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mc:AlternateContent xmlns:mc="http://schemas.openxmlformats.org/markup-compatibility/2006">
    <mc:Choice Requires="x15">
      <x15ac:absPath xmlns:x15ac="http://schemas.microsoft.com/office/spreadsheetml/2010/11/ac" url="C:\Users\chavirat.burapadecha\Documents\osar-html-report\sample-report\data\"/>
    </mc:Choice>
  </mc:AlternateContent>
  <bookViews>
    <workbookView xWindow="0" yWindow="0" windowWidth="16380" windowHeight="8190" tabRatio="850"/>
  </bookViews>
  <sheets>
    <sheet name="Summary" sheetId="8" r:id="rId1"/>
    <sheet name="BOM (Bill of Material)" sheetId="9" r:id="rId2"/>
    <sheet name="by License" sheetId="10" r:id="rId3"/>
    <sheet name="Files" sheetId="1" r:id="rId4"/>
    <sheet name="Licenses" sheetId="3" r:id="rId5"/>
    <sheet name="Obligations Summary" sheetId="11" r:id="rId6"/>
    <sheet name="Obligations Details" sheetId="5" r:id="rId7"/>
  </sheets>
  <definedNames>
    <definedName name="BOM_SummaryTabLink" localSheetId="0">Summary!$B$38</definedName>
    <definedName name="BOM_SummaryTabLink">#REF!</definedName>
    <definedName name="by_License_SummaryTabLink" localSheetId="0">Summary!$B$39</definedName>
    <definedName name="by_License_SummaryTabLink">#REF!</definedName>
    <definedName name="Calibri">Summary!$B$41:$O$41</definedName>
    <definedName name="Disclaim2">Summary!$B$100</definedName>
    <definedName name="Files_SummaryTabLink" localSheetId="0">Summary!$B$40</definedName>
    <definedName name="Files_SummaryTabLink">#REF!</definedName>
    <definedName name="HelpBOM">Summary!$B$101</definedName>
    <definedName name="HelpCell">'BOM (Bill of Material)'!$C$1</definedName>
    <definedName name="HelpCVE">Summary!$B$102</definedName>
    <definedName name="Licenses_SummaryTabLink" localSheetId="0">Summary!$B$41</definedName>
    <definedName name="Licenses_SummaryTabLink">#REF!</definedName>
    <definedName name="ObligDetails_SummaryTabLink" localSheetId="0">Summary!$B$43</definedName>
    <definedName name="ObligDetails_SummaryTabLink">#REF!</definedName>
    <definedName name="ObligSum_SummaryTabLink" localSheetId="0">Summary!$B$42</definedName>
    <definedName name="ObligSum_SummaryTabLink">#REF!</definedName>
    <definedName name="projectChecksum">Summary!$G$11</definedName>
    <definedName name="projectClient">Summary!$G$6</definedName>
    <definedName name="projectFilenames">Summary!$G$9</definedName>
    <definedName name="projectName">Summary!$G$7</definedName>
    <definedName name="projectNumber">Summary!$G$8</definedName>
    <definedName name="projectSourceFiles">Summary!$G$10</definedName>
    <definedName name="Sum_SummaryTabLink" localSheetId="0">Summary!$B$37</definedName>
    <definedName name="Sum_SummaryTabLink">#REF!</definedName>
    <definedName name="Summary.Chart1" localSheetId="0">Summary!$B$16</definedName>
    <definedName name="Summary.Chart1">#REF!</definedName>
    <definedName name="Summary.Chart2" localSheetId="0">Summary!$J$16</definedName>
    <definedName name="Summary.Chart2">#REF!</definedName>
    <definedName name="Summary.FileCount" localSheetId="0">Summary!$G$12</definedName>
    <definedName name="Summary.FileCount">#REF!</definedName>
    <definedName name="Summary.LicenseCount" localSheetId="0">Summary!$G$14</definedName>
    <definedName name="Summary.LicenseCount">#REF!</definedName>
    <definedName name="Summary.PackageCount" localSheetId="0">Summary!$G$13</definedName>
    <definedName name="Summary.PackageCount">#REF!</definedName>
    <definedName name="Summary.ReportDate" localSheetId="0">Summary!$C$3</definedName>
    <definedName name="Summary.ReportDate">#REF!</definedName>
    <definedName name="Summary.ReportDisclaim1">Summary!$B$46</definedName>
    <definedName name="Summary.ReportIntro">Summary!$B$4</definedName>
    <definedName name="summaryBlock" localSheetId="0">Summary!$B$37:$O$43</definedName>
    <definedName name="summaryBlock">#REF!</definedName>
  </definedNames>
  <calcPr calcId="162913" concurrentCalc="0"/>
</workbook>
</file>

<file path=xl/comments1.xml><?xml version="1.0" encoding="utf-8"?>
<comments xmlns="http://schemas.openxmlformats.org/spreadsheetml/2006/main">
  <authors>
    <author>Microsoft Office User</author>
  </authors>
  <commentList>
    <comment ref="C1" authorId="0" shapeId="0">
      <text>
        <r>
          <rPr>
            <b/>
            <u/>
            <sz val="11"/>
            <color indexed="81"/>
            <rFont val="Calibri"/>
            <family val="2"/>
          </rPr>
          <t xml:space="preserve">NOTE:  when table is resorted, row height must be reset to view all multi-row cells;  Select All, then force 'top-justify' to reset row height.
License Type:
</t>
        </r>
        <r>
          <rPr>
            <i/>
            <sz val="11"/>
            <color indexed="81"/>
            <rFont val="Calibri"/>
            <family val="2"/>
          </rPr>
          <t>Copyleft (strong), Copyleft Weak and non-copyleft (Permissive)</t>
        </r>
        <r>
          <rPr>
            <b/>
            <sz val="11"/>
            <color indexed="81"/>
            <rFont val="Calibri"/>
            <family val="2"/>
          </rPr>
          <t xml:space="preserve">
</t>
        </r>
        <r>
          <rPr>
            <sz val="11"/>
            <color indexed="81"/>
            <rFont val="Calibri"/>
            <family val="2"/>
          </rPr>
          <t xml:space="preserve">Strong copyleft provisions can be imposed to all derived works which means that the first creator of the works has the most rights. 
The most well known free software license that uses strong copyleft is the GNU General Public License. 
Weak copyleft refers to license where not all derived work inherit the copyleft license. Its inherit depends on how it was derived. 
Weak copyleft licenses are mostly used for software libraries by allowing links to other libraries (GNU Lesser General Public License). 
Permissive licenses (non-copyleft)
Proprietary licenses here mean commercial and in-house software.
</t>
        </r>
        <r>
          <rPr>
            <b/>
            <u/>
            <sz val="11"/>
            <color indexed="81"/>
            <rFont val="Calibri"/>
            <family val="2"/>
          </rPr>
          <t xml:space="preserve">
License choice Type: </t>
        </r>
        <r>
          <rPr>
            <b/>
            <sz val="11"/>
            <color indexed="81"/>
            <rFont val="Calibri"/>
            <family val="2"/>
          </rPr>
          <t xml:space="preserve"> 
</t>
        </r>
        <r>
          <rPr>
            <b/>
            <i/>
            <sz val="11"/>
            <color indexed="81"/>
            <rFont val="Calibri"/>
            <family val="2"/>
          </rPr>
          <t xml:space="preserve">         </t>
        </r>
        <r>
          <rPr>
            <i/>
            <sz val="11"/>
            <color indexed="81"/>
            <rFont val="Calibri"/>
            <family val="2"/>
          </rPr>
          <t>* disjunctive</t>
        </r>
        <r>
          <rPr>
            <sz val="11"/>
            <color indexed="81"/>
            <rFont val="Calibri"/>
            <family val="2"/>
          </rPr>
          <t xml:space="preserve">:  choice of licenses (either/or)
</t>
        </r>
        <r>
          <rPr>
            <i/>
            <sz val="11"/>
            <color indexed="81"/>
            <rFont val="Calibri"/>
            <family val="2"/>
          </rPr>
          <t xml:space="preserve">         * conjunctive</t>
        </r>
        <r>
          <rPr>
            <sz val="11"/>
            <color indexed="81"/>
            <rFont val="Calibri"/>
            <family val="2"/>
          </rPr>
          <t xml:space="preserve">:  no choice, all licenses apply (all/and)
</t>
        </r>
        <r>
          <rPr>
            <i/>
            <sz val="11"/>
            <color indexed="81"/>
            <rFont val="Calibri"/>
            <family val="2"/>
          </rPr>
          <t xml:space="preserve">         * single</t>
        </r>
        <r>
          <rPr>
            <sz val="11"/>
            <color indexed="81"/>
            <rFont val="Calibri"/>
            <family val="2"/>
          </rPr>
          <t xml:space="preserve">:  no choice, one license identified
      Typically, for disjunctive license choices, the most permissive is chosen (as reflected on BOM tab,  LIcense Option1)  and the alternative license(s) are usually offered to accomidate license compatibility, or potential conflicts between licenses.
</t>
        </r>
        <r>
          <rPr>
            <b/>
            <u/>
            <sz val="11"/>
            <color indexed="81"/>
            <rFont val="Calibri"/>
            <family val="2"/>
          </rPr>
          <t>License Option1</t>
        </r>
        <r>
          <rPr>
            <sz val="11"/>
            <color indexed="81"/>
            <rFont val="Calibri"/>
            <family val="2"/>
          </rPr>
          <t xml:space="preserve">
       If License choice Type is disjunctive, License Option1 is most permissive option available.
       if conjunctive, all licenses (or the </t>
        </r>
        <r>
          <rPr>
            <i/>
            <sz val="11"/>
            <color indexed="81"/>
            <rFont val="Calibri"/>
            <family val="2"/>
          </rPr>
          <t xml:space="preserve">least </t>
        </r>
        <r>
          <rPr>
            <sz val="11"/>
            <color indexed="81"/>
            <rFont val="Calibri"/>
            <family val="2"/>
          </rPr>
          <t xml:space="preserve">permissive) are listed under License Option1.
</t>
        </r>
        <r>
          <rPr>
            <b/>
            <u/>
            <sz val="11"/>
            <color indexed="81"/>
            <rFont val="Calibri"/>
            <family val="2"/>
          </rPr>
          <t xml:space="preserve">
Identified Package</t>
        </r>
        <r>
          <rPr>
            <sz val="11"/>
            <color indexed="81"/>
            <rFont val="Calibri"/>
            <family val="2"/>
          </rPr>
          <t xml:space="preserve">
       Hilighted cell indicates multiple occurances of package, each with mutually exclusive license(s) for files counted.
</t>
        </r>
        <r>
          <rPr>
            <b/>
            <u/>
            <sz val="11"/>
            <color indexed="81"/>
            <rFont val="Calibri"/>
            <family val="2"/>
          </rPr>
          <t xml:space="preserve">Software Model
</t>
        </r>
        <r>
          <rPr>
            <sz val="11"/>
            <color indexed="81"/>
            <rFont val="Calibri"/>
            <family val="2"/>
          </rPr>
          <t xml:space="preserve">       </t>
        </r>
        <r>
          <rPr>
            <i/>
            <sz val="11"/>
            <color indexed="81"/>
            <rFont val="Calibri"/>
            <family val="2"/>
          </rPr>
          <t>Open Source,  Non-Open-Source:  Freeware, Commercial, Proprietary(In-House)</t>
        </r>
        <r>
          <rPr>
            <sz val="11"/>
            <color indexed="81"/>
            <rFont val="Calibri"/>
            <family val="2"/>
          </rPr>
          <t xml:space="preserve">
</t>
        </r>
      </text>
    </comment>
  </commentList>
</comments>
</file>

<file path=xl/sharedStrings.xml><?xml version="1.0" encoding="utf-8"?>
<sst xmlns="http://schemas.openxmlformats.org/spreadsheetml/2006/main" count="68974" uniqueCount="13791">
  <si>
    <t>Path</t>
  </si>
  <si>
    <t>Filename</t>
  </si>
  <si>
    <t>Language</t>
  </si>
  <si>
    <t>Confirmed Packages</t>
  </si>
  <si>
    <t>Confirmed Licenses</t>
  </si>
  <si>
    <t>Copyrights</t>
  </si>
  <si>
    <t>Notes</t>
  </si>
  <si>
    <t>./product-source/</t>
  </si>
  <si>
    <t>OpenLogic_scan_result.html</t>
  </si>
  <si>
    <t>html</t>
  </si>
  <si>
    <t>Sample Audit Report 2017 In-house Code</t>
  </si>
  <si>
    <t>./lib/</t>
  </si>
  <si>
    <t>./mobile/EaselJS-master/</t>
  </si>
  <si>
    <t>.gitignore</t>
  </si>
  <si>
    <t>EASELJS</t>
  </si>
  <si>
    <t>MIT License</t>
  </si>
  <si>
    <t>README.md</t>
  </si>
  <si>
    <t>markdown</t>
  </si>
  <si>
    <t>README_SECURITY_ERROR.txt</t>
  </si>
  <si>
    <t>text</t>
  </si>
  <si>
    <t>./third-party/</t>
  </si>
  <si>
    <t>README_CREATEJS_NAMESPACE.txt</t>
  </si>
  <si>
    <t>./scripts/</t>
  </si>
  <si>
    <t>./mobile/SourceCodePro_FontsOnly-1.017/</t>
  </si>
  <si>
    <t>ReadMe.html</t>
  </si>
  <si>
    <t>Adobe OpenType Fonts</t>
  </si>
  <si>
    <t>SIL Open Font License 1.1</t>
  </si>
  <si>
    <t>./lib/commons-logging-1.1/</t>
  </si>
  <si>
    <t>NOTICE.txt</t>
  </si>
  <si>
    <t>Commons Logging</t>
  </si>
  <si>
    <t>Apache License 2.0</t>
  </si>
  <si>
    <t>.openlogic.txt</t>
  </si>
  <si>
    <t>VERSIONS.txt</t>
  </si>
  <si>
    <t>commons-logging-1.1.jar</t>
  </si>
  <si>
    <t>archive</t>
  </si>
  <si>
    <t>LICENSE.txt</t>
  </si>
  <si>
    <t>distributed by the Copyright Holder(s).
contains the above copyright notice and this license. These can be
4) The name(s) of the Copyright Holder(s) or the Author(s) of the Font
OF COPYRIGHT, PATENT, TRADEMARK, OR OTHER RIGHT. IN NO EVENT SHALL THE
COPYRIGHT HOLDER BE LIABLE FOR ANY CLAIM, DAMAGES OR OTHER LIABILITY,
"Font Software" refers to the set of files released by the Copyright
Holder(s) under this license and clearly marked as such. This may
copyright statement(s).
Copyright Holder. This restriction only applies to the primary font name as
Copyright Holder(s) and the Author(s) or with their explicit written
Copyright 2010, 2012 Adobe Systems Incorporated (http://www.adobe.com/), with Reserved Font Name 'Source'. All Rights Reserved. Source is a trademark of Adobe S</t>
  </si>
  <si>
    <t>the copyright owner that is granting the License.
designated in writing by the copyright owner as "Not a Contribution."
"Licensor" shall mean the copyright owner or entity authorized by
copyright notice that is included in or attached to the work
submitted to Licensor for inclusion in the Work by the copyright owner
the copyright owner. For the purposes of this definition, "submitted"
copyright license to reproduce, prepare Derivative Works of,
that You distribute, all copyright, patent, trademark, and
same "printed page" as the copyright notice for easier
Copyright [yyyy] [name of copyright owner]
2. Grant of Copyright License. Subject to the terms and conditions of
(c) You must retain, in the Source form of any Derivative Works
You may add Your own copyright statement to Your modifications and
may provide additional or different license terms and conditions</t>
  </si>
  <si>
    <t>./mobile/</t>
  </si>
  <si>
    <t>./mobile/jquery.mobile-1.3.0/</t>
  </si>
  <si>
    <t>jquery.mobile-1.3.0.min.css</t>
  </si>
  <si>
    <t>css</t>
  </si>
  <si>
    <t>jQuery Mobile</t>
  </si>
  <si>
    <t>commons-logging-api-1.1.jar</t>
  </si>
  <si>
    <t>jquery.mobile.structure-1.3.0.min.css</t>
  </si>
  <si>
    <t>./product-source/source/</t>
  </si>
  <si>
    <t>makeall.sh</t>
  </si>
  <si>
    <t>shell</t>
  </si>
  <si>
    <t>Makefile</t>
  </si>
  <si>
    <t>make</t>
  </si>
  <si>
    <t>./scripts/Net-Frame-Layer-CDP-1.00/</t>
  </si>
  <si>
    <t>Changes</t>
  </si>
  <si>
    <t>Net::Frame::Layer::CDP</t>
  </si>
  <si>
    <t>Artistic License 1.0 (Perl)</t>
  </si>
  <si>
    <t>jquery.mobile.structure-1.3.0.css</t>
  </si>
  <si>
    <t>* Copyright 2010, 2013 jQuery Foundation, Inc. and other contributors</t>
  </si>
  <si>
    <t>LICENSE.Artistic</t>
  </si>
  <si>
    <t>Package may be copied, such that the Copyright Holder maintains some
copyrights for the package.
"Copyright Holder" is whoever is named in the copyright or
of the Copyright Holder as specified below.
9. The name of the Copyright Holder may not be used to endorse or promote
Copyright Holder, and derivatives of that collection of files
Copyright Holder, but only to the computing community at large
as a market that must bear the fee.)
"Freely Available" means that no fee is charged for the item
itself, though there may be fees involved in handling the item.
It also means that recipients of the item may redistribute it
duplicate all of the original copyright notices and associated disclaimers.
2. You may apply bug fixes, portability fixes and other modifications
derived from the Public Domain or from the Copyright Holder.  A Package
modified in such a way shall still be considered the Standard Version.
3. You may otherwise modify your copy of this Package in any way, provided
that you insert a prominent notice in each changed file stating how and
site such as uunet.uu.net, or by allowing the Copyright Holder to include
your modifications in the Standard Version of the Package.
b) use the modified Package only within your corporation or organization.
d) make other distribution arrangements with the Copyright Holder.
4. You may distribute the programs of this Package in object code or
d) make other distribution arrangements with the Copyright Holder.
5. You may charge a reasonable copying fee for any distribution of this
Package.  You may charge any fee you choose for support of this
Package.  You may not charge a fee for this Package itself.  However,
you may distribute this Package in aggregate with other (possibly
under the copyright of this Package, but belong to whoever generated
them, and may be sold commercially, and may be aggregated with this</t>
  </si>
  <si>
    <t>RELEASE-NOTES.txt</t>
  </si>
  <si>
    <t>Copyright 2005,2006 The Apache Software Foundation.</t>
  </si>
  <si>
    <t>SourceCodeProReadMe.html</t>
  </si>
  <si>
    <t>jquery.mobile-1.3.0.js</t>
  </si>
  <si>
    <t>javascript</t>
  </si>
  <si>
    <t>BSD 3-clause New or Revised License, MIT License, and disjunctive (choice of license)</t>
  </si>
  <si>
    <t>// Copyright (c) 2010 "Cowboy" Ben Alman,
/*! matchMedia() polyfill - Test a CSS media type/query in JS. Authors &amp; copyright (c) 2012: Scott Jehl, Paul Irish, Nicholas Zakas. Dual MIT/BSD license */
* Copyright 2010, 2013 jQuery Foundation, Inc. and other contributors
* Copyright 2010, 2013 jQuery Foundation and other contributors</t>
  </si>
  <si>
    <t>MANIFEST</t>
  </si>
  <si>
    <t>LICENSE</t>
  </si>
  <si>
    <t>jquery.mobile-1.3.0.min.js</t>
  </si>
  <si>
    <t>jquery.mobile.theme-1.3.0.min.css</t>
  </si>
  <si>
    <t>README</t>
  </si>
  <si>
    <t>COPYRIGHT AND LICENSE
You may distribute this module under the terms of the Artistic license.
See LICENSE.Artistic file in the source distribution archive.
Copyright (c) 2006-2009, Patrice &lt;GomoR&gt; Auffret
Copyright (c) 2013, Michael Vincent</t>
  </si>
  <si>
    <t>jquery.mobile.theme-1.3.0.css</t>
  </si>
  <si>
    <t>./third-party/castle-3.0-src/</t>
  </si>
  <si>
    <t>.openlogic.yaml</t>
  </si>
  <si>
    <t>yaml</t>
  </si>
  <si>
    <t>Castle</t>
  </si>
  <si>
    <t>Committers.txt</t>
  </si>
  <si>
    <t>META.json</t>
  </si>
  <si>
    <t>json</t>
  </si>
  <si>
    <t>commons-logging-adapters-1.1.jar</t>
  </si>
  <si>
    <t>META.yml</t>
  </si>
  <si>
    <t>jquery.mobile-1.3.0.css</t>
  </si>
  <si>
    <t>BreakingChanges.txt</t>
  </si>
  <si>
    <t>./third-party/doxygen-1.7.6.1-src/</t>
  </si>
  <si>
    <t>Doxyfile</t>
  </si>
  <si>
    <t>Doxygen</t>
  </si>
  <si>
    <t>GNU General Public License v2.0</t>
  </si>
  <si>
    <t>Changes.txt</t>
  </si>
  <si>
    <t>ASL - Apache Software Foundation License.txt</t>
  </si>
  <si>
    <t>or otherwise designated in writing by the copyright owner as "Not a Contribution."
"Licensor" shall mean the copyright owner or entity authorized by the copyright owner that is granting the License.
"Work" shall mean the work of authorship, whether in Source or Object form, made available under the License, as indicated by a copyright notice that is include
thereof, that is intentionally submitted to Licensor for inclusion in the Work by the copyright owner or by an individual or Legal Entity authorized to submit
2. Grant of Copyright License. Subject to the terms and conditions of this License, each Contributor hereby grants to You a perpetual, worldwide, non-exclusive,
no-charge, royalty-free, irrevocable copyright license to reproduce, prepare Derivative Works of, publicly display, publicly perform, sublicense, and distribut
You may add Your own copyright statement to Your modifications and may provide additional or different license terms and conditions for use, reproduction, or di
3. You must retain, in the Source form of any Derivative Works that You distribute, all copyright, patent, trademark, and attribution notices from the Source
on behalf of the copyright owner. For the purposes of this definition, "submitted" means any form of electronic, verbal, or written communication sent to the Li
censor or its representatives, including but not limited to communication on electronic mailing lists, source code control systems, and issue tracking systems t</t>
  </si>
  <si>
    <t>Makefile.win_nmake.in</t>
  </si>
  <si>
    <t>PLATFORMS</t>
  </si>
  <si>
    <t>OTHERWISE STATED IN WRITING THE COPYRIGHT HOLDERS AND/OR OTHER PARTIES
WILL ANY COPYRIGHT HOLDER, OR ANY OTHER PARTY WHO MAY MODIFY AND/OR
We protect your rights with two steps: (1) copyright the software, and
a notice placed by the copyright holder saying it may be distributed
means either the Program or any derivative work under copyright law:
announcement including an appropriate copyright notice and a
certain countries either by patents or by copyrighted interfaces, the
to ask for permission.  For software which is copyrighted by the Free
school, if any, to sign a "copyright disclaimer" for the program, if
the "copyright" line and a pointer to where the full notice is found.
&lt;one line to give the program's name and a brief idea of what it does.&gt;
copyright notice and disclaimer of warranty; keep intact all the
original copyright holder who places the Program under this License
may add an explicit geographical distribution limitation excluding
Yoyodyne, Inc., hereby disclaims all copyright interest in the program
`Gnomovision' (which makes passes at compilers) written by James Hacker.
&lt;signature of Ty Coon&gt;, 1 April 1989
Ty Coon, President of Vice
Copyright (C) 1989, 1991 Free Software Foundation, Inc.
59 Temple Place, Suite 330, Boston, MA  02111-1307  USA
Copyright (C) yyyy  &lt;name of author&gt;
Gnomovision version 69, Copyright (C) yyyy name of author</t>
  </si>
  <si>
    <t>VERSION</t>
  </si>
  <si>
    <t>Makefile.in</t>
  </si>
  <si>
    <t>Makefile.win_make.in</t>
  </si>
  <si>
    <t>readme.txt</t>
  </si>
  <si>
    <t>./scripts/facebook-php-sdk-master/</t>
  </si>
  <si>
    <t>facebook-php-sdk</t>
  </si>
  <si>
    <t>composer.json</t>
  </si>
  <si>
    <t>LANGUAGE.HOWTO</t>
  </si>
  <si>
    <t>./mobile/EaselJS-master/examples/</t>
  </si>
  <si>
    <t>APITest.html</t>
  </si>
  <si>
    <t>INSTALL</t>
  </si>
  <si>
    <t>readme.md</t>
  </si>
  <si>
    <t>configure</t>
  </si>
  <si>
    <t>autoconf</t>
  </si>
  <si>
    <t># Copyright (C) 1997-2011 by Dimitri van Heesch.</t>
  </si>
  <si>
    <t>Cache.html</t>
  </si>
  <si>
    <t>AlphaMaskReveal.html</t>
  </si>
  <si>
    <t>BarGraph.html</t>
  </si>
  <si>
    <t>Cache_vday.html</t>
  </si>
  <si>
    <t>DoubleClickTest.html</t>
  </si>
  <si>
    <t>BitmapAnimation.html</t>
  </si>
  <si>
    <t>Cache_update.html</t>
  </si>
  <si>
    <t>DragAndDrop.html</t>
  </si>
  <si>
    <t>changelog.md</t>
  </si>
  <si>
    <t>Filters_simple.html</t>
  </si>
  <si>
    <t>CurveTo.html</t>
  </si>
  <si>
    <t>Filters_input.html</t>
  </si>
  <si>
    <t>DragAndDrop_hitArea.html</t>
  </si>
  <si>
    <t>GlobalToLocal1.html</t>
  </si>
  <si>
    <t>GraphicsReuse.html</t>
  </si>
  <si>
    <t>ExtractFrame.html</t>
  </si>
  <si>
    <t>Game.html</t>
  </si>
  <si>
    <t>Music Copyright &amp;copy; 2010 &lt;a href="http://machinaesupremacy.com" target="_blank"&gt;Machinae Supremacy&lt;/a&gt; - Lord Krutors Dominion. Used with permission</t>
  </si>
  <si>
    <t>.travis.yml</t>
  </si>
  <si>
    <t>DragAndDrop_EventDispatcher.html</t>
  </si>
  <si>
    <t>MovieClip.html</t>
  </si>
  <si>
    <t>HtmlElements.html</t>
  </si>
  <si>
    <t>Icons.html</t>
  </si>
  <si>
    <t>Graphics_simple.html</t>
  </si>
  <si>
    <t>SpriteSheetFlip.html</t>
  </si>
  <si>
    <t>Masks.html</t>
  </si>
  <si>
    <t>GraphicsTestTiny.html</t>
  </si>
  <si>
    <t>SparklesFade.html</t>
  </si>
  <si>
    <t>Filters.html</t>
  </si>
  <si>
    <t>SpriteSheet.html</t>
  </si>
  <si>
    <t>SpriteSheet_simple.html</t>
  </si>
  <si>
    <t>LocalToGlobal.html</t>
  </si>
  <si>
    <t>GraphicsTest.html</t>
  </si>
  <si>
    <t>Transform.html</t>
  </si>
  <si>
    <t>Sparkles.html</t>
  </si>
  <si>
    <t>Text_simple.html</t>
  </si>
  <si>
    <t>Text_multiline.html</t>
  </si>
  <si>
    <t>./third-party/gsoap-2.7.14-src/</t>
  </si>
  <si>
    <t>gSOAP</t>
  </si>
  <si>
    <t>Commercial License, GNU General Public License v2.0, disjunctive (choice of license), and gSOAP Public License v1.3b</t>
  </si>
  <si>
    <t>Transform_simple.html</t>
  </si>
  <si>
    <t>GlobalToLocal2.html</t>
  </si>
  <si>
    <t>README.txt</t>
  </si>
  <si>
    <t>gSOAP is copyrighted by Robert A. van Engelen, Genivia, Inc.
Copyright (C) 2000-2008 Robert A. van Engelen, Genivia, Inc.
All Rights Reserved.
any product identification, copyright, proprietary notices or labels from gSOAP.</t>
  </si>
  <si>
    <t>config.h.in</t>
  </si>
  <si>
    <t>SpriteSheetBuilder.html</t>
  </si>
  <si>
    <t>aclocal.m4</t>
  </si>
  <si>
    <t># Copyright 1999, 2000, 2001 Free Software Foundation, Inc.
# Copyright 1996, 1997, 1998, 1999, 2000, 2001, 2002
# Copyright 1996, 1997, 1998, 1999, 2000, 2001, 2002
# Copyright 2002  Free Software Foundation, Inc.
# Copyright 2001, 2002  Free Software Foundation, Inc.
# Copyright 1996, 1997, 2000, 2001 Free Software Foundation, Inc.
# Copyright 1996, 1997, 2000, 2001 Free Software Foundation, Inc.
# Copyright 1997, 1999, 2000, 2001 Free Software Foundation, Inc.
# Copyright 1999, 2000, 2001, 2002 Free Software Foundation, Inc.
# Copyright 1997, 2000, 2001 Free Software Foundation, Inc.
# Copyright 1998, 1999, 2000, 2001, 2002 Free Software Foundation, Inc.
# Copyright 2001 Free Software Foundation, Inc.             -*- Autoconf -*-</t>
  </si>
  <si>
    <t>config.sub</t>
  </si>
  <si>
    <t>#   Copyright (C) 1992, 1993, 1994, 1995, 1996, 1997, 1998, 1999,
Copyright (C) 1992, 1993, 1994, 1995, 1996, 1997, 1998, 1999, 2000, 2001</t>
  </si>
  <si>
    <t>HelloWorld.html</t>
  </si>
  <si>
    <t>changelog.html</t>
  </si>
  <si>
    <t>config.guess</t>
  </si>
  <si>
    <t>#   Copyright (C) 1992, 1993, 1994, 1995, 1996, 1997, 1998, 1999,
Copyright (C) 1992, 1993, 1994, 1995, 1996, 1997, 1998, 1999, 2000, 2001, 2002, 2003, 2004, 2005</t>
  </si>
  <si>
    <t>Text_links.html</t>
  </si>
  <si>
    <t># define TOUPPER(c) (ISLOWER(c) ? 'A' + ((c) - 'a') : (c))
# define ISLOWER(c) \
# define TOUPPER(c) (ISLOWER(c) ? ((c) | 0x40) : (c))
# Copyright (C) 2003 Free Software Foundation, Inc.
# This configure script is free software; the Free Software Foundation
Copyright (C) 2003 Free Software Foundation, Inc.
This configure script is free software; the Free Software Foundation
Copyright (C) 2003 Free Software Foundation, Inc.
This config.status script is free software; the Free Software Foundation</t>
  </si>
  <si>
    <t>compile</t>
  </si>
  <si>
    <t># Copyright 1999, 2000 Free Software Foundation, Inc.
# Written by Tom Tromey &lt;tromey@cygnus.com&gt;.</t>
  </si>
  <si>
    <t>configure.scan</t>
  </si>
  <si>
    <t>configure.in</t>
  </si>
  <si>
    <t>./mobile/EaselJS-master/lib/</t>
  </si>
  <si>
    <t>gsoapssl.pc.in</t>
  </si>
  <si>
    <t>gsoapssl++.pc.in</t>
  </si>
  <si>
    <t>gsoapck++.pc.in</t>
  </si>
  <si>
    <t>gsoap.pc.in</t>
  </si>
  <si>
    <t>movieclip-0.6.0.min.js</t>
  </si>
  <si>
    <t>* Copyright (c) 2011 gskinner.com, inc.</t>
  </si>
  <si>
    <t>depcomp</t>
  </si>
  <si>
    <t># Copyright 1999, 2000 Free Software Foundation, Inc.</t>
  </si>
  <si>
    <t>Segments.html</t>
  </si>
  <si>
    <t>easeljs-NEXT.min.js</t>
  </si>
  <si>
    <t>gsoap++.pc.in</t>
  </si>
  <si>
    <t>makemake</t>
  </si>
  <si>
    <t>./third-party/itextpdf-5.5.9-src/</t>
  </si>
  <si>
    <t>.gitattributes</t>
  </si>
  <si>
    <t>iText</t>
  </si>
  <si>
    <t>GNU Affero General Public License v3.0</t>
  </si>
  <si>
    <t>license.html</t>
  </si>
  <si>
    <t>gSOAP Public License v1.3b</t>
  </si>
  <si>
    <t>&lt;dt&gt;&lt;b&gt;(c) Representations.&lt;/b&gt;&lt;/dt&gt;
You may not remove any product identification, copyright, proprietary notices or labels from gSOAP.&lt;/dd&gt;
created by Robert A. van Engelen are Copyright (C) 2001-2004 Robert A. van
Engelen, Genivia inc.  All Rights Reserved.
Portions created by gSOAP are Copyright (C) 2001-2009 Robert A. van Engelen,
Genivia inc. All Rights Reserved.</t>
  </si>
  <si>
    <t>mkinstalldirs</t>
  </si>
  <si>
    <t>license.pdf</t>
  </si>
  <si>
    <t>document</t>
  </si>
  <si>
    <t>stamp-h.in</t>
  </si>
  <si>
    <t># Copyright 1994, 1995, 1996, 1997, 1998, 1999, 2000, 2001, 2002</t>
  </si>
  <si>
    <t>Makefile.am</t>
  </si>
  <si>
    <t>automake</t>
  </si>
  <si>
    <t>CODE_OF_CONDUCT.md</t>
  </si>
  <si>
    <t>NOTES.txt</t>
  </si>
  <si>
    <t>BUILDING.md</t>
  </si>
  <si>
    <t>easeljs-0.6.0.min.js</t>
  </si>
  <si>
    <t>missing</t>
  </si>
  <si>
    <t># Copyright 1996, 1997, 1999, 2000 Free Software Foundation, Inc.
# Originally by Fran,cois Pinard &lt;pinard@iro.umontreal.ca&gt;, 1996.</t>
  </si>
  <si>
    <t>LICENSE.md</t>
  </si>
  <si>
    <t>FOR ANY PART OF THE COVERED WORK IN WHICH THE COPYRIGHT IS OWNED BY</t>
  </si>
  <si>
    <t>install-sh</t>
  </si>
  <si>
    <t>Install-sh</t>
  </si>
  <si>
    <t>X Consortium License</t>
  </si>
  <si>
    <t># Copyright 1991 by the Massachusetts Institute of Technology
# the above copyright notice appear in all copies and that both that
# copyright notice and this permission notice appear in supporting
# documentation, and that the name of M.I.T. not be used in advertising or</t>
  </si>
  <si>
    <t>Vagrantfile</t>
  </si>
  <si>
    <t>ruby</t>
  </si>
  <si>
    <t>./mobile/EaselJS-master/tools/</t>
  </si>
  <si>
    <t>7z920.exe</t>
  </si>
  <si>
    <t>7-Zip</t>
  </si>
  <si>
    <t>GNU Lesser General Public License v2.1</t>
  </si>
  <si>
    <t>CONTRIBUTING.md</t>
  </si>
  <si>
    <t>gsoapck.pc.in</t>
  </si>
  <si>
    <t>./lib/saaj-1.3/</t>
  </si>
  <si>
    <t>SAAJ</t>
  </si>
  <si>
    <t>Common Development and Distribution License 1.0</t>
  </si>
  <si>
    <t>config.status.old</t>
  </si>
  <si>
    <t>Copyright (C) 2003 Free Software Foundation, Inc.
This config.status script is free software; the Free Software Foundation</t>
  </si>
  <si>
    <t>./mobile/EaselJS-master/docs/</t>
  </si>
  <si>
    <t>easeljs_docs-0.6.0.zip</t>
  </si>
  <si>
    <t>./mobile/SourceCodePro_FontsOnly-1.017/TTF/</t>
  </si>
  <si>
    <t>SourceCodePro-Bold.ttf</t>
  </si>
  <si>
    <t>"Original Version" refers to the collection of Font Software components as distributed by the Copyright Holder(s).
1(c) 2006 VeriSign, Inc. - For authorized use only1E0C
1(c) 2006 VeriSign, Inc. - For authorized use only1E0C
2Terms of use at https://www.verisign.com/rpa (c)101.0,
2Terms of use at https://www.verisign.com/rpa (c)101.0,
2Terms of use at https://www.verisign.com/rpa (c)101.0,
"Font Software" refers to the set of files released by the Copyright Holder(s) under this license and clearly marked as such. This may include source files, bui
"Reserved Font Name" refers to any names specified as such after the copyright statement(s).
3) No Modified Version of the Font Software may use the Reserved Font Name(s) unless explicit written permission is granted by the corresponding Copyright Holde
r. This restriction only applies to the primary font name as presented to the users.
4) The name(s) of the Copyright Holder(s) or the Author(s) of the Font Software shall not be used to promote, endorse or advertise any Modified Version, except
to acknowledge the contribution(s) of the Copyright Holder(s) and the Author(s) or with their explicit written permission.
FOR A PARTICULAR PURPOSE AND NONINFRINGEMENT OF COPYRIGHT, PATENT, TRADEMARK, OR OTHER RIGHT. IN NO EVENT SHALL THE COPYRIGHT HOLDER BE LIABLE FOR ANY CLAIM, D
AMAGES OR OTHER LIABILITY, INCLUDING ANY GENERAL, SPECIAL, INDIRECT, INCIDENTAL, OR CONSEQUENTIAL DAMAGES, WHETHER IN AN ACTION OF CONTRACT, TORT OR OTHERWISE,
ARISING FROM, OUT OF THE USE OR INABILITY TO USE THE FONT SOFTWARE OR FROM OTHER DEALINGS IN THE FONT SOFTWARE.http://www.adobe.com/type/legal.htmlTypographic a
Copyright 2010, 2012 Adobe Systems Incorporated. All Rights Reserved.Source Code ProBold1.017;ADBE;SourceCodePro-Bold;ADOBESource Code Pro BoldVersion 1.017;PS 
Version 1.000;hotconv 1.0.70;makeotf.lib2.5.5900SourceCodePro-BoldSource is a trademark of Adobe Systems Incorporated in the United States and/or other countrie
s.Adobe Systems IncorporatedPaul D. Hunthttp://www.adobe.com/typeCopyright 2010, 2012 Adobe Systems Incorporated (http://www.adobe.com/), with Reserved Font Nam
e 'Source'. All Rights Reserved. Source is a trademark of Adobe Systems Incorporated in the United States and/or other countries.
This Font Software is licensed under the SIL Open Font License, Version 1.1.
This license is copied below, and is also available with a FAQ at: http://scripts.sil.org/OFL</t>
  </si>
  <si>
    <t>license.txt</t>
  </si>
  <si>
    <t>1.3. Covered Software means (a) the Original Software, or (b) Modifications, or (c) the combination of files containing Original Software with files
containing Modifications, in each case including portions thereof.
(c) The licenses granted in Sections 2.1(a) and (b) are effective on the date Initial Developer first distributes or otherwise makes the Origi
(c) The licenses granted in Sections 2.2(a) and 2.2(b) are effective on the date Contributor first distributes or otherwise makes the Modifica
copyright, patent or trademark notices contained within the Covered Software, or any notices of licensing or any descriptive text giving attribution to any Cont</t>
  </si>
  <si>
    <t>easeljs_docs-NEXT.zip</t>
  </si>
  <si>
    <t>./lib/commons-logging-1.1/api/</t>
  </si>
  <si>
    <t>allclasses-frame.html</t>
  </si>
  <si>
    <t>SourceCodePro-Regular.ttf</t>
  </si>
  <si>
    <t>"Original Version" refers to the collection of Font Software components as distributed by the Copyright Holder(s).
1(c) 2006 VeriSign, Inc. - For authorized use only1E0C
1(c) 2006 VeriSign, Inc. - For authorized use only1E0C
2Terms of use at https://www.verisign.com/rpa (c)101.0,
2Terms of use at https://www.verisign.com/rpa (c)101.0,
2Terms of use at https://www.verisign.com/rpa (c)101.0,
"Font Software" refers to the set of files released by the Copyright Holder(s) under this license and clearly marked as such. This may include source files, bui
"Reserved Font Name" refers to any names specified as such after the copyright statement(s).
3) No Modified Version of the Font Software may use the Reserved Font Name(s) unless explicit written permission is granted by the corresponding Copyright Holde
r. This restriction only applies to the primary font name as presented to the users.
4) The name(s) of the Copyright Holder(s) or the Author(s) of the Font Software shall not be used to promote, endorse or advertise any Modified Version, except
to acknowledge the contribution(s) of the Copyright Holder(s) and the Author(s) or with their explicit written permission.
*:?Copyright 2010, 2012 Adobe Systems Incorporated. All Rights Reserved.Source Code ProRegular1.017;ADBE;SourceCodePro-Regular;ADOBEVersion 1.017;PS Version 1.0
00;hotconv 1.0.70;makeotf.lib2.5.5900SourceCodePro-RegularSource is a trademark of Adobe Systems Incorporated in the United States and/or other countries.Adobe
Systems IncorporatedPaul D. Hunthttp://www.adobe.com/typeCopyright 2010, 2012 Adobe Systems Incorporated (http://www.adobe.com/), with Reserved Font Name 'Sourc
e'. All Rights Reserved. Source is a trademark of Adobe Systems Incorporated in the United States and/or other countries.
This Font Software is licensed under the SIL Open Font License, Version 1.1.
This license is copied below, and is also available with a FAQ at: http://scripts.sil.org/OFL
FOR A PARTICULAR PURPOSE AND NONINFRINGEMENT OF COPYRIGHT, PATENT, TRADEMARK, OR OTHER RIGHT. IN NO EVENT SHALL THE COPYRIGHT HOLDER BE LIABLE FOR ANY CLAIM, D
AMAGES OR OTHER LIABILITY, INCLUDING ANY GENERAL, SPECIAL, INDIRECT, INCIDENTAL, OR CONSEQUENTIAL DAMAGES, WHETHER IN AN ACTION OF CONTRACT, TORT OR OTHERWISE,
ARISING FROM, OUT OF THE USE OR INABILITY TO USE THE FONT SOFTWARE OR FROM OTHER DEALINGS IN THE FONT SOFTWARE.http://www.adobe.com/type/legal.htmlTypographic a</t>
  </si>
  <si>
    <t>allclasses-noframe.html</t>
  </si>
  <si>
    <t>SourceCodePro-Medium.ttf</t>
  </si>
  <si>
    <t>"Original Version" refers to the collection of Font Software components as distributed by the Copyright Holder(s).
1(c) 2006 VeriSign, Inc. - For authorized use only1E0C
1(c) 2006 VeriSign, Inc. - For authorized use only1E0C
2Terms of use at https://www.verisign.com/rpa (c)101.0,
2Terms of use at https://www.verisign.com/rpa (c)101.0,
2Terms of use at https://www.verisign.com/rpa (c)101.0,
"Font Software" refers to the set of files released by the Copyright Holder(s) under this license and clearly marked as such. This may include source files, bui
"Reserved Font Name" refers to any names specified as such after the copyright statement(s).
3) No Modified Version of the Font Software may use the Reserved Font Name(s) unless explicit written permission is granted by the corresponding Copyright Holde
r. This restriction only applies to the primary font name as presented to the users.
4) The name(s) of the Copyright Holder(s) or the Author(s) of the Font Software shall not be used to promote, endorse or advertise any Modified Version, except
to acknowledge the contribution(s) of the Copyright Holder(s) and the Author(s) or with their explicit written permission.
FOR A PARTICULAR PURPOSE AND NONINFRINGEMENT OF COPYRIGHT, PATENT, TRADEMARK, OR OTHER RIGHT. IN NO EVENT SHALL THE COPYRIGHT HOLDER BE LIABLE FOR ANY CLAIM, D
AMAGES OR OTHER LIABILITY, INCLUDING ANY GENERAL, SPECIAL, INDIRECT, INCIDENTAL, OR CONSEQUENTIAL DAMAGES, WHETHER IN AN ACTION OF CONTRACT, TORT OR OTHERWISE,
ARISING FROM, OUT OF THE USE OR INABILITY TO USE THE FONT SOFTWARE OR FROM OTHER DEALINGS IN THE FONT SOFTWARE.http://www.adobe.com/type/legal.htmlSource Code P
*;DCopyright 2010, 2012 Adobe Systems Incorporated. All Rights Reserved.Source Code Pro MediumRegular1.017;ADBE;SourceCodePro-Medium;ADOBEVersion 1.017;PS Versi
on 1.000;hotconv 1.0.70;makeotf.lib2.5.5900SourceCodePro-MediumSource is a trademark of Adobe Systems Incorporated in the United States and/or other countries.A
dobe Systems IncorporatedPaul D. Hunthttp://www.adobe.com/typeCopyright 2010, 2012 Adobe Systems Incorporated (http://www.adobe.com/), with Reserved Font Name '
Source'. All Rights Reserved. Source is a trademark of Adobe Systems Incorporated in the United States and/or other countries.
This Font Software is licensed under the SIL Open Font License, Version 1.1.
This license is copied below, and is also available with a FAQ at: http://scripts.sil.org/OFL</t>
  </si>
  <si>
    <t>pom.xml</t>
  </si>
  <si>
    <t>xml</t>
  </si>
  <si>
    <t>SourceCodePro-Semibold.ttf</t>
  </si>
  <si>
    <t>"Original Version" refers to the collection of Font Software components as distributed by the Copyright Holder(s).
1(c) 2006 VeriSign, Inc. - For authorized use only1E0C
1(c) 2006 VeriSign, Inc. - For authorized use only1E0C
2Terms of use at https://www.verisign.com/rpa (c)101.0,
2Terms of use at https://www.verisign.com/rpa (c)101.0,
2Terms of use at https://www.verisign.com/rpa (c)101.0,
"Font Software" refers to the set of files released by the Copyright Holder(s) under this license and clearly marked as such. This may include source files, bui
"Reserved Font Name" refers to any names specified as such after the copyright statement(s).
3) No Modified Version of the Font Software may use the Reserved Font Name(s) unless explicit written permission is granted by the corresponding Copyright Holde
r. This restriction only applies to the primary font name as presented to the users.
4) The name(s) of the Copyright Holder(s) or the Author(s) of the Font Software shall not be used to promote, endorse or advertise any Modified Version, except
to acknowledge the contribution(s) of the Copyright Holder(s) and the Author(s) or with their explicit written permission.
FOR A PARTICULAR PURPOSE AND NONINFRINGEMENT OF COPYRIGHT, PATENT, TRADEMARK, OR OTHER RIGHT. IN NO EVENT SHALL THE COPYRIGHT HOLDER BE LIABLE FOR ANY CLAIM, D
AMAGES OR OTHER LIABILITY, INCLUDING ANY GENERAL, SPECIAL, INDIRECT, INCIDENTAL, OR CONSEQUENTIAL DAMAGES, WHETHER IN AN ACTION OF CONTRACT, TORT OR OTHERWISE,
ARISING FROM, OUT OF THE USE OR INABILITY TO USE THE FONT SOFTWARE OR FROM OTHER DEALINGS IN THE FONT SOFTWARE.http://www.adobe.com/type/legal.htmlSource Code P
*;\Copyright 2010, 2012 Adobe Systems Incorporated. All Rights Reserved.Source Code Pro SemiboldRegular1.017;ADBE;SourceCodePro-Semibold;ADOBEVersion 1.017;PS V
ersion 1.000;hotconv 1.0.70;makeotf.lib2.5.5900SourceCodePro-SemiboldSource is a trademark of Adobe Systems Incorporated in the United States and/or other count
ries.Adobe Systems IncorporatedPaul D. Hunthttp://www.adobe.com/typeCopyright 2010, 2012 Adobe Systems Incorporated (http://www.adobe.com/), with Reserved Font 
Name 'Source'. All Rights Reserved. Source is a trademark of Adobe Systems Incorporated in the United States and/or other countries.
This Font Software is licensed under the SIL Open Font License, Version 1.1.
This license is copied below, and is also available with a FAQ at: http://scripts.sil.org/OFL</t>
  </si>
  <si>
    <t>constant-values.html</t>
  </si>
  <si>
    <t>Copyright &amp;copy; 2001-2006 The Apache Software Foundation. All Rights Reserved.</t>
  </si>
  <si>
    <t>index-all.html</t>
  </si>
  <si>
    <t>deprecated-list.html</t>
  </si>
  <si>
    <t>overview-tree.html</t>
  </si>
  <si>
    <t>help-doc.html</t>
  </si>
  <si>
    <t>SourceCodePro-ExtraLight.ttf</t>
  </si>
  <si>
    <t>"Original Version" refers to the collection of Font Software components as distributed by the Copyright Holder(s).
1(c) 2006 VeriSign, Inc. - For authorized use only1E0C
1(c) 2006 VeriSign, Inc. - For authorized use only1E0C
2Terms of use at https://www.verisign.com/rpa (c)101.0,
2Terms of use at https://www.verisign.com/rpa (c)101.0,
2Terms of use at https://www.verisign.com/rpa (c)101.0,
"Font Software" refers to the set of files released by the Copyright Holder(s) under this license and clearly marked as such. This may include source files, bui
"Reserved Font Name" refers to any names specified as such after the copyright statement(s).
3) No Modified Version of the Font Software may use the Reserved Font Name(s) unless explicit written permission is granted by the corresponding Copyright Holde
r. This restriction only applies to the primary font name as presented to the users.
4) The name(s) of the Copyright Holder(s) or the Author(s) of the Font Software shall not be used to promote, endorse or advertise any Modified Version, except
to acknowledge the contribution(s) of the Copyright Holder(s) and the Author(s) or with their explicit written permission.
FOR A PARTICULAR PURPOSE AND NONINFRINGEMENT OF COPYRIGHT, PATENT, TRADEMARK, OR OTHER RIGHT. IN NO EVENT SHALL THE COPYRIGHT HOLDER BE LIABLE FOR ANY CLAIM, D
AMAGES OR OTHER LIABILITY, INCLUDING ANY GENERAL, SPECIAL, INDIRECT, INCIDENTAL, OR CONSEQUENTIAL DAMAGES, WHETHER IN AN ACTION OF CONTRACT, TORT OR OTHERWISE,
ARISING FROM, OUT OF THE USE OR INABILITY TO USE THE FONT SOFTWARE OR FROM OTHER DEALINGS IN THE FONT SOFTWARE.http://www.adobe.com/type/legal.htmlSource Code P
*;tCopyright 2010, 2012 Adobe Systems Incorporated. All Rights Reserved.Source Code Pro ExtraLightRegular1.017;ADBE;SourceCodePro-ExtraLight;ADOBEVersion 1.017;
PS Version 1.000;hotconv 1.0.70;makeotf.lib2.5.5900SourceCodePro-ExtraLightSource is a trademark of Adobe Systems Incorporated in the United States and/or other
countries.Adobe Systems IncorporatedPaul D. Hunthttp://www.adobe.com/typeCopyright 2010, 2012 Adobe Systems Incorporated (http://www.adobe.com/), with Reserved
Font Name 'Source'. All Rights Reserved. Source is a trademark of Adobe Systems Incorporated in the United States and/or other countries.
This Font Software is licensed under the SIL Open Font License, Version 1.1.
This license is copied below, and is also available with a FAQ at: http://scripts.sil.org/OFL</t>
  </si>
  <si>
    <t>index.html</t>
  </si>
  <si>
    <t>saaj-api.jar</t>
  </si>
  <si>
    <t>packages.html</t>
  </si>
  <si>
    <t>SourceCodePro-Light.ttf</t>
  </si>
  <si>
    <t>"Original Version" refers to the collection of Font Software components as distributed by the Copyright Holder(s).
1(c) 2006 VeriSign, Inc. - For authorized use only1E0C
1(c) 2006 VeriSign, Inc. - For authorized use only1E0C
2Terms of use at https://www.verisign.com/rpa (c)101.0,
2Terms of use at https://www.verisign.com/rpa (c)101.0,
2Terms of use at https://www.verisign.com/rpa (c)101.0,
"Font Software" refers to the set of files released by the Copyright Holder(s) under this license and clearly marked as such. This may include source files, bui
"Reserved Font Name" refers to any names specified as such after the copyright statement(s).
3) No Modified Version of the Font Software may use the Reserved Font Name(s) unless explicit written permission is granted by the corresponding Copyright Holde
r. This restriction only applies to the primary font name as presented to the users.
4) The name(s) of the Copyright Holder(s) or the Author(s) of the Font Software shall not be used to promote, endorse or advertise any Modified Version, except
to acknowledge the contribution(s) of the Copyright Holder(s) and the Author(s) or with their explicit written permission.
e Systems IncorporatedPaul D. Hunthttp://www.adobe.com/typeCopyright 2010, 2012 Adobe Systems Incorporated (http://www.adobe.com/), with Reserved Font Name 'Sou
rce'. All Rights Reserved. Source is a trademark of Adobe Systems Incorporated in the United States and/or other countries.
This Font Software is licensed under the SIL Open Font License, Version 1.1.
This license is copied below, and is also available with a FAQ at: http://scripts.sil.org/OFL
FOR A PARTICULAR PURPOSE AND NONINFRINGEMENT OF COPYRIGHT, PATENT, TRADEMARK, OR OTHER RIGHT. IN NO EVENT SHALL THE COPYRIGHT HOLDER BE LIABLE FOR ANY CLAIM, D
AMAGES OR OTHER LIABILITY, INCLUDING ANY GENERAL, SPECIAL, INDIRECT, INCIDENTAL, OR CONSEQUENTIAL DAMAGES, WHETHER IN AN ACTION OF CONTRACT, TORT OR OTHERWISE,
ARISING FROM, OUT OF THE USE OR INABILITY TO USE THE FONT SOFTWARE OR FROM OTHER DEALINGS IN THE FONT SOFTWARE.http://www.adobe.com/type/legal.htmlSource Code P
*;8Copyright 2010, 2012 Adobe Systems Incorporated. All Rights Reserved.Source Code Pro LightRegular1.017;ADBE;SourceCodePro-Light;ADOBEVersion 1.017;PS Version
1.000;hotconv 1.0.70;makeotf.lib2.5.5900SourceCodePro-LightSource is a trademark of Adobe Systems Incorporated in the United States and/or other countries.Adob</t>
  </si>
  <si>
    <t>SourceCodePro-Black.ttf</t>
  </si>
  <si>
    <t>"Original Version" refers to the collection of Font Software components as distributed by the Copyright Holder(s).
1(c) 2006 VeriSign, Inc. - For authorized use only1E0C
1(c) 2006 VeriSign, Inc. - For authorized use only1E0C
2Terms of use at https://www.verisign.com/rpa (c)101.0,
2Terms of use at https://www.verisign.com/rpa (c)101.0,
2Terms of use at https://www.verisign.com/rpa (c)101.0,
"Font Software" refers to the set of files released by the Copyright Holder(s) under this license and clearly marked as such. This may include source files, bui
"Reserved Font Name" refers to any names specified as such after the copyright statement(s).
3) No Modified Version of the Font Software may use the Reserved Font Name(s) unless explicit written permission is granted by the corresponding Copyright Holde
r. This restriction only applies to the primary font name as presented to the users.
4) The name(s) of the Copyright Holder(s) or the Author(s) of the Font Software shall not be used to promote, endorse or advertise any Modified Version, except
to acknowledge the contribution(s) of the Copyright Holder(s) and the Author(s) or with their explicit written permission.
*;8Copyright 2010, 2012 Adobe Systems Incorporated. All Rights Reserved.Source Code Pro BlackRegular1.017;ADBE;SourceCodePro-Black;ADOBEVersion 1.017;PS Version
1.000;hotconv 1.0.70;makeotf.lib2.5.5900SourceCodePro-BlackSource is a trademark of Adobe Systems Incorporated in the United States and/or other countries.Adob
e Systems IncorporatedPaul D. Hunthttp://www.adobe.com/typeCopyright 2010, 2012 Adobe Systems Incorporated (http://www.adobe.com/), with Reserved Font Name 'Sou
rce'. All Rights Reserved. Source is a trademark of Adobe Systems Incorporated in the United States and/or other countries.
This Font Software is licensed under the SIL Open Font License, Version 1.1.
This license is copied below, and is also available with a FAQ at: http://scripts.sil.org/OFL
FOR A PARTICULAR PURPOSE AND NONINFRINGEMENT OF COPYRIGHT, PATENT, TRADEMARK, OR OTHER RIGHT. IN NO EVENT SHALL THE COPYRIGHT HOLDER BE LIABLE FOR ANY CLAIM, D
AMAGES OR OTHER LIABILITY, INCLUDING ANY GENERAL, SPECIAL, INDIRECT, INCIDENTAL, OR CONSEQUENTIAL DAMAGES, WHETHER IN AN ACTION OF CONTRACT, TORT OR OTHERWISE,
ARISING FROM, OUT OF THE USE OR INABILITY TO USE THE FONT SOFTWARE OR FROM OTHER DEALINGS IN THE FONT SOFTWARE.http://www.adobe.com/type/legal.htmlSource Code P</t>
  </si>
  <si>
    <t>./mobile/SourceCodePro_FontsOnly-1.017/OTF/</t>
  </si>
  <si>
    <t>SourceCodePro-Black.otf</t>
  </si>
  <si>
    <t>overview.html</t>
  </si>
  <si>
    <t>Copyright 2001-2004 The Apache Software Foundation.</t>
  </si>
  <si>
    <t>./scripts/CPAN-Nearest-0.09/</t>
  </si>
  <si>
    <t>Nearest.xs</t>
  </si>
  <si>
    <t>c</t>
  </si>
  <si>
    <t>Nearest</t>
  </si>
  <si>
    <t>Artistic License 1.0 (Perl), GNU General Public License v1.0, and disjunctive (choice of license)</t>
  </si>
  <si>
    <t>stylesheet.css</t>
  </si>
  <si>
    <t>saaj-impl.jar</t>
  </si>
  <si>
    <t>./lib/1.0/jakarta-log4j-1.0.4/</t>
  </si>
  <si>
    <t>LICENSE.APL</t>
  </si>
  <si>
    <t>Log4j</t>
  </si>
  <si>
    <t>* 2. Redistributions in binary form must reproduce the above copyright notice,
*    Copyright (C) 1999 The Apache Software Foundation. All rights reserved.
* 1. Redistributions of  source code must  retain the above copyright  notice,</t>
  </si>
  <si>
    <t>Makefile.PL</t>
  </si>
  <si>
    <t>perl</t>
  </si>
  <si>
    <t>./lib/commons-logging-1.1/docs/</t>
  </si>
  <si>
    <t>downloads.html</t>
  </si>
  <si>
    <t>ish to generate the download report.&lt;/p&gt;&lt;/div&gt;&lt;/div&gt;&lt;/div&gt;&lt;div class="clear"&gt;&lt;hr&gt;&lt;/hr&gt;&lt;/div&gt;&lt;div id="footer"&gt;&lt;div class="xright"&gt;© 2001-2006, The Apache Softwar</t>
  </si>
  <si>
    <t>guide.html</t>
  </si>
  <si>
    <t>&lt;/div&gt;&lt;/div&gt;&lt;/div&gt;&lt;div class="clear"&gt;&lt;hr&gt;&lt;/hr&gt;&lt;/div&gt;&lt;div id="footer"&gt;&lt;div class="xright"&gt;© 2001-2006, The Apache Software Foundation&lt;/div&gt;&lt;div class="clear"&gt;&lt;hr</t>
  </si>
  <si>
    <t>building.html</t>
  </si>
  <si>
    <t>log4j-core.jar</t>
  </si>
  <si>
    <t>javadoc.html</t>
  </si>
  <si>
    <t>&lt;/div&gt;&lt;/div&gt;&lt;/div&gt;&lt;div class="clear"&gt;&lt;hr&gt;&lt;/hr&gt;&lt;/div&gt;&lt;div id="footer"&gt;&lt;div class="xright"&gt;© 2001-2006, The Apache Software Foundation&lt;/div&gt;&lt;div class="clear"&gt;&lt;</t>
  </si>
  <si>
    <t>serialized-form.html</t>
  </si>
  <si>
    <t>cvs-usage.html</t>
  </si>
  <si>
    <t>&lt;/div&gt;&lt;/div&gt;&lt;/div&gt;&lt;div class="clear"&gt;&lt;hr&gt;&lt;/hr&gt;&lt;/div&gt;&lt;div id="footer"&gt;&lt;div class="xright"&gt;© 2001-2006, The Apache Software Foundation&lt;/div&gt;&lt;div class="clear"</t>
  </si>
  <si>
    <t>jdepend-report.html</t>
  </si>
  <si>
    <t>edit-distance-int.h</t>
  </si>
  <si>
    <t>issue-tracking.html</t>
  </si>
  <si>
    <t>edit-distance-char.c</t>
  </si>
  <si>
    <t>mail-lists.html</t>
  </si>
  <si>
    <t>&lt;/div&gt;&lt;/div&gt;&lt;/div&gt;&lt;div class="clear"&gt;&lt;hr&gt;&lt;/hr&gt;&lt;/div&gt;&lt;div id="footer"&gt;&lt;div class="xright"&gt;© 2001-2006, The Apache Software Foundation&lt;/div&gt;&lt;d</t>
  </si>
  <si>
    <t>overview-summary.html</t>
  </si>
  <si>
    <t>edit-distance-char.h</t>
  </si>
  <si>
    <t>overview-frame.html</t>
  </si>
  <si>
    <t>dependencies.html</t>
  </si>
  <si>
    <t>maven-reports.html</t>
  </si>
  <si>
    <t>&lt;/div&gt;&lt;/div&gt;&lt;/div&gt;&lt;div class="clear"&gt;&lt;hr&gt;&lt;/hr&gt;&lt;/div&gt;&lt;div id="footer"&gt;&lt;div class="xright"&gt;© 2001-2006, The Apache Software Foundation&lt;/div&gt;&lt;div class="cl</t>
  </si>
  <si>
    <t>junit-report.html</t>
  </si>
  <si>
    <t>edit-distance-int.c</t>
  </si>
  <si>
    <t>SourceCodePro-Bold.otf</t>
  </si>
  <si>
    <t>package-list</t>
  </si>
  <si>
    <t>project-info.html</t>
  </si>
  <si>
    <t>log4j.jar</t>
  </si>
  <si>
    <t>nearest-module.c</t>
  </si>
  <si>
    <t>tech.html</t>
  </si>
  <si>
    <t>text-fuzzy.c</t>
  </si>
  <si>
    <t>javadoc-warnings-report.html</t>
  </si>
  <si>
    <t>nearest-module.h</t>
  </si>
  <si>
    <t>troubleshooting.html</t>
  </si>
  <si>
    <t>text-fuzzy.h</t>
  </si>
  <si>
    <t>the copyright owner that is granting the License.
designated in writing by the copyright owner as "Not a Contribution."
"Licensor" shall mean the copyright owner or entity authorized by
copyright notice that is included in or attached to the work
submitted to Licensor for inclusion in the Work by the copyright owner
the copyright owner. For the purposes of this definition, "submitted"
copyright license to reproduce, prepare Derivative Works of,
that You distribute, all copyright, patent, trademark, and
same "printed page" as the copyright notice for easier
Copyright [yyyy] [name of copyright owner]
2. Grant of Copyright License. Subject to the terms and conditions of
(c) You must retain, in the Source form of any Derivative Works
You may add Your own copyright statement to Your modifications and
may provide additional or different license terms and conditions
&lt;/div&gt;&lt;/div&gt;&lt;/div&gt;&lt;div class="clear"&gt;&lt;hr&gt;&lt;/hr&gt;&lt;/div&gt;&lt;div id="footer"&gt;&lt;div class="xright"&gt;© 2001-2006, The Apache Software Foundation&lt;/div&gt;&lt;div class="clear"&gt;&lt;</t>
  </si>
  <si>
    <t>./mobile/EaselJS-master/build/</t>
  </si>
  <si>
    <t>Build_MovieClip_OSX.command</t>
  </si>
  <si>
    <t>SourceCodePro-ExtraLight.otf</t>
  </si>
  <si>
    <t>ppport.h</t>
  </si>
  <si>
    <t>cplusplus</t>
  </si>
  <si>
    <t>Version 2.x, Copyright (C) 2001, Paul Marquess.
Version 1.x, Copyright (C) 1999, Kenneth Albanowski.
my($copy) = $self =~ /^=head\d\s+COPYRIGHT\s*^(.*?)^=\w+/ms;
#  define isALNUMC(c)                    isalnum(c)
#  define isASCII(c)                     isascii(c)
#  define isCNTRL(c)                     iscntrl(c)
#  define isGRAPH(c)                     isgraph(c)
#  define isPRINT(c)                     isprint(c)
#  define isPUNCT(c)                     ispunct(c)
#  define isXDIGIT(c)                    isxdigit(c)
#  define isASCII(c)                     ((U8) (c) &lt;= 127)
=head1 COPYRIGHT
Version 3.x, Copyright (c) 2004-2010, Marcus Holland-Moritz.</t>
  </si>
  <si>
    <t>build.js</t>
  </si>
  <si>
    <t>Build_MovieClip_Win.bat</t>
  </si>
  <si>
    <t>bat</t>
  </si>
  <si>
    <t>proposal.html</t>
  </si>
  <si>
    <t>Build_Win.bat</t>
  </si>
  <si>
    <t>README.textile</t>
  </si>
  <si>
    <t>textile</t>
  </si>
  <si>
    <t>Build_OSX.command</t>
  </si>
  <si>
    <t>./mobile/jquery.mobile-1.3.0/demos/</t>
  </si>
  <si>
    <t>&lt;p&gt;Copyright 2013 The jQuery Foundation&lt;/p&gt;</t>
  </si>
  <si>
    <t>configMovieClip.json</t>
  </si>
  <si>
    <t>team-list.html</t>
  </si>
  <si>
    <t>./product-source/source/lib/</t>
  </si>
  <si>
    <t>path.js</t>
  </si>
  <si>
    <t>SourceCodePro-Light.otf</t>
  </si>
  <si>
    <t>./lib/commons-logging-1.1/src/</t>
  </si>
  <si>
    <t>makerule.wrk</t>
  </si>
  <si>
    <t>./product-source/source/doc/</t>
  </si>
  <si>
    <t>DoxygenConfig</t>
  </si>
  <si>
    <t>./product-source/source/bin/</t>
  </si>
  <si>
    <t>.do_not_remove</t>
  </si>
  <si>
    <t>buildMovieClip.js</t>
  </si>
  <si>
    <t>./product-source/source/tests/</t>
  </si>
  <si>
    <t>MakeOneTest.mak</t>
  </si>
  <si>
    <t>makefile</t>
  </si>
  <si>
    <t>VERIF_maps.txt</t>
  </si>
  <si>
    <t>./product-source/source/include/</t>
  </si>
  <si>
    <t>config.json</t>
  </si>
  <si>
    <t>./product-source/source/mkfiles/</t>
  </si>
  <si>
    <t>buildsample</t>
  </si>
  <si>
    <t>buildsubsystem</t>
  </si>
  <si>
    <t>buildlib</t>
  </si>
  <si>
    <t>VERIF.txt</t>
  </si>
  <si>
    <t>SourceCodePro-Medium.otf</t>
  </si>
  <si>
    <t>mkdep.sh</t>
  </si>
  <si>
    <t>buildstaticsample</t>
  </si>
  <si>
    <t>./scripts/Net-Frame-Layer-CDP-1.00/t/</t>
  </si>
  <si>
    <t>03-test-pod.t</t>
  </si>
  <si>
    <t>02-pod-coverage.t</t>
  </si>
  <si>
    <t>builddirs</t>
  </si>
  <si>
    <t>platforms</t>
  </si>
  <si>
    <t>./scripts/Net-Frame-Layer-CDP-1.00/examples/</t>
  </si>
  <si>
    <t>cdp.pl</t>
  </si>
  <si>
    <t>Copyright (c) 1986-2010 by Cisco Systems, Inc.
Compiled Tue 17-Aug-10 12:08 by prod_rel_team');
my $cdp_plat    = Net::Frame::Layer::CDP::Platform-&gt;new(platform=&gt;"Cisco 6500");
my $cdp_prefix  = Net::Frame::Layer::CDP::IPNetPrefix-&gt;new(IpNetPrefix =&gt; ['192.168.100.0/24']);
my $cdp_vtp     = Net::Frame::Layer::CDP::VTPDomain-&gt;new(VtpDomain=&gt;'VTP_DOMAIN');
my $cdp_natvlan = Net::Frame::Layer::CDP::NativeVlan-&gt;new(nativeVlan=&gt;100);
my $cdp_duplex  = Net::Frame::Layer::CDP::Duplex-&gt;new;
my $cdp_vvlanr  = Net::Frame::Layer::CDP::VoipVlanReply-&gt;new(voipVlan=&gt;2);
my $cdp_vvlanq  = Net::Frame::Layer::CDP::VoipVlanQuery-&gt;new(data=&gt;'');
my $cdp_power   = Net::Frame::Layer::CDP::Power-&gt;new(power=&gt;4000);
my $cdp_mtu     = Net::Frame::Layer::CDP::MTU-&gt;new(mtu=&gt;1280);
my $cdp_trustmp = Net::Frame::Layer::CDP::TrustBitmap-&gt;new(trustBitmap=&gt;NF_CDP_TYPE_TRUST_BITMAP_TRUSTED);
my $cdp_untrust = Net::Frame::Layer::CDP::UntrustedCos-&gt;new(untrustedCos=&gt;4);
my $cdp_mgmtadd = Net::Frame::Layer::CDP::ManagementAddresses-&gt;new(addresses=&gt;[$cdp_addr1, $cdp_addr2, $cdp_addr3]);
my $packet = Net::Frame::Simple-&gt;new(layers=&gt;[</t>
  </si>
  <si>
    <t>10-deviceid.t</t>
  </si>
  <si>
    <t>04-cdp.t</t>
  </si>
  <si>
    <t>yuidoc.json</t>
  </si>
  <si>
    <t>yui3-gallery (yui)</t>
  </si>
  <si>
    <t>BSD 3-clause New or Revised License</t>
  </si>
  <si>
    <t>buildtest</t>
  </si>
  <si>
    <t>15-platform.t</t>
  </si>
  <si>
    <t>01-use.t</t>
  </si>
  <si>
    <t>13-capabilities.t</t>
  </si>
  <si>
    <t>SourceCodePro-Regular.otf</t>
  </si>
  <si>
    <t>16-ipnetprefix.t</t>
  </si>
  <si>
    <t>18-vtpdomain.t</t>
  </si>
  <si>
    <t>20-duplex.t</t>
  </si>
  <si>
    <t>14-softwareversion.t</t>
  </si>
  <si>
    <t>Copyright (c) 1986-2010 by Cisco Systems, Inc.
Compiled Tue 17-Aug-10 12:08 by prod_rel_team';</t>
  </si>
  <si>
    <t>26-mtu.t</t>
  </si>
  <si>
    <t>24-voipvlanquery.t</t>
  </si>
  <si>
    <t>23-voipvlanreply.t</t>
  </si>
  <si>
    <t>27-trustbitmap.t</t>
  </si>
  <si>
    <t>31-managementaddresses.t</t>
  </si>
  <si>
    <t>./scripts/javascript/jquery-ui-1.10.2.custom/</t>
  </si>
  <si>
    <t>jQuery UI</t>
  </si>
  <si>
    <t>GNU General Public License v2.0, MIT License, and disjunctive (choice of license)</t>
  </si>
  <si>
    <t>19-nativevlan.t</t>
  </si>
  <si>
    <t>28-untrustedcos.t</t>
  </si>
  <si>
    <t>./product-source/source/samples/</t>
  </si>
  <si>
    <t>package.xsl</t>
  </si>
  <si>
    <t>xslt</t>
  </si>
  <si>
    <t>11-addresses.t</t>
  </si>
  <si>
    <t>./third-party/castle-3.0-src/sl4/</t>
  </si>
  <si>
    <t>Castle.Core.pdb</t>
  </si>
  <si>
    <t>Castle.Core.dll</t>
  </si>
  <si>
    <t>windows</t>
  </si>
  <si>
    <t>ECopyright (c) 2004-2011 Castle Project - http://www.castleproject.org</t>
  </si>
  <si>
    <t>12-portid.t</t>
  </si>
  <si>
    <t>Castle.Core.xml</t>
  </si>
  <si>
    <t>Castle.Facilities.FactorySupport.pdb</t>
  </si>
  <si>
    <t>Castle.Facilities.FactorySupport.dll</t>
  </si>
  <si>
    <t>Castle.Facilities.EventWiring.xml</t>
  </si>
  <si>
    <t>Castle.Facilities.EventWiring.pdb</t>
  </si>
  <si>
    <t>samples.xsl</t>
  </si>
  <si>
    <t>25-power.t</t>
  </si>
  <si>
    <t>Castle.Facilities.FactorySupport.xml</t>
  </si>
  <si>
    <t>Castle.Facilities.EventWiring.dll</t>
  </si>
  <si>
    <t>Castle.Facilities.Logging.dll</t>
  </si>
  <si>
    <t>Castle.Facilities.Logging.xml</t>
  </si>
  <si>
    <t>Castle.Facilities.Logging.pdb</t>
  </si>
  <si>
    <t>sampleGroup.xsl</t>
  </si>
  <si>
    <t>Castle.Services.Logging.NLogIntegration.pdb</t>
  </si>
  <si>
    <t>Castle.Windsor.dll</t>
  </si>
  <si>
    <t>Castle.Services.Logging.NLogIntegration.XML</t>
  </si>
  <si>
    <t>Castle.Windsor.xml</t>
  </si>
  <si>
    <t>./scripts/javascript/prototype-master/</t>
  </si>
  <si>
    <t>.gitmodules</t>
  </si>
  <si>
    <t>Prototype (sstephenson)</t>
  </si>
  <si>
    <t>Prototype JavaScript Framework MIT License</t>
  </si>
  <si>
    <t>README.markdown</t>
  </si>
  <si>
    <t>AUTHORS OR COPYRIGHT HOLDERS BE LIABLE FOR ANY CLAIM, DAMAGES OR OTHER
LIABILITY, WHETHER IN AN ACTION OF CONTRACT, TORT OR OTHERWISE, ARISING FROM,
Copyright (c) 2005-2010 Sam Stephenson</t>
  </si>
  <si>
    <t>CHANGELOG</t>
  </si>
  <si>
    <t>* Update README to reflect new URLs, update LICENSE copyright years.  Closes #7426.  [Tobie Langel]</t>
  </si>
  <si>
    <t>Castle.Services.Logging.NLogIntegration.dll</t>
  </si>
  <si>
    <t>Castle.Windsor.pdb</t>
  </si>
  <si>
    <t>./third-party/castle-3.0-src/net35/</t>
  </si>
  <si>
    <t>Castle.Facilities.Remoting.pdb</t>
  </si>
  <si>
    <t>Rakefile</t>
  </si>
  <si>
    <t>Castle.Facilities.Remoting.dll</t>
  </si>
  <si>
    <t>Castle.Facilities.Remoting.xml</t>
  </si>
  <si>
    <t>Castle.Facilities.Synchronize.pdb</t>
  </si>
  <si>
    <t>Castle.Facilities.WcfIntegration.pdb</t>
  </si>
  <si>
    <t>Castle.Facilities.WcfIntegration.dll</t>
  </si>
  <si>
    <t>Castle.Services.Logging.Log4netIntegration.dll</t>
  </si>
  <si>
    <t>Castle.Services.Logging.Log4netIntegration.pdb</t>
  </si>
  <si>
    <t>Castle.Facilities.Synchronize.dll</t>
  </si>
  <si>
    <t>./third-party/doxygen-1.7.6.1-src/doc/</t>
  </si>
  <si>
    <t># Copyright (C) 1997-1999 by Dimitri van Heesch.</t>
  </si>
  <si>
    <t>Castle.Facilities.WcfIntegration.xml</t>
  </si>
  <si>
    <t>Makefile.latex</t>
  </si>
  <si>
    <t>tex</t>
  </si>
  <si>
    <t>autolink.doc</t>
  </si>
  <si>
    <t>* Copyright (C) 1997-2011 by Dimitri van Heesch.</t>
  </si>
  <si>
    <t>config.doc</t>
  </si>
  <si>
    <t>arch.doc</t>
  </si>
  <si>
    <t>commands.doc</t>
  </si>
  <si>
    <t>* Copyright (C) 1997-2011 by Dimitri van Heesch.
\refitem cmdcopyright \\copyright
\addindex \\copyright
Starts a paragraph where the copyright of an entity can be described.</t>
  </si>
  <si>
    <t>docblocks.doc</t>
  </si>
  <si>
    <t>diagrams.doc</t>
  </si>
  <si>
    <t>custcmd.doc</t>
  </si>
  <si>
    <t>customize.doc</t>
  </si>
  <si>
    <t>doxygen.1</t>
  </si>
  <si>
    <t>groff</t>
  </si>
  <si>
    <t>Doxygen version VERSION, Copyright Dimitri van Heesch 1997-2011
.SH SEE ALSO</t>
  </si>
  <si>
    <t>dbusxml.doc</t>
  </si>
  <si>
    <t>archoverview.eps</t>
  </si>
  <si>
    <t>doxygen_logo.gif</t>
  </si>
  <si>
    <t>image</t>
  </si>
  <si>
    <t>doxygen.sty</t>
  </si>
  <si>
    <t>% Copyright (C) 1997-2011 by Dimitri van Heesch.</t>
  </si>
  <si>
    <t>doxywizard_expert.png</t>
  </si>
  <si>
    <t>doxywizard.gif</t>
  </si>
  <si>
    <t>doxygen_logo_low.gif</t>
  </si>
  <si>
    <t>doxytag_usage.doc</t>
  </si>
  <si>
    <t>doxytag.1</t>
  </si>
  <si>
    <t>doxywizard_main.png</t>
  </si>
  <si>
    <t>archoverview.gif</t>
  </si>
  <si>
    <t>doxywizard_menu.png</t>
  </si>
  <si>
    <t>doxygen_manual.tex</t>
  </si>
  <si>
    <t>% Copyright (C) 1997-2011 by Dimitri van Heesch.
\copyright 1997-\thisyear</t>
  </si>
  <si>
    <t>doxygen_logo.eps</t>
  </si>
  <si>
    <t>% This copyright applies to everything between here and the %%EndProlog:
% Copyright (C) 2002 artofcode LLC, Benicia, CA.  All rights reserved.</t>
  </si>
  <si>
    <t>doxywizard_page1.png</t>
  </si>
  <si>
    <t>doxywizard.1</t>
  </si>
  <si>
    <t>doxygen_usage.doc</t>
  </si>
  <si>
    <t>doxywizard_page4.png</t>
  </si>
  <si>
    <t>external.doc</t>
  </si>
  <si>
    <t>* Copyright (C) 1997-2011 by Dimitri van Heesch.
&lt;dt&gt;Copyright issues:&lt;dd&gt;If the external
package and its documentation are copyright someone else, it may be
better - or even necessary - to reference it rather than include a</t>
  </si>
  <si>
    <t>doxywizard_page3.png</t>
  </si>
  <si>
    <t>faq.doc</t>
  </si>
  <si>
    <t>infoflow.fig</t>
  </si>
  <si>
    <t>doxywizard_page2.png</t>
  </si>
  <si>
    <t>formulas.doc</t>
  </si>
  <si>
    <t>index.hhp.txt</t>
  </si>
  <si>
    <t>grouping.doc</t>
  </si>
  <si>
    <t>doxywizard_usage.doc</t>
  </si>
  <si>
    <t>htmlcmds.doc</t>
  </si>
  <si>
    <t>* Copyright (C) 1997-2011 by Dimitri van Heesch.
&lt;li&gt;&lt;tt&gt;\&amp;copy;&lt;/tt&gt; the copyright symbol
&lt;li&gt;&lt;tt&gt;\&amp;tm;&lt;/tt&gt; the trade mark symbol
&lt;li&gt;&lt;tt&gt;\&amp;reg;&lt;/tt&gt; the registered trade mark symbol</t>
  </si>
  <si>
    <t>infoflow.eps</t>
  </si>
  <si>
    <t>8#251 /copyright 8#252 /ordfeminine 8#253 /guillemotleft 8#254 /logicalnot</t>
  </si>
  <si>
    <t>mailto.txt</t>
  </si>
  <si>
    <t>maintainers.txt</t>
  </si>
  <si>
    <t>install.doc</t>
  </si>
  <si>
    <t>installdox_usage.doc</t>
  </si>
  <si>
    <t>install_prefix</t>
  </si>
  <si>
    <t>language.tpl</t>
  </si>
  <si>
    <t>searching.doc</t>
  </si>
  <si>
    <t>index.doc</t>
  </si>
  <si>
    <t>* Copyright (C) 1997-2011 by Dimitri van Heesch.
Copyright &amp;copy; 1997-2011 by 
&lt;a href="mailto:dimitri@stack.nl"&gt;Dimitri van Heesch&lt;/a&gt;.&lt;p&gt;</t>
  </si>
  <si>
    <t>perlmod.doc</t>
  </si>
  <si>
    <t>features.doc</t>
  </si>
  <si>
    <t>xmlcmds.doc</t>
  </si>
  <si>
    <t>trouble.doc</t>
  </si>
  <si>
    <t>perlmod_tree.doc</t>
  </si>
  <si>
    <t>language.doc</t>
  </si>
  <si>
    <t>lists.doc</t>
  </si>
  <si>
    <t>output.doc</t>
  </si>
  <si>
    <t>./third-party/doxygen-1.7.6.1-src/examples/</t>
  </si>
  <si>
    <t>preprocessing.doc</t>
  </si>
  <si>
    <t>translator_report.txt</t>
  </si>
  <si>
    <t>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
virtual QCString trCopyright()</t>
  </si>
  <si>
    <t>translator.py</t>
  </si>
  <si>
    <t>python</t>
  </si>
  <si>
    <t># Copyright (C) 1999-2001 Gregory P. Ward.
# Notice that the textwrap.py is copyrighted:
# Copyright (C) 2002, 2003 Python Software Foundation.
# Written by Greg Ward &lt;gward@python.net&gt;
# The explicit permission to use the code here was sent by Guido van Rossum</t>
  </si>
  <si>
    <t>infoflow.gif</t>
  </si>
  <si>
    <t>autolink.cfg</t>
  </si>
  <si>
    <t>ini</t>
  </si>
  <si>
    <t>author.cpp</t>
  </si>
  <si>
    <t>*  \copyright GNU Public License.</t>
  </si>
  <si>
    <t>afterdoc.h</t>
  </si>
  <si>
    <t>author.cfg</t>
  </si>
  <si>
    <t>autolink.cpp</t>
  </si>
  <si>
    <t>afterdoc.cfg</t>
  </si>
  <si>
    <t>starting.doc</t>
  </si>
  <si>
    <t>dbusxml.xml</t>
  </si>
  <si>
    <t>Makefile.win.in</t>
  </si>
  <si>
    <t>define.h</t>
  </si>
  <si>
    <t>class.cfg</t>
  </si>
  <si>
    <t>class.h</t>
  </si>
  <si>
    <t>diagrams.cfg</t>
  </si>
  <si>
    <t>dbusxml.cfg</t>
  </si>
  <si>
    <t>diagrams_e.h</t>
  </si>
  <si>
    <t>diagrams_a.h</t>
  </si>
  <si>
    <t>docstring.cfg</t>
  </si>
  <si>
    <t>./third-party/castle-3.0-src/net40-client/</t>
  </si>
  <si>
    <t>diagrams_b.h</t>
  </si>
  <si>
    <t>diagrams_c.h</t>
  </si>
  <si>
    <t>define.cfg</t>
  </si>
  <si>
    <t>docstring.py</t>
  </si>
  <si>
    <t>example_test.cpp</t>
  </si>
  <si>
    <t>group.cfg</t>
  </si>
  <si>
    <t>example.tag</t>
  </si>
  <si>
    <t>diagrams_d.h</t>
  </si>
  <si>
    <t>enum.cfg</t>
  </si>
  <si>
    <t>enum.h</t>
  </si>
  <si>
    <t>group.cpp</t>
  </si>
  <si>
    <t>include.cpp</t>
  </si>
  <si>
    <t>file.cfg</t>
  </si>
  <si>
    <t>example.cpp</t>
  </si>
  <si>
    <t>example.cfg</t>
  </si>
  <si>
    <t>func.h</t>
  </si>
  <si>
    <t>func.cfg</t>
  </si>
  <si>
    <t>jdstyle.cfg</t>
  </si>
  <si>
    <t>jdstyle.cpp</t>
  </si>
  <si>
    <t>include.cfg</t>
  </si>
  <si>
    <t>file.h</t>
  </si>
  <si>
    <t>manual.c</t>
  </si>
  <si>
    <t>mux.cfg</t>
  </si>
  <si>
    <t>manual.cfg</t>
  </si>
  <si>
    <t>memgrp.cpp</t>
  </si>
  <si>
    <t>page.cfg</t>
  </si>
  <si>
    <t>overload.cpp</t>
  </si>
  <si>
    <t>pyexample.cfg</t>
  </si>
  <si>
    <t>par.cfg</t>
  </si>
  <si>
    <t>memgrp.cfg</t>
  </si>
  <si>
    <t>relates.cpp</t>
  </si>
  <si>
    <t>SourceCodePro-Semibold.otf</t>
  </si>
  <si>
    <t>mux.vhdl</t>
  </si>
  <si>
    <t>vhdl</t>
  </si>
  <si>
    <t>structcmd.h</t>
  </si>
  <si>
    <t>qtstyle.cfg</t>
  </si>
  <si>
    <t>par.cpp</t>
  </si>
  <si>
    <t>structcmd.cfg</t>
  </si>
  <si>
    <t>page.doc</t>
  </si>
  <si>
    <t>restypedef.cpp</t>
  </si>
  <si>
    <t>overload.cfg</t>
  </si>
  <si>
    <t>templ.cfg</t>
  </si>
  <si>
    <t>qtstyle.cpp</t>
  </si>
  <si>
    <t>relates.cfg</t>
  </si>
  <si>
    <t>restypedef.cfg</t>
  </si>
  <si>
    <t>tclexample.cfg</t>
  </si>
  <si>
    <t>tclexample.tcl</t>
  </si>
  <si>
    <t>tcl</t>
  </si>
  <si>
    <t>tag.cpp</t>
  </si>
  <si>
    <t>./third-party/doxygen-1.7.6.1-src/qtools/</t>
  </si>
  <si>
    <t>Qt Project</t>
  </si>
  <si>
    <t>Commercial License, GNU General Public License v2.0, Q Public License 1.0, and disjunctive (choice of license)</t>
  </si>
  <si>
    <t># Copyright (C) 1997-2000 by Dimitri van Heesch.</t>
  </si>
  <si>
    <t>./third-party/gsoap-2.7.14-src/gsoap/VisualStudio2005/wsdl2h/wsdl2h/</t>
  </si>
  <si>
    <t>soapcpp2.exe</t>
  </si>
  <si>
    <t>pyexample.py</t>
  </si>
  <si>
    <t>qarray.h</t>
  </si>
  <si>
    <t>** Copyright (C) 1992-2000 Trolltech AS.  All rights reserved.
** This file is part of the tools module of the Qt GUI Toolkit.
** This file may be distributed under the terms of the Q Public License</t>
  </si>
  <si>
    <t>tag.cfg</t>
  </si>
  <si>
    <t>qarray.doc</t>
  </si>
  <si>
    <t>** Copyright (C) 1992-2000 Trolltech AS.  All rights reserved.
** This file is part of the Qt GUI Toolkit.
** This file may be distributed under the terms of the Q Public License</t>
  </si>
  <si>
    <t>LICENSE.GPL</t>
  </si>
  <si>
    <t>OTHERWISE STATED IN WRITING THE COPYRIGHT HOLDERS AND/OR OTHER PARTIES
WILL ANY COPYRIGHT HOLDER, OR ANY OTHER PARTY WHO MAY MODIFY AND/OR
We protect your rights with two steps: (1) copyright the software, and
a notice placed by the copyright holder saying it may be distributed
means either the Program or any derivative work under copyright law:
announcement including an appropriate copyright notice and a
certain countries either by patents or by copyrighted interfaces, the
to ask for permission.  For software which is copyrighted by the Free
school, if any, to sign a "copyright disclaimer" for the program, if
Gnomovision version 69, Copyright (C) 19yy name of author
the "copyright" line and a pointer to where the full notice is found.
&lt;one line to give the program's name and a brief idea of what it does.&gt;
copyright notice and disclaimer of warranty; keep intact all the
original copyright holder who places the Program under this License
may add an explicit geographical distribution limitation excluding
Yoyodyne, Inc., hereby disclaims all copyright interest in the program
`Gnomovision' (which makes passes at compilers) written by James Hacker.
&lt;signature of Ty Coon&gt;, 1 April 1989
Ty Coon, President of Vice
Copyright (C) 19yy  &lt;name of author&gt;
Copyright (C) 1989, 1991 Free Software Foundation, Inc.
675 Mass Ave, Cambridge, MA 02139, USA
The Qt GUI Toolkit is Copyright (C) 1994-2000 Trolltech AS.
You may use, distribute and copy the Qt GUI Toolkit under the terms of</t>
  </si>
  <si>
    <t>qcache.h</t>
  </si>
  <si>
    <t>./third-party/castle-3.0-src/net40/</t>
  </si>
  <si>
    <t>templ.cpp</t>
  </si>
  <si>
    <t>qcstring.cpp</t>
  </si>
  <si>
    <t>* Copyright (C) 1997-2004 by Dimitri van Heesch.</t>
  </si>
  <si>
    <t>qcollection.cpp</t>
  </si>
  <si>
    <t>qbuffer.h</t>
  </si>
  <si>
    <t>qcollection.h</t>
  </si>
  <si>
    <t>qasciidict.h</t>
  </si>
  <si>
    <t>qdatastream.h</t>
  </si>
  <si>
    <t>qcstring.h</t>
  </si>
  <si>
    <t>qbuffer.cpp</t>
  </si>
  <si>
    <t>./third-party/gsoap-2.7.14-src/gsoap/bin/win32/</t>
  </si>
  <si>
    <t>qdatastream.cpp</t>
  </si>
  <si>
    <t>qconfig.h</t>
  </si>
  <si>
    <t>debug.txt</t>
  </si>
  <si>
    <t>qdir.cpp</t>
  </si>
  <si>
    <t>qdir_unix.cpp</t>
  </si>
  <si>
    <t>qdatetime.cpp</t>
  </si>
  <si>
    <t>qdatetime.h</t>
  </si>
  <si>
    <t>qdict.doc</t>
  </si>
  <si>
    <t>qfile.cpp</t>
  </si>
  <si>
    <t>qdict.h</t>
  </si>
  <si>
    <t>qfeatures.h</t>
  </si>
  <si>
    <t>** Copyright (C) 2000 Trolltech AS.  All rights reserved.
** This file is part of the tools module of the Qt GUI Toolkit.
** This file may be distributed under the terms of the Q Public License</t>
  </si>
  <si>
    <t>qdir_win32.cpp</t>
  </si>
  <si>
    <t>* Copyright (C) 1997-2001 by Dimitri van Heesch.
* Copyright (C) 1992-2000 Trolltech AS.</t>
  </si>
  <si>
    <t>qdir.h</t>
  </si>
  <si>
    <t>qfile_win32.cpp</t>
  </si>
  <si>
    <t>qfileinfo.cpp</t>
  </si>
  <si>
    <t>qfileinfo.h</t>
  </si>
  <si>
    <t>qgarray.cpp</t>
  </si>
  <si>
    <t>qglist.h</t>
  </si>
  <si>
    <t>qgarray.h</t>
  </si>
  <si>
    <t>qglist.cpp</t>
  </si>
  <si>
    <t>qfiledefs_p.h</t>
  </si>
  <si>
    <t>qgstring.h</t>
  </si>
  <si>
    <t>qgvector.h</t>
  </si>
  <si>
    <t>qfile_unix.cpp</t>
  </si>
  <si>
    <t>wsdl2h.exe</t>
  </si>
  <si>
    <t>qfile.h</t>
  </si>
  <si>
    <t>qfileinfo_unix.cpp</t>
  </si>
  <si>
    <t>qgdict.h</t>
  </si>
  <si>
    <t>qfileinfo_win32.cpp</t>
  </si>
  <si>
    <t>qgdict.cpp</t>
  </si>
  <si>
    <t>qgstring.cpp</t>
  </si>
  <si>
    <t>qgeneric.h</t>
  </si>
  <si>
    <t>qglobal.cpp</t>
  </si>
  <si>
    <t>qlist.h</t>
  </si>
  <si>
    <t>qgcache.cpp</t>
  </si>
  <si>
    <t>qlist.doc</t>
  </si>
  <si>
    <t>qglobal.h</t>
  </si>
  <si>
    <t>qiodevice.h</t>
  </si>
  <si>
    <t>qmutex.cpp</t>
  </si>
  <si>
    <t>** Copyright (C) 2009 Nokia Corporation and/or its subsidiary(-ies).
** Contact: Nokia Corporation (qt-info@nokia.com)</t>
  </si>
  <si>
    <t>qgvector.cpp</t>
  </si>
  <si>
    <t>qmap.cpp</t>
  </si>
  <si>
    <t>qintdict.h</t>
  </si>
  <si>
    <t>qintdict.doc</t>
  </si>
  <si>
    <t>qgcache.h</t>
  </si>
  <si>
    <t>qmutex_p.h</t>
  </si>
  <si>
    <t>qptrdict.doc</t>
  </si>
  <si>
    <t>qmutex_unix.cpp</t>
  </si>
  <si>
    <t>qregexp.cpp</t>
  </si>
  <si>
    <t>./scripts/facebook-php-sdk-master/tests/</t>
  </si>
  <si>
    <t>bootstrap.php</t>
  </si>
  <si>
    <t>php</t>
  </si>
  <si>
    <t>qmap.h</t>
  </si>
  <si>
    <t>qmodules.h</t>
  </si>
  <si>
    <t>tests.php</t>
  </si>
  <si>
    <t>* Copyright 2011 Facebook, Inc.
* Licensed under the Apache License, Version 2.0 (the "License"); you may
* not use this file except in compliance with the License. You may obtain</t>
  </si>
  <si>
    <t>qqueue.h</t>
  </si>
  <si>
    <t>qregexp.h</t>
  </si>
  <si>
    <t>qmutex_win32.cpp</t>
  </si>
  <si>
    <t>qiodevice.cpp</t>
  </si>
  <si>
    <t>qsortedlist.doc</t>
  </si>
  <si>
    <t>qstack.doc</t>
  </si>
  <si>
    <t>./third-party/itextpdf-5.5.9-src/pdfa/src/test/resources/com/itextpdf/text/pdf/</t>
  </si>
  <si>
    <t>NotoSansCJKjp-Bold.otf</t>
  </si>
  <si>
    <t>qmutex.h</t>
  </si>
  <si>
    <t>qstring.cpp</t>
  </si>
  <si>
    <t>qstring.h</t>
  </si>
  <si>
    <t>qstringlist.cpp</t>
  </si>
  <si>
    <t>qsortedlist.h</t>
  </si>
  <si>
    <t>qstack.h</t>
  </si>
  <si>
    <t>qtools.pro.in</t>
  </si>
  <si>
    <t>qtools.pro</t>
  </si>
  <si>
    <t>qthread_p.h</t>
  </si>
  <si>
    <t>qtextcodec.cpp</t>
  </si>
  <si>
    <t>** Copyright (C)1998-2000 Trolltech AS.  All rights reserved.
** This file is part of the tools module of the Qt GUI Toolkit.
** This file may be distributed under the terms of the Q Public License
codec(c)
codec(c)
codec(c)</t>
  </si>
  <si>
    <t>qtextstream.h</t>
  </si>
  <si>
    <t>qshared.h</t>
  </si>
  <si>
    <t>qptrdict.h</t>
  </si>
  <si>
    <t>qstrlist.h</t>
  </si>
  <si>
    <t>qstringlist.h</t>
  </si>
  <si>
    <t>qstrlist.doc</t>
  </si>
  <si>
    <t>qutfcodec.h</t>
  </si>
  <si>
    <t>** Copyright (C) 1998-2000 Trolltech AS.  All rights reserved.
** This file is part of the tools module of the Qt GUI Toolkit.
** This file may be distributed under the terms of the Q Public License</t>
  </si>
  <si>
    <t>qwaitcondition.h</t>
  </si>
  <si>
    <t>qtextstream.cpp</t>
  </si>
  <si>
    <t>val += 10 + tolower(c) - 'a';
** Copyright (C) 1992-2000 Trolltech AS.  All rights reserved.
** This file is part of the tools module of the Qt GUI Toolkit.
** This file may be distributed under the terms of the Q Public License
if ( ts_isdigit(c) )
val += c - '0';</t>
  </si>
  <si>
    <t>qtl.doc</t>
  </si>
  <si>
    <t>qvector.doc</t>
  </si>
  <si>
    <t>qtl.h</t>
  </si>
  <si>
    <t>qxml.h</t>
  </si>
  <si>
    <t>** Copyright (C) 1992-2000 Trolltech AS.  All rights reserved.
** This file is part of the XML module of the Qt GUI Toolkit.
** This file may be distributed under the terms of the Q Public License</t>
  </si>
  <si>
    <t>qvector.h</t>
  </si>
  <si>
    <t>qtextcodec.h</t>
  </si>
  <si>
    <t>qthread.cpp</t>
  </si>
  <si>
    <t>qwaitcondition_unix.cpp</t>
  </si>
  <si>
    <t>qvaluelist.doc</t>
  </si>
  <si>
    <t>qxml.cpp</t>
  </si>
  <si>
    <t>qwaitcondition_win32.cpp</t>
  </si>
  <si>
    <t>scstring.cpp</t>
  </si>
  <si>
    <t>qvaluelist.h</t>
  </si>
  <si>
    <t>qthread_win32.cpp</t>
  </si>
  <si>
    <t>./third-party/doxygen-1.7.6.1-src/tmake/</t>
  </si>
  <si>
    <t>CHANGES</t>
  </si>
  <si>
    <t>tmake</t>
  </si>
  <si>
    <t>Minimal Permissive Notice</t>
  </si>
  <si>
    <t>qthread_unix.cpp</t>
  </si>
  <si>
    <t>qutfcodec.cpp</t>
  </si>
  <si>
    <t>** Copyright (C)1998-2000 Trolltech AS.  All rights reserved.
** This file is part of the tools module of the Qt GUI Toolkit.
** This file may be distributed under the terms of the Q Public License</t>
  </si>
  <si>
    <t>./scripts/facebook-php-sdk-master/src/</t>
  </si>
  <si>
    <t>facebook.php</t>
  </si>
  <si>
    <t>base_facebook.php</t>
  </si>
  <si>
    <t>LICENSE.QPL</t>
  </si>
  <si>
    <t>Q Public License 1.0</t>
  </si>
  <si>
    <t>copyright holder saying that it may be distributed under the terms of
that the entire package, including - but not restricted to - copyright,
a. Modifications must not alter or remove any copyright notices in
In no event shall the initial developers or copyright holders be liable
Copyright (C) 1999-2000 Trolltech AS, Norway.</t>
  </si>
  <si>
    <t>fb_ca_chain_bundle.crt</t>
  </si>
  <si>
    <t>qstrvec.h</t>
  </si>
  <si>
    <t>qthread.h</t>
  </si>
  <si>
    <t>./third-party/doxygen-1.7.6.1-src/libmd5/</t>
  </si>
  <si>
    <t>qvaluestack.h</t>
  </si>
  <si>
    <t>Makefile.libmd5</t>
  </si>
  <si>
    <t>scstring.h</t>
  </si>
  <si>
    <t>libmd5.pro</t>
  </si>
  <si>
    <t>idl_pvwave</t>
  </si>
  <si>
    <t>./scripts/facebook-php-sdk-master/examples/</t>
  </si>
  <si>
    <t>with_js_sdk.php</t>
  </si>
  <si>
    <t>Copyright (C) 1996-1999 by Troll Tech AS.  All rights reserved.
that the this copyright notice appears in all copies.</t>
  </si>
  <si>
    <t>./third-party/doxygen-1.7.6.1-src/winbuild/</t>
  </si>
  <si>
    <t>Doxygen.sln</t>
  </si>
  <si>
    <t>libmd5.pro.in</t>
  </si>
  <si>
    <t>Doxygen.vcproj</t>
  </si>
  <si>
    <t>Doxytag.vcproj</t>
  </si>
  <si>
    <t>iconv.lib</t>
  </si>
  <si>
    <t>library</t>
  </si>
  <si>
    <t>libiconv</t>
  </si>
  <si>
    <t>unistd.h</t>
  </si>
  <si>
    <t>Puritan2.otf</t>
  </si>
  <si>
    <t>md5.h</t>
  </si>
  <si>
    <t>* written by Colin Plumb in 1993, no copyright is claimed.</t>
  </si>
  <si>
    <t>md5.c</t>
  </si>
  <si>
    <t>moc.rules</t>
  </si>
  <si>
    <t>iconv.h</t>
  </si>
  <si>
    <t>/* Copyright (C) 1999-2003 Free Software Foundation, Inc.</t>
  </si>
  <si>
    <t>qtools.vcproj</t>
  </si>
  <si>
    <t>Doxywizard.vcproj</t>
  </si>
  <si>
    <t>example.php</t>
  </si>
  <si>
    <t>Lex.rules</t>
  </si>
  <si>
    <t>md5_loc.h</t>
  </si>
  <si>
    <t>runbison.bat</t>
  </si>
  <si>
    <t>version.bat</t>
  </si>
  <si>
    <t>./mobile/EaselJS-master/examples/SpriteSheetBuilderMC/</t>
  </si>
  <si>
    <t>gunnertron_g.js</t>
  </si>
  <si>
    <t>./third-party/gsoap-2.7.14-src/autom4te.cache/</t>
  </si>
  <si>
    <t>output.0</t>
  </si>
  <si>
    <t># define TOUPPER(c) (ISLOWER(c) ? 'A' + ((c) - 'a') : (c))
# define ISLOWER(c) \
# define TOUPPER(c) (ISLOWER(c) ? ((c) | 0x40) : (c))
Copyright (C) 2003 Free Software Foundation, Inc.
This configure script is free software; the Free Software Foundation
Copyright (C) 2003 Free Software Foundation, Inc.
This config.status script is free software; the Free Software Foundation
@%:@ Copyright (C) 2003 Free Software Foundation, Inc.
@%:@ This configure script is free software; the Free Software Foundation</t>
  </si>
  <si>
    <t>traces.0</t>
  </si>
  <si>
    <t>./third-party/gsoap-2.7.14-src/gsoap/samples/calc_vs2005/calc_vs2005/</t>
  </si>
  <si>
    <t>SpriteSheetBuilder_MovieClip.html</t>
  </si>
  <si>
    <t>./mobile/EaselJS-master/examples/assets/</t>
  </si>
  <si>
    <t>Game-Break.mp3</t>
  </si>
  <si>
    <t>audio</t>
  </si>
  <si>
    <t>Game-Death.mp3</t>
  </si>
  <si>
    <t>Game-Shot.mp3</t>
  </si>
  <si>
    <t>Game-Shot.ogg</t>
  </si>
  <si>
    <t>Game-Spawn.mp3</t>
  </si>
  <si>
    <t>requests</t>
  </si>
  <si>
    <t>DelayedCall.js</t>
  </si>
  <si>
    <t>AlphaMaskImage.png</t>
  </si>
  <si>
    <t>Game-Spawn.ogg</t>
  </si>
  <si>
    <t>Ship.js</t>
  </si>
  <si>
    <t>SpaceRock.js</t>
  </si>
  <si>
    <t>Game-Death.ogg</t>
  </si>
  <si>
    <t>StringUtils.js</t>
  </si>
  <si>
    <t>* The above copyright notice and this permission notice shall be
* Copyright (c) 2010 Grant Skinner
* NONINFRINGEMENT. IN NO EVENT SHALL THE AUTHORS OR COPYRIGHT</t>
  </si>
  <si>
    <t>18-machinae_supremacy-lord_krutors_dominion.mp3</t>
  </si>
  <si>
    <t>Segment.js</t>
  </si>
  <si>
    <t>Game-Break.ogg</t>
  </si>
  <si>
    <t>daisy.png</t>
  </si>
  <si>
    <t>18-machinae_supremacy-lord_krutors_dominion.ogg</t>
  </si>
  <si>
    <t>flowers_small.jpg</t>
  </si>
  <si>
    <t>Copyright 2007 Apple Inc., all rights reserved.</t>
  </si>
  <si>
    <t>./third-party/itextpdf-5.5.9-src/itext/src/test/resources/com/itextpdf/text/pdf/fonts/NotoFont/</t>
  </si>
  <si>
    <t>hacked.json</t>
  </si>
  <si>
    <t>icons.png</t>
  </si>
  <si>
    <t>image_1_2.png</t>
  </si>
  <si>
    <t>image_1_1.png</t>
  </si>
  <si>
    <t>parallaxHill2.png</t>
  </si>
  <si>
    <t>hacked.png</t>
  </si>
  <si>
    <t>demoStyles.css</t>
  </si>
  <si>
    <t>parallaxHill1.png</t>
  </si>
  <si>
    <t>loader.gif</t>
  </si>
  <si>
    <t>image_1_4.png</t>
  </si>
  <si>
    <t>ground.png</t>
  </si>
  <si>
    <t>flowers.jpg</t>
  </si>
  <si>
    <t>bionic.mp3</t>
  </si>
  <si>
    <t>photo-hires.jpg</t>
  </si>
  <si>
    <t>image_1_3.png</t>
  </si>
  <si>
    <t>rotateDemoBot.png</t>
  </si>
  <si>
    <t>preloadjs-0.3.0.min.js</t>
  </si>
  <si>
    <t>runningGrantSmall.png</t>
  </si>
  <si>
    <t>tricolore.css</t>
  </si>
  <si>
    <t>NotoSansCJKjp-Regular.otf</t>
  </si>
  <si>
    <t>sparkle_21x23.png</t>
  </si>
  <si>
    <t>photo.jpg</t>
  </si>
  <si>
    <t>rainbow-custom.min.js</t>
  </si>
  <si>
    <t>runningGrant.json</t>
  </si>
  <si>
    <t>tweenjs-0.4.0.min.js</t>
  </si>
  <si>
    <t>testSeq.png</t>
  </si>
  <si>
    <t>soundjs-0.4.0.min.js</t>
  </si>
  <si>
    <t>sky.png</t>
  </si>
  <si>
    <t>runningGrant.png</t>
  </si>
  <si>
    <t>./mobile/EaselJS-master/src/easeljs/</t>
  </si>
  <si>
    <t>version.js</t>
  </si>
  <si>
    <t>version_movieclip.js</t>
  </si>
  <si>
    <t>./mobile/jquery.mobile-1.3.0/images/</t>
  </si>
  <si>
    <t>icons-18-white.png</t>
  </si>
  <si>
    <t>icons-36-black.png</t>
  </si>
  <si>
    <t>ajax-loader.gif</t>
  </si>
  <si>
    <t>icons-18-black.png</t>
  </si>
  <si>
    <t>icons-36-white.png</t>
  </si>
  <si>
    <t>./mobile/EaselJS-master/tutorials/HitTest/</t>
  </si>
  <si>
    <t>hitTest.html</t>
  </si>
  <si>
    <t>globalToLocal.html</t>
  </si>
  <si>
    <t>localToLocal.html</t>
  </si>
  <si>
    <t>./mobile/EaselJS-master/tutorials/shared/</t>
  </si>
  <si>
    <t>demo.css</t>
  </si>
  <si>
    <t>tutorial.css</t>
  </si>
  <si>
    <t>./mobile/EaselJS-master/tutorials/Animation and Ticker/</t>
  </si>
  <si>
    <t>tutorial.js</t>
  </si>
  <si>
    <t>timeBased.html</t>
  </si>
  <si>
    <t>pausing.html</t>
  </si>
  <si>
    <t>onTick.html</t>
  </si>
  <si>
    <t>simple.html</t>
  </si>
  <si>
    <t>./mobile/EaselJS-master/tutorials/Inheritance/</t>
  </si>
  <si>
    <t>Button.js</t>
  </si>
  <si>
    <t>demo.html</t>
  </si>
  <si>
    <t>./lib/saaj-1.3/javadoc/</t>
  </si>
  <si>
    <t>./mobile/EaselJS-master/tutorials/Mouse Interaction/</t>
  </si>
  <si>
    <t>container.html</t>
  </si>
  <si>
    <t>stage.html</t>
  </si>
  <si>
    <t>basic.html</t>
  </si>
  <si>
    <t>./third-party/itextpdf-5.5.9-src/xmlworker/</t>
  </si>
  <si>
    <t>hitArea.html</t>
  </si>
  <si>
    <t>events.html</t>
  </si>
  <si>
    <t>drag.html</t>
  </si>
  <si>
    <t>./third-party/itextpdf-5.5.9-src/xtra/</t>
  </si>
  <si>
    <t>./lib/commons-logging-1.1/api/resources/</t>
  </si>
  <si>
    <t>inherit.gif</t>
  </si>
  <si>
    <t>./lib/commons-logging-1.1/api/META-INF/</t>
  </si>
  <si>
    <t>./mobile/EaselJS-master/tutorials/Getting Started/</t>
  </si>
  <si>
    <t>./lib/commons-logging-1.1/commons-logging-1.1.jar!/META-INF/</t>
  </si>
  <si>
    <t>MANIFEST.MF</t>
  </si>
  <si>
    <t>java</t>
  </si>
  <si>
    <t>./lib/commons-logging-1.1/docs/style/</t>
  </si>
  <si>
    <t>maven-theme.css</t>
  </si>
  <si>
    <t>maven-classic.css</t>
  </si>
  <si>
    <t>maven-base.css</t>
  </si>
  <si>
    <t>print.css</t>
  </si>
  <si>
    <t>./lib/commons-logging-1.1/docs/xref/</t>
  </si>
  <si>
    <t>project.css</t>
  </si>
  <si>
    <t>./lib/commons-logging-1.1/docs/images/</t>
  </si>
  <si>
    <t>expanded.gif</t>
  </si>
  <si>
    <t>collapsed.gif</t>
  </si>
  <si>
    <t>pdf.gif</t>
  </si>
  <si>
    <t>add.gif</t>
  </si>
  <si>
    <t>icon_success_sml.gif</t>
  </si>
  <si>
    <t>icon_info_sml.gif</t>
  </si>
  <si>
    <t>newwindow.png</t>
  </si>
  <si>
    <t>update.gif</t>
  </si>
  <si>
    <t>fix.gif</t>
  </si>
  <si>
    <t>external.png</t>
  </si>
  <si>
    <t>./lib/commons-logging-1.1/docs/xref-test/</t>
  </si>
  <si>
    <t>logo.png</t>
  </si>
  <si>
    <t>icon_warning_sml.gif</t>
  </si>
  <si>
    <t>icon_error_sml.gif</t>
  </si>
  <si>
    <t>remove.gif</t>
  </si>
  <si>
    <t>./scripts/CPAN-Nearest-0.09/t/</t>
  </si>
  <si>
    <t>CPAN-Nearest.t</t>
  </si>
  <si>
    <t>./lib/commons-logging-1.1/docs/apidocs/</t>
  </si>
  <si>
    <t>./lib/commons-logging-1.1/commons-logging-api-1.1.jar!/META-INF/</t>
  </si>
  <si>
    <t>./mobile/jquery.mobile-1.3.0/demos/js/</t>
  </si>
  <si>
    <t>jquery.js</t>
  </si>
  <si>
    <t>* Copyright 2012 jQuery Foundation and other contributors
* Copyright 2005, 2012 jQuery Foundation, Inc. and other contributors</t>
  </si>
  <si>
    <t>./mobile/EaselJS-master/build/createjsTheme/</t>
  </si>
  <si>
    <t>theme.json</t>
  </si>
  <si>
    <t>./product-source/source/include.doc/doc/</t>
  </si>
  <si>
    <t>makerule</t>
  </si>
  <si>
    <t>./product-source/source/lib/imds/</t>
  </si>
  <si>
    <t>ilvdbmaps.imd</t>
  </si>
  <si>
    <t>./mobile/jquery.mobile-1.3.0/demos/docs/</t>
  </si>
  <si>
    <t>global-nav.html</t>
  </si>
  <si>
    <t>ilvmaps.imd</t>
  </si>
  <si>
    <t>./product-source/source/tools/readers/</t>
  </si>
  <si>
    <t>nav-widgets.html</t>
  </si>
  <si>
    <t>nav-examples.html</t>
  </si>
  <si>
    <t>nav-faq.html</t>
  </si>
  <si>
    <t>search-results.html</t>
  </si>
  <si>
    <t>search.html</t>
  </si>
  <si>
    <t>./product-source/source/scripts/win32/</t>
  </si>
  <si>
    <t>makeIncludes.exclude</t>
  </si>
  <si>
    <t>./product-source/source/scripts/doc/</t>
  </si>
  <si>
    <t>addRel.sh</t>
  </si>
  <si>
    <t>makeinclude.sh</t>
  </si>
  <si>
    <t>favicon.ico</t>
  </si>
  <si>
    <t>makeIncludes.bat</t>
  </si>
  <si>
    <t>./product-source/source/tools/mapbuilder/</t>
  </si>
  <si>
    <t>maps_windows.trf</t>
  </si>
  <si>
    <t>samplesmakemake.bat</t>
  </si>
  <si>
    <t>./product-source/source/tests/unittst/</t>
  </si>
  <si>
    <t>create.pl</t>
  </si>
  <si>
    <t>tests.pl</t>
  </si>
  <si>
    <t>maps_TARFILES</t>
  </si>
  <si>
    <t>createut.pl</t>
  </si>
  <si>
    <t>maps_unix.trf</t>
  </si>
  <si>
    <t>createdir.sh</t>
  </si>
  <si>
    <t>validut.pl</t>
  </si>
  <si>
    <t>./product-source/source/doc/userman/</t>
  </si>
  <si>
    <t>loadondemand.fm</t>
  </si>
  <si>
    <t>readers.fm</t>
  </si>
  <si>
    <t>./product-source/source/src/maps/</t>
  </si>
  <si>
    <t>adapter.cpp</t>
  </si>
  <si>
    <t>3rd Party Commercial</t>
  </si>
  <si>
    <t>Commercial License</t>
  </si>
  <si>
    <t>// (c) Copyright IBM Corp. 2009, 2011
// (c) Copyright ILOG 1992, 2009
// been deposited with the U.S. Copyright Office.
// (c) Copyright Rogue Wave Software, Inc. 2012, 2013</t>
  </si>
  <si>
    <t>DISTRIBFILES.old</t>
  </si>
  <si>
    <t>ilm.cpp</t>
  </si>
  <si>
    <t>bitmaps.cpp</t>
  </si>
  <si>
    <t>featureid.cpp</t>
  </si>
  <si>
    <t>module.cpp</t>
  </si>
  <si>
    <t>clssinfo.cpp</t>
  </si>
  <si>
    <t>mapinfo.cpp</t>
  </si>
  <si>
    <t>mapfeature.cpp</t>
  </si>
  <si>
    <t>laiterator.cpp</t>
  </si>
  <si>
    <t>unitconv.cpp</t>
  </si>
  <si>
    <t>attrinfo.cpp</t>
  </si>
  <si>
    <t>renderer.cpp</t>
  </si>
  <si>
    <t>attrprop.cpp</t>
  </si>
  <si>
    <t>scalefilter.cpp</t>
  </si>
  <si>
    <t>attribute.cpp</t>
  </si>
  <si>
    <t>// (c) Copyright IBM Corp. 2009, 2011
// (c) Copyright ILOG 1992, 2009
// been deposited with the U.S. Copyright Office.
// (c) Copyright Rogue Wave Software, Inc. 2012, 2013
#include &lt;ilviews/copyright.h&gt;</t>
  </si>
  <si>
    <t>maps.cpp</t>
  </si>
  <si>
    <t>dftrenderer.cpp</t>
  </si>
  <si>
    <t>util.cpp</t>
  </si>
  <si>
    <t>geometry.cpp</t>
  </si>
  <si>
    <t>./scripts/javascript/jquery-ui-1.10.2.custom/js/</t>
  </si>
  <si>
    <t>jquery-ui-1.10.2.custom.min.js</t>
  </si>
  <si>
    <t>* Copyright 2013 jQuery Foundation and other contributors Licensed MIT */</t>
  </si>
  <si>
    <t>jquery-1.9.1.js</t>
  </si>
  <si>
    <t>jQuery (jquery)</t>
  </si>
  <si>
    <t>jquery-ui-1.10.2.custom.js</t>
  </si>
  <si>
    <t>./product-source/source/samples/maps/</t>
  </si>
  <si>
    <t>index.xml</t>
  </si>
  <si>
    <t>./scripts/javascript/jquery-ui-1.10.2.custom/development-bundle/</t>
  </si>
  <si>
    <t>AUTHORS.txt</t>
  </si>
  <si>
    <t>msvc6.trf</t>
  </si>
  <si>
    <t>MIT-LICENSE.txt</t>
  </si>
  <si>
    <t>The above copyright notice and this permission notice shall be
NONINFRINGEMENT. IN NO EVENT SHALL THE AUTHORS OR COPYRIGHT HOLDERS BE
LIABLE FOR ANY CLAIM, DAMAGES OR OTHER LIABILITY, WHETHER IN AN ACTION
Copyright 2013 jQuery Foundation and other contributors,
http://jqueryui.com/</t>
  </si>
  <si>
    <t>ui.accordion.jquery.json</t>
  </si>
  <si>
    <t>ui.autocomplete.jquery.json</t>
  </si>
  <si>
    <t>Gruntfile.js</t>
  </si>
  <si>
    <t>"* Copyright &lt;%= grunt.template.today('yyyy') %&gt; &lt;%= pkg.author.name %&gt;;" +</t>
  </si>
  <si>
    <t>package.json</t>
  </si>
  <si>
    <t>ui.button.jquery.json</t>
  </si>
  <si>
    <t>ui.datepicker.jquery.json</t>
  </si>
  <si>
    <t>ui.dialog.jquery.json</t>
  </si>
  <si>
    <t>ui.effect-blind.jquery.json</t>
  </si>
  <si>
    <t>ui.effect-drop.jquery.json</t>
  </si>
  <si>
    <t>ui.effect-clip.jquery.json</t>
  </si>
  <si>
    <t>ui.core.jquery.json</t>
  </si>
  <si>
    <t>ui.effect-explode.jquery.json</t>
  </si>
  <si>
    <t>ui.draggable.jquery.json</t>
  </si>
  <si>
    <t>ui.effect-transfer.jquery.json</t>
  </si>
  <si>
    <t>ui.droppable.jquery.json</t>
  </si>
  <si>
    <t>ui.effect-fold.jquery.json</t>
  </si>
  <si>
    <t>ui.effect-slide.jquery.json</t>
  </si>
  <si>
    <t>ui.effect-highlight.jquery.json</t>
  </si>
  <si>
    <t>ui.menu.jquery.json</t>
  </si>
  <si>
    <t>ui.effect-pulsate.jquery.json</t>
  </si>
  <si>
    <t>ui.mouse.jquery.json</t>
  </si>
  <si>
    <t>ui.effect-scale.jquery.json</t>
  </si>
  <si>
    <t>ui.effect-bounce.jquery.json</t>
  </si>
  <si>
    <t>ui.selectable.jquery.json</t>
  </si>
  <si>
    <t>ui.sortable.jquery.json</t>
  </si>
  <si>
    <t>ui.effect-fade.jquery.json</t>
  </si>
  <si>
    <t>ui.progressbar.jquery.json</t>
  </si>
  <si>
    <t>ui.spinner.jquery.json</t>
  </si>
  <si>
    <t>ui.effect-shake.jquery.json</t>
  </si>
  <si>
    <t>ui.tabs.jquery.json</t>
  </si>
  <si>
    <t>ui.effect.jquery.json</t>
  </si>
  <si>
    <t>ui.tooltip.jquery.json</t>
  </si>
  <si>
    <t>ui.slider.jquery.json</t>
  </si>
  <si>
    <t>ui.position.jquery.json</t>
  </si>
  <si>
    <t>ui.resizable.jquery.json</t>
  </si>
  <si>
    <t>ui.widget.jquery.json</t>
  </si>
  <si>
    <t>./third-party/doxygen-1.7.6.1-src/src/</t>
  </si>
  <si>
    <t>bib2xhtml.h</t>
  </si>
  <si>
    <t>"# (C) Copyright 1995, 1996 David Hull.\n"
"# (David Hull / hull@cs.uiuc.edu / http://www.uiuc.edu/ph/www/dlhull)\n"
"# (C) Copyright 2002-2010 Diomidis Spinellis\n"
"# http://www.spinellis.gr\n"</t>
  </si>
  <si>
    <t>ce_parse.cpp</t>
  </si>
  <si>
    <t>Copyright (C) 1984, 1989, 1990, 2000, 2001, 2002, 2003, 2004, 2005, 2006</t>
  </si>
  <si>
    <t>cmdmapper.h</t>
  </si>
  <si>
    <t>CMD_COPYRIGHT    = 85 | SIMPLESECT_BIT,
* Copyright (C) 1997-2011 by Dimitri van Heesch.</t>
  </si>
  <si>
    <t>ce_parse.h</t>
  </si>
  <si>
    <t>bufstr.h</t>
  </si>
  <si>
    <t>cmdmapper.cpp</t>
  </si>
  <si>
    <t>cite.h</t>
  </si>
  <si>
    <t>* Copyright (C) 2011 by Dimitri van Heesch
* Based on a patch by David Munger</t>
  </si>
  <si>
    <t>code.h</t>
  </si>
  <si>
    <t>classdef.cpp</t>
  </si>
  <si>
    <t>classlist.h</t>
  </si>
  <si>
    <t>commentcnv.l</t>
  </si>
  <si>
    <t>Makefile.libdoxycfg</t>
  </si>
  <si>
    <t>code.l</t>
  </si>
  <si>
    <t>commentscan.h</t>
  </si>
  <si>
    <t>cite.cpp</t>
  </si>
  <si>
    <t>commentscan.cpp</t>
  </si>
  <si>
    <t>classdef.h</t>
  </si>
  <si>
    <t>ce_lex.cpp</t>
  </si>
  <si>
    <t>classlist.cpp</t>
  </si>
  <si>
    <t>commentcnv.cpp</t>
  </si>
  <si>
    <t>compound_xsd.h</t>
  </si>
  <si>
    <t>"      &lt;xsd:enumeration value=\"copyright\" /&gt;\n"</t>
  </si>
  <si>
    <t>constexp.y</t>
  </si>
  <si>
    <t>yacc</t>
  </si>
  <si>
    <t>constexp.l</t>
  </si>
  <si>
    <t>commentscan.l</t>
  </si>
  <si>
    <t>configoptions.cpp</t>
  </si>
  <si>
    <t>cppvalue.h</t>
  </si>
  <si>
    <t>commentcnv.h</t>
  </si>
  <si>
    <t>constexp.h</t>
  </si>
  <si>
    <t>declinfo.h</t>
  </si>
  <si>
    <t>config.xml</t>
  </si>
  <si>
    <t>cppvalue.cpp</t>
  </si>
  <si>
    <t>code.cpp</t>
  </si>
  <si>
    <t>dbusxmlscanner.h</t>
  </si>
  <si>
    <t>* Copyright (C) 2009 by Tobias Hunger &lt;tobias@aquazul.com&gt;</t>
  </si>
  <si>
    <t>config.cpp</t>
  </si>
  <si>
    <t>GNU General Public License v1.0</t>
  </si>
  <si>
    <t>config.h</t>
  </si>
  <si>
    <t>config.l</t>
  </si>
  <si>
    <t>declinfo.cpp</t>
  </si>
  <si>
    <t>defargs.l</t>
  </si>
  <si>
    <t>declinfo.l</t>
  </si>
  <si>
    <t>configgen.py</t>
  </si>
  <si>
    <t># Copyright (C) 1997-2008 by Dimitri van Heesch.</t>
  </si>
  <si>
    <t>compound.xsd</t>
  </si>
  <si>
    <t>xmlschema</t>
  </si>
  <si>
    <t>&lt;xsd:enumeration value="copyright" /&gt;</t>
  </si>
  <si>
    <t>defargs.h</t>
  </si>
  <si>
    <t>defargs.cpp</t>
  </si>
  <si>
    <t>dbusxmlscanner.cpp</t>
  </si>
  <si>
    <t>* Copyright (C) 2009 by Tobias Hunger &lt;tobias@aquazul.com&gt;
count(c)</t>
  </si>
  <si>
    <t>configoptions.h</t>
  </si>
  <si>
    <t>dirdef.h</t>
  </si>
  <si>
    <t>defgen.h</t>
  </si>
  <si>
    <t>docparser.h</t>
  </si>
  <si>
    <t>Note, Warning, Copyright, Pre, Post, Invar, Remark, Attention, User, Rcs
* Copyright (C) 1997-2011 by Dimitri van Heesch.</t>
  </si>
  <si>
    <t>debug.cpp</t>
  </si>
  <si>
    <t>doctokenizer.cpp</t>
  </si>
  <si>
    <t>docsets.h</t>
  </si>
  <si>
    <t>definition.cpp</t>
  </si>
  <si>
    <t>* Copyright (C) 1997-2011 by Dimitri van Heesch.
switch(c)
case '.': case '!': case '?': case '&gt;': case ':': case ')': break;</t>
  </si>
  <si>
    <t>debug.h</t>
  </si>
  <si>
    <t>dot.cpp</t>
  </si>
  <si>
    <t>* Copyright (C) 1997-2011 by Dimitri van Heesch.
switch(c)
case '\\': result+="\\\\"; break;
case '\n': result+="\\n"; break;
case '&lt;':  result+="\\&lt;"; break;
case '&gt;':  result+="\\&gt;"; break;
case '|':  result+="\\|"; break;
case '{':  result+="\\{"; break;
case '}':  result+="\\}"; break;
case '"':  result+="\\\""; break;
switch(c)
case '"': result+="\\\""; break;</t>
  </si>
  <si>
    <t>docsets.cpp</t>
  </si>
  <si>
    <t>defgen.cpp</t>
  </si>
  <si>
    <t>doxygen.bst</t>
  </si>
  <si>
    <t>% The following copyright information is from btxbst.doc:
% Copyright (C) 1985, all rights reserved.</t>
  </si>
  <si>
    <t>definition.h</t>
  </si>
  <si>
    <t>doctokenizer.h</t>
  </si>
  <si>
    <t>diagram.h</t>
  </si>
  <si>
    <t>define.cpp</t>
  </si>
  <si>
    <t>dirdef.cpp</t>
  </si>
  <si>
    <t>dot.h</t>
  </si>
  <si>
    <t>diagram.cpp</t>
  </si>
  <si>
    <t>doxygen.h</t>
  </si>
  <si>
    <t>doxygen.cpp</t>
  </si>
  <si>
    <t>* Copyright (C) 1997-2011 by Dimitri van Heesch.
msg("Doxygen version %s\nCopyright Dimitri van Heesch 1997-2011\n\n",versionString);
switch(c)
case '&lt;':</t>
  </si>
  <si>
    <t>doxygen.pro.in</t>
  </si>
  <si>
    <t>./scripts/javascript/prototype-master/dist/</t>
  </si>
  <si>
    <t>docvisitor.h</t>
  </si>
  <si>
    <t>entry.cpp</t>
  </si>
  <si>
    <t>doxygen_css.h</t>
  </si>
  <si>
    <t>doxytag.l</t>
  </si>
  <si>
    <t>* Copyright (C) 1997-2011 by Dimitri van Heesch.
fprintf(stderr,"Doxytag version %s\nCopyright Dimitri van Heesch 1997-2011\n\n",
switch (c)
case '&lt;':  result+="&amp;lt;";   break;
case '&gt;':  result+="&amp;gt;";   break;
case '&amp;':  result+="&amp;amp;";  break;
case '\'': result+="&amp;apos;"; break;
case '"':  result+="&amp;quot;"; break;</t>
  </si>
  <si>
    <t>docparser.cpp</t>
  </si>
  <si>
    <t>* Copyright (C) 1997-2011 by Dimitri van Heesch.
case Copyright:  return "copyright";
case Invar:      return "invariant";
case Remark:     return "remark";
case Attention:  return "attention";
case User:       return "user";
case Rcs:        return "rcs";
case CMD_COPYRIGHT:
retval = handleSimpleSection(DocSimpleSect::Copyright);</t>
  </si>
  <si>
    <t>doctokenizer.l</t>
  </si>
  <si>
    <t>doxygen.pro</t>
  </si>
  <si>
    <t>eclipsehelp.cpp</t>
  </si>
  <si>
    <t>doxygen.css</t>
  </si>
  <si>
    <t>doxygen_bst.h</t>
  </si>
  <si>
    <t>% The following copyright information is from btxbst.doc:\n"
% Copyright (C) 1985, all rights reserved.\n"</t>
  </si>
  <si>
    <t>filedef.h</t>
  </si>
  <si>
    <t>doxytag.cpp</t>
  </si>
  <si>
    <t>filedef.cpp</t>
  </si>
  <si>
    <t>example.h</t>
  </si>
  <si>
    <t>doxytag.t</t>
  </si>
  <si>
    <t>eclipsehelp.h</t>
  </si>
  <si>
    <t>doxytag.pro</t>
  </si>
  <si>
    <t>fortrancode.cpp</t>
  </si>
  <si>
    <t>* Copyright (C) by Anke Visser
* based on the work of Dimitri van Heesch.</t>
  </si>
  <si>
    <t>filename.h</t>
  </si>
  <si>
    <t>footer.html</t>
  </si>
  <si>
    <t>doxytag.pro.in</t>
  </si>
  <si>
    <t>entry.h</t>
  </si>
  <si>
    <t>filestorage.h</t>
  </si>
  <si>
    <t>filename.cpp</t>
  </si>
  <si>
    <t>fortranscanner.h</t>
  </si>
  <si>
    <t>footer_html.h</t>
  </si>
  <si>
    <t>./scripts/javascript/prototype-master/test/</t>
  </si>
  <si>
    <t>browser.html</t>
  </si>
  <si>
    <t>ftvhelp.h</t>
  </si>
  <si>
    <t>ftextstream.cpp</t>
  </si>
  <si>
    <t>groupdef.cpp</t>
  </si>
  <si>
    <t>fortranscanner.l</t>
  </si>
  <si>
    <t>formula.cpp</t>
  </si>
  <si>
    <t>htmldocvisitor.cpp</t>
  </si>
  <si>
    <t>* Copyright (C) 1997-2011 by Dimitri van Heesch.
case DocSimpleSect::Copyright:
m_t &lt;&lt; theTranslator-&gt;trCopyright(); break;
case DocSimpleSect::Invar:
switch(c)
case '&lt;':  m_t &lt;&lt; "&amp;lt;"; break;
case '&gt;':  m_t &lt;&lt; "&amp;gt;"; break;
case '&amp;':  m_t &lt;&lt; "&amp;amp;"; break;
switch(c)
case '&amp;':  m_t &lt;&lt; "&amp;amp;"; break;
case '"':  m_t &lt;&lt; "&amp;quot;"; break;</t>
  </si>
  <si>
    <t>htmlgen.cpp</t>
  </si>
  <si>
    <t>* Copyright (C) 1997-2011 by Dimitri van Heesch.
switch(c)
case '&lt;':  t &lt;&lt; "&amp;lt;"; break;
case '&gt;':  t &lt;&lt; "&amp;gt;"; break;
case '&amp;':  t &lt;&lt; "&amp;amp;"; break;
case '"':  t &lt;&lt; "&amp;quot;"; break;
case '-':  if (inHtmlComment) t &lt;&lt; "&amp;#45;"; else t &lt;&lt; "-"; break;
case '\\':
switch(c)
case '\t': spacesToNextTabStop =</t>
  </si>
  <si>
    <t>fortrancode.l</t>
  </si>
  <si>
    <t>fortranscanner.cpp</t>
  </si>
  <si>
    <t>fortrancode.h</t>
  </si>
  <si>
    <t>console.html</t>
  </si>
  <si>
    <t>groupdef.h</t>
  </si>
  <si>
    <t>ftvhelp.cpp</t>
  </si>
  <si>
    <t>header_html.h</t>
  </si>
  <si>
    <t>formula.h</t>
  </si>
  <si>
    <t>htmlgen.h</t>
  </si>
  <si>
    <t>htags.h</t>
  </si>
  <si>
    <t>htmlattrib.h</t>
  </si>
  <si>
    <t>htags.cpp</t>
  </si>
  <si>
    <t>ftextstream.h</t>
  </si>
  <si>
    <t>./product-source/source/data/maps/</t>
  </si>
  <si>
    <t>lod.png</t>
  </si>
  <si>
    <t>htmlhelp.cpp</t>
  </si>
  <si>
    <t>layercr.png</t>
  </si>
  <si>
    <t>connect.png</t>
  </si>
  <si>
    <t>open.png</t>
  </si>
  <si>
    <t>header.html</t>
  </si>
  <si>
    <t>exit.png</t>
  </si>
  <si>
    <t>move.png</t>
  </si>
  <si>
    <t>grid.png</t>
  </si>
  <si>
    <t>generate.png</t>
  </si>
  <si>
    <t>htmlhelp.h</t>
  </si>
  <si>
    <t>index.xsd</t>
  </si>
  <si>
    <t>new.png</t>
  </si>
  <si>
    <t>pointer.png</t>
  </si>
  <si>
    <t>index_xsd.h</t>
  </si>
  <si>
    <t>htmldocvisitor.h</t>
  </si>
  <si>
    <t>tiling.png</t>
  </si>
  <si>
    <t>select.png</t>
  </si>
  <si>
    <t>del.png</t>
  </si>
  <si>
    <t>image.cpp</t>
  </si>
  <si>
    <t>index.h</t>
  </si>
  <si>
    <t>fit.png</t>
  </si>
  <si>
    <t>debug.png</t>
  </si>
  <si>
    <t>image.h</t>
  </si>
  <si>
    <t>save.png</t>
  </si>
  <si>
    <t>unzoom.png</t>
  </si>
  <si>
    <t>layerdel.png</t>
  </si>
  <si>
    <t>indexlog.cpp</t>
  </si>
  <si>
    <t>* Copyright (C) 2008 by Sebastian Pipping.
* Copyright (C) 2008 Dimitri van Heesch.</t>
  </si>
  <si>
    <t>index.cpp</t>
  </si>
  <si>
    <t>sqlexport.png</t>
  </si>
  <si>
    <t>instdox.cpp</t>
  </si>
  <si>
    <t>zoomin.png</t>
  </si>
  <si>
    <t>indexlog.h</t>
  </si>
  <si>
    <t>jquery_fx.js</t>
  </si>
  <si>
    <t>* Copyright 2011, AUTHORS.txt (http://jqueryui.com/about)
* Copyright 2011, AUTHORS.txt (http://jqueryui.com/about)</t>
  </si>
  <si>
    <t>jquery_ui.js</t>
  </si>
  <si>
    <t>* Copyright (c) 2009 AUTHORS.txt (http://jqueryui.com/about)
* Copyright (c) 2009 AUTHORS.txt (http://jqueryui.com/about)
* Copyright (c) 2008 Ariel Flesler - aflesler(at)gmail(dot)com
* Licensed under GPL license (http://www.opensource.org/licenses/gpl-license.php).</t>
  </si>
  <si>
    <t>zoom.png</t>
  </si>
  <si>
    <t>lang_cfg.h</t>
  </si>
  <si>
    <t>language.cpp</t>
  </si>
  <si>
    <t>latexgen.cpp</t>
  </si>
  <si>
    <t>t &lt;&lt; "% Used by @copyright\n"
* Copyright (C) 1997-2011 by Dimitri van Heesch.
//t &lt;&lt; "Dimitri van Heesch \\copyright~1997-2011";
//t &lt;&lt; "Dimitri van Heesch \\copyright~1997-2011";
//    switch(c)
//      case '#': result+="\\#";  break;
//      case '"': result+="\\\""; break;
//      case '%': result+="\\%";  break;
//      case '[': result+="{";    break;
//      case ']': result+="}";    break;
switch(c)
case 0x0c: p++;  // remove ^L
switch (c)
case '%': t &lt;&lt; "\\%";       break;
// NOTE: adding a case here, means adding it to while below as well!
switch (c)
case '"': t &lt;&lt; "\"\""; break;
case '@': t &lt;&lt; "\"@"; break;
case '[': t &lt;&lt; "["; break;
case ']': t &lt;&lt; "]"; break;
// NOTE: adding a case here, means adding it to while below as well!</t>
  </si>
  <si>
    <t>language.h</t>
  </si>
  <si>
    <t>punaise.png</t>
  </si>
  <si>
    <t>latexdocvisitor.h</t>
  </si>
  <si>
    <t>latexgen.h</t>
  </si>
  <si>
    <t>./lib/commons-logging-1.1/commons-logging-adapters-1.1.jar!/META-INF/</t>
  </si>
  <si>
    <t>sqlimport.png</t>
  </si>
  <si>
    <t>instdox.h</t>
  </si>
  <si>
    <t>layout.h</t>
  </si>
  <si>
    <t>jquery_fx_js.h</t>
  </si>
  <si>
    <t>" * Copyright 2011, AUTHORS.txt (http://jqueryui.com/about)\n"
" * Copyright 2011, AUTHORS.txt (http://jqueryui.com/about)\n"</t>
  </si>
  <si>
    <t>* Copyright (c) 2009 John Resig</t>
  </si>
  <si>
    <t>libdoxycfg.pro.in</t>
  </si>
  <si>
    <t>layout.cpp</t>
  </si>
  <si>
    <t>layout_default.h</t>
  </si>
  <si>
    <t>jquery_ui_js.h</t>
  </si>
  <si>
    <t>" * Copyright (c) 2009 AUTHORS.txt (http://jqueryui.com/about)\n"
" * Copyright (c) 2009 AUTHORS.txt (http://jqueryui.com/about)\n"
" * Copyright (c) 2008 Ariel Flesler - aflesler(at)gmail(dot)com\n"
" * Licensed under GPL license (http://www.opensource.org/licenses/gpl-license.php).\n"</t>
  </si>
  <si>
    <t>latexdocvisitor.cpp</t>
  </si>
  <si>
    <t>filter(theTranslator-&gt;trCopyright());
* Copyright (C) 1997-2011 by Dimitri van Heesch.
case DocSimpleSect::Copyright:
case DocSimpleSect::Copyright:
switch (c)
case '%': result+="\\%"; break;
case '|': result+="\\texttt{\"|}"; break;
case '!': result+="\"!"; break;
switch (c)
case '!': m_t &lt;&lt; "\"!"; break;
case '"': m_t &lt;&lt; "\"\""; break;
case '@': m_t &lt;&lt; "\"@"; break;
case '|': m_t &lt;&lt; "\\texttt{\"|}"; break;
case '[': m_t &lt;&lt; "["; break;
case ']': m_t &lt;&lt; "]"; break;
case DocSymbol::Copy:    m_t &lt;&lt; "\\copyright"; break;
case DocSymbol::Tm:      m_t &lt;&lt; "\\texttrademark"; break;
case DocSymbol::Reg:     m_t &lt;&lt; "\\textregistered"; break;
case DocSymbol::Apos:    m_t &lt;&lt; "'"; break;
case DocSymbol::Quot:    m_t &lt;&lt; "\""; break;
case DocSymbol::Lsquo:   m_t &lt;&lt; "`"; break;
case DocSymbol::Rsquo:   m_t &lt;&lt; "'"; break;
case DocSymbol::Ldquo:   m_t &lt;&lt; "``"; break;
case DocSymbol::Rdquo:   m_t &lt;&lt; "''"; break;
case DocSymbol::Ndash:   m_t &lt;&lt; "--"; break;
case DocSymbol::Mdash:   m_t &lt;&lt; "---"; break;
case DocSymbol::Uml:</t>
  </si>
  <si>
    <t>jquery_js.h</t>
  </si>
  <si>
    <t>" * Copyright (c) 2009 John Resig\n"</t>
  </si>
  <si>
    <t>libdoxygen.pro.in</t>
  </si>
  <si>
    <t>lockingptr.h</t>
  </si>
  <si>
    <t>layout_default.xml</t>
  </si>
  <si>
    <t>libdoxycfg.pro</t>
  </si>
  <si>
    <t>mandocvisitor.cpp</t>
  </si>
  <si>
    <t>* Copyright (C) 1997-2011 by Dimitri van Heesch.
case DocSimpleSect::Copyright:
m_t &lt;&lt; theTranslator-&gt;trCopyright(); break;
case DocSimpleSect::Invar:
switch(c)
case '.':  m_t &lt;&lt; "\\&amp;."; break; // see  bug652277
case '\\': m_t &lt;&lt; "\\\\"; break;
case '"':  c = '\''; // fall through</t>
  </si>
  <si>
    <t>mangen.h</t>
  </si>
  <si>
    <t>memberdef.h</t>
  </si>
  <si>
    <t>main.cpp</t>
  </si>
  <si>
    <t>logos.h</t>
  </si>
  <si>
    <t>membergroup.cpp</t>
  </si>
  <si>
    <t>libdoxygen.pro</t>
  </si>
  <si>
    <t>memberdef.cpp</t>
  </si>
  <si>
    <t>libdoxygen.t</t>
  </si>
  <si>
    <t>marshal.h</t>
  </si>
  <si>
    <t>logos.cpp</t>
  </si>
  <si>
    <t>libdoxycfg.t</t>
  </si>
  <si>
    <t>lodepng.h</t>
  </si>
  <si>
    <t>by many programs: Title, Author, Description, Copyright, Creation Time,
Copyright (c) 2005-2008 Lode Vandevenne
Copyright (c) 2005-2008 Lode Vandevenne</t>
  </si>
  <si>
    <t>msc.h</t>
  </si>
  <si>
    <t>membername.cpp</t>
  </si>
  <si>
    <t>mangen.cpp</t>
  </si>
  <si>
    <t>* Copyright (C) 1997-2011 by Dimitri van Heesch.
switch (c)
case ':':
switch(c)
case '.':  t &lt;&lt; "\\&amp;."; break; // see  bug652277
case '\\': t &lt;&lt; "\\\\"; col++; break;
case '\n': t &lt;&lt; "\n"; col=0; break;
case '\"':  c = '\''; // no break!
switch(c)
case '.':   t &lt;&lt; "\\&amp;."; break; // see  bug652277
case '\t':  spacesToNextTabStop =
switch (c)
case '\\': t &lt;&lt; "\\\\"; break;
case '\"': c = '\''; // no break!</t>
  </si>
  <si>
    <t>memberlist.h</t>
  </si>
  <si>
    <t>lodepng.cpp</t>
  </si>
  <si>
    <t>Copyright (c) 2005-2008 Lode Vandevenne</t>
  </si>
  <si>
    <t>marshal.cpp</t>
  </si>
  <si>
    <t>mandocvisitor.h</t>
  </si>
  <si>
    <t>message.h</t>
  </si>
  <si>
    <t>navtree_css.h</t>
  </si>
  <si>
    <t>namespacedef.h</t>
  </si>
  <si>
    <t>message.cpp</t>
  </si>
  <si>
    <t>./scripts/javascript/prototype-master/src/</t>
  </si>
  <si>
    <t>selector_engine.js</t>
  </si>
  <si>
    <t>msc.cpp</t>
  </si>
  <si>
    <t>membergroup.h</t>
  </si>
  <si>
    <t>constants.yml</t>
  </si>
  <si>
    <t>membername.h</t>
  </si>
  <si>
    <t>prototype.js</t>
  </si>
  <si>
    <t>namespacedef.cpp</t>
  </si>
  <si>
    <t>outputgen.cpp</t>
  </si>
  <si>
    <t>outputlist.cpp</t>
  </si>
  <si>
    <t>sizzle.js</t>
  </si>
  <si>
    <t>Sizzle JS</t>
  </si>
  <si>
    <t>*  Copyright 2011, The Dojo Foundation</t>
  </si>
  <si>
    <t>navtree_js.h</t>
  </si>
  <si>
    <t>memberlist.cpp</t>
  </si>
  <si>
    <t>outputgen.h</t>
  </si>
  <si>
    <t>navtree.js</t>
  </si>
  <si>
    <t>navtree.css</t>
  </si>
  <si>
    <t>parserintf.h</t>
  </si>
  <si>
    <t>outputlist.h</t>
  </si>
  <si>
    <t>portable.cpp</t>
  </si>
  <si>
    <t>pagedef.h</t>
  </si>
  <si>
    <t>portable_c.c</t>
  </si>
  <si>
    <t>portable.h</t>
  </si>
  <si>
    <t>objcache.h</t>
  </si>
  <si>
    <t>objcache.cpp</t>
  </si>
  <si>
    <t>perlmodgen.h</t>
  </si>
  <si>
    <t>pre.l</t>
  </si>
  <si>
    <t>* Copyright (C) 1997-2011 by Dimitri van Heesch.
switch (c)
case '/':
switch(c)
case '@': // replace @@ with @
switch (c)
case '=': return '#';
case '/': return '\\';
case '\'': return '^';
case '(': return '[';
case ')': return ']';
case '!': return '|';
case '&lt;': return '{';
case '&gt;': return '}';
case '-': return '~';</t>
  </si>
  <si>
    <t>printdocvisitor.h</t>
  </si>
  <si>
    <t>* Copyright (C) 1997-2011 by Dimitri van Heesch.
case DocSimpleSect::Copyright: printf("copyright"); break;
case DocSimpleSect::Invar: printf("invar"); break;
case DocSimpleSect::Remark: printf("remark"); break;
case DocSimpleSect::Attention: printf("attention"); break;
case DocSimpleSect::User: printf("user"); break;
case DocSimpleSect::Rcs: printf("rcs"); break;
case DocSimpleSect::Unknown: printf("unknown"); break;</t>
  </si>
  <si>
    <t>pagedef.cpp</t>
  </si>
  <si>
    <t>pyscanner.l</t>
  </si>
  <si>
    <t>perlmodgen.cpp</t>
  </si>
  <si>
    <t>case DocSimpleSect::Copyright:
* Copyright (C) 1997-2011 by Dimitri van Heesch.
* Authors: Dimitri van Heesch, Miguel Lobo.
case DocSymbol::Copy:    symbol = "copyright"; break;
case DocSymbol::Tm:      symbol = "trademark"; break;
case DocSymbol::Reg:     symbol = "registered"; break;
case DocSymbol::Szlig:   symbol = "szlig"; break;
case DocSymbol::Apos:    s = "\\\'"; break;
case DocSymbol::Aelig:   symbol = "aelig"; break;
case DocSymbol::AElig:   symbol = "AElig"; break;
case DocSymbol::Unknown: err("error: unknown symbol found\n");
type = "copyright"; break;
case DocSimpleSect::Invar:</t>
  </si>
  <si>
    <t>pre.h</t>
  </si>
  <si>
    <t>qhp.h</t>
  </si>
  <si>
    <t>qhp.cpp</t>
  </si>
  <si>
    <t>pyscanner.h</t>
  </si>
  <si>
    <t>pycode.l</t>
  </si>
  <si>
    <t>reflist.h</t>
  </si>
  <si>
    <t>pre.cpp</t>
  </si>
  <si>
    <t>rtfstyle.h</t>
  </si>
  <si>
    <t>pyscanner.cpp</t>
  </si>
  <si>
    <t>rtfdocvisitor.h</t>
  </si>
  <si>
    <t>pycode.cpp</t>
  </si>
  <si>
    <t>rtfgen.h</t>
  </si>
  <si>
    <t>* Copyright (C) 1997-2011 by Parker Waechter &amp; Dimitri van Heesch.</t>
  </si>
  <si>
    <t>qhpxmlwriter.cpp</t>
  </si>
  <si>
    <t>pycode.h</t>
  </si>
  <si>
    <t>qtbc.h</t>
  </si>
  <si>
    <t>search.js</t>
  </si>
  <si>
    <t>search_css.h</t>
  </si>
  <si>
    <t>qhpxmlwriter.h</t>
  </si>
  <si>
    <t>reflist.cpp</t>
  </si>
  <si>
    <t>resize.js</t>
  </si>
  <si>
    <t>rtfgen.cpp</t>
  </si>
  <si>
    <t>* Copyright (C) 1997-2011 by Parker Waechter &amp; Dimitri van Heesch.
* Style sheet additions by Alexander Bartolich
switch (c)
case '{':  t &lt;&lt; "\\{";            break;
case '}':  t &lt;&lt; "\\}";            break;
case '\\': t &lt;&lt; "\\\\";           break;
switch(c)
case '\t':  spacesToNextTabStop = Config_getInt("TAB_SIZE") - (col%Config_getInt("TAB_SIZE"));
//  switch(c)
//    case 'A' : t &lt;&lt; '\304'; break;
//    case 'E' : t &lt;&lt; '\313'; break;
//    case 'I' : t &lt;&lt; '\317'; break;
//    case 'O' : t &lt;&lt; '\326'; break;
//    case 'U' : t &lt;&lt; '\334'; break;
//    case 'Y' : t &lt;&lt; 'Y';    break;
//    case 'a' : t &lt;&lt; '\344'; break;
//    case 'e' : t &lt;&lt; '\353'; break;
//    case 'i' : t &lt;&lt; '\357'; break;
//    case 'o' : t &lt;&lt; '\366'; break;
//    case 'u' : t &lt;&lt; '\374'; break;
//    case 'y' : t &lt;&lt; '\377'; break;
//  switch(c)
//    case 'A' : t &lt;&lt; '\301'; break;
//    case 'E' : t &lt;&lt; '\311'; break;
//    case 'I' : t &lt;&lt; '\315'; break;
//    case 'O' : t &lt;&lt; '\323'; break;
//    case 'U' : t &lt;&lt; '\332'; break;
//    case 'Y' : t &lt;&lt; '\335'; break;
//    case 'a' : t &lt;&lt; '\341'; break;
//    case 'e' : t &lt;&lt; '\351'; break;
//    case 'i' : t &lt;&lt; '\355'; break;
//    case 'o' : t &lt;&lt; '\363'; break;
//    case 'u' : t &lt;&lt; '\372'; break;
//    case 'y' : t &lt;&lt; '\375'; break;
//  switch(c)
//    case 'A' : t &lt;&lt; '\300'; break;
//    case 'E' : t &lt;&lt; '\310'; break;
//    case 'I' : t &lt;&lt; '\314'; break;
//    case 'O' : t &lt;&lt; '\322'; break;
//    case 'U' : t &lt;&lt; '\331'; break;
//    case 'a' : t &lt;&lt; '\340'; break;
//    case 'e' : t &lt;&lt; '\350'; break;
//    case 'i' : t &lt;&lt; '\354'; break;
//    case 'o' : t &lt;&lt; '\362'; break;
//    case 'u' : t &lt;&lt; '\371'; break;
//  switch(c)
//    case 'A' : t &lt;&lt; '\302'; break;
//    case 'E' : t &lt;&lt; '\312'; break;
//    case 'I' : t &lt;&lt; '\316'; break;
//    case 'O' : t &lt;&lt; '\324'; break;
//    case 'U' : t &lt;&lt; '\333'; break;
//    case 'a' : t &lt;&lt; '\342'; break;
//    case 'e' : t &lt;&lt; '\352'; break;
//    case 'i' : t &lt;&lt; '\356'; break;
//    case 'o' : t &lt;&lt; '\364'; break;
//    case 'u' : t &lt;&lt; '\373'; break;
//  switch(c)
//    case 'A' : t &lt;&lt; '\303'; break;
//    case 'N' : t &lt;&lt; '\321'; break;
//    case 'O' : t &lt;&lt; '\325'; break;
//    case 'a' : t &lt;&lt; '\343'; break;
//    case 'n' : t &lt;&lt; '\361'; break;
//    case 'o' : t &lt;&lt; '\365'; break;
//  switch(c)
//    case 'A' : t &lt;&lt; '\305'; break;
//    case 'a' : t &lt;&lt; '\345'; break;
//  switch(c)
//    case 'C' : t &lt;&lt; '\307'; break;
//    case 'c' : t &lt;&lt; '\347'; break;</t>
  </si>
  <si>
    <t>search_functions_php.h</t>
  </si>
  <si>
    <t>search_functions.php</t>
  </si>
  <si>
    <t>search_opensearch_php.h</t>
  </si>
  <si>
    <t>scanner.cpp</t>
  </si>
  <si>
    <t>rtfdocvisitor.cpp</t>
  </si>
  <si>
    <t>* Copyright (C) 1997-2011 by Dimitri van Heesch.
case DocSimpleSect::Copyright:
m_t &lt;&lt; theTranslator-&gt;trCopyright(); break;
case DocSimpleSect::Invar:
switch (c)
case '{':  m_t &lt;&lt; "\\{";            break;
case '}':  m_t &lt;&lt; "\\}";            break;
case '\\': m_t &lt;&lt; "\\\\";           break;
case '\n': if (verbatim)</t>
  </si>
  <si>
    <t>search_js.h</t>
  </si>
  <si>
    <t>rtfstyle.cpp</t>
  </si>
  <si>
    <t>scanner.l</t>
  </si>
  <si>
    <t>section.h</t>
  </si>
  <si>
    <t>search.css</t>
  </si>
  <si>
    <t>*  Copyright 2009, The Dojo Foundation
* Copyright (c) 2010 "Cowboy" Ben Alman</t>
  </si>
  <si>
    <t>scanner.h</t>
  </si>
  <si>
    <t>resize_js.h</t>
  </si>
  <si>
    <t>sortdict.h</t>
  </si>
  <si>
    <t>search_opensearch.php</t>
  </si>
  <si>
    <t>svgpan.js</t>
  </si>
  <si>
    <t>SVGPan</t>
  </si>
  <si>
    <t>* Copyright 2009-2010 Andrea Leofreddi &lt;a.leofreddi@itcharm.com&gt;. All rights reserved.
*    1. Redistributions of source code must retain the above copyright notice, this list of
*    2. Redistributions in binary form must reproduce the above copyright notice, this list</t>
  </si>
  <si>
    <t>searchindex.h</t>
  </si>
  <si>
    <t>store.cpp</t>
  </si>
  <si>
    <t>searchindex.cpp</t>
  </si>
  <si>
    <t>* Copyright (C) 1997-2011 by Dimitri van Heesch.
t &lt;&lt; "// Copyright (C) 2009 by Dimitri van Heesch." &lt;&lt; endl &lt;&lt; endl;
t &lt;&lt; "// which is Copyright (C) 2003-2008 Greg Valure" &lt;&lt; endl;</t>
  </si>
  <si>
    <t>tagreader.h</t>
  </si>
  <si>
    <t>translator_adapter.h</t>
  </si>
  <si>
    <t>virtual QCString trCopyright()</t>
  </si>
  <si>
    <t>textdocvisitor.cpp</t>
  </si>
  <si>
    <t>* Copyright (C) 1997-2011 by Dimitri van Heesch.
switch(c)
case '\n':  m_t &lt;&lt; " ";      break;
case '"':   m_t &lt;&lt; "&amp;quot;"; break;
case '\'':  m_t &lt;&lt; "&amp;#39;";  break;
case '&lt;':   m_t &lt;&lt; "&amp;lt;";   break;
case '&gt;':   m_t &lt;&lt; "&amp;gt;";   break;
case '&amp;':   m_t &lt;&lt; "&amp;amp;";  break;</t>
  </si>
  <si>
    <t>store.h</t>
  </si>
  <si>
    <t>sizzle_js.h</t>
  </si>
  <si>
    <t>" * Copyright (c) 2010 \"Cowboy\" Ben Alman\n"
" *  Copyright 2009, The Dojo Foundation\n"</t>
  </si>
  <si>
    <t>tclscanner.l</t>
  </si>
  <si>
    <t>* Copyright (C) 2010      by Rene Zaumseil
* based on the work of Dimitri van Heesch.</t>
  </si>
  <si>
    <t>translator_ar.h</t>
  </si>
  <si>
    <t>translator.h</t>
  </si>
  <si>
    <t>* Copyright (C) 1997-2011 by Dimitri van Heesch.
virtual QCString trCopyright() = 0;</t>
  </si>
  <si>
    <t>translator_br.h</t>
  </si>
  <si>
    <t>* Copyright (C) 1997-2011 by Dimitri van Heesch.
/*! Text for copyright paragraph */
return "Copyright";
*      - Copyright year updated;
*      - Translation updates suggested by Fernando Carijó added;
virtual QCString trCopyright()
// Note: I will left it as is because "Direitos autorais" may not fit</t>
  </si>
  <si>
    <t>svgpan_js.h</t>
  </si>
  <si>
    <t>" * Copyright 2009-2010 Andrea Leofreddi &lt;a.leofreddi@itcharm.com&gt;. All rights reserved.\n"
" *    1. Redistributions of source code must retain the above copyright notice, this list of\n"
" *    2. Redistributions in binary form must reproduce the above copyright notice, this list\n"</t>
  </si>
  <si>
    <t>translator.cpp</t>
  </si>
  <si>
    <t>textdocvisitor.h</t>
  </si>
  <si>
    <t>translator_cz.h</t>
  </si>
  <si>
    <t>* Copyright (C) 1997-2011 by Dimitri van Heesch.
/*! Text for copyright paragraph */
virtual QCString trCopyright()</t>
  </si>
  <si>
    <t>translator_fa.h</t>
  </si>
  <si>
    <t>tclscanner.cpp</t>
  </si>
  <si>
    <t>tagreader.cpp</t>
  </si>
  <si>
    <t>translator_am.h</t>
  </si>
  <si>
    <t>tclscanner.h</t>
  </si>
  <si>
    <t>* Copyright (C) 1997-2011 by Dimitri van Heesch.
* Copyright (C) 2010-2011 by Rene Zaumseil</t>
  </si>
  <si>
    <t>translator_cn.h</t>
  </si>
  <si>
    <t>translator_ca.h</t>
  </si>
  <si>
    <t>translator_de.h</t>
  </si>
  <si>
    <t>translator_en.h</t>
  </si>
  <si>
    <t>translator_eo.h</t>
  </si>
  <si>
    <t>translator_es.h</t>
  </si>
  <si>
    <t>translator_dk.h</t>
  </si>
  <si>
    <t>* Copyright (C) 1997-2011 by Dimitri van Heesch.
virtual QCString trCopyright()
return "Copyright";</t>
  </si>
  <si>
    <t>translator_gr.h</t>
  </si>
  <si>
    <t>translator_hu.h</t>
  </si>
  <si>
    <t>translator_id.h</t>
  </si>
  <si>
    <t>/*! Text for copyright paragraph */
virtual QCString trCopyright()
* Copyright (C) 1997-2007 by Dimitri van Heesch.</t>
  </si>
  <si>
    <t>translator_fi.h</t>
  </si>
  <si>
    <t>translator_it.h</t>
  </si>
  <si>
    <t>translator_hr.h</t>
  </si>
  <si>
    <t>translator_fr.h</t>
  </si>
  <si>
    <t>translator_ke.h</t>
  </si>
  <si>
    <t>translator_ru.h</t>
  </si>
  <si>
    <t>translator_pl.h</t>
  </si>
  <si>
    <t>translator_jp.h</t>
  </si>
  <si>
    <t>translator_je.h</t>
  </si>
  <si>
    <t>translator_nl.h</t>
  </si>
  <si>
    <t>translator_lt.h</t>
  </si>
  <si>
    <t>translator_kr.h</t>
  </si>
  <si>
    <t>translator_sc.h</t>
  </si>
  <si>
    <t>translator_pt.h</t>
  </si>
  <si>
    <t>* Copyright (C) 1997-2011 by Dimitri van Heesch.
/*! Text for copyright paragraph */
return "Copyright";
virtual QCString trCopyright()
// Note: I will left it as is because "Direitos de autor" may not fit</t>
  </si>
  <si>
    <t>translator_ro.h</t>
  </si>
  <si>
    <t>translator_si.h</t>
  </si>
  <si>
    <t>translator_sv.h</t>
  </si>
  <si>
    <t>translator_mk.h</t>
  </si>
  <si>
    <t>translator_sk.h</t>
  </si>
  <si>
    <t>translator_tw.h</t>
  </si>
  <si>
    <t>translator_no.h</t>
  </si>
  <si>
    <t>translator_sr.h</t>
  </si>
  <si>
    <t>translator_tr.h</t>
  </si>
  <si>
    <t>translator_vi.h</t>
  </si>
  <si>
    <t>* Copyright (C) 1997-2011 by Dimitri van Heesch.
// we use strBuf.addChar(c) instead of result+=c to
switch(c)
case '_': if (allowUnderscore) strBuf.addChar('_'); else strBuf.addStr("__"); break;
case '-': strBuf.addChar('-');  break;
case ':': strBuf.addStr("_1"); break;
case '/': strBuf.addStr("_2"); break;
case '&lt;': strBuf.addStr("_3"); break;
case '&gt;': strBuf.addStr("_4"); break;
case '*': strBuf.addStr("_5"); break;
case '&amp;': strBuf.addStr("_6"); break;
case '|': strBuf.addStr("_7"); break;
case '.': if (allowDots) strBuf.addChar('.'); else strBuf.addStr("_8"); break;
case '!': strBuf.addStr("_9"); break;
case ',': strBuf.addStr("_00"); break;
case ' ': strBuf.addStr("_01"); break;
case '{': strBuf.addStr("_02"); break;
case '}': strBuf.addStr("_03"); break;
case '?': strBuf.addStr("_04"); break;
case '^': strBuf.addStr("_05"); break;
case '%': strBuf.addStr("_06"); break;
case '(': strBuf.addStr("_07"); break;
case ')': strBuf.addStr("_08"); break;
case '+': strBuf.addStr("_09"); break;
case '=': strBuf.addStr("_0A"); break;
case '$': strBuf.addStr("_0B"); break;
switch (c)
case '&gt;': count++; break;
case '&lt;': count--; if (count&lt;=0) done=TRUE; break;
switch (c)
case ':':
// only exit in the case of ::
switch (c)
case '&lt;':  strBuf.addStr("&amp;lt;");   break;
case '&gt;':  strBuf.addStr("&amp;gt;");   break;
case '&amp;':  strBuf.addStr("&amp;amp;");  break;
case '\'': strBuf.addStr("&amp;apos;"); break;
case '"':  strBuf.addStr("&amp;quot;"); break;
switch (c)
case '&lt;':  strBuf.addStr("&amp;lt;");   break;
case '&gt;':  strBuf.addStr("&amp;gt;");   break;
case '&amp;':  if (keepEntities)
switch (c)
case '"':  strBuf.addStr("\\\""); break;
case '\\':  strBuf.addStr("\\\\"); break;
switch (c)
case ':': // found next part
switch(c)
case '&lt;': count++; break;
case '&gt;': count--; if (count==0) done=TRUE; break;
switch(c)
case '\\': t &lt;&lt; "\\(\\backslash\\)"; break;
case '{':  t &lt;&lt; "\\{"; break;
case '}':  t &lt;&lt; "\\}"; break;
case '_':  t &lt;&lt; "\\_"; break;
switch(c)
case '#':  t &lt;&lt; "\\#";           break;
case '$':  t &lt;&lt; "\\$";           break;
case '%':  t &lt;&lt; "\\%";           break;
case '^':  t &lt;&lt; "$^\\wedge$";    break;
case '&amp;':  t &lt;&lt; "\\&amp;";           break;
case '*':  t &lt;&lt; "$\\ast$";       break;
case '_':  if (!insideTabbing) t &lt;&lt; "\\-";</t>
  </si>
  <si>
    <t>translator_ua.h</t>
  </si>
  <si>
    <t>translator_za.h</t>
  </si>
  <si>
    <t>version.cpp</t>
  </si>
  <si>
    <t>vhdlcode.l</t>
  </si>
  <si>
    <t>vhdlcode.h</t>
  </si>
  <si>
    <t>util.h</t>
  </si>
  <si>
    <t>vhdlcode.cpp</t>
  </si>
  <si>
    <t>translatordecoder.h</t>
  </si>
  <si>
    <t>* Copyright (C) 1997-2011 by Dimitri van Heesch.
QCString trCopyright()</t>
  </si>
  <si>
    <t>vhdldocgen.cpp</t>
  </si>
  <si>
    <t>* Copyright (C) 1997-2010 by Dimitri van Heesch.</t>
  </si>
  <si>
    <t>version.h</t>
  </si>
  <si>
    <t>vhdlscanner.cpp</t>
  </si>
  <si>
    <t>vhdlparser.y</t>
  </si>
  <si>
    <t>vhdlscanner.h</t>
  </si>
  <si>
    <t>xmldocvisitor.h</t>
  </si>
  <si>
    <t>vhdlparser.cpp</t>
  </si>
  <si>
    <t>vhdldocgen.h</t>
  </si>
  <si>
    <t>vhdlparser.h</t>
  </si>
  <si>
    <t>xmlgen.cpp</t>
  </si>
  <si>
    <t>* Copyright (C) 1997-2011 by Dimitri van Heesch.
switch(c)
case '\t':</t>
  </si>
  <si>
    <t>vhdlscanner.l</t>
  </si>
  <si>
    <t>xmldocvisitor.cpp</t>
  </si>
  <si>
    <t>* Copyright (C) 1997-2011 by Dimitri van Heesch.
case DocSimpleSect::Copyright:
m_t &lt;&lt; "copyright"; break;
case DocSimpleSect::Invar:</t>
  </si>
  <si>
    <t>xmlgen.h</t>
  </si>
  <si>
    <t>./third-party/doxygen-1.7.6.1-src/addon/doxywizard/</t>
  </si>
  <si>
    <t>Makefile.doxywizard</t>
  </si>
  <si>
    <t>doxywizard.cpp</t>
  </si>
  <si>
    <t>doxywizard.h</t>
  </si>
  <si>
    <t>doxywizard.ico</t>
  </si>
  <si>
    <t>doxywizard.pro.in</t>
  </si>
  <si>
    <t>doxywizard.qrc</t>
  </si>
  <si>
    <t>doxywizard.rc</t>
  </si>
  <si>
    <t>doxywizard.pro</t>
  </si>
  <si>
    <t>expert.cpp</t>
  </si>
  <si>
    <t>helplabel.h</t>
  </si>
  <si>
    <t>inputbool.cpp</t>
  </si>
  <si>
    <t>expert.h</t>
  </si>
  <si>
    <t>input.h</t>
  </si>
  <si>
    <t>inputint.h</t>
  </si>
  <si>
    <t>inputstring.h</t>
  </si>
  <si>
    <t>inputstring.cpp</t>
  </si>
  <si>
    <t>inputbool.h</t>
  </si>
  <si>
    <t>inputint.cpp</t>
  </si>
  <si>
    <t>inputstrlist.cpp</t>
  </si>
  <si>
    <t>wizard.h</t>
  </si>
  <si>
    <t>wizard.cpp</t>
  </si>
  <si>
    <t>inputstrlist.h</t>
  </si>
  <si>
    <t>./third-party/doxygen-1.7.6.1-src/addon/doxmlparser/</t>
  </si>
  <si>
    <t>Doxyfile.impl</t>
  </si>
  <si>
    <t>./third-party/doxygen-1.7.6.1-src/addon/doxyapp/</t>
  </si>
  <si>
    <t>doxyapp.pro.in</t>
  </si>
  <si>
    <t>doxyapp.cpp</t>
  </si>
  <si>
    <t>* Copyright (C) 1997-2006 by Dimitri van Heesch.</t>
  </si>
  <si>
    <t>./third-party/gsoap-2.7.14-src/gsoap/</t>
  </si>
  <si>
    <t>dom.cpp</t>
  </si>
  <si>
    <t>Copyright (C) 2000-2009, Robert van Engelen, Genivia, Inc. All Rights Reserved.
Copyright (C) 2000-2009 Robert A. van Engelen, Genivia inc. All Rights Reserved.</t>
  </si>
  <si>
    <t>dom.c</t>
  </si>
  <si>
    <t>stdsoap2.c</t>
  </si>
  <si>
    <t>if (c)
if (c)
switch (c)
case '/':
switch (c)
{ case '&lt;':
switch (c)
case SOAP_TT:
switch (c)
case SOAP_TT:
switch (c)
case SOAP_TT:
Copyright (C) 2000-2009, Robert van Engelen, Genivia Inc., All Rights Reserved.
Copyright (C) 2000-2009, Robert van Engelen, Genivia Inc., All Rights Reserved.
((c) &gt; 32)</t>
  </si>
  <si>
    <t>stdsoap2.cpp</t>
  </si>
  <si>
    <t>stdsoap2.h</t>
  </si>
  <si>
    <t>Copyright (C) 2000-2009, Robert van Engelen, Genivia Inc., All Rights Reserved.
Copyright (C) 2000-2009, Robert van Engelen, Genivia Inc., All Rights Reserved.</t>
  </si>
  <si>
    <t>./third-party/gsoap-2.7.14-src/gsoap/VisualStudio2005/</t>
  </si>
  <si>
    <t>./third-party/itextpdf-5.5.9-src/itext/</t>
  </si>
  <si>
    <t>checkstyle-headercheck.xml</t>
  </si>
  <si>
    <t>checkstyle-config.xml</t>
  </si>
  <si>
    <t>./third-party/gsoap-2.7.14-src/gsoap/bin/</t>
  </si>
  <si>
    <t>itext-hyph-xml.pom</t>
  </si>
  <si>
    <t>itext-asian.pom</t>
  </si>
  <si>
    <t>./third-party/itextpdf-5.5.9-src/pdfa/</t>
  </si>
  <si>
    <t>./scripts/javascript/nodejs/libuv-master/</t>
  </si>
  <si>
    <t>.mailmap</t>
  </si>
  <si>
    <t>libuv (joyent)</t>
  </si>
  <si>
    <t>ChangeLog</t>
  </si>
  <si>
    <t>AUTHORS</t>
  </si>
  <si>
    <t>The above copyright notice and this permission notice shall be included in
AUTHORS OR COPYRIGHT HOLDERS BE LIABLE FOR ANY CLAIM, DAMAGES OR OTHER
LIABILITY, WHETHER IN AN ACTION OF CONTRACT, TORT OR OTHERWISE, ARISING
Copyright Joyent, Inc. and other Node contributors. All rights reserved.
- tree.h (from FreeBSD), copyright Niels Provos. Two clause BSD license.
copyright the Internet Systems Consortium, Inc., and licensed under the ISC
- stdint-msvc2008.h (from msinttypes), copyright Alexander Chemeris. Three</t>
  </si>
  <si>
    <t>build.mk</t>
  </si>
  <si>
    <t># The above copyright notice and this permission notice shall be included in
# Copyright Joyent, Inc. and other Node contributors. All rights reserved.
# AUTHORS OR COPYRIGHT HOLDERS BE LIABLE FOR ANY CLAIM, DAMAGES OR OTHER
# LIABILITY, WHETHER IN AN ACTION OF CONTRACT, TORT OR OTHERWISE, ARISING</t>
  </si>
  <si>
    <t>common.gypi</t>
  </si>
  <si>
    <t>config-unix.mk</t>
  </si>
  <si>
    <t>uv.gyp</t>
  </si>
  <si>
    <t>checksparse.sh</t>
  </si>
  <si>
    <t># copyright notice and this permission notice appear in all copies.
# Copyright (c) 2013, Ben Noordhuis &lt;info@bnoordhuis.nl&gt;</t>
  </si>
  <si>
    <t>gyp_uv</t>
  </si>
  <si>
    <t>config-mingw.mk</t>
  </si>
  <si>
    <t>vcbuild.bat</t>
  </si>
  <si>
    <t>./third-party/gsoap-2.7.14-src/gsoap/samples/</t>
  </si>
  <si>
    <t>Makefile.c_rules</t>
  </si>
  <si>
    <t>Makefile.cpp_proxy_rules</t>
  </si>
  <si>
    <t>Makefile.cpp_rules</t>
  </si>
  <si>
    <t>Makefile.defines</t>
  </si>
  <si>
    <t>COPYRIGHT AND LICENSE
calc:                     Simple calculator client and server (C)
googleapi:                Google Web API client (deprecated by Google) (C)
link:                     Linking multiple clients/services (C)
mashup:                   Combining two services into a new service (C)
mtom:                     MTOM attachment client and server (C)
mtom-stream:              MTOM streaming attachment client and server (C)
rss:                      RSS 0.91, 0.92, and 2.0 server (C)
udp:                      SOAP-over-UDP example client and server (C)
wsa:                      WS-Addressing demo (C)</t>
  </si>
  <si>
    <t>./third-party/gsoap-2.7.14-src/gsoap/VisualStudio2005/wsdl2h/</t>
  </si>
  <si>
    <t>wsdl2h.sln</t>
  </si>
  <si>
    <t>dime.h</t>
  </si>
  <si>
    <t>Copyright (C) 2001-2008, Robert van Engelen, Genivia Inc. All Rights Reserved.</t>
  </si>
  <si>
    <t>gwsdl.h</t>
  </si>
  <si>
    <t>Copyright (C) 2001-2008, Robert van Engelen, Genivia, Inc. All Rights Reserved.</t>
  </si>
  <si>
    <t>includes.h</t>
  </si>
  <si>
    <t>extern char copyrightnotice[];
Copyright (C) 2001-2009, Robert van Engelen, Genivia Inc. All Rights Reserved.</t>
  </si>
  <si>
    <t>imports.h</t>
  </si>
  <si>
    <t>schema.h</t>
  </si>
  <si>
    <t>http.h</t>
  </si>
  <si>
    <t>mime.cpp</t>
  </si>
  <si>
    <t>soap.h</t>
  </si>
  <si>
    <t>schema.cpp</t>
  </si>
  <si>
    <t>mime.h</t>
  </si>
  <si>
    <t>service.cpp</t>
  </si>
  <si>
    <t>fprintf(stream, "and %s\n   %s\n   gSOAP XML Web services tools.\n   Copyright (C) 2001-2009 Robert van Engelen, Genivia Inc. All Rights Reserved.\n   Part of
Copyright (C) 2001-2009, Robert van Engelen, Genivia Inc. All Rights Reserved.</t>
  </si>
  <si>
    <t>soap.cpp</t>
  </si>
  <si>
    <t>types.h</t>
  </si>
  <si>
    <t>Copyright (C) 2001-2009, Robert van Engelen, Genivia Inc. All Rights Reserved.</t>
  </si>
  <si>
    <t>service.h</t>
  </si>
  <si>
    <t>types.cpp</t>
  </si>
  <si>
    <t>stlvector.h</t>
  </si>
  <si>
    <t>Copyright (C) 2000-2005, Robert van Engelen, Genivia Inc., All Rights Reserved.
Copyright (C) 2000-2005 Robert A. van Engelen, Genivia inc. All Rights Reserved.</t>
  </si>
  <si>
    <t>wsdl.cpp</t>
  </si>
  <si>
    <t>wsdl2h.cpp</t>
  </si>
  <si>
    <t>char copyrightnotice[] = "\n**  The gSOAP WSDL parser for C and C++ "VERSION"\n**  Copyright (C) 2000-2009 Robert van Engelen, Genivia Inc.\n**  All Rights Rese
fprintf(stderr, copyrightnotice);
Copyright (C) 2000-2009, Robert van Engelen, Genivia Inc. All Rights Reserved.\n\</t>
  </si>
  <si>
    <t>wsdl.h</t>
  </si>
  <si>
    <t>wsam.h</t>
  </si>
  <si>
    <t>wsdl2h.vcproj</t>
  </si>
  <si>
    <t>./third-party/doxygen-1.7.6.1-src/packages/rpm/</t>
  </si>
  <si>
    <t>doxygen.spec</t>
  </si>
  <si>
    <t>doxygen.spec.in</t>
  </si>
  <si>
    <t>FreeMonoBold.ttf</t>
  </si>
  <si>
    <t>FreeSans.ttf</t>
  </si>
  <si>
    <t>invoice.xml</t>
  </si>
  <si>
    <t>fileSpec.pdf</t>
  </si>
  <si>
    <t>sRGB Color Space Profile.icm</t>
  </si>
  <si>
    <t>Copyright (c) 1998 Hewlett-Packard Company</t>
  </si>
  <si>
    <t>foo.xml</t>
  </si>
  <si>
    <t>pdfa.pdf</t>
  </si>
  <si>
    <t>pdfa1.pdf</t>
  </si>
  <si>
    <t>./scripts/javascript/nodejs/libuv-master/src/</t>
  </si>
  <si>
    <t>fs-poll.c</t>
  </si>
  <si>
    <t>* The above copyright notice and this permission notice shall be included in
/* Copyright Joyent, Inc. and other Node contributors. All rights reserved.
* AUTHORS OR COPYRIGHT HOLDERS BE LIABLE FOR ANY CLAIM, DAMAGES OR OTHER
* LIABILITY, WHETHER IN AN ACTION OF CONTRACT, TORT OR OTHERWISE, ARISING</t>
  </si>
  <si>
    <t>inet.c</t>
  </si>
  <si>
    <t>* copyright notice and this permission notice appear in all copies.
* Copyright (c) 1996-1999 by Internet Software Consortium.
* Copyright (c) 2004 by Internet Systems Consortium, Inc. ("ISC")</t>
  </si>
  <si>
    <t>uv-common.h</t>
  </si>
  <si>
    <t>uv-common.c</t>
  </si>
  <si>
    <t>queue.h</t>
  </si>
  <si>
    <t>* copyright notice and this permission notice appear in all copies.
/* Copyright (c) 2013, Ben Noordhuis &lt;info@bnoordhuis.nl&gt;</t>
  </si>
  <si>
    <t>./scripts/javascript/nodejs/libuv-master/src/unix/</t>
  </si>
  <si>
    <t>aix.c</t>
  </si>
  <si>
    <t>version.c</t>
  </si>
  <si>
    <t>core.c</t>
  </si>
  <si>
    <t>darwin.c</t>
  </si>
  <si>
    <t>cygwin.c</t>
  </si>
  <si>
    <t>async.c</t>
  </si>
  <si>
    <t>dl.c</t>
  </si>
  <si>
    <t>fs.c</t>
  </si>
  <si>
    <t>fsevents.c</t>
  </si>
  <si>
    <t>linux-syscalls.c</t>
  </si>
  <si>
    <t>linux-syscalls.h</t>
  </si>
  <si>
    <t>freebsd.c</t>
  </si>
  <si>
    <t>error.c</t>
  </si>
  <si>
    <t>kqueue.c</t>
  </si>
  <si>
    <t>internal.h</t>
  </si>
  <si>
    <t>getaddrinfo.c</t>
  </si>
  <si>
    <t>linux-inotify.c</t>
  </si>
  <si>
    <t>loop-watcher.c</t>
  </si>
  <si>
    <t>linux-core.c</t>
  </si>
  <si>
    <t>loop.c</t>
  </si>
  <si>
    <t>pipe.c</t>
  </si>
  <si>
    <t>poll.c</t>
  </si>
  <si>
    <t>netbsd.c</t>
  </si>
  <si>
    <t>openbsd.c</t>
  </si>
  <si>
    <t>stream.c</t>
  </si>
  <si>
    <t>proctitle.c</t>
  </si>
  <si>
    <t>sunos.c</t>
  </si>
  <si>
    <t>process.c</t>
  </si>
  <si>
    <t>signal.c</t>
  </si>
  <si>
    <t>threadpool.c</t>
  </si>
  <si>
    <t>tcp.c</t>
  </si>
  <si>
    <t>thread.c</t>
  </si>
  <si>
    <t>tty.c</t>
  </si>
  <si>
    <t>timer.c</t>
  </si>
  <si>
    <t>./third-party/gsoap-2.7.14-src/gsoap/samples/calc_vs2005/</t>
  </si>
  <si>
    <t>udp.c</t>
  </si>
  <si>
    <t>calc_vs2005.sln</t>
  </si>
  <si>
    <t>calc.h</t>
  </si>
  <si>
    <t>calc_vs2005.vcproj</t>
  </si>
  <si>
    <t>soapStub.h</t>
  </si>
  <si>
    <t>Copyright(C) 2000-2009, Robert van Engelen, Genivia Inc. All Rights Reserved.</t>
  </si>
  <si>
    <t>soapC.cpp</t>
  </si>
  <si>
    <t>calcclient.cpp</t>
  </si>
  <si>
    <t>calc.nsmap</t>
  </si>
  <si>
    <t>soapcalcProxy.h</t>
  </si>
  <si>
    <t>soapH.h</t>
  </si>
  <si>
    <t>soapcalcProxy.cpp</t>
  </si>
  <si>
    <t>./third-party/doxygen-1.7.6.1-src/tmake/bin/</t>
  </si>
  <si>
    <t># Copyright (C) 1996-1998 by Troll Tech AS.  All rights reserved.
# that this copyright notice appears in all copies.</t>
  </si>
  <si>
    <t>./third-party/doxygen-1.7.6.1-src/tmake/doc/</t>
  </si>
  <si>
    <t>m-win32-msvc.html</t>
  </si>
  <si>
    <t>m-linux-gcc.html</t>
  </si>
  <si>
    <t>./third-party/doxygen-1.7.6.1-src/tmake/example/</t>
  </si>
  <si>
    <t>hello.cpp</t>
  </si>
  <si>
    <t>** Copyright (C) 1992-1998 Troll Tech AS.  All rights reserved.</t>
  </si>
  <si>
    <t>wc.t</t>
  </si>
  <si>
    <t>progen</t>
  </si>
  <si>
    <t>hello.pro</t>
  </si>
  <si>
    <t>hello.h</t>
  </si>
  <si>
    <t>tmake_ref.html</t>
  </si>
  <si>
    <t>./third-party/itextpdf-5.5.9-src/itext/src/test/resources/com/itextpdf/text/pdf/</t>
  </si>
  <si>
    <t>tmake.html</t>
  </si>
  <si>
    <t>./mobile/EaselJS-master/tools/google-closure/</t>
  </si>
  <si>
    <t>Google Closure Compiler</t>
  </si>
  <si>
    <t>* Copyright 2009 The Closure Compiler Authors.</t>
  </si>
  <si>
    <t>compiler.jar</t>
  </si>
  <si>
    <t>COPYING</t>
  </si>
  <si>
    <t>google-code-prettify</t>
  </si>
  <si>
    <t>LICENSE_CJK.txt</t>
  </si>
  <si>
    <t>contains the above copyright notice and this license. These can be
4) The name(s) of the Copyright Holder(s) or the Author(s) of the Font
OF COPYRIGHT, PATENT, TRADEMARK, OR OTHER RIGHT. IN NO EVENT SHALL THE
COPYRIGHT HOLDER BE LIABLE FOR ANY CLAIM, DAMAGES OR OTHER LIABILITY,
"Font Software" refers to the set of files released by the Copyright
Holder(s) under this license and clearly marked as such. This may
copyright statement(s).
Copyright Holder(s) and the Author(s) or with their explicit written
components as distributed by the Copyright Holder(s).
corresponding Copyright Holder. This restriction only applies to the
primary font name as presented to the users.</t>
  </si>
  <si>
    <t>./mobile/EaselJS-master/src/easeljs/events/</t>
  </si>
  <si>
    <t>EventDispatcher.js</t>
  </si>
  <si>
    <t>* The above copyright notice and this permission notice shall be
* Copyright (c) 2010 gskinner.com, inc.
* NONINFRINGEMENT. IN NO EVENT SHALL THE AUTHORS OR COPYRIGHT</t>
  </si>
  <si>
    <t>./mobile/EaselJS-master/src/easeljs/geom/</t>
  </si>
  <si>
    <t>Rectangle.js</t>
  </si>
  <si>
    <t>./mobile/EaselJS-master/src/easeljs/display/</t>
  </si>
  <si>
    <t>BitmapAnimation.js</t>
  </si>
  <si>
    <t>DOMElement.js</t>
  </si>
  <si>
    <t>Matrix2D.js</t>
  </si>
  <si>
    <t>Bitmap.js</t>
  </si>
  <si>
    <t>MouseEvent.js</t>
  </si>
  <si>
    <t>DisplayObject.js</t>
  </si>
  <si>
    <t>Graphics.js</t>
  </si>
  <si>
    <t>Point.js</t>
  </si>
  <si>
    <t>Shadow.js</t>
  </si>
  <si>
    <t>Container.js</t>
  </si>
  <si>
    <t>SpriteSheet.js</t>
  </si>
  <si>
    <t>./mobile/EaselJS-master/src/easeljs/ui/</t>
  </si>
  <si>
    <t>Touch.js</t>
  </si>
  <si>
    <t>Shape.js</t>
  </si>
  <si>
    <t>MovieClip.js</t>
  </si>
  <si>
    <t>./mobile/EaselJS-master/src/easeljs/filters/</t>
  </si>
  <si>
    <t>AlphaMaskFilter.js</t>
  </si>
  <si>
    <t>ColorMatrixFilter.js</t>
  </si>
  <si>
    <t>AlphaMapFilter.js</t>
  </si>
  <si>
    <t>ButtonHelper.js</t>
  </si>
  <si>
    <t>Filter.js</t>
  </si>
  <si>
    <t>Stage.js</t>
  </si>
  <si>
    <t>Text.js</t>
  </si>
  <si>
    <t>ColorMatrix.js</t>
  </si>
  <si>
    <t>ColorFilter.js</t>
  </si>
  <si>
    <t>BoxBlurFilter.js</t>
  </si>
  <si>
    <t>./mobile/EaselJS-master/src/easeljs/utils/</t>
  </si>
  <si>
    <t>SpriteSheetUtils.js</t>
  </si>
  <si>
    <t>SpriteSheetBuilder.js</t>
  </si>
  <si>
    <t>Log.js</t>
  </si>
  <si>
    <t>Ticker.js</t>
  </si>
  <si>
    <t>./mobile/EaselJS-master/tutorials/shared/SyntaxHighlighter/</t>
  </si>
  <si>
    <t>MIT-LICENSE</t>
  </si>
  <si>
    <t>The above copyright notice and this permission notice shall be
NONINFRINGEMENT. IN NO EVENT SHALL THE AUTHORS OR COPYRIGHT HOLDERS BE
LIABLE FOR ANY CLAIM, DAMAGES OR OTHER LIABILITY, WHETHER IN AN ACTION
SyntaxHighlighter is Copyright (c) 2004 Alex Gorbatchev</t>
  </si>
  <si>
    <t>UID.js</t>
  </si>
  <si>
    <t>shBrushJScript.js</t>
  </si>
  <si>
    <t>* @copyright
* Copyright (C) 2004-2010 Alex Gorbatchev.</t>
  </si>
  <si>
    <t>shCore.js</t>
  </si>
  <si>
    <t>shBrushXml.js</t>
  </si>
  <si>
    <t>shThemeCreateJS.css</t>
  </si>
  <si>
    <t>shCore.css</t>
  </si>
  <si>
    <t>shThemeEclipse.css</t>
  </si>
  <si>
    <t>shThemeDefault.css</t>
  </si>
  <si>
    <t>./lib/saaj-1.3/javadoc/META-INF/</t>
  </si>
  <si>
    <t>./lib/saaj-1.3/javadoc/resources/</t>
  </si>
  <si>
    <t>./mobile/EaselJS-master/docs/easeljs_docs-0.6.0.zip!/EaselJS_docs-0.6.0/</t>
  </si>
  <si>
    <t>api.js</t>
  </si>
  <si>
    <t>data.json</t>
  </si>
  <si>
    <t>./mobile/EaselJS-master/docs/easeljs_docs-NEXT.zip!/EaselJS_docs-NEXT/</t>
  </si>
  <si>
    <t>./lib/saaj-1.3/saaj-api.jar!/META-INF/</t>
  </si>
  <si>
    <t>./lib/1.0/jakarta-log4j-1.0.4/log4j-core.jar!/META-INF/</t>
  </si>
  <si>
    <t>./lib/saaj-1.3/saaj-impl.jar!/META-INF/</t>
  </si>
  <si>
    <t>./lib/1.0/jakarta-log4j-1.0.4/log4j.jar!/icons/</t>
  </si>
  <si>
    <t>BlueFlag.gif</t>
  </si>
  <si>
    <t>RedFlag.gif</t>
  </si>
  <si>
    <t>./lib/1.0/jakarta-log4j-1.0.4/log4j.jar!/META-INF/</t>
  </si>
  <si>
    <t>COPYRIGHT</t>
  </si>
  <si>
    <t>All images and icons Copyright(C) 1998 Dean S. Jones
dean@gallant.com</t>
  </si>
  <si>
    <t>GreenFlag.gif</t>
  </si>
  <si>
    <t>./scripts/CPAN-Nearest-0.09/inc/Devel/</t>
  </si>
  <si>
    <t>CheckLib.pm</t>
  </si>
  <si>
    <t>=head1 COPYRIGHT and LICENCE
Copyright 2007 David Cantrell. Portions copyright 2007 David Golden.
This module is free-as-in-speech software, and may be used, distributed,
and modified under the same conditions as perl itself.</t>
  </si>
  <si>
    <t>./scripts/CPAN-Nearest-0.09/lib/CPAN/</t>
  </si>
  <si>
    <t>Nearest.pod</t>
  </si>
  <si>
    <t>=head1 COPYRIGHT &amp; LICENCE
This package and associated files are copyright (C) 2012-2013 Ben</t>
  </si>
  <si>
    <t>Nearest.pm</t>
  </si>
  <si>
    <t>./lib/commons-logging-1.1/docs/images/logos/</t>
  </si>
  <si>
    <t>maven-feather.png</t>
  </si>
  <si>
    <t>./lib/commons-logging-1.1/docs/apidocs/resources/</t>
  </si>
  <si>
    <t>./mobile/EaselJS-master/build/createjsTheme/layouts/</t>
  </si>
  <si>
    <t>xhr.handlebars</t>
  </si>
  <si>
    <t>handlebars</t>
  </si>
  <si>
    <t>main.handlebars</t>
  </si>
  <si>
    <t>./mobile/EaselJS-master/build/createjsTheme/partials/</t>
  </si>
  <si>
    <t>attrs.handlebars</t>
  </si>
  <si>
    <t>files.handlebars</t>
  </si>
  <si>
    <t>module.handlebars</t>
  </si>
  <si>
    <t>classes.handlebars</t>
  </si>
  <si>
    <t>events.handlebars</t>
  </si>
  <si>
    <t>sidebar.handlebars</t>
  </si>
  <si>
    <t>index.handlebars</t>
  </si>
  <si>
    <t>method.handlebars</t>
  </si>
  <si>
    <t>props.handlebars</t>
  </si>
  <si>
    <t>options.handlebars</t>
  </si>
  <si>
    <t>./product-source/source/include.doc/ilviews/maps/</t>
  </si>
  <si>
    <t>attrinfo.h</t>
  </si>
  <si>
    <t>// (c) Copyright IBM Corp. 2009, 2011
// (c) Copyright Rogue Wave Software, Inc. 2012, 2016
// (c) Copyright ILOG 1992, 2009
// All Rights Reserved.</t>
  </si>
  <si>
    <t>adapter.h</t>
  </si>
  <si>
    <t>attribute.h</t>
  </si>
  <si>
    <t>mapinfo.h</t>
  </si>
  <si>
    <t>coord.h</t>
  </si>
  <si>
    <t>attrprop.h</t>
  </si>
  <si>
    <t>scalefilter.h</t>
  </si>
  <si>
    <t>dftrenderer.h</t>
  </si>
  <si>
    <t>mapfeature.h</t>
  </si>
  <si>
    <t>laiterator.h</t>
  </si>
  <si>
    <t>renderer.h</t>
  </si>
  <si>
    <t>macros.h</t>
  </si>
  <si>
    <t>maps.h</t>
  </si>
  <si>
    <t>geometry.h</t>
  </si>
  <si>
    <t>clssinfo.h</t>
  </si>
  <si>
    <t>ilm.h</t>
  </si>
  <si>
    <t>featureid.h</t>
  </si>
  <si>
    <t>unitconv.h</t>
  </si>
  <si>
    <t>./mobile/EaselJS-master/build/createjsTheme/assets/</t>
  </si>
  <si>
    <t>EaselJS_16x16.png</t>
  </si>
  <si>
    <t>./mobile/jquery.mobile-1.3.0/demos/docs/faq/</t>
  </si>
  <si>
    <t>controls-in-header-footer.html</t>
  </si>
  <si>
    <t>how-configure-phonegap-cordova.html</t>
  </si>
  <si>
    <t>how-can-i-stop-auto-enhancement-of-a-block-of-elements.html</t>
  </si>
  <si>
    <t>how-do-i-control-page-titles.html</t>
  </si>
  <si>
    <t>how-can-i-stop-auto-enhancement-of-elements.html</t>
  </si>
  <si>
    <t>how-do-i-use-touch-mouse-events.html</t>
  </si>
  <si>
    <t>dom-ready-not-working.html</t>
  </si>
  <si>
    <t>how-does-theming-work.html</t>
  </si>
  <si>
    <t>my-html-5-inputs-look-different-in-browsers.html</t>
  </si>
  <si>
    <t>how-do-i-scroll-to-a-position.html</t>
  </si>
  <si>
    <t>question-template.html</t>
  </si>
  <si>
    <t>disabling-a-button-does-not-work.html</t>
  </si>
  <si>
    <t>sometimes-custom-select-shows-as-dialog-popup.html</t>
  </si>
  <si>
    <t>pass-via-the-hash-to-page.html</t>
  </si>
  <si>
    <t>injected-content-is-not-enhanced.html</t>
  </si>
  <si>
    <t>why-is-only-the-first-page-loaded.html</t>
  </si>
  <si>
    <t>pass-query-params-to-page.html</t>
  </si>
  <si>
    <t>my-range-search-input-type-is-being-changed.html</t>
  </si>
  <si>
    <t>scripts-and-styles-not-loading.html</t>
  </si>
  <si>
    <t>updating-the-value-of-enhanced-form-elements-does-not-work.html</t>
  </si>
  <si>
    <t>how-do-i-load-a-page.html</t>
  </si>
  <si>
    <t>./mobile/jquery.mobile-1.3.0/demos/docs/examples/</t>
  </si>
  <si>
    <t>triggering-create-on-injected-content-does-not-work.html</t>
  </si>
  <si>
    <t>the-application-cache-is-not-working.html</t>
  </si>
  <si>
    <t>./product-source/source/tools/readers/vpf/</t>
  </si>
  <si>
    <t>./product-source/source/tools/readers/dxf/</t>
  </si>
  <si>
    <t>./mobile/jquery.mobile-1.3.0/demos/docs/intro/</t>
  </si>
  <si>
    <t>./mobile/jquery.mobile-1.3.0/demos/docs/widgets/</t>
  </si>
  <si>
    <t>rwd.html</t>
  </si>
  <si>
    <t>./product-source/source/tools/mapbuilder/include/</t>
  </si>
  <si>
    <t>adpselect.h</t>
  </si>
  <si>
    <t>paleditor.h</t>
  </si>
  <si>
    <t>defdbmsfact.h</t>
  </si>
  <si>
    <t>multiraster.h</t>
  </si>
  <si>
    <t>buffer.h</t>
  </si>
  <si>
    <t>legend.h</t>
  </si>
  <si>
    <t>coloreditor.h</t>
  </si>
  <si>
    <t>prjselector.h</t>
  </si>
  <si>
    <t>dasheditor.h</t>
  </si>
  <si>
    <t>multishape.h</t>
  </si>
  <si>
    <t>builder.h</t>
  </si>
  <si>
    <t>lineeditor.h</t>
  </si>
  <si>
    <t>desktop.h</t>
  </si>
  <si>
    <t>./product-source/source/tools/mapbuilder/data/</t>
  </si>
  <si>
    <t>world.ilv</t>
  </si>
  <si>
    <t>sdoreadctrl.h</t>
  </si>
  <si>
    <t>pointeditor.h</t>
  </si>
  <si>
    <t>scalecombo.h</t>
  </si>
  <si>
    <t>./product-source/source/tests/unittst/format/</t>
  </si>
  <si>
    <t>readctrl.h</t>
  </si>
  <si>
    <t>dockapp.h</t>
  </si>
  <si>
    <t>./product-source/source/tests/unittst/geometry/</t>
  </si>
  <si>
    <t>./product-source/source/tests/unittst/projections/</t>
  </si>
  <si>
    <t>./product-source/source/tests/unittst/rendering/</t>
  </si>
  <si>
    <t>./product-source/source/tests/unittst/attribute/</t>
  </si>
  <si>
    <t>./product-source/source/tools/mapbuilder/src/</t>
  </si>
  <si>
    <t>buffer.cpp</t>
  </si>
  <si>
    <t>dockapp.cpp</t>
  </si>
  <si>
    <t>./product-source/source/tests/unittst/maps/</t>
  </si>
  <si>
    <t>mapbuilder.cpp</t>
  </si>
  <si>
    <t>multishape.cpp</t>
  </si>
  <si>
    <t>prjselector.cpp</t>
  </si>
  <si>
    <t>dasheditor.cpp</t>
  </si>
  <si>
    <t>legend.cpp</t>
  </si>
  <si>
    <t>adpselect.cpp</t>
  </si>
  <si>
    <t>unittst.pl</t>
  </si>
  <si>
    <t>builder.cpp</t>
  </si>
  <si>
    <t>builder_ui.cpp</t>
  </si>
  <si>
    <t>desktop.cpp</t>
  </si>
  <si>
    <t>coloreditor.cpp</t>
  </si>
  <si>
    <t>scalecombo.cpp</t>
  </si>
  <si>
    <t>readctrl.cpp</t>
  </si>
  <si>
    <t>./product-source/source/tests/unittst/examples/</t>
  </si>
  <si>
    <t>multiraster.cpp</t>
  </si>
  <si>
    <t>defdbmsfact.cpp</t>
  </si>
  <si>
    <t>pointeditor.cpp</t>
  </si>
  <si>
    <t>lineeditor.cpp</t>
  </si>
  <si>
    <t>paleditor.cpp</t>
  </si>
  <si>
    <t>sdoreadctrl.cpp</t>
  </si>
  <si>
    <t>./product-source/source/src/maps/gui/</t>
  </si>
  <si>
    <t>coordview.cpp</t>
  </si>
  <si>
    <t>./product-source/source/src/maps/geometry/</t>
  </si>
  <si>
    <t>curvestring.cpp</t>
  </si>
  <si>
    <t>coorvect.cpp</t>
  </si>
  <si>
    <t>geoimage.cpp</t>
  </si>
  <si>
    <t>geoarcseg.cpp</t>
  </si>
  <si>
    <t>scale.cpp</t>
  </si>
  <si>
    <t>curvepoly.cpp</t>
  </si>
  <si>
    <t>geocollection.cpp</t>
  </si>
  <si>
    <t>geolinestr.cpp</t>
  </si>
  <si>
    <t>geoarea.cpp</t>
  </si>
  <si>
    <t>georaster.cpp</t>
  </si>
  <si>
    <t>compass.cpp</t>
  </si>
  <si>
    <t>geopoint.cpp</t>
  </si>
  <si>
    <t>geocircle.cpp</t>
  </si>
  <si>
    <t>geomutils.cpp</t>
  </si>
  <si>
    <t>./product-source/source/src/maps/graphics/</t>
  </si>
  <si>
    <t>mapgenpath.cpp</t>
  </si>
  <si>
    <t>geocurvstr.cpp</t>
  </si>
  <si>
    <t>curvering.cpp</t>
  </si>
  <si>
    <t>./product-source/source/src/maps/projection/</t>
  </si>
  <si>
    <t>cyleqare.cpp</t>
  </si>
  <si>
    <t>maplabel.cpp</t>
  </si>
  <si>
    <t>geoarcstr.cpp</t>
  </si>
  <si>
    <t>geocurve.cpp</t>
  </si>
  <si>
    <t>cassini.cpp</t>
  </si>
  <si>
    <t>geotext.cpp</t>
  </si>
  <si>
    <t>frlamber.cpp</t>
  </si>
  <si>
    <t>geogproj.cpp</t>
  </si>
  <si>
    <t>geompoint.cpp</t>
  </si>
  <si>
    <t>lameqare.cpp</t>
  </si>
  <si>
    <t>geopolygon.cpp</t>
  </si>
  <si>
    <t>millercy.cpp</t>
  </si>
  <si>
    <t>geomcurve.cpp</t>
  </si>
  <si>
    <t>lconfcon.cpp</t>
  </si>
  <si>
    <t>polycnic.cpp</t>
  </si>
  <si>
    <t>mercator.cpp</t>
  </si>
  <si>
    <t>hshiftdatum.cpp</t>
  </si>
  <si>
    <t>geolineseg.cpp</t>
  </si>
  <si>
    <t>projdict.cpp</t>
  </si>
  <si>
    <t>hdatum.cpp</t>
  </si>
  <si>
    <t>alberseq.cpp</t>
  </si>
  <si>
    <t>ellips.cpp</t>
  </si>
  <si>
    <t>lamazeqa.cpp</t>
  </si>
  <si>
    <t>eqdiscyl.cpp</t>
  </si>
  <si>
    <t>projitf.cpp</t>
  </si>
  <si>
    <t>unipolst.cpp</t>
  </si>
  <si>
    <t>./product-source/source/src/maps/attribute/</t>
  </si>
  <si>
    <t>boolattr.cpp</t>
  </si>
  <si>
    <t>stereo.cpp</t>
  </si>
  <si>
    <t>conic.cpp</t>
  </si>
  <si>
    <t>proj4fct.cpp</t>
  </si>
  <si>
    <t>azeqdist.cpp</t>
  </si>
  <si>
    <t>tranmerc.cpp</t>
  </si>
  <si>
    <t>projinfo.cpp</t>
  </si>
  <si>
    <t>intattr.cpp</t>
  </si>
  <si>
    <t>stringattr.cpp</t>
  </si>
  <si>
    <t>unitmerc.cpp</t>
  </si>
  <si>
    <t>doubleattr.cpp</t>
  </si>
  <si>
    <t>gnomonic.cpp</t>
  </si>
  <si>
    <t>ortho.cpp</t>
  </si>
  <si>
    <t>./product-source/source/src/maps/rendering/</t>
  </si>
  <si>
    <t>areardrstyle.cpp</t>
  </si>
  <si>
    <t>curveparser.cpp</t>
  </si>
  <si>
    <t>molodensky.cpp</t>
  </si>
  <si>
    <t>curverdr.cpp</t>
  </si>
  <si>
    <t>mlinerdr.cpp</t>
  </si>
  <si>
    <t>iconptrdr.cpp</t>
  </si>
  <si>
    <t>areardr.cpp</t>
  </si>
  <si>
    <t>mpolgrdr.cpp</t>
  </si>
  <si>
    <t>polgrdr.cpp</t>
  </si>
  <si>
    <t>rdrstyle.cpp</t>
  </si>
  <si>
    <t>project.cpp</t>
  </si>
  <si>
    <t>curvestrrdr.cpp</t>
  </si>
  <si>
    <t>textrdr.cpp</t>
  </si>
  <si>
    <t>incrpalette.cpp</t>
  </si>
  <si>
    <t>pointrdr.cpp</t>
  </si>
  <si>
    <t>./product-source/source/src/maps/tiling/</t>
  </si>
  <si>
    <t>tilectrl.cpp</t>
  </si>
  <si>
    <t>collectrdr.cpp</t>
  </si>
  <si>
    <t>attrarray.cpp</t>
  </si>
  <si>
    <t>linerdrstyle.cpp</t>
  </si>
  <si>
    <t>tiledlayer.cpp</t>
  </si>
  <si>
    <t>curvepolrdr.cpp</t>
  </si>
  <si>
    <t>unknownp.cpp</t>
  </si>
  <si>
    <t>imagerdr.cpp</t>
  </si>
  <si>
    <t>./product-source/source/src/maps/format/</t>
  </si>
  <si>
    <t>pathmgr.cpp</t>
  </si>
  <si>
    <t>linerdr.cpp</t>
  </si>
  <si>
    <t>rastrdr.cpp</t>
  </si>
  <si>
    <t>tilecache.cpp</t>
  </si>
  <si>
    <t>maptloader.cpp</t>
  </si>
  <si>
    <t>dfltrslv.cpp</t>
  </si>
  <si>
    <t>./scripts/javascript/jquery-ui-1.10.2.custom/css/ui-lightness/</t>
  </si>
  <si>
    <t>jquery-ui-1.10.2.custom.css</t>
  </si>
  <si>
    <t>tile.cpp</t>
  </si>
  <si>
    <t>cmodel.cpp</t>
  </si>
  <si>
    <t>maploader.cpp</t>
  </si>
  <si>
    <t>tilelist.cpp</t>
  </si>
  <si>
    <t>mpointrdr.cpp</t>
  </si>
  <si>
    <t>mapinput.cpp</t>
  </si>
  <si>
    <t>mapoutput.cpp</t>
  </si>
  <si>
    <t>pathrslv.cpp</t>
  </si>
  <si>
    <t>./product-source/source/samples/maps/gui/</t>
  </si>
  <si>
    <t>jquery-ui-1.10.2.custom.min.css</t>
  </si>
  <si>
    <t>./product-source/source/samples/maps/dted/</t>
  </si>
  <si>
    <t>./product-source/source/samples/maps/geotiff/</t>
  </si>
  <si>
    <t>./product-source/source/samples/maps/oracle/</t>
  </si>
  <si>
    <t>./product-source/source/samples/maps/s57/</t>
  </si>
  <si>
    <t>./product-source/source/samples/maps/projimg/</t>
  </si>
  <si>
    <t>projimg.h</t>
  </si>
  <si>
    <t>projimg.cpp</t>
  </si>
  <si>
    <t>./product-source/source/samples/maps/multires/</t>
  </si>
  <si>
    <t>./product-source/source/samples/maps/projvect/</t>
  </si>
  <si>
    <t>projvect.cpp</t>
  </si>
  <si>
    <t>./product-source/source/samples/maps/shapefile/</t>
  </si>
  <si>
    <t>./product-source/source/samples/maps/userman/</t>
  </si>
  <si>
    <t>maps_hp64_11_3.73.trf</t>
  </si>
  <si>
    <t>maps_hp32_11_3.73.trf</t>
  </si>
  <si>
    <t>maps_alpha_5.1_6.5.trf</t>
  </si>
  <si>
    <t>projvect.h</t>
  </si>
  <si>
    <t>maps_ultrasparc32_10_11.trf</t>
  </si>
  <si>
    <t>maps_power64_aix6.1_10.1.trf</t>
  </si>
  <si>
    <t>maps_x64_.net2013_12.0.trf</t>
  </si>
  <si>
    <t>maps_ultrasparc64_8_6.2.trf</t>
  </si>
  <si>
    <t>maps_rs6000_5.1_6.0.trf</t>
  </si>
  <si>
    <t>maps_ia64_hpux11_6.17.trf</t>
  </si>
  <si>
    <t>maps_power32_aix6.1_10.1.trf</t>
  </si>
  <si>
    <t>maps_x64_rhel5.0_4.1.trf</t>
  </si>
  <si>
    <t>maps_ultrasparc64_10_11.trf</t>
  </si>
  <si>
    <t>maps_x64_.net2012_11.0.trf</t>
  </si>
  <si>
    <t>maps_ia64-32_hpux11_6.17.trf</t>
  </si>
  <si>
    <t>maps_power32_aix5.3_7.0.trf</t>
  </si>
  <si>
    <t>maps_x64_.net2015_14.0.trf</t>
  </si>
  <si>
    <t>maps_power64_aix5.3_7.0.trf</t>
  </si>
  <si>
    <t>maps_power32_aix5.2_7.0.trf</t>
  </si>
  <si>
    <t>maps_x86_RHEL4.0_3.4.trf</t>
  </si>
  <si>
    <t>maps_x86_.net2005_8.0.trf</t>
  </si>
  <si>
    <t>maps_x64_.net2010_10.0.trf</t>
  </si>
  <si>
    <t>maps_power64_aix5.2_7.0.trf</t>
  </si>
  <si>
    <t>maps_x86_.net2003_7.1.trf</t>
  </si>
  <si>
    <t>maps_x86_.net2013_12.0.trf</t>
  </si>
  <si>
    <t>maps_x64_sles10.0_4.1.trf</t>
  </si>
  <si>
    <t>maps_x86_sles10.0_4.1.trf</t>
  </si>
  <si>
    <t>maps_x64_solaris10_11.trf</t>
  </si>
  <si>
    <t>maps_x86_.net2012_11.0.trf</t>
  </si>
  <si>
    <t>maps_ultrasparc32_8_6.2.trf</t>
  </si>
  <si>
    <t>maps_x64_.net2008_9.0.trf</t>
  </si>
  <si>
    <t>maps_x86_.net2015_14.0.trf</t>
  </si>
  <si>
    <t>maps_x86_.net2010_10.0.trf</t>
  </si>
  <si>
    <t>maps_x86_solaris10_11.trf</t>
  </si>
  <si>
    <t>./product-source/source/samples/maps/cadrg/</t>
  </si>
  <si>
    <t>maps_x86_.net2008_9.0.trf</t>
  </si>
  <si>
    <t>maps_x86_rhel5.0_4.1.trf</t>
  </si>
  <si>
    <t>maps_x86-64_RHEL4.0_3.4.trf</t>
  </si>
  <si>
    <t>./scripts/javascript/jquery-ui-1.10.2.custom/development-bundle/demos/</t>
  </si>
  <si>
    <t>demos.css</t>
  </si>
  <si>
    <t>./scripts/javascript/jquery-ui-1.10.2.custom/development-bundle/external/</t>
  </si>
  <si>
    <t>globalize.js</t>
  </si>
  <si>
    <t>* Copyright Software Freedom Conservancy, Inc.</t>
  </si>
  <si>
    <t>jshint.js</t>
  </si>
  <si>
    <t>jslint (Douglas Crockford original)</t>
  </si>
  <si>
    <t>*   Copyright (c) 2002 Douglas Crockford  (www.JSLint.com)
*   The above copyright notice and this permission notice shall be included
*   AUTHORS OR COPYRIGHT HOLDERS BE LIABLE FOR ANY CLAIM, DAMAGES OR OTHER
*   LIABILITY, WHETHER IN AN ACTION OF CONTRACT, TORT OR OTHERWISE, ARISING</t>
  </si>
  <si>
    <t>jquery.mousewheel.js</t>
  </si>
  <si>
    <t>/*! Copyright (c) 2013 Brandon Aaron (http://brandonaaron.net)</t>
  </si>
  <si>
    <t>qunit.js</t>
  </si>
  <si>
    <t>QUnit JS</t>
  </si>
  <si>
    <t>* Copyright 2012 jQuery Foundation and other contributors
* jsDump Copyright (c) 2008 Ariel Flesler - aflesler(at)gmail(dot)com |
* http://flesler.blogspot.com Licensed under BSD
* (http://www.opensource.org/licenses/bsd-license.php) Date: 5/15/2008</t>
  </si>
  <si>
    <t>./scripts/javascript/nodejs/http-parser-master/</t>
  </si>
  <si>
    <t>http-parser (joyent)</t>
  </si>
  <si>
    <t>globalize.culture.ja-JP.js</t>
  </si>
  <si>
    <t>globalize.culture.de-DE.js</t>
  </si>
  <si>
    <t>./scripts/javascript/jquery-ui-1.10.2.custom/development-bundle/docs/</t>
  </si>
  <si>
    <t>accordion.html</t>
  </si>
  <si>
    <t>qunit.css</t>
  </si>
  <si>
    <t>* Copyright 2012 jQuery Foundation and other contributors</t>
  </si>
  <si>
    <t>CONTRIBUTIONS</t>
  </si>
  <si>
    <t>blind-effect.html</t>
  </si>
  <si>
    <t>autocomplete.html</t>
  </si>
  <si>
    <t>bounce-effect.html</t>
  </si>
  <si>
    <t>button.html</t>
  </si>
  <si>
    <t>clip-effect.html</t>
  </si>
  <si>
    <t>dialog.html</t>
  </si>
  <si>
    <t>http_parser.gyp</t>
  </si>
  <si>
    <t>droppable.html</t>
  </si>
  <si>
    <t>drop-effect.html</t>
  </si>
  <si>
    <t>draggable.html</t>
  </si>
  <si>
    <t>test.c</t>
  </si>
  <si>
    <t>* The above copyright notice and this permission notice shall be included in
/* Copyright Joyent, Inc. and other Node contributors. All rights reserved.
test_content_length_overflow(c, sizeof(c) - 1, 0); /* expect failure */
test_content_length_overflow(c, sizeof(c) - 1, 0); /* expect failure */
* AUTHORS OR COPYRIGHT HOLDERS BE LIABLE FOR ANY CLAIM, DAMAGES OR OTHER
* LIABILITY, WHETHER IN AN ACTION OF CONTRACT, TORT OR OTHERWISE, ARISING</t>
  </si>
  <si>
    <t>datepicker.html</t>
  </si>
  <si>
    <t>http_parser.h</t>
  </si>
  <si>
    <t>fade-effect.html</t>
  </si>
  <si>
    <t>highlight-effect.html</t>
  </si>
  <si>
    <t>http_parser.c</t>
  </si>
  <si>
    <t>* The above copyright notice and this permission notice shall be included in
* copyright Joyent, Inc. and other Node contributors. All rights reserved.
(BIT_AT(normal_url_char, (unsigned char)c) || ((c) &amp; 0x80))
* AUTHORS OR COPYRIGHT HOLDERS BE LIABLE FOR ANY CLAIM, DAMAGES OR OTHER
* LIABILITY, WHETHER IN AN ACTION OF CONTRACT, TORT OR OTHERWISE, ARISING
/* Based on src/http/ngx_http_parse.c from NGINX copyright Igor Sysoev
* Additional changes are licensed under the same terms as NGINX and</t>
  </si>
  <si>
    <t>menu.html</t>
  </si>
  <si>
    <t>resizable.html</t>
  </si>
  <si>
    <t>progressbar.html</t>
  </si>
  <si>
    <t>pulsate-effect.html</t>
  </si>
  <si>
    <t>puff-effect.html</t>
  </si>
  <si>
    <t>position.html</t>
  </si>
  <si>
    <t>jQuery.widget.html</t>
  </si>
  <si>
    <t>explode-effect.html</t>
  </si>
  <si>
    <t>fold-effect.html</t>
  </si>
  <si>
    <t>LICENSE-MIT</t>
  </si>
  <si>
    <t>The above copyright notice and this permission notice shall be included in
http_parser.c is based on src/http/ngx_http_parse.c from NGINX copyright
Igor Sysoev.
Additional changes are licensed under the same terms as NGINX and
copyright Joyent, Inc. and other Node contributors. All rights reserved.
AUTHORS OR COPYRIGHT HOLDERS BE LIABLE FOR ANY CLAIM, DAMAGES OR OTHER
LIABILITY, WHETHER IN AN ACTION OF CONTRACT, TORT OR OTHERWISE, ARISING</t>
  </si>
  <si>
    <t>shake-effect.html</t>
  </si>
  <si>
    <t>selectable.html</t>
  </si>
  <si>
    <t>mouse.html</t>
  </si>
  <si>
    <t>slide-effect.html</t>
  </si>
  <si>
    <t>slider.html</t>
  </si>
  <si>
    <t>tabs.html</t>
  </si>
  <si>
    <t>transfer-effect.html</t>
  </si>
  <si>
    <t>scale-effect.html</t>
  </si>
  <si>
    <t>./scripts/javascript/nodejs/node-smartdc-master/</t>
  </si>
  <si>
    <t>node-smartdc</t>
  </si>
  <si>
    <t>The above copyright notice and this permission notice shall be included in
AUTHORS OR COPYRIGHT HOLDERS BE LIABLE FOR ANY CLAIM, DAMAGES OR OTHER
LIABILITY, WHETHER IN AN ACTION OF CONTRACT, TORT OR OTHERWISE, ARISING FROM,
Copyright (c) 2011 Joyent, Inc., All rights reserved.</t>
  </si>
  <si>
    <t>./scripts/javascript/nodejs/ws-master/</t>
  </si>
  <si>
    <t>ws: a node.js websocket library (einaros)</t>
  </si>
  <si>
    <t>spinner.html</t>
  </si>
  <si>
    <t>size-effect.html</t>
  </si>
  <si>
    <t>sortable.html</t>
  </si>
  <si>
    <t>History.md</t>
  </si>
  <si>
    <t>binding.gyp</t>
  </si>
  <si>
    <t>The above copyright notice and this permission notice shall be
IN NO EVENT SHALL THE AUTHORS OR COPYRIGHT HOLDERS BE LIABLE FOR ANY
CLAIM, DAMAGES OR OTHER LIABILITY, WHETHER IN AN ACTION OF CONTRACT,
Copyright (c) 2011 Einar Otto Stangvik &amp;lt;einaros@gmail.com&amp;gt;</t>
  </si>
  <si>
    <t>tooltip.html</t>
  </si>
  <si>
    <t>.npmignore</t>
  </si>
  <si>
    <t>index.js</t>
  </si>
  <si>
    <t>* Copyright(c) 2011 Einar Otto Stangvik &lt;einaros@gmail.com&gt;</t>
  </si>
  <si>
    <t>./scripts/javascript/jquery-ui-1.10.2.custom/development-bundle/ui/</t>
  </si>
  <si>
    <t>jquery-ui.custom.js</t>
  </si>
  <si>
    <t>jquery.ui.dialog.js</t>
  </si>
  <si>
    <t>* Copyright 2013 jQuery Foundation and other contributors</t>
  </si>
  <si>
    <t>jquery.ui.accordion.js</t>
  </si>
  <si>
    <t>jquery.ui.draggable.js</t>
  </si>
  <si>
    <t>jquery.ui.effect-blind.js</t>
  </si>
  <si>
    <t>jquery.ui.autocomplete.js</t>
  </si>
  <si>
    <t>jquery.ui.droppable.js</t>
  </si>
  <si>
    <t>jquery.ui.effect-bounce.js</t>
  </si>
  <si>
    <t>jquery.ui.button.js</t>
  </si>
  <si>
    <t>jquery.ui.core.js</t>
  </si>
  <si>
    <t>jquery.ui.datepicker.js</t>
  </si>
  <si>
    <t>jquery.ui.effect-clip.js</t>
  </si>
  <si>
    <t>jquery.ui.effect-explode.js</t>
  </si>
  <si>
    <t>jquery.ui.effect-fold.js</t>
  </si>
  <si>
    <t>jquery.ui.effect-shake.js</t>
  </si>
  <si>
    <t>jquery.ui.effect.js</t>
  </si>
  <si>
    <t>* Copyright 2013 jQuery Foundation and other contributors
* Copyright 2013 jQuery Foundation and other contributors</t>
  </si>
  <si>
    <t>jquery.ui.effect-slide.js</t>
  </si>
  <si>
    <t>jquery.ui.effect-drop.js</t>
  </si>
  <si>
    <t>jquery.ui.mouse.js</t>
  </si>
  <si>
    <t>jquery.ui.effect-fade.js</t>
  </si>
  <si>
    <t>jquery.ui.effect-highlight.js</t>
  </si>
  <si>
    <t>jquery.ui.effect-pulsate.js</t>
  </si>
  <si>
    <t>jquery.ui.effect-scale.js</t>
  </si>
  <si>
    <t>jquery.ui.progressbar.js</t>
  </si>
  <si>
    <t>jquery.ui.position.js</t>
  </si>
  <si>
    <t>jquery.ui.resizable.js</t>
  </si>
  <si>
    <t>jquery.ui.slider.js</t>
  </si>
  <si>
    <t>jquery.ui.effect-transfer.js</t>
  </si>
  <si>
    <t>jquery.ui.selectable.js</t>
  </si>
  <si>
    <t>jquery.ui.tabs.js</t>
  </si>
  <si>
    <t>jquery.ui.sortable.js</t>
  </si>
  <si>
    <t>jquery.ui.menu.js</t>
  </si>
  <si>
    <t>jquery.ui.tooltip.js</t>
  </si>
  <si>
    <t>jquery.ui.spinner.js</t>
  </si>
  <si>
    <t>jquery.ui.widget.js</t>
  </si>
  <si>
    <t>./scripts/javascript/prototype-master/doc_assets/images/</t>
  </si>
  <si>
    <t>header-logo-small.png</t>
  </si>
  <si>
    <t>header-stripe-small.png</t>
  </si>
  <si>
    <t>./scripts/javascript/prototype-master/test/unit/</t>
  </si>
  <si>
    <t>ajax_test.js</t>
  </si>
  <si>
    <t>base_test.js</t>
  </si>
  <si>
    <t>array_test.js</t>
  </si>
  <si>
    <t>class_test.js</t>
  </si>
  <si>
    <t>element_mixins_test.js</t>
  </si>
  <si>
    <t>dom_test.js</t>
  </si>
  <si>
    <t>event_handler_test.js</t>
  </si>
  <si>
    <t>event_test.js</t>
  </si>
  <si>
    <t>date_test.js</t>
  </si>
  <si>
    <t>enumerable_test.js</t>
  </si>
  <si>
    <t>form_test.js</t>
  </si>
  <si>
    <t>number_test.js</t>
  </si>
  <si>
    <t>hash_test.js</t>
  </si>
  <si>
    <t>layout_test.js</t>
  </si>
  <si>
    <t>object_test.js</t>
  </si>
  <si>
    <t>position_test.js</t>
  </si>
  <si>
    <t>periodical_executer_test.js</t>
  </si>
  <si>
    <t>prototype_test.js</t>
  </si>
  <si>
    <t>selector_engine_test.js</t>
  </si>
  <si>
    <t>function_test.js</t>
  </si>
  <si>
    <t>range_test.js</t>
  </si>
  <si>
    <t>regexp_test.js</t>
  </si>
  <si>
    <t>selector_test.js</t>
  </si>
  <si>
    <t>unittest_test.js</t>
  </si>
  <si>
    <t>string_test.js</t>
  </si>
  <si>
    <t>./scripts/javascript/prototype-master/test/functional/</t>
  </si>
  <si>
    <t>event.html</t>
  </si>
  <si>
    <t>./product-source/source/data/maps/s57/</t>
  </si>
  <si>
    <t>achbrt07.png</t>
  </si>
  <si>
    <t>bcnisd21.png</t>
  </si>
  <si>
    <t>S57ObjectCodes.txt</t>
  </si>
  <si>
    <t>bcncar02.png</t>
  </si>
  <si>
    <t>S57Attributes.txt</t>
  </si>
  <si>
    <t>boycar02.png</t>
  </si>
  <si>
    <t>S57Values.txt</t>
  </si>
  <si>
    <t>bcnlat15.png</t>
  </si>
  <si>
    <t>cblare51.png</t>
  </si>
  <si>
    <t>S57Styles.txt</t>
  </si>
  <si>
    <t>buisgl01.png</t>
  </si>
  <si>
    <t>airare02.png</t>
  </si>
  <si>
    <t>boyinb01.png</t>
  </si>
  <si>
    <t>cranes01.png</t>
  </si>
  <si>
    <t>bcnsaw13.png</t>
  </si>
  <si>
    <t>bcnspp13.png</t>
  </si>
  <si>
    <t>cgusta02.png</t>
  </si>
  <si>
    <t>boyspp11.png</t>
  </si>
  <si>
    <t>achare02.png</t>
  </si>
  <si>
    <t>boylat13.png</t>
  </si>
  <si>
    <t>boysaw12.png</t>
  </si>
  <si>
    <t>dismar04.png</t>
  </si>
  <si>
    <t>bridge01.png</t>
  </si>
  <si>
    <t>boyisd12.png</t>
  </si>
  <si>
    <t>fshfac02.png</t>
  </si>
  <si>
    <t>buaare02.png</t>
  </si>
  <si>
    <t>fogsig01.png</t>
  </si>
  <si>
    <t>lights81.png</t>
  </si>
  <si>
    <t>forstc01.png</t>
  </si>
  <si>
    <t>fairwy52.png</t>
  </si>
  <si>
    <t>litflt01.png</t>
  </si>
  <si>
    <t>ctnare51.png</t>
  </si>
  <si>
    <t>hulkes01.png</t>
  </si>
  <si>
    <t>marcul02.png</t>
  </si>
  <si>
    <t>fshgrd01.png</t>
  </si>
  <si>
    <t>obstrn01.png</t>
  </si>
  <si>
    <t>dwrtpt51.png</t>
  </si>
  <si>
    <t>magvar01.png</t>
  </si>
  <si>
    <t>curent01.png</t>
  </si>
  <si>
    <t>rscsta02.png</t>
  </si>
  <si>
    <t>pilpnt02.png</t>
  </si>
  <si>
    <t>litves01.png</t>
  </si>
  <si>
    <t>hrbfac09.png</t>
  </si>
  <si>
    <t>swpare51.png</t>
  </si>
  <si>
    <t>gatcon04.png</t>
  </si>
  <si>
    <t>sistat2.png</t>
  </si>
  <si>
    <t>sndwav02.png</t>
  </si>
  <si>
    <t>morfac04.png</t>
  </si>
  <si>
    <t>rectrc55.png</t>
  </si>
  <si>
    <t>lndare01.png</t>
  </si>
  <si>
    <t>retrfl01.png</t>
  </si>
  <si>
    <t>smcfac02.png</t>
  </si>
  <si>
    <t>locmag01.png</t>
  </si>
  <si>
    <t>ofsplf01.png</t>
  </si>
  <si>
    <t>radrfl03.png</t>
  </si>
  <si>
    <t>tssron51.png</t>
  </si>
  <si>
    <t>twrtpt52.png</t>
  </si>
  <si>
    <t>wedklp03.png</t>
  </si>
  <si>
    <t>rtpbcn02.png</t>
  </si>
  <si>
    <t>tsslpt51.png</t>
  </si>
  <si>
    <t>prcare12.png</t>
  </si>
  <si>
    <t>wattur02.png</t>
  </si>
  <si>
    <t>topmar05.png</t>
  </si>
  <si>
    <t>uwtroc03.png</t>
  </si>
  <si>
    <t>./scripts/javascript/prototype-master/ext/update_helper/</t>
  </si>
  <si>
    <t>update_helper.js</t>
  </si>
  <si>
    <t>/* Update Helper (c) 2008-2009 Tobie Langel</t>
  </si>
  <si>
    <t>wrecks05.png</t>
  </si>
  <si>
    <t>rdocal03.png</t>
  </si>
  <si>
    <t>prototype_update_helper.html</t>
  </si>
  <si>
    <t>./scripts/javascript/prototype-master/vendor/legacy_selector/</t>
  </si>
  <si>
    <t>rdosta02.png</t>
  </si>
  <si>
    <t>./scripts/javascript/prototype-master/vendor/nwmatcher/</t>
  </si>
  <si>
    <t>prototype_update_helper.js</t>
  </si>
  <si>
    <t>/* UpdateHelper for Prototype &lt;%= PROTOTYPE_VERSION %&gt; (c) 2008-2009 Tobie Langel</t>
  </si>
  <si>
    <t>./scripts/javascript/prototype-master/vendor/sizzle/</t>
  </si>
  <si>
    <t>./scripts/javascript/prototype-master/vendor/slick/</t>
  </si>
  <si>
    <t>./scripts/javascript/prototype-master/src/prototype/</t>
  </si>
  <si>
    <t>ajax.js</t>
  </si>
  <si>
    <t>dom.js</t>
  </si>
  <si>
    <t>deprecated.js</t>
  </si>
  <si>
    <t>*  (c) 2005-2010 Sam Stephenson</t>
  </si>
  <si>
    <t>lang.js</t>
  </si>
  <si>
    <t>./third-party/doxygen-1.7.6.1-src/addon/doxywizard/images/</t>
  </si>
  <si>
    <t>add.png</t>
  </si>
  <si>
    <t>file.png</t>
  </si>
  <si>
    <t>folder.png</t>
  </si>
  <si>
    <t>refresh.png</t>
  </si>
  <si>
    <t>./third-party/doxygen-1.7.6.1-src/addon/doxmlparser/test/</t>
  </si>
  <si>
    <t>Makefile.xmlparse</t>
  </si>
  <si>
    <t>xmlparse.pro</t>
  </si>
  <si>
    <t>xmlparse.pro.in</t>
  </si>
  <si>
    <t>tunecolor.png</t>
  </si>
  <si>
    <t>./third-party/doxygen-1.7.6.1-src/addon/doxmlparser/include/</t>
  </si>
  <si>
    <t>doxmlintf.h</t>
  </si>
  <si>
    <t>./third-party/doxygen-1.7.6.1-src/addon/doxmlparser/src/</t>
  </si>
  <si>
    <t>Makefile.doxmlparser</t>
  </si>
  <si>
    <t>basehandler.cpp</t>
  </si>
  <si>
    <t>basehandler.h</t>
  </si>
  <si>
    <t>dochandler.cpp</t>
  </si>
  <si>
    <t>dochandler.h</t>
  </si>
  <si>
    <t>doxmlparser.pro</t>
  </si>
  <si>
    <t>baseiterator.h</t>
  </si>
  <si>
    <t>doxmlparser.pro.in</t>
  </si>
  <si>
    <t>compoundhandler.h</t>
  </si>
  <si>
    <t>linkedtexthandler.cpp</t>
  </si>
  <si>
    <t>graphhandler.h</t>
  </si>
  <si>
    <t>graphhandler.cpp</t>
  </si>
  <si>
    <t>loamhandler.cpp</t>
  </si>
  <si>
    <t>linkedtexthandler.h</t>
  </si>
  <si>
    <t>compoundhandler.cpp</t>
  </si>
  <si>
    <t>mainhandler.cpp</t>
  </si>
  <si>
    <t>memberhandler.cpp</t>
  </si>
  <si>
    <t>memberhandler.h</t>
  </si>
  <si>
    <t>sectionhandler.cpp</t>
  </si>
  <si>
    <t>mainhandler.h</t>
  </si>
  <si>
    <t>paramhandler.cpp</t>
  </si>
  <si>
    <t>loamhandler.h</t>
  </si>
  <si>
    <t>paramhandler.h</t>
  </si>
  <si>
    <t>sectionhandler.h</t>
  </si>
  <si>
    <t>stringimpl.h</t>
  </si>
  <si>
    <t>./third-party/gsoap-2.7.14-src/gsoap/Symbian/</t>
  </si>
  <si>
    <t>ABLD.BAT</t>
  </si>
  <si>
    <t>Interop.mmp</t>
  </si>
  <si>
    <t>// Copyright (c) 2002 IBM.  All rights reserved.</t>
  </si>
  <si>
    <t>bld.inf</t>
  </si>
  <si>
    <t>gsoapOnSymbian.doc</t>
  </si>
  <si>
    <t>interopMain.c</t>
  </si>
  <si>
    <t>interop2test.cpp</t>
  </si>
  <si>
    <t>//    (C) COPYRIGHT International Business Machines Corp., 2002 All Rights Reserved</t>
  </si>
  <si>
    <t>interop_all.h</t>
  </si>
  <si>
    <t>interop_symbian.sisar~</t>
  </si>
  <si>
    <t>interop2Ctest.cpp</t>
  </si>
  <si>
    <t>Copyright(C) 2000-2008, Robert van Engelen, Genivia Inc. All Rights Reserved.</t>
  </si>
  <si>
    <t>interop2Btest.cpp</t>
  </si>
  <si>
    <t>soapClient.cpp</t>
  </si>
  <si>
    <t>interop.sis</t>
  </si>
  <si>
    <t>./third-party/gsoap-2.7.14-src/gsoap/doc/</t>
  </si>
  <si>
    <t>interop_symbian.sisar</t>
  </si>
  <si>
    <t>index.css</t>
  </si>
  <si>
    <t>soapdoc2.pdf</t>
  </si>
  <si>
    <t>./third-party/gsoap-2.7.14-src/gsoap/WS/</t>
  </si>
  <si>
    <t>WS-Discovery.wsdl</t>
  </si>
  <si>
    <t>EXCEPT FOR THE COPYRIGHT LICENSE GRANTED ABOVE, MICROSOFT AND THE CO-DEVELOPERS DO NOT GRANT,
THEY, OR ANY OTHER THIRD PARTIES, OWN OR CONTROL.  TITLE TO THE COPYRIGHT IN THE DOCUMENT
(c) 2004 Microsoft Corporation, Inc. All rights reserved.
The Web Services Dynamic Discovery WSDL, a/k/a WS-Discovery WSDL (the "Document"),
was developed by Microsoft, with the assistance of BEA Systems, Canon, Inc, and Intel
The copyright is owned by Microsoft, and Microsoft hereby grants you permission to copy and 
display the Document, in any medium without fee or royalty, provided that you include
The copyright notice as shown in the Document.
NOT INFRINGE ANY THIRD PARTY PATENTS, COPYRIGHTS, TRADEMARKS OR OTHER RIGHTS. 
MICROSOFT AND THE CO-DEVELOPERS WILL NOT BE LIABLE FOR ANY DIRECT, INDIRECT, SPECIAL, INCIDENTAL</t>
  </si>
  <si>
    <t>WS-Policy.xsd</t>
  </si>
  <si>
    <t>RPOSE; NOR THAT THE IMPLEMENTATION OF SUCH CONTENTS WILL NOT INFRINGE ANY THIRD PARTY PATENTS, COPYRIGHTS, TRADEMARKS OR OTHER RIGHTS.
ts without specific, written prior permission. Title to copyright in the WS-Policy Specification will at all times remain with the Authors.
The copyright notice as shown in the WS-Policy Specification.
BEA Systems, IBM, Microsoft, SAP, Sonic Software, and VeriSign (collectively, the "Authors") each agree to grant you a license, under royalty-free and otherwise
(c) 2001-2004 BEA Systems Inc., International Business Machines Corporation, Microsoft Corporation, Inc., SAP AG, Sonic Software, and VeriSign, Inc. All rights</t>
  </si>
  <si>
    <t>WS-Addressing04.xsd</t>
  </si>
  <si>
    <t>trademarks, copyrights, or other intellectual property.
third party may have patents, patent applications, trademarks, copyrights,
Copyright Notice
Copyright 2003,2004 BEA Systems Inc. and IBM Corporation and Microsoft Corporation. All rights reserved.
&lt;xs:schema targetNamespace="http://schemas.xmlsoap.org/ws/2004/03/addressing" xmlns:xs="http://www.w3.org/2001/XMLSchema" xmlns:wsa="http://schemas.xmlsoap.org/</t>
  </si>
  <si>
    <t>WS-Addressing03.xsd</t>
  </si>
  <si>
    <t>trademarks, copyrights, or other intellectual property.
third party may have patents, patent applications, trademarks, copyrights,
Copyright Notice
Copyright 2003 BEA Systems Inc. and IBM Corporation and Microsoft Corporation. All rights reserved.
&lt;xs:schema targetNamespace="http://schemas.xmlsoap.org/ws/2003/03/addressing" xmlns:wsa="http://schemas.xmlsoap.org/ws/2003/03/addressing" xmlns:xs="http://www.
w3.org/2001/XMLSchema" elementFormDefault="qualified" blockDefault="#all"&gt;</t>
  </si>
  <si>
    <t>soapdoc2.html</t>
  </si>
  <si>
    <t>&lt;i&gt;Copyright (C) 2000-2006 Robert A. van Engelen, Genivia, Inc., All Rights Reserved.&lt;/i&gt;
(XML), and C/C++ data mapping (C).  The old-style flags &lt;i&gt;soap_disable_X&lt;/i&gt;
(ENC), XML marshalling (XML), and C/C++ data mapping (C).</t>
  </si>
  <si>
    <t>WS-ReliableMessaging.xsd</t>
  </si>
  <si>
    <t>&lt;!-- Copyright(C) OASIS(R) 1993-2007. All Rights Reserved.</t>
  </si>
  <si>
    <t>WS-Addressing.xsd</t>
  </si>
  <si>
    <t>IMPLEMENTATION OF SUCH CONTENTS WILL NOT INFRINGE ANY THIRD PARTY PATENTS, COPYRIGHTS,
written prior permission. Title to copyright in the WS-Addressing Specification will at all
Copyright © 2002-2004 BEA Systems Inc., International Business Machines Corporation, 
Microsoft Corporation, Inc, SAP AG, and Sun Microsystems, Inc.. All rights reserved.
of all copyright holders in the copies of any such modified versions you distribute.
The name and trademarks of the Authors may NOT be used in any manner, including advertising</t>
  </si>
  <si>
    <t>WS-Routing.xsd</t>
  </si>
  <si>
    <t>&lt;!-- Copyright 2001 Microsoft Corporation. All rights reserved.</t>
  </si>
  <si>
    <t>./third-party/gsoap-2.7.14-src/gsoap/Palm/</t>
  </si>
  <si>
    <t>typemap.dat</t>
  </si>
  <si>
    <t>generic</t>
  </si>
  <si>
    <t>#Copyright (C) 2004-2005, Robert van Engelen, Genivia Inc. All Rights Reserved.</t>
  </si>
  <si>
    <t>reference-1.1.xsd</t>
  </si>
  <si>
    <t>d party to bring to its attention any copyrights, patents or patent applications, or other proprietary rights which may cover technology that may be required to
be prepared, copied, published and distributed, in whole or in part, without restriction of any kind, provided that the above copyright notice and this paragra
ph are included on all such copies and derivative works. However, this document itself does not be modified in any way, such as by removing the copyright notice
or references to OASIS, except as needed for the purpose of developing OASIS specifications, in which case the procedures for copyrights defined in the OASIS I
implement this specification. Please address the information to the OASIS Executive Director.Copyright © OASIS Open 2002-2004. All Rights Reserved.This documen
t and translations of it may be copied and furnished to others, and derivative works that comment on or otherwise explain it or assist in its implementation may</t>
  </si>
  <si>
    <t>enumeration.xsd</t>
  </si>
  <si>
    <t>T THE IMPLEMENTATION OF SUCH CONTENTS WILL NOT INFRINGE ANY THIRD PARTY PATENTS, COPYRIGHTS, TRADEMARKS OR OTHER RIGHTS.
s without specific, written prior permission. Title to copyright in the Specifications will at all times remain with the Co-Developers.
(c) 2004 BEA Systems Inc., Computer Associates, Microsoft Corporation, Inc., Sonic Software, and Systinet Corporation. All rights reserved.
Permission to copy and display the WS-Enumeration (the "Specification", which includes WSDL and schema documents), in any medium without fee or royalty is hereb
The copyright notice as shown in the Specification.
BEA Systems, Computer Associates, Microsoft, Sonic Software, and Systinet (collectively, the "Co-Developers") each agree to grant you a license, under royalty-f
ree and otherwise reasonable, non-discriminatory terms and conditions, to their respective essential patent claims that they deem necessary to implement the Spe</t>
  </si>
  <si>
    <t>./third-party/gsoap-2.7.14-src/gsoap/extras/</t>
  </si>
  <si>
    <t>ckdb.c</t>
  </si>
  <si>
    <t>Copyright (C) 2000-2002 Robert A. van Engelen. All Rights Reserved.</t>
  </si>
  <si>
    <t>WS-Enumeration.wsdl</t>
  </si>
  <si>
    <t>WS-Addressing05.xsd</t>
  </si>
  <si>
    <t>Copyright © 2005 World Wide Web Consortium,
(Massachusetts Institute of Technology, European Research Consortium for
Informatics and Mathematics, Keio University). All Rights Reserved. This
work is distributed under the W3C® Software License [1] in the hope that
it will be useful, but WITHOUT ANY WARRANTY; without even the implied
[1] http://www.w3.org/Consortium/Legal/2002/copyright-software-20021231
$Id: ws-addr.xsd,v 1.1 2006/03/21 10:19:47 hugo Exp $
&lt;xs:schema xmlns:xs="http://www.w3.org/2001/XMLSchema" xmlns:tns="http://www.w3.org/2005/08/addressing" targetNamespace="http://www.w3.org/2005/08/addressing" b</t>
  </si>
  <si>
    <t>ws-reliability-1.1.xsd</t>
  </si>
  <si>
    <t>Executive Director.OASIS invites any interested party to bring to its attention any copyrights, patents or patent applications, or other proprietary rights whic
h may cover technology that may be required to implement this specification. Please address the information to the OASIS Executive Director.Copyright © OASIS Op
en 2002-2004. All Rights Reserved.This document and translations of it may be copied and furnished to others, and derivative works that comment on or otherwise
explain it or assist in its implementation may be prepared, copied, published and distributed, in whole or in part, without restriction of any kind, provided th
at the above copyright notice and this paragraph are included on all such copies and derivative works. However, this document itself does not be modified in any
way, such as by removing the copyright notice or references to OASIS, except as needed for the purpose of developing OASIS specifications, in which case the pr
ocedures for copyrights defined in the OASIS Intellectual Property Rights document must be followed, or as required to translate it into languages other than En</t>
  </si>
  <si>
    <t>WS-ReliableMessaging.wsdl</t>
  </si>
  <si>
    <t>ds.xsd</t>
  </si>
  <si>
    <t>Copyright 2001 The Internet Society and W3C (Massachusetts Institute
of Technology, Institut National de Recherche en Informatique et en
Automatique, Keio University). All Rights Reserved.
http://www.w3.org/Consortium/Legal/
[1] http://www.w3.org/Consortium/Legal/copyright-software-19980720
[2] http://www.w3.org/Consortium/Legal/IPR-FAQ-20000620.html#DTD
&lt;schema xmlns="http://www.w3.org/2001/XMLSchema"
xmlns:ds="http://www.w3.org/2000/09/xmldsig#"
targetNamespace="http://www.w3.org/2000/09/xmldsig#"</t>
  </si>
  <si>
    <t>ckdb.h</t>
  </si>
  <si>
    <t>Copyright (C) 2000-2002 Robert A. van Engelen. All Rights Reserved.
/* struct cookie must be a mirror image of struct soap_cookie in stdsoap2.h */
struct cookie
{ struct cookie *next;</t>
  </si>
  <si>
    <t>wsse.xsd</t>
  </si>
  <si>
    <t>entation may be prepared, copied, published and distributed, in whole or in part, without restriction of any kind, provided that the above copyright notice and
right notice or references to OASIS, except as needed for the purpose of developing OASIS specifications, in which case the procedures for copyrights defined in
OASIS invites any interested party to bring to its attention any copyrights, patents or patent applications, or other proprietary rights which may cover technol
ogy that may be required to implement this specification. Please address the information to the OASIS Executive Director.
Copyright © OASIS Open 2002-2004. All Rights Reserved.
This document and translations of it may be copied and furnished to others, and derivative works that comment on or otherwise explain it or assist in its implem</t>
  </si>
  <si>
    <t>ckdbtest.c</t>
  </si>
  <si>
    <t>wsu.xsd</t>
  </si>
  <si>
    <t>soapdefs.h</t>
  </si>
  <si>
    <t>Copyright (c) 2002 - Mike Helmick. Convergys IMG. All Rights Reserved.
This contributed code si covered under the MPL 1.1 license</t>
  </si>
  <si>
    <t>WS-typemap.dat</t>
  </si>
  <si>
    <t>#Copyright (C) 2004-2008, Robert van Engelen, Genivia Inc. All Rights Reserved.</t>
  </si>
  <si>
    <t>discovery.xsd</t>
  </si>
  <si>
    <t>EXCEPT FOR THE COPYRIGHT LICENSE GRANTED ABOVE, MICROSOFT AND THE CO-DEVELOPERS DO NOT GRANT,
THEY, OR ANY OTHER THIRD PARTIES, OWN OR CONTROL.  TITLE TO THE COPYRIGHT IN THE DOCUMENT
The copyright is owned by Microsoft, and Microsoft hereby grants you permission to copy and 
display the Document, in any medium without fee or royalty, provided that you include
The copyright notice as shown in the Document.
NOT INFRINGE ANY THIRD PARTY PATENTS, COPYRIGHTS, TRADEMARKS OR OTHER RIGHTS. 
MICROSOFT AND THE CO-DEVELOPERS WILL NOT BE LIABLE FOR ANY DIRECT, INDIRECT, SPECIAL, INCIDENTAL
(c) 2004 Microsoft Corporation, Inc. All rights reserved.
The Web Services Dynamic Discovery Schema, a/k/a WS-Discovery Schema (the "Document"),
was developed by Microsoft, with the assistance of BEA Systems, Canon, Inc, and Intel</t>
  </si>
  <si>
    <t>./third-party/gsoap-2.7.14-src/gsoap/mod_gsoap/</t>
  </si>
  <si>
    <t>./third-party/gsoap-2.7.14-src/gsoap/custom/</t>
  </si>
  <si>
    <t>long_double.c</t>
  </si>
  <si>
    <t>Copyright (C) 2000-2007, Robert van Engelen, Genivia Inc., All Rights Reserved.
Copyright (C) 2000-2007, Robert van Engelen, Genivia, Inc., All Rights Reserved.</t>
  </si>
  <si>
    <t>long_double.h</t>
  </si>
  <si>
    <t>Copyright (C) 2000-2008, Robert van Engelen, Genivia Inc., All Rights Reserved.
Copyright (C) 2000-2008, Robert van Engelen, Genivia, Inc., All Rights Reserved.</t>
  </si>
  <si>
    <t>struct_timeval.h</t>
  </si>
  <si>
    <t>struct_timeval.c</t>
  </si>
  <si>
    <t>ckdbtest.h</t>
  </si>
  <si>
    <t>fault.cpp</t>
  </si>
  <si>
    <t>msg &lt;&lt; soap-&gt;buf &lt;&lt; static_cast&lt;char&gt; (c) &lt;&lt; std::endl
msg &lt;&lt; soap-&gt;buf &lt;&lt; static_cast&lt;char&gt; (c) &lt;&lt; std::endl</t>
  </si>
  <si>
    <t>logging.cpp</t>
  </si>
  <si>
    <t>Copyright (c) 2002 - Mike Helmick. Convergys IMG. All Rights Reserved.</t>
  </si>
  <si>
    <t>struct_tm.h</t>
  </si>
  <si>
    <t>./third-party/gsoap-2.7.14-src/gsoap/import/</t>
  </si>
  <si>
    <t>WS-example.h</t>
  </si>
  <si>
    <t>Copyright (C) 2004-2008, Robert van Engelen, Genivia Inc. All Rights Reserved.</t>
  </si>
  <si>
    <t>c14n.h</t>
  </si>
  <si>
    <t>ds.h</t>
  </si>
  <si>
    <t>soap12.h</t>
  </si>
  <si>
    <t>struct_tm.c</t>
  </si>
  <si>
    <t>ds2.h</t>
  </si>
  <si>
    <t>WS-Header.h</t>
  </si>
  <si>
    <t>Copyright (C) 2000-2007, Robert van Engelen, Genivia Inc., All Rights Reserved.
Copyright (C) 2004-2005, Robert van Engelen, Genivia Inc. All Rights Reserved.</t>
  </si>
  <si>
    <t>stldeque.h</t>
  </si>
  <si>
    <t>wsa5.h</t>
  </si>
  <si>
    <t>stllist.h</t>
  </si>
  <si>
    <t>stlset.h</t>
  </si>
  <si>
    <t>wsa4.h</t>
  </si>
  <si>
    <t>stl.h</t>
  </si>
  <si>
    <t>wsa.h</t>
  </si>
  <si>
    <t>wsse2.h</t>
  </si>
  <si>
    <t>wsa3.h</t>
  </si>
  <si>
    <t>xmime4.h</t>
  </si>
  <si>
    <t>ref.h</t>
  </si>
  <si>
    <t>wsrm.h</t>
  </si>
  <si>
    <t>wsse.h</t>
  </si>
  <si>
    <t>xlink.h</t>
  </si>
  <si>
    <t>wsu.h</t>
  </si>
  <si>
    <t>wsp.h</t>
  </si>
  <si>
    <t>wsrm4.h</t>
  </si>
  <si>
    <t>dom.h</t>
  </si>
  <si>
    <t>objective_c</t>
  </si>
  <si>
    <t>Copyright (C) 2001-2008, Robert van Engelen, Genivia, Inc. All Rights Reserved.
Copyright (C) 2000-2008 Robert A. van Engelen, Genivia inc. All Rights Reserved.</t>
  </si>
  <si>
    <t>xmlmime5.h</t>
  </si>
  <si>
    <t>xmlmime.h</t>
  </si>
  <si>
    <t>stdstring.h</t>
  </si>
  <si>
    <t>xmime5.h</t>
  </si>
  <si>
    <t>WS-example.c</t>
  </si>
  <si>
    <t>xml.h</t>
  </si>
  <si>
    <t>wsrx.h</t>
  </si>
  <si>
    <t>wsrp.h</t>
  </si>
  <si>
    <t>./third-party/gsoap-2.7.14-src/gsoap/src/</t>
  </si>
  <si>
    <t>xsd.h</t>
  </si>
  <si>
    <t>Copyright (C) 2000-2008, Robert van Engelen, Genivia Inc., All Rights Reserved.
Copyright (C) 2000-2008 Robert A. van Engelen, Genivia inc. All Rights Reserved.</t>
  </si>
  <si>
    <t>xmime.h</t>
  </si>
  <si>
    <t>xop.h</t>
  </si>
  <si>
    <t>error2.c</t>
  </si>
  <si>
    <t>Copyright (C) 2000-2008 Robert A. van Engelen, Genivia inc. All Rights Reserved.
Copyright (C) 2000-2008, Robert van Engelen, Genivia Inc. All Rights Reserved.</t>
  </si>
  <si>
    <t>./third-party/gsoap-2.7.14-src/gsoap/wsdl/</t>
  </si>
  <si>
    <t>COPYRIGHT NOTICE
gSOAP XML Web services tools
Copyright (C) 2000-2008, Robert van Engelen, Genivia, Inc. All Rights Reserved.</t>
  </si>
  <si>
    <t>error2.h</t>
  </si>
  <si>
    <t>./third-party/gsoap-2.7.14-src/gsoap/uddi2/</t>
  </si>
  <si>
    <t>inquire_v2.h</t>
  </si>
  <si>
    <t>Copyright (C) 2001-2005 Robert van Engelen, Genivia Inc. All Rights Reserved.
Copyright (c) 2000 - 2002 by Accenture, Ariba, Inc., Commerce One, Inc.
Copyright (c) 2000 - 2002 by Accenture, Ariba, Inc., Commerce One, Inc.</t>
  </si>
  <si>
    <t>publish_v2.cpp</t>
  </si>
  <si>
    <t>Copyright (C) 2004-2005, Robert van Engelen, Genivia Inc. All Rights Reserved.</t>
  </si>
  <si>
    <t>cacerts.pem</t>
  </si>
  <si>
    <t>## Corporation.  Portions created by Netscape are Copyright (C) 1994-2000
## Netscape Communications Corporation.  All Rights Reserved.</t>
  </si>
  <si>
    <t>publish_v2.wsdl</t>
  </si>
  <si>
    <t>Copyright (c) 2000 - 2002 by Accenture, Ariba, Inc., Commerce One, Inc.</t>
  </si>
  <si>
    <t>uddi2-typemap.dat</t>
  </si>
  <si>
    <t>publish_v2.h</t>
  </si>
  <si>
    <t>./third-party/gsoap-2.7.14-src/gsoap/bin/macosx/</t>
  </si>
  <si>
    <t>wsdl2h</t>
  </si>
  <si>
    <t>Copyright (C) 2000-2009, Robert van Engelen, Genivia Inc. All Rights Reserved.
Copyright (C) 2000-2009, Robert van Engelen, Genivia Inc. All Rights Reserved.
Copyright (C) 2001-2009 Robert van Engelen, Genivia Inc. All Rights Reserved.
Copyright (C) 2001-2009 Robert van Engelen, Genivia Inc. All Rights Reserved.
**  Copyright (C) 2000-2009 Robert van Engelen, Genivia Inc.
**  All Rights Reserved. This product is provided "as is", without any warranty.
**  Copyright (C) 2000-2009 Robert van Engelen, Genivia Inc.
**  All Rights Reserved. This product is provided "as is", without any warranty.</t>
  </si>
  <si>
    <t>soapcpp2</t>
  </si>
  <si>
    <t>Copyright(C) 2000-2009, Robert van Engelen, Genivia Inc. All Rights Reserved.
Copyright(C) 2000-2009, Robert van Engelen, Genivia Inc. All Rights Reserved.
**  Copyright (C) 2000-2009, Robert van Engelen, Genivia Inc.
**  All Rights Reserved. This product is provided "as is", without any warranty.
**  Copyright (C) 2000-2009, Robert van Engelen, Genivia Inc.
**  All Rights Reserved. This product is provided "as is", without any warranty.</t>
  </si>
  <si>
    <t>inquire_v2.cpp</t>
  </si>
  <si>
    <t>uddi_v2.h</t>
  </si>
  <si>
    <t>Copyright (C) 2001-2005 Robert van Engelen, Genivia Inc. All Rights Reserved.</t>
  </si>
  <si>
    <t>example1.cpp</t>
  </si>
  <si>
    <t>inquire_v2.wsdl</t>
  </si>
  <si>
    <t>example2.cpp</t>
  </si>
  <si>
    <t>./third-party/gsoap-2.7.14-src/gsoap/plugin/</t>
  </si>
  <si>
    <t>cacerts.c</t>
  </si>
  <si>
    <t>Copyright (C) 2000-2009, Robert van Engelen, Genivia Inc., All Rights Reserved.
Copyright (C) 2000-2009, Robert van Engelen, Genivia Inc., All Rights Reserved.
## Corporation.  Portions created by Netscape are Copyright (C) 1994-2000
## Netscape Communications Corporation.  All Rights Reserved.</t>
  </si>
  <si>
    <t>httpda.h</t>
  </si>
  <si>
    <t>Copyright (C) 2000-2005, Robert van Engelen, Genivia Inc., All Rights Reserved.
Copyright (C) 2000-2005, Robert van Engelen, Genivia, Inc., All Rights Reserved.</t>
  </si>
  <si>
    <t>cacerts.h</t>
  </si>
  <si>
    <t>soapcpp2_yacc.y</t>
  </si>
  <si>
    <t>httpdatest.h</t>
  </si>
  <si>
    <t>Copyright (C) 2000-2005, Robert van Engelen, Genivia, Inc., All Rights Reserved.
Copyright (C) 2000-2005, Robert van Engelen, Genivia, Inc., All Rights Reserved.</t>
  </si>
  <si>
    <t>httpform.c</t>
  </si>
  <si>
    <t>Copyright (C) 2000-2008, Robert van Engelen, Genivia Inc., All Rights Reserved.
Copyright (C) 2000-2004 Robert A. van Engelen, Genivia inc. All Rights Reserved.</t>
  </si>
  <si>
    <t>soapcpp2.h</t>
  </si>
  <si>
    <t>Copyright (C) 2000-2009 Robert A. van Engelen, Genivia inc. All Rights Reserved.
Copyright (C) 2000-2009, Robert van Engelen, Genivia Inc. All Rights Reserved.</t>
  </si>
  <si>
    <t>httpda.c</t>
  </si>
  <si>
    <t>example3.cpp</t>
  </si>
  <si>
    <t>httpform.h</t>
  </si>
  <si>
    <t>Copyright (C) 2000-2004 Robert A. van Engelen, Genivia inc. All Rights Reserved.
Copyright (C) 2004-2005, Robert van Engelen, Genivia, Inc. All Rights Reserved.</t>
  </si>
  <si>
    <t>uddi_v2.xsd</t>
  </si>
  <si>
    <t>Copyright (c) 2000 - 2002 by Accenture, Ariba, Inc., Commerce One, Inc.
Copyright (c) OASIS Open 2002. All Rights Reserved.
&lt;xsd:import namespace="http://www.w3.org/XML/1998/namespace" schemaLocation="http://www.w3.org/2001/xml.xsd"/&gt;</t>
  </si>
  <si>
    <t>httpdatest.c</t>
  </si>
  <si>
    <t>httpgettest.h</t>
  </si>
  <si>
    <t>Copyright (C) 2000-2006, Robert van Engelen, Genivia, Inc., All Rights Reserved.
Copyright (C) 2000-2004, Robert van Engelen, Genivia, Inc., All Rights Reserved.</t>
  </si>
  <si>
    <t>symbol2.c</t>
  </si>
  <si>
    <t>copyrightnote(fd, buf);
copyrightnote(fd, buf);
copyrightnote(fd, buf);
copyrightnote(fd, buf);
copyrightnote(fd, buf);
copyrightnote(fd, buf);
copyrightnote(fd, buf);
copyrightnote(fd, buf);
Copyright (C) 2000-2009, Robert van Engelen, Genivia Inc. All Rights Reserved.
Copyright (C) 2000-2009, Robert van Engelen, Genivia Inc. All Rights Reserved.
copyrightnote(FILE *fd, char *fn)
{ fprintf(fd, "/* %s\n   Generated by gSOAP "VERSION" from %s\n   Copyright(C) 2000-2009, Robert van Engelen, Genivia Inc. All Rights Reserved.\n   This part of
copyrightnote(fmatlab, soapMatlab);
copyrightnote(fmheader, soapMatlabHdr);
copyrightnote(fheader, soapStub);
copyrightnote(fhead, soapH);
copyrightnote(fout, soapC);
copyrightnote(fclient, soapClient);
copyrightnote(flib, soapClientLib);
copyrightnote(fserver, soapServer);
copyrightnote(flib, soapServerLib);</t>
  </si>
  <si>
    <t>httpmd5test.c</t>
  </si>
  <si>
    <t>Copyright (C) 2000-2004, Robert van Engelen, Genivia, Inc., All Rights Reserved.
Copyright (C) 2000-2004, Robert van Engelen, Genivia, Inc., All Rights Reserved.</t>
  </si>
  <si>
    <t>soapcpp2.c</t>
  </si>
  <si>
    <t>of the copyright notice from the main program for visual display. For
integrations with other software, a similar copyright notice must be produced
Copyright (C) 2000-2009, Robert van Engelen, Genivia Inc. All Rights Reserved.
Copyright (C) 2000-2009, Robert van Engelen, Genivia Inc. All Rights Reserved.
fprintf(fmsg, "\n**  The gSOAP Stub and Skeleton Compiler for C and C++ "VERSION"\n**  Copyright (C) 2000-2009, Robert van Engelen, Genivia Inc.\n**  All Rights</t>
  </si>
  <si>
    <t>httpget.c</t>
  </si>
  <si>
    <t>init2.c</t>
  </si>
  <si>
    <t>httppost.c</t>
  </si>
  <si>
    <t>httpget.h</t>
  </si>
  <si>
    <t>httpmd5.h</t>
  </si>
  <si>
    <t>httpmd5.c</t>
  </si>
  <si>
    <t>httpmd5test.h</t>
  </si>
  <si>
    <t>soapcpp2_lex.l</t>
  </si>
  <si>
    <t>httppost.h</t>
  </si>
  <si>
    <t>logging.c</t>
  </si>
  <si>
    <t>Copyright (C) 2000-2008, Robert van Engelen, Genivia Inc., All Rights Reserved.
Copyright (C) 2000-2008, Robert van Engelen, Genivia Inc., All Rights Reserved.</t>
  </si>
  <si>
    <t>smdevp.c</t>
  </si>
  <si>
    <t>plugin.h</t>
  </si>
  <si>
    <t>logging.h</t>
  </si>
  <si>
    <t>wsse2api.h</t>
  </si>
  <si>
    <t>Copyright (C) 2000-2005, Robert van Engelen, Genivia Inc., All Rights Reserved.
Copyright (C) 2000-2005, Robert van Engelen, Genivia Inc., All Rights Reserved.</t>
  </si>
  <si>
    <t>smdevp.h</t>
  </si>
  <si>
    <t>wsaapi.h</t>
  </si>
  <si>
    <t>httpgettest.c</t>
  </si>
  <si>
    <t>wsseapi.cpp</t>
  </si>
  <si>
    <t>./third-party/gsoap-2.7.14-src/gsoap/VisualStudio2005/soapcpp2/</t>
  </si>
  <si>
    <t>soapcpp2.sln</t>
  </si>
  <si>
    <t>threads.c</t>
  </si>
  <si>
    <t>md5evp.c</t>
  </si>
  <si>
    <t>md5evp.h</t>
  </si>
  <si>
    <t>./third-party/gsoap-2.7.14-src/gsoap/bin/linux386/</t>
  </si>
  <si>
    <t>Copyright(C) 2000-2009, Robert van Engelen, Genivia Inc. All Rights Reserved.
**  Copyright (C) 2000-2009, Robert van Engelen, Genivia Inc.
**  All Rights Reserved. This product is provided "as is", without any warranty.</t>
  </si>
  <si>
    <t>Copyright (C) 2000-2009, Robert van Engelen, Genivia Inc. All Rights Reserved.
Copyright (C) 2001-2009 Robert van Engelen, Genivia Inc. All Rights Reserved.
**  Copyright (C) 2000-2009 Robert van Engelen, Genivia Inc.
**  All Rights Reserved. This product is provided "as is", without any warranty.</t>
  </si>
  <si>
    <t>wsaapi.c</t>
  </si>
  <si>
    <t>plugin.c</t>
  </si>
  <si>
    <t>wsseapi.c</t>
  </si>
  <si>
    <t>wsse2api.c</t>
  </si>
  <si>
    <t>threads.h</t>
  </si>
  <si>
    <t>wsseapi.h</t>
  </si>
  <si>
    <t>./scripts/javascript/nodejs/libuv-master/test/</t>
  </si>
  <si>
    <t>benchmark-list.h</t>
  </si>
  <si>
    <t>benchmark-getaddrinfo.c</t>
  </si>
  <si>
    <t>benchmark-million-async.c</t>
  </si>
  <si>
    <t>benchmark-async.c</t>
  </si>
  <si>
    <t>benchmark-tcp-write-batch.c</t>
  </si>
  <si>
    <t>benchmark-async-pummel.c</t>
  </si>
  <si>
    <t>blackhole-server.c</t>
  </si>
  <si>
    <t>benchmark-sizes.c</t>
  </si>
  <si>
    <t>benchmark-loop-count.c</t>
  </si>
  <si>
    <t>benchmark-multi-accept.c</t>
  </si>
  <si>
    <t>benchmark-pound.c</t>
  </si>
  <si>
    <t>benchmark-thread.c</t>
  </si>
  <si>
    <t>benchmark-ping-pongs.c</t>
  </si>
  <si>
    <t>benchmark-million-timers.c</t>
  </si>
  <si>
    <t>run-benchmarks.c</t>
  </si>
  <si>
    <t>benchmark-udp-pummel.c</t>
  </si>
  <si>
    <t>benchmark-spawn.c</t>
  </si>
  <si>
    <t>run-tests.c</t>
  </si>
  <si>
    <t>echo-server.c</t>
  </si>
  <si>
    <t>benchmark-fs-stat.c</t>
  </si>
  <si>
    <t>dns-server.c</t>
  </si>
  <si>
    <t>runner-win.c</t>
  </si>
  <si>
    <t>runner-win.h</t>
  </si>
  <si>
    <t>runner.h</t>
  </si>
  <si>
    <t>runner.c</t>
  </si>
  <si>
    <t>runner-unix.c</t>
  </si>
  <si>
    <t>test-active.c</t>
  </si>
  <si>
    <t>runner-unix.h</t>
  </si>
  <si>
    <t>task.h</t>
  </si>
  <si>
    <t>benchmark-pump.c</t>
  </si>
  <si>
    <t>test-callback-order.c</t>
  </si>
  <si>
    <t>./scripts/javascript/nodejs/libuv-master/include/</t>
  </si>
  <si>
    <t>uv.h</t>
  </si>
  <si>
    <t>test-callback-stack.c</t>
  </si>
  <si>
    <t>test-barrier.c</t>
  </si>
  <si>
    <t>test-condvar.c</t>
  </si>
  <si>
    <t>test-async.c</t>
  </si>
  <si>
    <t>test-dlerror.c</t>
  </si>
  <si>
    <t>test-error.c</t>
  </si>
  <si>
    <t>test-fs.c</t>
  </si>
  <si>
    <t>test-embed.c</t>
  </si>
  <si>
    <t>test-getaddrinfo.c</t>
  </si>
  <si>
    <t>test-delayed-accept.c</t>
  </si>
  <si>
    <t>test-fs-event.c</t>
  </si>
  <si>
    <t>test-get-memory.c</t>
  </si>
  <si>
    <t>test-fs-poll.c</t>
  </si>
  <si>
    <t>test-hrtime.c</t>
  </si>
  <si>
    <t>test-getsockname.c</t>
  </si>
  <si>
    <t>test-idle.c</t>
  </si>
  <si>
    <t>test-connection-fail.c</t>
  </si>
  <si>
    <t>test-list.h</t>
  </si>
  <si>
    <t>test-fail-always.c</t>
  </si>
  <si>
    <t>test-get-currentexe.c</t>
  </si>
  <si>
    <t>test-cwd-and-chdir.c</t>
  </si>
  <si>
    <t>test-loop-handles.c</t>
  </si>
  <si>
    <t>test-ipc.c</t>
  </si>
  <si>
    <t>test-get-loadavg.c</t>
  </si>
  <si>
    <t>test-pass-always.c</t>
  </si>
  <si>
    <t>test-mutexes.c</t>
  </si>
  <si>
    <t>test-multiple-listen.c</t>
  </si>
  <si>
    <t>test-loop-stop.c</t>
  </si>
  <si>
    <t>test-ping-pong.c</t>
  </si>
  <si>
    <t>test-pipe-bind-error.c</t>
  </si>
  <si>
    <t>test-pipe-connect-error.c</t>
  </si>
  <si>
    <t>test-poll-close.c</t>
  </si>
  <si>
    <t>test-ref.c</t>
  </si>
  <si>
    <t>test-process-title.c</t>
  </si>
  <si>
    <t>test-poll.c</t>
  </si>
  <si>
    <t>test-ipc-send-recv.c</t>
  </si>
  <si>
    <t>test-run-nowait.c</t>
  </si>
  <si>
    <t>test-spawn.c</t>
  </si>
  <si>
    <t>test-shutdown-close.c</t>
  </si>
  <si>
    <t>test-run-once.c</t>
  </si>
  <si>
    <t>test-tcp-bind-error.c</t>
  </si>
  <si>
    <t>test-semaphore.c</t>
  </si>
  <si>
    <t>test-signal-multiple-loops.c</t>
  </si>
  <si>
    <t>test-tcp-close.c</t>
  </si>
  <si>
    <t>test-tcp-bind6-error.c</t>
  </si>
  <si>
    <t>test-platform-output.c</t>
  </si>
  <si>
    <t>test-stdio-over-pipes.c</t>
  </si>
  <si>
    <t>test-tcp-flags.c</t>
  </si>
  <si>
    <t>test-tcp-connect6-error.c</t>
  </si>
  <si>
    <t>test-tcp-read-stop.c</t>
  </si>
  <si>
    <t>test-tcp-write-to-half-open-connection.c</t>
  </si>
  <si>
    <t>test-signal.c</t>
  </si>
  <si>
    <t>test-tcp-unexpected-read.c</t>
  </si>
  <si>
    <t>test-tcp-connect-error.c</t>
  </si>
  <si>
    <t>test-tcp-close-while-connecting.c</t>
  </si>
  <si>
    <t>test-tcp-connect-error-after-write.c</t>
  </si>
  <si>
    <t>test-tcp-shutdown-after-write.c</t>
  </si>
  <si>
    <t>test-threadpool-cancel.c</t>
  </si>
  <si>
    <t>test-tcp-connect-timeout.c</t>
  </si>
  <si>
    <t>test-tcp-writealot.c</t>
  </si>
  <si>
    <t>test-shutdown-eof.c</t>
  </si>
  <si>
    <t>test-tcp-open.c</t>
  </si>
  <si>
    <t>test-timer-again.c</t>
  </si>
  <si>
    <t>test-tty.c</t>
  </si>
  <si>
    <t>test-threadpool.c</t>
  </si>
  <si>
    <t>test-timer.c</t>
  </si>
  <si>
    <t>test-udp-open.c</t>
  </si>
  <si>
    <t>test-udp-multicast-ttl.c</t>
  </si>
  <si>
    <t>test-udp-dgram-too-big.c</t>
  </si>
  <si>
    <t>test-udp-ipv6.c</t>
  </si>
  <si>
    <t>test-udp-options.c</t>
  </si>
  <si>
    <t>test-udp-send-and-recv.c</t>
  </si>
  <si>
    <t>test-util.c</t>
  </si>
  <si>
    <t>test-walk-handles.c</t>
  </si>
  <si>
    <t>test-thread.c</t>
  </si>
  <si>
    <t>test-udp-multicast-join.c</t>
  </si>
  <si>
    <t>./third-party/gsoap-2.7.14-src/gsoap/samples/calc/</t>
  </si>
  <si>
    <t>calcclient.c</t>
  </si>
  <si>
    <t>./third-party/gsoap-2.7.14-src/gsoap/samples/calc_xcode/</t>
  </si>
  <si>
    <t>./third-party/gsoap-2.7.14-src/gsoap/samples/calc++/</t>
  </si>
  <si>
    <t>calcserver.cpp</t>
  </si>
  <si>
    <t>calc_xcode.1</t>
  </si>
  <si>
    <t>calcserver.c</t>
  </si>
  <si>
    <t>./third-party/gsoap-2.7.14-src/gsoap/samples/dime/</t>
  </si>
  <si>
    <t>./third-party/gsoap-2.7.14-src/gsoap/samples/events/</t>
  </si>
  <si>
    <t>dimeclient.cpp</t>
  </si>
  <si>
    <t>Copyright (C) 2001-2008, Robert van Engelen, Genivia, Inc. All Rights Reserved.
Copyright (C) 2000-2003 Robert A. van Engelen, Genivia, Inc.
All Rights Reserved.</t>
  </si>
  <si>
    <t>dimeserver.cpp</t>
  </si>
  <si>
    <t>handler.c</t>
  </si>
  <si>
    <t>Copyright (C) 2001-2008, Robert van Engelen, Genivia, Inc. All Rights Reserved.
Copyright (C) 2000-2007 Robert A. van Engelen. All Rights Reserved.</t>
  </si>
  <si>
    <t>event.c</t>
  </si>
  <si>
    <t>Copyright (C) 2000-2002 Robert A. van Engelen. All Rights Reserved.
Copyright (C) 2001-2008, Robert van Engelen, Genivia, Inc. All Rights Reserved.</t>
  </si>
  <si>
    <t>./third-party/gsoap-2.7.14-src/gsoap/samples/events++/</t>
  </si>
  <si>
    <t>./third-party/gsoap-2.7.14-src/gsoap/samples/dom/</t>
  </si>
  <si>
    <t>dom2calc.cpp</t>
  </si>
  <si>
    <t>event.h</t>
  </si>
  <si>
    <t>dom2calc.h</t>
  </si>
  <si>
    <t>event.cpp</t>
  </si>
  <si>
    <t>./third-party/gsoap-2.7.14-src/gsoap/samples/factory/</t>
  </si>
  <si>
    <t>factory.h</t>
  </si>
  <si>
    <t>handler.cpp</t>
  </si>
  <si>
    <t>factory.cpp</t>
  </si>
  <si>
    <t>if (c)
Copyright (C) 2001-2008, Robert van Engelen, Genivia, Inc. All Rights Reserved.</t>
  </si>
  <si>
    <t>./third-party/gsoap-2.7.14-src/gsoap/samples/hello/</t>
  </si>
  <si>
    <t>helloclient.cpp</t>
  </si>
  <si>
    <t>./third-party/gsoap-2.7.14-src/gsoap/samples/googleapi/</t>
  </si>
  <si>
    <t>helloserver.cpp</t>
  </si>
  <si>
    <t>./third-party/gsoap-2.7.14-src/gsoap/samples/httpcookies/</t>
  </si>
  <si>
    <t>googleapi.c</t>
  </si>
  <si>
    <t>Copyright (C) 2002, Robert A. van Engelen, Florida State University.</t>
  </si>
  <si>
    <t>ck.h</t>
  </si>
  <si>
    <t>googleapi.h</t>
  </si>
  <si>
    <t>./third-party/gsoap-2.7.14-src/gsoap/samples/link/</t>
  </si>
  <si>
    <t>ckclient.cpp</t>
  </si>
  <si>
    <t>gmt.h</t>
  </si>
  <si>
    <t>env.h</t>
  </si>
  <si>
    <t>Copyright (C) 2000-2003 Robert A. van Engelen, Genivia inc.
All Rights Reserved.</t>
  </si>
  <si>
    <t>fault.h</t>
  </si>
  <si>
    <t>Copyright (C) 2000-2004 Robert A. van Engelen. All Rights Reserved.</t>
  </si>
  <si>
    <t>xmas.wsdl</t>
  </si>
  <si>
    <t>./third-party/gsoap-2.7.14-src/gsoap/samples/factorytest/</t>
  </si>
  <si>
    <t>factorytest.cpp</t>
  </si>
  <si>
    <t>ckserver.cpp</t>
  </si>
  <si>
    <t>header.h</t>
  </si>
  <si>
    <t>Copyright (C) 2000-2002 Robert A. van Engelen. All Rights Reserved.
//gsoap h schema namespace: http://websrv.cs.fsu.edu/~engelen/h.xsd</t>
  </si>
  <si>
    <t>./third-party/gsoap-2.7.14-src/gsoap/samples/gmt/</t>
  </si>
  <si>
    <t>gmtclient.cpp</t>
  </si>
  <si>
    <t>xmas.c</t>
  </si>
  <si>
    <t>factorytest.h</t>
  </si>
  <si>
    <t>./third-party/gsoap-2.7.14-src/gsoap/samples/link++/</t>
  </si>
  <si>
    <t>gmtserver.cpp</t>
  </si>
  <si>
    <t>xmas.h</t>
  </si>
  <si>
    <t>Copyright (C) 2001-2007 Robert van Engelen, Genivia Inc. All Rights Reserved.</t>
  </si>
  <si>
    <t>./third-party/gsoap-2.7.14-src/gsoap/samples/mashup/</t>
  </si>
  <si>
    <t>xmas.cpp</t>
  </si>
  <si>
    <t>mashup.h</t>
  </si>
  <si>
    <t>Copyright (C) 2001-2009 Robert van Engelen, Genivia Inc. All Rights Reserved.</t>
  </si>
  <si>
    <t>calc.wsdl</t>
  </si>
  <si>
    <t>xmas.hpp</t>
  </si>
  <si>
    <t>mashupclient.c</t>
  </si>
  <si>
    <t>mashupserver.c</t>
  </si>
  <si>
    <t>t.wsdl</t>
  </si>
  <si>
    <t>./third-party/gsoap-2.7.14-src/gsoap/samples/mtom/</t>
  </si>
  <si>
    <t>mtom-test.c</t>
  </si>
  <si>
    <t>Copyright (C) 2000-2008, Robert van Engelen, Genivia, Inc. All Rights Reserved.</t>
  </si>
  <si>
    <t>./third-party/gsoap-2.7.14-src/gsoap/samples/roll/</t>
  </si>
  <si>
    <t>rollclient.cpp</t>
  </si>
  <si>
    <t>rollserver.cpp</t>
  </si>
  <si>
    <t>./third-party/gsoap-2.7.14-src/gsoap/samples/polytest/</t>
  </si>
  <si>
    <t>./third-party/gsoap-2.7.14-src/gsoap/samples/router/</t>
  </si>
  <si>
    <t>roll.h</t>
  </si>
  <si>
    <t>polymorph.cpp</t>
  </si>
  <si>
    <t>./third-party/gsoap-2.7.14-src/gsoap/samples/magic/</t>
  </si>
  <si>
    <t>polymorph.h</t>
  </si>
  <si>
    <t>router.xml</t>
  </si>
  <si>
    <t>router.c</t>
  </si>
  <si>
    <t>mtom-test.h</t>
  </si>
  <si>
    <t>magic.cpp</t>
  </si>
  <si>
    <t>router.h</t>
  </si>
  <si>
    <t>magic.h</t>
  </si>
  <si>
    <t>./third-party/gsoap-2.7.14-src/gsoap/samples/mashup++/</t>
  </si>
  <si>
    <t>./third-party/gsoap-2.7.14-src/gsoap/samples/lu/</t>
  </si>
  <si>
    <t>magicserver.cpp</t>
  </si>
  <si>
    <t>luclient.cpp</t>
  </si>
  <si>
    <t>mashup.hpp</t>
  </si>
  <si>
    <t>lu.h</t>
  </si>
  <si>
    <t>./third-party/gsoap-2.7.14-src/gsoap/samples/varparam/</t>
  </si>
  <si>
    <t>lumat.cpp</t>
  </si>
  <si>
    <t>mashupclient.cpp</t>
  </si>
  <si>
    <t>./third-party/gsoap-2.7.14-src/gsoap/samples/wsse/</t>
  </si>
  <si>
    <t>mashupserver.cpp</t>
  </si>
  <si>
    <t>varparam.h</t>
  </si>
  <si>
    <t>luserver.cpp</t>
  </si>
  <si>
    <t>varparam.cpp</t>
  </si>
  <si>
    <t>cacert.pem</t>
  </si>
  <si>
    <t>SENT.log</t>
  </si>
  <si>
    <t>server.pem</t>
  </si>
  <si>
    <t>./third-party/gsoap-2.7.14-src/gsoap/samples/ssl/</t>
  </si>
  <si>
    <t>wssedemo.h</t>
  </si>
  <si>
    <t>RECV.log</t>
  </si>
  <si>
    <t>root.sh</t>
  </si>
  <si>
    <t>client.pem</t>
  </si>
  <si>
    <t>wssedemo.c</t>
  </si>
  <si>
    <t>Copyright (C) 2000-2008, Robert van Engelen, Genivia Inc., All Rights Reserved.</t>
  </si>
  <si>
    <t>ssl.wsdl</t>
  </si>
  <si>
    <t>TEST.log</t>
  </si>
  <si>
    <t>dh512.pem</t>
  </si>
  <si>
    <t>cert.sh</t>
  </si>
  <si>
    <t>openssl.cnf</t>
  </si>
  <si>
    <t>ssl.h</t>
  </si>
  <si>
    <t>sslclient.c</t>
  </si>
  <si>
    <t>./third-party/gsoap-2.7.14-src/gsoap/samples/wsa/</t>
  </si>
  <si>
    <t>sslserver.c</t>
  </si>
  <si>
    <t>./third-party/gsoap-2.7.14-src/gsoap/samples/xml-rpc/</t>
  </si>
  <si>
    <t>wsademo.h</t>
  </si>
  <si>
    <t>xml-rpc-currentTimeServer.cpp</t>
  </si>
  <si>
    <t>xml-rpc-currentTime.c</t>
  </si>
  <si>
    <t>wsademo.c</t>
  </si>
  <si>
    <t>xml-rpc-currentTime.cpp</t>
  </si>
  <si>
    <t>xml-rpc-io.cpp</t>
  </si>
  <si>
    <t>xml-rpc-io.h</t>
  </si>
  <si>
    <t>xml-rpc-iters.h</t>
  </si>
  <si>
    <t>./third-party/gsoap-2.7.14-src/gsoap/samples/mtom-stream/</t>
  </si>
  <si>
    <t>./third-party/gsoap-2.7.14-src/gsoap/samples/rss/</t>
  </si>
  <si>
    <t>rsstest.html</t>
  </si>
  <si>
    <t>xml-rpc.cpp</t>
  </si>
  <si>
    <t>rss.h</t>
  </si>
  <si>
    <t>char *copyright;
Copyright (C) 2001-2008, Robert van Engelen, Genivia, Inc. All Rights Reserved.</t>
  </si>
  <si>
    <t>mtom-stream-test.c</t>
  </si>
  <si>
    <t>Copyright (C) 2001-2008, Robert van Engelen, Genivia, Inc. All Rights Reserved.
Copyright (C) 2000-2006 Robert A. van Engelen, Genivia, Inc.
All Rights Reserved.</t>
  </si>
  <si>
    <t>xml-rpc.h</t>
  </si>
  <si>
    <t>xml-rpc-weblogs.c</t>
  </si>
  <si>
    <t>./third-party/gsoap-2.7.14-src/gsoap/samples/udp/</t>
  </si>
  <si>
    <t>udp.wsdl</t>
  </si>
  <si>
    <t>xml-rpc-weblogs.cpp</t>
  </si>
  <si>
    <t>rss.c</t>
  </si>
  <si>
    <t>printf("\nCopyright: %s\n", STR(rss-&gt;channel.copyright));
Copyright (C) 2001-2008, Robert van Engelen, Genivia, Inc. All Rights Reserved.
if (rss-&gt;channel.copyright)
docwrite1(soap, "&lt;tr&gt;&lt;td class='rss_desc'&gt;", rss-&gt;channel.copyright, "&lt;/td&gt;&lt;/tr&gt;");</t>
  </si>
  <si>
    <t>udpserver.c</t>
  </si>
  <si>
    <t>./third-party/gsoap-2.7.14-src/gsoap/samples/webserver/</t>
  </si>
  <si>
    <t>mtom-stream-test.h</t>
  </si>
  <si>
    <t>bar.gif</t>
  </si>
  <si>
    <t>udpclient.c</t>
  </si>
  <si>
    <t>br.gif</t>
  </si>
  <si>
    <t>bbr.gif</t>
  </si>
  <si>
    <t>bt.gif</t>
  </si>
  <si>
    <t>bl.gif</t>
  </si>
  <si>
    <t>bb.gif</t>
  </si>
  <si>
    <t>bbl.gif</t>
  </si>
  <si>
    <t>bs.gif</t>
  </si>
  <si>
    <t>btr.gif</t>
  </si>
  <si>
    <t>udp.h</t>
  </si>
  <si>
    <t>btl.gif</t>
  </si>
  <si>
    <t>checked.gif</t>
  </si>
  <si>
    <t>calcget.html</t>
  </si>
  <si>
    <t>calcform1.html</t>
  </si>
  <si>
    <t>ibrs.gif</t>
  </si>
  <si>
    <t>obls.gif</t>
  </si>
  <si>
    <t>ibls.gif</t>
  </si>
  <si>
    <t>otls.gif</t>
  </si>
  <si>
    <t>favicon.gif</t>
  </si>
  <si>
    <t>obrs.gif</t>
  </si>
  <si>
    <t>ruler.gif</t>
  </si>
  <si>
    <t>otrs.gif</t>
  </si>
  <si>
    <t>opt.h</t>
  </si>
  <si>
    <t>Copyright (C) 2001-2004, Robert van Engelen, Genivia, Inc. All Rights Reserved.</t>
  </si>
  <si>
    <t>test.html</t>
  </si>
  <si>
    <t>Copyright (c) 2005-2008 Robert van Engelen, Florida State University and &lt;a href="http://www.genivia.com"&gt;Genivia Inc.&lt;/a&gt;</t>
  </si>
  <si>
    <t>webserver.h</t>
  </si>
  <si>
    <t>calcform2.html</t>
  </si>
  <si>
    <t>top.gif</t>
  </si>
  <si>
    <t>ts.gif</t>
  </si>
  <si>
    <t>selected.gif</t>
  </si>
  <si>
    <t>webserver.c</t>
  </si>
  <si>
    <t>Copyright (C) 2001-2009, Robert van Engelen, Genivia, Inc. All Rights Reserved.</t>
  </si>
  <si>
    <t>rs.gif</t>
  </si>
  <si>
    <t>deselected.gif</t>
  </si>
  <si>
    <t>itrs.gif</t>
  </si>
  <si>
    <t>ls.gif</t>
  </si>
  <si>
    <t>options.c</t>
  </si>
  <si>
    <t>itls.gif</t>
  </si>
  <si>
    <t>unchecked.gif</t>
  </si>
  <si>
    <t>calcpost.html</t>
  </si>
  <si>
    <t>options.h</t>
  </si>
  <si>
    <t>./third-party/itextpdf-5.5.9-src/pdfa/src/test/resources/com/itextpdf/text/pdf/cidset/</t>
  </si>
  <si>
    <t>cmp_cidFontCheckTest3.pdf</t>
  </si>
  <si>
    <t>./third-party/itextpdf-5.5.9-src/pdfa/src/test/resources/com/itextpdf/text/pdf/externalCaching/</t>
  </si>
  <si>
    <t>cmp_MemoryPDF.pdf</t>
  </si>
  <si>
    <t>cmp_cidFontCheckTest2.pdf</t>
  </si>
  <si>
    <t>cmp_cidFontCheckTest1.pdf</t>
  </si>
  <si>
    <t>./third-party/itextpdf-5.5.9-src/pdfa/src/test/resources/com/itextpdf/text/pdf/copy/</t>
  </si>
  <si>
    <t>pdfa-1a.pdf</t>
  </si>
  <si>
    <t>pdfa-1b.pdf</t>
  </si>
  <si>
    <t>pdfa-1b-2.pdf</t>
  </si>
  <si>
    <t>pdfa-2u.pdf</t>
  </si>
  <si>
    <t>pdfa-2b.pdf</t>
  </si>
  <si>
    <t>pdfa-3u.pdf</t>
  </si>
  <si>
    <t>./third-party/itextpdf-5.5.9-src/pdfa/src/test/resources/com/itextpdf/text/pdf/fontembedding/</t>
  </si>
  <si>
    <t>cmp_testNotoFont.pdf</t>
  </si>
  <si>
    <t>pdfa-1a-2.pdf</t>
  </si>
  <si>
    <t>source16.pdf</t>
  </si>
  <si>
    <t>./third-party/itextpdf-5.5.9-src/pdfa/src/test/resources/com/itextpdf/text/pdf/img/</t>
  </si>
  <si>
    <t>bruno_ingeborg.jpg</t>
  </si>
  <si>
    <t>pdfa-2a.pdf</t>
  </si>
  <si>
    <t>pdfa-3b.pdf</t>
  </si>
  <si>
    <t>pdfa-3a.pdf</t>
  </si>
  <si>
    <t>./third-party/itextpdf-5.5.9-src/pdfa/src/test/resources/com/itextpdf/text/pdf/jpeg2000/</t>
  </si>
  <si>
    <t>cpyrght.htm</t>
  </si>
  <si>
    <t>&lt;p align="RIGHT"&gt;&lt;font size="+2"&gt;Copyright&lt;/font&gt;&lt;/p&gt;&lt;/td&gt;
&lt;td bgcolor="#d0d0d0"&gt; &lt;font size="+1" color="#000099"&gt;Copyright:&lt;/font&gt;
a part of ISO/IEC 15444-1. Copyright holders agree not to assert against
the copyright, not including other intellectual property rights, for these
2000 Standard uses. Copyright holders have full right to use these files for
Standard conforming products. This copyright notice must be included in all
copies or derivative works of these files. &lt;br&gt;&lt;br&gt;Copyright (c) 2002.
of the J2K codestreams, must be distributed with this copyright notice.&lt;/p&gt;</t>
  </si>
  <si>
    <t>file1.jp2</t>
  </si>
  <si>
    <t>file3.jp2</t>
  </si>
  <si>
    <t>file2.jp2</t>
  </si>
  <si>
    <t>file4.jp2</t>
  </si>
  <si>
    <t>file5.jp2</t>
  </si>
  <si>
    <t>Copyright 2001 EKC-RICC Reference</t>
  </si>
  <si>
    <t>file6.jp2</t>
  </si>
  <si>
    <t>file7.jp2</t>
  </si>
  <si>
    <t>Copyright (c) 2001 Hewlett-Packard Company</t>
  </si>
  <si>
    <t>file8.jp2</t>
  </si>
  <si>
    <t>p1_01.j2k</t>
  </si>
  <si>
    <t>Creator: AV-J2K (c) 2000,2001 Algo Vision??</t>
  </si>
  <si>
    <t>p0_02.j2k</t>
  </si>
  <si>
    <t>Creator: AV-J2K (c) 2000,2001 Algo Vision?0??</t>
  </si>
  <si>
    <t>p1_02.j2k</t>
  </si>
  <si>
    <t>p0_01.j2k</t>
  </si>
  <si>
    <t>file9.jp2</t>
  </si>
  <si>
    <t>./scripts/javascript/nodejs/libuv-master/src/win/</t>
  </si>
  <si>
    <t>fs-event.c</t>
  </si>
  <si>
    <t>atomicops-inl.h</t>
  </si>
  <si>
    <t>handle.c</t>
  </si>
  <si>
    <t>req-inl.h</t>
  </si>
  <si>
    <t>process-stdio.c</t>
  </si>
  <si>
    <t>req.c</t>
  </si>
  <si>
    <t>handle-inl.h</t>
  </si>
  <si>
    <t>util.c</t>
  </si>
  <si>
    <t>winapi.c</t>
  </si>
  <si>
    <t>stream-inl.h</t>
  </si>
  <si>
    <t>winapi.h</t>
  </si>
  <si>
    <t>winsock.h</t>
  </si>
  <si>
    <t>winsock.c</t>
  </si>
  <si>
    <t>./third-party/doxygen-1.7.6.1-src/tmake/lib/aix-g++/</t>
  </si>
  <si>
    <t>subdirs.t</t>
  </si>
  <si>
    <t>tmake.conf</t>
  </si>
  <si>
    <t>app.t</t>
  </si>
  <si>
    <t>./third-party/doxygen-1.7.6.1-src/tmake/lib/beos-g++/</t>
  </si>
  <si>
    <t>lib.t</t>
  </si>
  <si>
    <t>./third-party/doxygen-1.7.6.1-src/tmake/lib/aix-xlc/</t>
  </si>
  <si>
    <t>./third-party/doxygen-1.7.6.1-src/tmake/lib/dgux-g++/</t>
  </si>
  <si>
    <t>./third-party/doxygen-1.7.6.1-src/tmake/lib/gnu-g++/</t>
  </si>
  <si>
    <t>./third-party/doxygen-1.7.6.1-src/tmake/lib/hpux-cc/</t>
  </si>
  <si>
    <t>./third-party/doxygen-1.7.6.1-src/tmake/lib/irix-dcc/</t>
  </si>
  <si>
    <t>./third-party/doxygen-1.7.6.1-src/tmake/lib/bsdi-g++/</t>
  </si>
  <si>
    <t>./third-party/doxygen-1.7.6.1-src/tmake/lib/irix-n32/</t>
  </si>
  <si>
    <t>./third-party/doxygen-1.7.6.1-src/tmake/lib/linux-64/</t>
  </si>
  <si>
    <t>./third-party/doxygen-1.7.6.1-src/tmake/lib/freebsd-g++/</t>
  </si>
  <si>
    <t>./third-party/doxygen-1.7.6.1-src/tmake/lib/irix-g++/</t>
  </si>
  <si>
    <t>./third-party/doxygen-1.7.6.1-src/tmake/lib/hpux-g++/</t>
  </si>
  <si>
    <t>./third-party/doxygen-1.7.6.1-src/tmake/lib/macosx-uni-c++/</t>
  </si>
  <si>
    <t>./third-party/doxygen-1.7.6.1-src/tmake/lib/m68k-atari-mint-g++/</t>
  </si>
  <si>
    <t>./third-party/doxygen-1.7.6.1-src/tmake/lib/hpux-acc/</t>
  </si>
  <si>
    <t>./third-party/doxygen-1.7.6.1-src/tmake/lib/netbsd-g++/</t>
  </si>
  <si>
    <t>./third-party/doxygen-1.7.6.1-src/tmake/lib/osf1-cxx/</t>
  </si>
  <si>
    <t>./third-party/doxygen-1.7.6.1-src/tmake/lib/sco-g++/</t>
  </si>
  <si>
    <t>./third-party/doxygen-1.7.6.1-src/tmake/lib/linux-g++/</t>
  </si>
  <si>
    <t>./third-party/doxygen-1.7.6.1-src/tmake/lib/sunos-g++/</t>
  </si>
  <si>
    <t>./third-party/doxygen-1.7.6.1-src/tmake/lib/openbsd-g++/</t>
  </si>
  <si>
    <t>./third-party/doxygen-1.7.6.1-src/tmake/lib/qnx-g++/</t>
  </si>
  <si>
    <t>./third-party/doxygen-1.7.6.1-src/tmake/lib/solaris-cc-64/</t>
  </si>
  <si>
    <t>./third-party/doxygen-1.7.6.1-src/tmake/lib/irix-64/</t>
  </si>
  <si>
    <t>./third-party/doxygen-1.7.6.1-src/tmake/lib/osf1-g++/</t>
  </si>
  <si>
    <t>./third-party/doxygen-1.7.6.1-src/tmake/lib/win32/</t>
  </si>
  <si>
    <t>./third-party/doxygen-1.7.6.1-src/tmake/lib/unixware7-cc/</t>
  </si>
  <si>
    <t>./third-party/doxygen-1.7.6.1-src/tmake/lib/irix-o32/</t>
  </si>
  <si>
    <t>./third-party/doxygen-1.7.6.1-src/tmake/lib/win32-msvc/</t>
  </si>
  <si>
    <t>generic.t</t>
  </si>
  <si>
    <t>./third-party/doxygen-1.7.6.1-src/tmake/lib/solaris-g++/</t>
  </si>
  <si>
    <t>./third-party/doxygen-1.7.6.1-src/tmake/lib/win32-mingw/</t>
  </si>
  <si>
    <t>./third-party/doxygen-1.7.6.1-src/tmake/lib/solaris-cc/</t>
  </si>
  <si>
    <t>vclib.t</t>
  </si>
  <si>
    <t>./third-party/doxygen-1.7.6.1-src/tmake/lib/win32-symantec/</t>
  </si>
  <si>
    <t>./third-party/doxygen-1.7.6.1-src/tmake/lib/win32-g++/</t>
  </si>
  <si>
    <t>./third-party/itextpdf-5.5.9-src/itext/src/test/resources/com/itextpdf/text/Chunk/</t>
  </si>
  <si>
    <t>source12.pdf</t>
  </si>
  <si>
    <t>source13.pdf</t>
  </si>
  <si>
    <t>vcapp.t</t>
  </si>
  <si>
    <t>source11.pdf</t>
  </si>
  <si>
    <t>cmp_testImageChunkOnGenericTag.pdf</t>
  </si>
  <si>
    <t>source17.pdf</t>
  </si>
  <si>
    <t>logo.gif</t>
  </si>
  <si>
    <t>source15.pdf</t>
  </si>
  <si>
    <t>./third-party/doxygen-1.7.6.1-src/tmake/lib/unixware7-g++/</t>
  </si>
  <si>
    <t>./third-party/doxygen-1.7.6.1-src/tmake/lib/unix/</t>
  </si>
  <si>
    <t>source14.pdf</t>
  </si>
  <si>
    <t>./third-party/doxygen-1.7.6.1-src/tmake/lib/win32-watcom/</t>
  </si>
  <si>
    <t>./third-party/doxygen-1.7.6.1-src/tmake/lib/win32-borland/</t>
  </si>
  <si>
    <t>./third-party/doxygen-1.7.6.1-src/tmake/lib/macosx-c++/</t>
  </si>
  <si>
    <t>./third-party/doxygen-1.7.6.1-src/tmake/lib/win32-visage/</t>
  </si>
  <si>
    <t>./third-party/doxygen-1.7.6.1-src/tmake/lib/solaris-cc-gcc/</t>
  </si>
  <si>
    <t>./third-party/doxygen-1.7.6.1-src/tmake/lib/ultrix-g++/</t>
  </si>
  <si>
    <t>./third-party/itextpdf-5.5.9-src/itext/src/test/resources/com/itextpdf/text/pdf/CMapAwareDocumentFontTest/</t>
  </si>
  <si>
    <t>fontwithwidthissue.pdf</t>
  </si>
  <si>
    <t>WeirdHyphens.pdf</t>
  </si>
  <si>
    <t>./third-party/itextpdf-5.5.9-src/itext/src/test/resources/com/itextpdf/text/pdf/DocumentLayoutTest/</t>
  </si>
  <si>
    <t>waitingImage.pdf</t>
  </si>
  <si>
    <t>./third-party/itextpdf-5.5.9-src/itext/src/test/resources/com/itextpdf/text/pdf/AcroFieldsTest/</t>
  </si>
  <si>
    <t>HelveticaFont.pdf</t>
  </si>
  <si>
    <t>fi/fl/Lslash/OE/Scaron/Ydieresis/Zcaron/dotlessi/lslash/oe/scaron/zcaron 160/Euro 164/currency 166/brokenbar 168/dieresis/copyright/ordfeminine 172/logicalnot/.
fi/fl/Lslash/OE/Scaron/Ydieresis/Zcaron/dotlessi/lslash/oe/scaron/zcaron 160/Euro 164/currency 166/brokenbar 168/dieresis/copyright/ordfeminine 172/logicalnot/.</t>
  </si>
  <si>
    <t>SimpleRegistrationForm.pdf</t>
  </si>
  <si>
    <t>cmp_flatteningRadioButtonFields1.pdf</t>
  </si>
  <si>
    <t>barcode.jpg</t>
  </si>
  <si>
    <t>Desert.jpg</t>
  </si>
  <si>
    <t>acroform.pdf</t>
  </si>
  <si>
    <t>cmp_icelandicLettersInAcroFieldTest.pdf</t>
  </si>
  <si>
    <t>choice_field_order.pdf</t>
  </si>
  <si>
    <t>choice_field_order_export.pdf</t>
  </si>
  <si>
    <t>register.xfdf</t>
  </si>
  <si>
    <t>cmp_flatteningRadioButtonFields2.pdf</t>
  </si>
  <si>
    <t>list_register.xfdf</t>
  </si>
  <si>
    <t>cmp_specialCharactersInAcroFieldTest.pdf</t>
  </si>
  <si>
    <t>radios_src2.pdf</t>
  </si>
  <si>
    <t>radios_src1.pdf</t>
  </si>
  <si>
    <t>phrases.pdf</t>
  </si>
  <si>
    <t>./third-party/itextpdf-5.5.9-src/itext/src/test/resources/com/itextpdf/text/pdf/NamedDestinationsTest/</t>
  </si>
  <si>
    <t>cmp_namedDestinations01.pdf</t>
  </si>
  <si>
    <t>cmp_primes_links.pdf</t>
  </si>
  <si>
    <t>fi/fl/Lslash/OE/Scaron/Ydieresis/Zcaron/dotlessi/lslash/oe/scaron/zcaron 160/Euro 164/currency 166/brokenbar 168/dieresis/copyright/ordfeminine 172/logicalnot/.</t>
  </si>
  <si>
    <t>documentWithoutDestinations.pdf</t>
  </si>
  <si>
    <t>documentWithDestinations.pdf</t>
  </si>
  <si>
    <t>signature.pdf</t>
  </si>
  <si>
    <t>./third-party/doxygen-1.7.6.1-src/tmake/lib/unixware-g++/</t>
  </si>
  <si>
    <t>primes.pdf</t>
  </si>
  <si>
    <t>E/Scaron/Ydieresis/Zcaron/dotlessi/lslash/oe/scaron/zcaron 160/Euro 164/currency 166/brokenbar 168/dieresis/copyright/ordfeminine 172/logicalnot/.notdef/registe</t>
  </si>
  <si>
    <t>./third-party/itextpdf-5.5.9-src/itext/src/test/resources/com/itextpdf/text/pdf/FlatteningTest/</t>
  </si>
  <si>
    <t>cmp_noappearances-needapp-false_override-true.pdf</t>
  </si>
  <si>
    <t>cmp_namedDestinations02.pdf</t>
  </si>
  <si>
    <t>cmp_noappearances-needapp-true_override-none.pdf</t>
  </si>
  <si>
    <t>cmp_noappearances-needapp-false_override-none.pdf</t>
  </si>
  <si>
    <t>cmp_annotationWithTransformMatrix.pdf</t>
  </si>
  <si>
    <t>regenerateField_false.pdf</t>
  </si>
  <si>
    <t>annotationWithTransformMatrix.pdf</t>
  </si>
  <si>
    <t>regenerateField_true.pdf</t>
  </si>
  <si>
    <t>./third-party/itextpdf-5.5.9-src/itext/src/test/resources/com/itextpdf/text/pdf/DocumentFontTest/</t>
  </si>
  <si>
    <t>type0FontWithoutToUnicodeMap.pdf</t>
  </si>
  <si>
    <t>Lslash/OE/Scaron/Ydieresis/Zcaron/dotlessi/lslash/oe/scaron/zcaron 160/Euro 164/currency 166/brokenbar 168/dieresis/copyright/ordfeminine 172/logicalnot/.notdef</t>
  </si>
  <si>
    <t>noappearances-needapp-false.pdf</t>
  </si>
  <si>
    <t>cmp_noappearances-needapp-false_override-false.pdf</t>
  </si>
  <si>
    <t>cmp_noappearances-needapp-true_override-false.pdf</t>
  </si>
  <si>
    <t>noappearances-needapp-true.pdf</t>
  </si>
  <si>
    <t>./third-party/itextpdf-5.5.9-src/itext/src/test/resources/com/itextpdf/text/pdf/PdfEncryptionTest/</t>
  </si>
  <si>
    <t>cmp_AES256Encrypted.pdf</t>
  </si>
  <si>
    <t>./third-party/itextpdf-5.5.9-src/itext/src/test/resources/com/itextpdf/text/pdf/MappedRandomAccessFileTest/</t>
  </si>
  <si>
    <t>zerosizedfile.pdf</t>
  </si>
  <si>
    <t>AES256EncryptedDocument.pdf</t>
  </si>
  <si>
    <t>cmp_noappearances-needapp-true_override-true.pdf</t>
  </si>
  <si>
    <t>./third-party/itextpdf-5.5.9-src/itext/src/test/resources/com/itextpdf/text/signature/</t>
  </si>
  <si>
    <t>xfa.pdf</t>
  </si>
  <si>
    <t>./third-party/itextpdf-5.5.9-src/itext/src/test/resources/com/itextpdf/text/pdf/PageEventTest/</t>
  </si>
  <si>
    <t>pageEventTest01.pdf</t>
  </si>
  <si>
    <t>cmp_unethicalStampAES256.pdf</t>
  </si>
  <si>
    <t>./third-party/itextpdf-5.5.9-src/itext/src/test/resources/com/itextpdf/text/pdf/PdfStamperTest/</t>
  </si>
  <si>
    <t>House_Plan_Final.pdf</t>
  </si>
  <si>
    <t>ademark/fi/fl/Lslash/OE/Scaron/Ydieresis/Zcaron/dotlessi/lslash/oe/scaron/zcaron 160/Euro 164/currency 166/brokenbar 168/dieresis/copyright/ordfeminine 172/logi</t>
  </si>
  <si>
    <t>cmp_stampAES256.pdf</t>
  </si>
  <si>
    <t>cmp_out2.pdf</t>
  </si>
  <si>
    <t>in.pdf</t>
  </si>
  <si>
    <t>cmp_out1.pdf</t>
  </si>
  <si>
    <t>cmp_House_Plan_Final.pdf</t>
  </si>
  <si>
    <t>Willi-1.jpg</t>
  </si>
  <si>
    <t>./third-party/itextpdf-5.5.9-src/itext/src/test/resources/com/itextpdf/text/pdf/PdfCopyTest/</t>
  </si>
  <si>
    <t>appearances1(needAppearancesFalse).pdf</t>
  </si>
  <si>
    <t>appearances1.pdf</t>
  </si>
  <si>
    <t>appearances3(needAppearancesFalseWithStreams).pdf</t>
  </si>
  <si>
    <t>appearances3.pdf</t>
  </si>
  <si>
    <t>appearances4.pdf</t>
  </si>
  <si>
    <t>cmp_appearances(needAppearancesFalseWithStreams).pdf</t>
  </si>
  <si>
    <t>fi/fl/Lslash/OE/Scaron/Ydieresis/Zcaron/dotlessi/lslash/oe/scaron/zcaron 160/Euro 164/currency 166/brokenbar 168/dieresis/copyright/ordfeminine 172/logicalnot/.
fi/fl/Lslash/OE/Scaron/Ydieresis/Zcaron/dotlessi/lslash/oe/scaron/zcaron 160/Euro 164/currency 166/brokenbar 168/dieresis/copyright/ordfeminine 172/logicalnot/.
fi/fl/Lslash/OE/Scaron/Ydieresis/Zcaron/dotlessi/lslash/oe/scaron/zcaron 160/Euro 164/currency 166/brokenbar 168/dieresis/copyright/ordfeminine 172/logicalnot/.
fi/fl/Lslash/OE/Scaron/Ydieresis/Zcaron/dotlessi/lslash/oe/scaron/zcaron 160/Euro 164/currency 166/brokenbar 168/dieresis/copyright/ordfeminine 172/logicalnot/.</t>
  </si>
  <si>
    <t>appearances1(needAppearancesFalseWithStreams).pdf</t>
  </si>
  <si>
    <t>cmp_appearances(needAppearancesFalse).pdf</t>
  </si>
  <si>
    <t>./third-party/itextpdf-5.5.9-src/itext/src/test/resources/com/itextpdf/text/pdf/NestedListInColumnTextTest/</t>
  </si>
  <si>
    <t>nestedListAtTheEndOfAnotherNestedList.pdf</t>
  </si>
  <si>
    <t>cmp_copyFields.pdf</t>
  </si>
  <si>
    <t>appearances2.pdf</t>
  </si>
  <si>
    <t>appearances2(needAppearancesFalseWithStreams).pdf</t>
  </si>
  <si>
    <t>appearances3(needAppearancesFalse).pdf</t>
  </si>
  <si>
    <t>appearances4(needAppearancesFalse).pdf</t>
  </si>
  <si>
    <t>appearances2(needAppearancesFalse).pdf</t>
  </si>
  <si>
    <t>cmp_recursiveSmartMerge.pdf</t>
  </si>
  <si>
    <t>cmp_copyFields3.pdf</t>
  </si>
  <si>
    <t>appearances4(needAppearancesFalseWithStreams).pdf</t>
  </si>
  <si>
    <t>cmp_appearances.pdf</t>
  </si>
  <si>
    <t>cmp_appearances(mixed).pdf</t>
  </si>
  <si>
    <t>fieldsOn2-sPage.pdf</t>
  </si>
  <si>
    <t>fieldsOn3-sPage.pdf</t>
  </si>
  <si>
    <t>E/Scaron/Ydieresis/Zcaron/dotlessi/lslash/oe/scaron/zcaron 160/Euro 164/currency 166/brokenbar 168/dieresis/copyright/ordfeminine 172/logicalnot/.notdef/registe
E/Scaron/Ydieresis/Zcaron/dotlessi/lslash/oe/scaron/zcaron 160/Euro 164/currency 166/brokenbar 168/dieresis/copyright/ordfeminine 172/logicalnot/.notdef/registe</t>
  </si>
  <si>
    <t>hello.pdf</t>
  </si>
  <si>
    <t>frontpage.pdf</t>
  </si>
  <si>
    <t>cmp_copyFields2.pdf</t>
  </si>
  <si>
    <t>cmp_namedDestinations.pdf</t>
  </si>
  <si>
    <t>link.pdf</t>
  </si>
  <si>
    <t>hello2_with_comments.pdf</t>
  </si>
  <si>
    <t>imgWithDecodeParms.pdf</t>
  </si>
  <si>
    <t>subscribe.pdf</t>
  </si>
  <si>
    <t>./third-party/itextpdf-5.5.9-src/itext/src/test/resources/com/itextpdf/text/pdf/PdfReaderTest/</t>
  </si>
  <si>
    <t>circularReferencesInResources.pdf</t>
  </si>
  <si>
    <t>cmp_copyFields4.pdf</t>
  </si>
  <si>
    <t>fi/fl/Lslash/OE/Scaron/Ydieresis/Zcaron/dotlessi/lslash/oe/scaron/zcaron 160/Euro 164/currency 166/brokenbar 168/dieresis/copyright/ordfeminine 172/logicalnot/.
fi/fl/Lslash/OE/Scaron/Ydieresis/Zcaron/dotlessi/lslash/oe/scaron/zcaron 160/Euro 164/currency 166/brokenbar 168/dieresis/copyright/ordfeminine 172/logicalnot/.
fi/fl/Lslash/OE/Scaron/Ydieresis/Zcaron/dotlessi/lslash/oe/scaron/zcaron 160/Euro 164/currency 166/brokenbar 168/dieresis/copyright/ordfeminine 172/logicalnot/.</t>
  </si>
  <si>
    <t>large_pdf.pdf</t>
  </si>
  <si>
    <t>Copyright (c) 1998 Hewlett-Packard Company
Copyright (c) 1998 Hewlett-Packard Company
Copyright (c) 1998 Hewlett-Packard Company
Copyright (c) 1998 Hewlett-Packard Company
Copyright (c) 1998 Hewlett-Packard Company
/A &lt;&lt; /S /URI /URI (http://www.freebsd.org/copyright/daemon.html)&gt;&gt;
164 /currency 166 /brokenbar 168 /dieresis /copyright /ordfeminine</t>
  </si>
  <si>
    <t>cmp_copyLargeFile.pdf</t>
  </si>
  <si>
    <t>Copyright (c) 1998 Hewlett-Packard Company
Copyright (c) 1998 Hewlett-Packard Company
Copyright (c) 1998 Hewlett-Packard Company
Copyright (c) 1998 Hewlett-Packard Company
Copyright (c) 1998 Hewlett-Packard Company
fi/fl/Lslash/OE/Scaron/Ydieresis/Zcaron/dotlessi/lslash/oe/scaron/zcaron 160/Euro 164/currency 166/brokenbar 168/dieresis/copyright/ordfeminine 172/logicalnot/.
fi/fl/Lslash/OE/Scaron/Ydieresis/Zcaron/dotlessi/lslash/oe/scaron/zcaron 160/Euro 164/currency 166/brokenbar 168/dieresis/copyright/ordfeminine 172/logicalnot/.
&lt;&lt;/A&lt;&lt;/S/URI/URI(http://www.freebsd.org/copyright/daemon.html)&gt;&gt;/Subtype/Link/Border[0 0 0]/Rect[418.4245 465.62073 556.83064 480.03203]&gt;&gt;</t>
  </si>
  <si>
    <t>hello_signed1.pdf</t>
  </si>
  <si>
    <t>hello_with_comments.pdf</t>
  </si>
  <si>
    <t>filled_form_1.pdf</t>
  </si>
  <si>
    <t>recursiveSmartMerge.pdf</t>
  </si>
  <si>
    <t>hello_memory.pdf</t>
  </si>
  <si>
    <t>RomeoJuliet.pdf</t>
  </si>
  <si>
    <t>getLinkTest1.pdf</t>
  </si>
  <si>
    <t>circularReferencesInPageTree.pdf</t>
  </si>
  <si>
    <t>./third-party/itextpdf-5.5.9-src/itext/src/test/resources/com/itextpdf/text/pdf/TaggedPdfOnEndPageTest/</t>
  </si>
  <si>
    <t>tagged_pdf_end_page.pdf</t>
  </si>
  <si>
    <t>./third-party/itextpdf-5.5.9-src/itext/src/test/resources/com/itextpdf/text/pdf/TextExpansionTest/</t>
  </si>
  <si>
    <t>cmp_TextExpansionTest.pdf</t>
  </si>
  <si>
    <t>iphone_user_guide.pdf</t>
  </si>
  <si>
    <t>/brokenbar 168 /dieresis /copyright /ordfeminine 172 /logicalnot /.notdef /registered /macron
/quotedblright /quoteleft /quoteright 169 /copyright 174 /registered 186 /ordmasculine 233
@DQlozengeCopyright (c) 2003 Apple Computer.  All Rights Reserved.FourAppleIconFour</t>
  </si>
  <si>
    <t>./third-party/itextpdf-5.5.9-src/itext/src/test/resources/com/itextpdf/text/pdf/TaggedPdfPageEventsTest/</t>
  </si>
  <si>
    <t>tagged_pdf_page_events.pdf</t>
  </si>
  <si>
    <t>readCompressedPdfTest1.pdf</t>
  </si>
  <si>
    <t>162 0 obj&lt;&lt;/Type/Encoding/BaseEncoding/WinAnsiEncoding/Differences[1/copyright/space/two/zero/one/three/H/A/L/S/O/C/I/T/E/U/N/R/Z/D/P/B/F/hyphen/M/V/G]&gt;&gt;
195 0 obj&lt;&lt;/Type/Encoding/BaseEncoding/WinAnsiEncoding/Differences[1/copyright/space/two/zero/one/three/H/A/L/S/O/C/I/T/E/U/N/R/Z/D/P/B/hyphen/M/V/G]&gt;&gt;
216 0 obj&lt;&lt;/Type/Encoding/BaseEncoding/WinAnsiEncoding/Differences[1/copyright/space/two/zero/one/three/H/A/L/S/O/C/I/T/E/U/N/R/Z/D/P/B/hyphen/six/M/V/G]&gt;&gt;
234 0 obj&lt;&lt;/Type/Encoding/BaseEncoding/WinAnsiEncoding/Differences[1/copyright/space/two/zero/one/three/H/A/L/S/O/C/I/T/E/U/N/R/Z/D/P/B/hyphen/M/V/G]&gt;&gt;</t>
  </si>
  <si>
    <t>getLinkTest2.pdf</t>
  </si>
  <si>
    <t>./third-party/itextpdf-5.5.9-src/itext/src/test/resources/com/itextpdf/text/pdf/TaggedPdfTest/</t>
  </si>
  <si>
    <t>./third-party/itextpdf-5.5.9-src/itext/src/test/resources/com/itextpdf/text/pdf/PdfReaderSelectPagesTest/</t>
  </si>
  <si>
    <t>test1.xml</t>
  </si>
  <si>
    <t>test10.xml</t>
  </si>
  <si>
    <t>test11.xml</t>
  </si>
  <si>
    <t>out25.pdf</t>
  </si>
  <si>
    <t>test17.xml</t>
  </si>
  <si>
    <t>test15.xml</t>
  </si>
  <si>
    <t>test16.xml</t>
  </si>
  <si>
    <t>test20.xml</t>
  </si>
  <si>
    <t>test22.xml</t>
  </si>
  <si>
    <t>fox.bmp</t>
  </si>
  <si>
    <t>test18.xml</t>
  </si>
  <si>
    <t>test3.xml</t>
  </si>
  <si>
    <t>test5.xml</t>
  </si>
  <si>
    <t>test12.xml</t>
  </si>
  <si>
    <t>test7.xml</t>
  </si>
  <si>
    <t>test13.xml</t>
  </si>
  <si>
    <t>test26.xml</t>
  </si>
  <si>
    <t>test9.xml</t>
  </si>
  <si>
    <t>dog.bmp</t>
  </si>
  <si>
    <t>test6.xml</t>
  </si>
  <si>
    <t>test4.xml</t>
  </si>
  <si>
    <t>test23.xml</t>
  </si>
  <si>
    <t>test2.xml</t>
  </si>
  <si>
    <t>test19.xml</t>
  </si>
  <si>
    <t>./third-party/itextpdf-5.5.9-src/itext/src/test/resources/com/itextpdf/text/pdf/MultithreadedTtfTest/</t>
  </si>
  <si>
    <t>test25.xml</t>
  </si>
  <si>
    <t>./third-party/itextpdf-5.5.9-src/itext/src/test/resources/com/itextpdf/text/pdf/ToUnicodeNonBreakableSpacesTest/</t>
  </si>
  <si>
    <t>fontWithToUnicode.pdf</t>
  </si>
  <si>
    <t>test.pdf</t>
  </si>
  <si>
    <t>./third-party/itextpdf-5.5.9-src/itext/src/test/resources/com/itextpdf/text/pdf/VerticalPositionTest/</t>
  </si>
  <si>
    <t>vertical_position.pdf</t>
  </si>
  <si>
    <t>./third-party/itextpdf-5.5.9-src/itext/src/test/resources/com/itextpdf/text/pdf/TextFieldTest/</t>
  </si>
  <si>
    <t>textfield-top-visible-2.pdf</t>
  </si>
  <si>
    <t>test8.xml</t>
  </si>
  <si>
    <t>textfield-top-visible-3.pdf</t>
  </si>
  <si>
    <t>test24.xml</t>
  </si>
  <si>
    <t>textfield-top-visible-0.pdf</t>
  </si>
  <si>
    <t>./third-party/itextpdf-5.5.9-src/itext/src/test/resources/com/itextpdf/text/pdf/PdfPageLabelsTest/</t>
  </si>
  <si>
    <t>test-prefix-reset.pdf</t>
  </si>
  <si>
    <t>test27.xml</t>
  </si>
  <si>
    <t>textfield-top-visible-1.pdf</t>
  </si>
  <si>
    <t>./third-party/itextpdf-5.5.9-src/itext/src/test/resources/com/itextpdf/text/pdf/fonts/EncodingTest/</t>
  </si>
  <si>
    <t>Symbols1.ttf</t>
  </si>
  <si>
    <t>cmp_exoticCharsCourierTest.pdf</t>
  </si>
  <si>
    <t>cmp_exoticCharsWithDifferencesCourierTest.pdf</t>
  </si>
  <si>
    <t>cmp_symbolFontIdentityHTest.pdf</t>
  </si>
  <si>
    <t>./third-party/itextpdf-5.5.9-src/itext/src/test/resources/com/itextpdf/text/pdf/fonts/FontEmbeddingTest/</t>
  </si>
  <si>
    <t>cmp_exoticCharsFreeSansTest.pdf</t>
  </si>
  <si>
    <t>cmp_symbolFontWinansiTest.pdf</t>
  </si>
  <si>
    <t>cmp_symbolDefaultFontTest.pdf</t>
  </si>
  <si>
    <t>./third-party/itextpdf-5.5.9-src/itext/src/test/resources/com/itextpdf/text/pdf/fonts/SymbolFontTest/</t>
  </si>
  <si>
    <t>cmp_textWithSymbolEncoding.pdf</t>
  </si>
  <si>
    <t>DejaVuSans.ttf</t>
  </si>
  <si>
    <t>Copyright (c) 2006 by Tavmjong Bah. All Rights Reserved.
DejaVu changes are in public domain
Fonts are (c) Bitstream (see below). DejaVu changes are in public domain. Glyphs imported from Arev fonts are (c) Tavmjung Bah (see below)
Bitstream Vera Fonts Copyright
Copyright (c) 2003 by Bitstream, Inc. All Rights Reserved. Bitstream Vera is
The above copyright and trademark notices and this permission notice shall
FITNESS FOR A PARTICULAR PURPOSE AND NONINFRINGEMENT OF COPYRIGHT, PATENT,
Arev Fonts Copyright
OF COPYRIGHT, PATENT, TRADEMARK, OR OTHER RIGHT. IN NO EVENT SHALL</t>
  </si>
  <si>
    <t>cmp_exoticCharsFreeSansWithDifferencesTest.pdf</t>
  </si>
  <si>
    <t>cmp_exoticCharsWithDifferencesTimesRomanTest.pdf</t>
  </si>
  <si>
    <t>cmp_exoticCharsTimesRomanTest.pdf</t>
  </si>
  <si>
    <t>cmp_surrogatePairWithDifferencesTest.pdf</t>
  </si>
  <si>
    <t>cmp_surrogatePairTest.pdf</t>
  </si>
  <si>
    <t>./mobile/EaselJS-master/tools/google-closure/compiler.jar!/</t>
  </si>
  <si>
    <t>externs.zip</t>
  </si>
  <si>
    <t>applicable copyright doctrines of fair use, fair dealing, or other
(including copyright notices, patent notices, disclaimers of warranty,
You may add additional accurate notices of copyright ownership.
(c) under Patent Claims infringed by Covered Software in the absence of</t>
  </si>
  <si>
    <t>./mobile/EaselJS-master/examples/assets/css/dark-hive/</t>
  </si>
  <si>
    <t>jquery-ui-1.8.18.custom.css</t>
  </si>
  <si>
    <t>* Copyright 2010, AUTHORS.txt (http://jqueryui.com/about)
* Copyright 2011, AUTHORS.txt (http://jqueryui.com/about)
* Copyright 2011, AUTHORS.txt (http://jqueryui.com/about)
* Copyright 2011, AUTHORS.txt (http://jqueryui.com/about)
* Copyright 2011, AUTHORS.txt (http://jqueryui.com/about)
* Copyright 2011, AUTHORS.txt (http://jqueryui.com/about)
* Copyright 2011, AUTHORS.txt (http://jqueryui.com/about)
* Copyright 2011, AUTHORS.txt (http://jqueryui.com/about)
* Copyright 2011, AUTHORS.txt (http://jqueryui.com/about)
* Copyright 2011, AUTHORS.txt (http://jqueryui.com/about)
* Copyright 2011, AUTHORS.txt (http://jqueryui.com/about)
* Copyright 2011, AUTHORS.txt (http://jqueryui.com/about)
* Copyright 2011, AUTHORS.txt (http://jqueryui.com/about)</t>
  </si>
  <si>
    <t>./third-party/itextpdf-5.5.9-src/xmlworker/src/doc/</t>
  </si>
  <si>
    <t>intro.html</t>
  </si>
  <si>
    <t>doc.xml</t>
  </si>
  <si>
    <t>understandingxmlworker.html</t>
  </si>
  <si>
    <t>pdf.css</t>
  </si>
  <si>
    <t>html_config.html</t>
  </si>
  <si>
    <t>./mobile/EaselJS-master/docs/easeljs_docs-0.6.0.zip!/EaselJS_docs-0.6.0/modules/</t>
  </si>
  <si>
    <t>EaselJS.html</t>
  </si>
  <si>
    <t>./mobile/EaselJS-master/docs/easeljs_docs-0.6.0.zip!/EaselJS_docs-0.6.0/files/</t>
  </si>
  <si>
    <t>.._src_easeljs_display_Bitmap.js.html</t>
  </si>
  <si>
    <t>.._src_easeljs_display_DisplayObject.js.html</t>
  </si>
  <si>
    <t>setup-yourself.html</t>
  </si>
  <si>
    <t>.._src_easeljs_display_BitmapAnimation.js.html</t>
  </si>
  <si>
    <t>.._src_easeljs_display_DOMElement.js.html</t>
  </si>
  <si>
    <t>.._src_easeljs_display_Container.js.html</t>
  </si>
  <si>
    <t>.._src_easeljs_display_Graphics.js.html</t>
  </si>
  <si>
    <t>.._src_easeljs_display_Text.js.html</t>
  </si>
  <si>
    <t>.._src_easeljs_events_MouseEvent.js.html</t>
  </si>
  <si>
    <t>.._src_easeljs_display_Shape.js.html</t>
  </si>
  <si>
    <t>.._src_easeljs_display_Stage.js.html</t>
  </si>
  <si>
    <t>.._src_easeljs_filters_ColorFilter.js.html</t>
  </si>
  <si>
    <t>.._src_easeljs_filters_ColorMatrix.js.html</t>
  </si>
  <si>
    <t>.._src_easeljs_filters_ColorMatrixFilter.js.html</t>
  </si>
  <si>
    <t>.._src_easeljs_display_Shadow.js.html</t>
  </si>
  <si>
    <t>.._src_easeljs_utils_Ticker.js.html</t>
  </si>
  <si>
    <t>.._src_easeljs_utils_SpriteSheetBuilder.js.html</t>
  </si>
  <si>
    <t>.._src_easeljs_display_SpriteSheet.js.html</t>
  </si>
  <si>
    <t>.._src_easeljs_geom_Rectangle.js.html</t>
  </si>
  <si>
    <t>.._src_easeljs_filters_Filter.js.html</t>
  </si>
  <si>
    <t>.._src_easeljs_ui_Touch.js.html</t>
  </si>
  <si>
    <t>.._src_easeljs_utils_SpriteSheetUtils.js.html</t>
  </si>
  <si>
    <t>.._src_easeljs_geom_Point.js.html</t>
  </si>
  <si>
    <t>.._src_easeljs_display_MovieClip.js.html</t>
  </si>
  <si>
    <t>.._src_easeljs_filters_AlphaMaskFilter.js.html</t>
  </si>
  <si>
    <t>.._src_easeljs_filters_BoxBlurFilter.js.html</t>
  </si>
  <si>
    <t>.._src_easeljs_filters_AlphaMapFilter.js.html</t>
  </si>
  <si>
    <t>.._src_easeljs_events_EventDispatcher.js.html</t>
  </si>
  <si>
    <t>.._src_easeljs_version.js.html</t>
  </si>
  <si>
    <t>.._src_easeljs_version_movieclip.js.html</t>
  </si>
  <si>
    <t>.._src_easeljs_geom_Matrix2D.js.html</t>
  </si>
  <si>
    <t>.._src_easeljs_utils_Log.js.html</t>
  </si>
  <si>
    <t>./mobile/EaselJS-master/docs/easeljs_docs-0.6.0.zip!/EaselJS_docs-0.6.0/assets/</t>
  </si>
  <si>
    <t>.._src_easeljs_ui_ButtonHelper.js.html</t>
  </si>
  <si>
    <t>favicon.png</t>
  </si>
  <si>
    <t>./mobile/EaselJS-master/docs/easeljs_docs-0.6.0.zip!/EaselJS_docs-0.6.0/classes/</t>
  </si>
  <si>
    <t>AlphaMaskFilter.html</t>
  </si>
  <si>
    <t>ButtonHelper.html</t>
  </si>
  <si>
    <t>.._src_easeljs_utils_UID.js.html</t>
  </si>
  <si>
    <t>ColorMatrixFilter.html</t>
  </si>
  <si>
    <t>Bitmap.html</t>
  </si>
  <si>
    <t>AlphaMapFilter.html</t>
  </si>
  <si>
    <t>DisplayObject.html</t>
  </si>
  <si>
    <t>ColorMatrix.html</t>
  </si>
  <si>
    <t>Container.html</t>
  </si>
  <si>
    <t>Matrix2D.html</t>
  </si>
  <si>
    <t>DOMElement.html</t>
  </si>
  <si>
    <t>BoxBlurFilter.html</t>
  </si>
  <si>
    <t>MovieClipPlugin.html</t>
  </si>
  <si>
    <t>Filter.html</t>
  </si>
  <si>
    <t>Shadow.html</t>
  </si>
  <si>
    <t>Rectangle.html</t>
  </si>
  <si>
    <t>SpriteSheetUtils.html</t>
  </si>
  <si>
    <t>Command.html</t>
  </si>
  <si>
    <t>ColorFilter.html</t>
  </si>
  <si>
    <t>Text.html</t>
  </si>
  <si>
    <t>EventDispatcher.html</t>
  </si>
  <si>
    <t>Log.html</t>
  </si>
  <si>
    <t>Graphics.html</t>
  </si>
  <si>
    <t>Shape.html</t>
  </si>
  <si>
    <t>MouseEvent.html</t>
  </si>
  <si>
    <t>./mobile/EaselJS-master/docs/easeljs_docs-NEXT.zip!/EaselJS_docs-NEXT/assets/</t>
  </si>
  <si>
    <t>UID.html</t>
  </si>
  <si>
    <t>Point.html</t>
  </si>
  <si>
    <t>Stage.html</t>
  </si>
  <si>
    <t>Ticker.html</t>
  </si>
  <si>
    <t>Touch.html</t>
  </si>
  <si>
    <t>./mobile/EaselJS-master/docs/easeljs_docs-NEXT.zip!/EaselJS_docs-NEXT/files/</t>
  </si>
  <si>
    <t>./mobile/EaselJS-master/docs/easeljs_docs-NEXT.zip!/EaselJS_docs-NEXT/modules/</t>
  </si>
  <si>
    <t>./mobile/EaselJS-master/docs/easeljs_docs-NEXT.zip!/EaselJS_docs-NEXT/classes/</t>
  </si>
  <si>
    <t>./mobile/jquery.mobile-1.3.0/demos/css/themes/default/</t>
  </si>
  <si>
    <t>./product-source/source/include.doc/ilviews/maps/format/</t>
  </si>
  <si>
    <t>mapoutput.h</t>
  </si>
  <si>
    <t>pathmgr.h</t>
  </si>
  <si>
    <t>dftrslv.h</t>
  </si>
  <si>
    <t>pathrslv.h</t>
  </si>
  <si>
    <t>maploader.h</t>
  </si>
  <si>
    <t>./product-source/source/include.doc/ilviews/maps/gui/</t>
  </si>
  <si>
    <t>scale.h</t>
  </si>
  <si>
    <t>mapinput.h</t>
  </si>
  <si>
    <t>maptloader.h</t>
  </si>
  <si>
    <t>compass.h</t>
  </si>
  <si>
    <t>./product-source/source/include.doc/ilviews/maps/projection/</t>
  </si>
  <si>
    <t>cassini.h</t>
  </si>
  <si>
    <t>geogproj.h</t>
  </si>
  <si>
    <t>coordview.h</t>
  </si>
  <si>
    <t>lameqare.h</t>
  </si>
  <si>
    <t>conic.h</t>
  </si>
  <si>
    <t>mercator.h</t>
  </si>
  <si>
    <t>eqdiscyl.h</t>
  </si>
  <si>
    <t>allprojs.h</t>
  </si>
  <si>
    <t>ellips.h</t>
  </si>
  <si>
    <t>cyleqare.h</t>
  </si>
  <si>
    <t>alberseq.h</t>
  </si>
  <si>
    <t>gnomonic.h</t>
  </si>
  <si>
    <t>ortho.h</t>
  </si>
  <si>
    <t>proj4fct.h</t>
  </si>
  <si>
    <t>hshiftdatum.h</t>
  </si>
  <si>
    <t>frlamber.h</t>
  </si>
  <si>
    <t>projinfo.h</t>
  </si>
  <si>
    <t>polycnic.h</t>
  </si>
  <si>
    <t>hdatum.h</t>
  </si>
  <si>
    <t>projitf.h</t>
  </si>
  <si>
    <t>molodensky.h</t>
  </si>
  <si>
    <t>azeqdist.h</t>
  </si>
  <si>
    <t>lconfcon.h</t>
  </si>
  <si>
    <t>lamazeqa.h</t>
  </si>
  <si>
    <t>stereo.h</t>
  </si>
  <si>
    <t>millercy.h</t>
  </si>
  <si>
    <t>tranmerc.h</t>
  </si>
  <si>
    <t>project.h</t>
  </si>
  <si>
    <t>./product-source/source/include.doc/ilviews/maps/tiling/</t>
  </si>
  <si>
    <t>tileloader.h</t>
  </si>
  <si>
    <t>./product-source/source/include.doc/ilviews/maps/license/</t>
  </si>
  <si>
    <t>obfusc.h</t>
  </si>
  <si>
    <t>tiledlayer.h</t>
  </si>
  <si>
    <t>./product-source/source/include.doc/ilviews/maps/graphics/</t>
  </si>
  <si>
    <t>mapgenpath.h</t>
  </si>
  <si>
    <t>projdict.h</t>
  </si>
  <si>
    <t>unknownp.h</t>
  </si>
  <si>
    <t>tilecache.h</t>
  </si>
  <si>
    <t>unipolst.h</t>
  </si>
  <si>
    <t>tile.h</t>
  </si>
  <si>
    <t>./product-source/source/include.doc/ilviews/maps/attribute/</t>
  </si>
  <si>
    <t>intattr.h</t>
  </si>
  <si>
    <t>tilectrl.h</t>
  </si>
  <si>
    <t>unitmerc.h</t>
  </si>
  <si>
    <t>maplabel.h</t>
  </si>
  <si>
    <t>./mobile/jquery.mobile-1.3.0/demos/docs/_assets/css/</t>
  </si>
  <si>
    <t>jqm_demo-icons-sd.png</t>
  </si>
  <si>
    <t>jqm-demos.css</t>
  </si>
  <si>
    <t>attrarray.h</t>
  </si>
  <si>
    <t>doubleattr.h</t>
  </si>
  <si>
    <t>./mobile/jquery.mobile-1.3.0/demos/docs/_assets/img/</t>
  </si>
  <si>
    <t>album-bb.jpg</t>
  </si>
  <si>
    <t>Copyright (c) 1998 Hewlett-Packard Company
Copyright (c) 1998 Hewlett-Packard Company</t>
  </si>
  <si>
    <t>jqm_demo-icons-hd.png</t>
  </si>
  <si>
    <t>all.h</t>
  </si>
  <si>
    <t>album-mg.jpg</t>
  </si>
  <si>
    <t>boolattr.h</t>
  </si>
  <si>
    <t>stringattr.h</t>
  </si>
  <si>
    <t>album-ws.jpg</t>
  </si>
  <si>
    <t>album-hc.jpg</t>
  </si>
  <si>
    <t>album-ag.jpg</t>
  </si>
  <si>
    <t>album-rh.jpg</t>
  </si>
  <si>
    <t>album-bk.jpg</t>
  </si>
  <si>
    <t>blackberry_10.png</t>
  </si>
  <si>
    <t>album-k.jpg</t>
  </si>
  <si>
    <t>album-ok.jpg</t>
  </si>
  <si>
    <t>album-p.jpg</t>
  </si>
  <si>
    <t>buenosaires.jpg</t>
  </si>
  <si>
    <t>firefox-logo.png</t>
  </si>
  <si>
    <t>album-af.jpg</t>
  </si>
  <si>
    <t>album-xx.jpg</t>
  </si>
  <si>
    <t>landrover-thumb.jpg</t>
  </si>
  <si>
    <t>apple.png</t>
  </si>
  <si>
    <t>bg-pattern.png</t>
  </si>
  <si>
    <t>bmw.jpg</t>
  </si>
  <si>
    <t>bike.jpg</t>
  </si>
  <si>
    <t>paris.jpg</t>
  </si>
  <si>
    <t>lumia_800.png</t>
  </si>
  <si>
    <t>capetown.jpg</t>
  </si>
  <si>
    <t>bmw-thumb.jpg</t>
  </si>
  <si>
    <t>firefox_os.png</t>
  </si>
  <si>
    <t>galaxy_express.png</t>
  </si>
  <si>
    <t>phone_lumia920.png</t>
  </si>
  <si>
    <t>photo-landscape.jpg</t>
  </si>
  <si>
    <t>jquery-logo.png</t>
  </si>
  <si>
    <t>newyork.jpg</t>
  </si>
  <si>
    <t>landrover.jpg</t>
  </si>
  <si>
    <t>nexus_7.png</t>
  </si>
  <si>
    <t>phone_iphone5.png</t>
  </si>
  <si>
    <t>phone_galaxy3.png</t>
  </si>
  <si>
    <t>us.png</t>
  </si>
  <si>
    <t>de.png</t>
  </si>
  <si>
    <t>phone_onex.png</t>
  </si>
  <si>
    <t>photo-portrait.jpg</t>
  </si>
  <si>
    <t>gf.png</t>
  </si>
  <si>
    <t>seoul.jpg</t>
  </si>
  <si>
    <t>./mobile/EaselJS-master/build/createjsTheme/assets/js/</t>
  </si>
  <si>
    <t>api-list.js</t>
  </si>
  <si>
    <t>photo-run.jpeg</t>
  </si>
  <si>
    <t>tesla-thumb.jpg</t>
  </si>
  <si>
    <t>tesla.jpg</t>
  </si>
  <si>
    <t>tizen.png</t>
  </si>
  <si>
    <t>yui-prettify.js</t>
  </si>
  <si>
    <t>sydney.jpg</t>
  </si>
  <si>
    <t>fi.png</t>
  </si>
  <si>
    <t>./product-source/source/include.doc/ilviews/maps/rendering/</t>
  </si>
  <si>
    <t>api-filter.js</t>
  </si>
  <si>
    <t>gb.png</t>
  </si>
  <si>
    <t>curveparser.h</t>
  </si>
  <si>
    <t>rastrdr.h</t>
  </si>
  <si>
    <t>linerdrstyle.h</t>
  </si>
  <si>
    <t>areardrstyle.h</t>
  </si>
  <si>
    <t>cmodel.h</t>
  </si>
  <si>
    <t>areardr.h</t>
  </si>
  <si>
    <t>api-search.js</t>
  </si>
  <si>
    <t>incrpalette.h</t>
  </si>
  <si>
    <t>rdrstyle.h</t>
  </si>
  <si>
    <t>imagerdr.h</t>
  </si>
  <si>
    <t>pointrdr.h</t>
  </si>
  <si>
    <t>iconptrdr.h</t>
  </si>
  <si>
    <t>apidocs.js</t>
  </si>
  <si>
    <t>./mobile/EaselJS-master/build/createjsTheme/assets/css/</t>
  </si>
  <si>
    <t>main.css</t>
  </si>
  <si>
    <t>./product-source/source/include.doc/ilviews/maps/geometry/</t>
  </si>
  <si>
    <t>geocircring.h</t>
  </si>
  <si>
    <t>geoarcseg.h</t>
  </si>
  <si>
    <t>curverdr.h</t>
  </si>
  <si>
    <t>coorvect.h</t>
  </si>
  <si>
    <t>geoarea.h</t>
  </si>
  <si>
    <t>georaster.h</t>
  </si>
  <si>
    <t>geoarcstr.h</t>
  </si>
  <si>
    <t>textrdr.h</t>
  </si>
  <si>
    <t>geoimage.h</t>
  </si>
  <si>
    <t>geolinestr.h</t>
  </si>
  <si>
    <t>./mobile/jquery.mobile-1.3.0/demos/docs/_assets/js/</t>
  </si>
  <si>
    <t>globalnav.js</t>
  </si>
  <si>
    <t>geosegring.h</t>
  </si>
  <si>
    <t>geolineseg.h</t>
  </si>
  <si>
    <t>geocurvstr.h</t>
  </si>
  <si>
    <t>geocircle.h</t>
  </si>
  <si>
    <t>geomarea.h</t>
  </si>
  <si>
    <t>geotext.h</t>
  </si>
  <si>
    <t>geomcurve.h</t>
  </si>
  <si>
    <t>h2widget.js</t>
  </si>
  <si>
    <t>georing.h</t>
  </si>
  <si>
    <t>geocurve.h</t>
  </si>
  <si>
    <t>geopolygon.h</t>
  </si>
  <si>
    <t>geocollection.h</t>
  </si>
  <si>
    <t>geompoint.h</t>
  </si>
  <si>
    <t>geopoint.h</t>
  </si>
  <si>
    <t>geomutils.h</t>
  </si>
  <si>
    <t>jquery.mobile.demos.js</t>
  </si>
  <si>
    <t>/*! Copyright (c) 2011 Brandon Aaron (http://brandonaaron.net)
* @copyright
* Copyright (C) 2004-2010 Alex Gorbatchev.</t>
  </si>
  <si>
    <t>geosegstr.h</t>
  </si>
  <si>
    <t>geosegment.h</t>
  </si>
  <si>
    <t>jqm-demos.js</t>
  </si>
  <si>
    <t>view-source.js</t>
  </si>
  <si>
    <t>./mobile/jquery.mobile-1.3.0/demos/docs/examples/popups/</t>
  </si>
  <si>
    <t>arrow.html</t>
  </si>
  <si>
    <t>./mobile/jquery.mobile-1.3.0/demos/docs/examples/panels/</t>
  </si>
  <si>
    <t>panel-swipe-open.html</t>
  </si>
  <si>
    <t>./mobile/jquery.mobile-1.3.0/demos/docs/examples/tables/</t>
  </si>
  <si>
    <t>movie-list.html</t>
  </si>
  <si>
    <t>phone-compare.html</t>
  </si>
  <si>
    <t>jquery.mobile.popup.arrow.css</t>
  </si>
  <si>
    <t>panel-styling.html</t>
  </si>
  <si>
    <t>financial-grouped-columns.html</t>
  </si>
  <si>
    <t>movie-list-toggle-options.html</t>
  </si>
  <si>
    <t>popup.arrow.js</t>
  </si>
  <si>
    <t>dynamic-popup.html</t>
  </si>
  <si>
    <t>financial-grouped-reflow.html</t>
  </si>
  <si>
    <t>./mobile/jquery.mobile-1.3.0/demos/docs/examples/swipe/</t>
  </si>
  <si>
    <t>buenosaires.html</t>
  </si>
  <si>
    <t>./mobile/jquery.mobile-1.3.0/demos/docs/examples/redirect/</t>
  </si>
  <si>
    <t>redirect.php</t>
  </si>
  <si>
    <t>redirect-target.html</t>
  </si>
  <si>
    <t>paris.html</t>
  </si>
  <si>
    <t>./mobile/jquery.mobile-1.3.0/demos/docs/examples/slider/</t>
  </si>
  <si>
    <t>slider.tooltip.css</t>
  </si>
  <si>
    <t>./mobile/jquery.mobile-1.3.0/demos/docs/examples/controlgroups/</t>
  </si>
  <si>
    <t>dynamic-controlgroup.html</t>
  </si>
  <si>
    <t>seoul.html</t>
  </si>
  <si>
    <t>source.php</t>
  </si>
  <si>
    <t>slider.tooltip.js</t>
  </si>
  <si>
    <t>newyork.html</t>
  </si>
  <si>
    <t>swipe-page.js</t>
  </si>
  <si>
    <t>capetown.html</t>
  </si>
  <si>
    <t>swipe-page.html</t>
  </si>
  <si>
    <t>sydney.html</t>
  </si>
  <si>
    <t>swipe-page.css</t>
  </si>
  <si>
    <t>./mobile/jquery.mobile-1.3.0/demos/docs/examples/listviews/</t>
  </si>
  <si>
    <t>autodividers-linkbar.css</t>
  </si>
  <si>
    <t>autodividers-linkbar-demo.html</t>
  </si>
  <si>
    <t>swipe-list.html</t>
  </si>
  <si>
    <t>./product-source/source/tools/readers/vpf/html/</t>
  </si>
  <si>
    <t>classes.html</t>
  </si>
  <si>
    <t>grid-listview.css</t>
  </si>
  <si>
    <t>autodividers-linkbar.js</t>
  </si>
  <si>
    <t>./product-source/source/tools/readers/vpf/data/</t>
  </si>
  <si>
    <t>arearesource.ilv</t>
  </si>
  <si>
    <t>autodividers-selector.html</t>
  </si>
  <si>
    <t>autodividers-linkbar.html</t>
  </si>
  <si>
    <t>./mobile/jquery.mobile-1.3.0/demos/docs/examples/backbone-require/</t>
  </si>
  <si>
    <t>backbone-require.html</t>
  </si>
  <si>
    <t>textresource.ilv</t>
  </si>
  <si>
    <t>grid-listview.html</t>
  </si>
  <si>
    <t>grid-listview-demo.html</t>
  </si>
  <si>
    <t>pointresource.ilv</t>
  </si>
  <si>
    <t>error.ilv</t>
  </si>
  <si>
    <t>extent.ilv</t>
  </si>
  <si>
    <t>./product-source/source/tools/readers/vpf/src/</t>
  </si>
  <si>
    <t>date.cpp</t>
  </si>
  <si>
    <t>reader.ilv</t>
  </si>
  <si>
    <t>lineresource.ilv</t>
  </si>
  <si>
    <t>areafeature.cpp</t>
  </si>
  <si>
    <t>coverage.cpp</t>
  </si>
  <si>
    <t>extent.cpp</t>
  </si>
  <si>
    <t>edg.cpp</t>
  </si>
  <si>
    <t>cursor.cpp</t>
  </si>
  <si>
    <t>area.cpp</t>
  </si>
  <si>
    <t>featureclass.cpp</t>
  </si>
  <si>
    <t>error.cpp</t>
  </si>
  <si>
    <t>feature.cpp</t>
  </si>
  <si>
    <t>coordinate.cpp</t>
  </si>
  <si>
    <t>featuretype.cpp</t>
  </si>
  <si>
    <t>header.cpp</t>
  </si>
  <si>
    <t>database.cpp</t>
  </si>
  <si>
    <t>point.cpp</t>
  </si>
  <si>
    <t>featureitem.cpp</t>
  </si>
  <si>
    <t>./mobile/jquery.mobile-1.3.0/demos/docs/examples/collapsibles/</t>
  </si>
  <si>
    <t>dynamic-collapsible.html</t>
  </si>
  <si>
    <t>parser.cpp</t>
  </si>
  <si>
    <t>* Copyright (c) 1993 by Sun Microsystems, Inc.
** Skeleton parser driver for yacc output</t>
  </si>
  <si>
    <t>query.cpp</t>
  </si>
  <si>
    <t>parser.y</t>
  </si>
  <si>
    <t>thematicindex.cpp</t>
  </si>
  <si>
    <t>queryparse.cpp</t>
  </si>
  <si>
    <t>textfeature.cpp</t>
  </si>
  <si>
    <t>linefeature.cpp</t>
  </si>
  <si>
    <t>rng.cpp</t>
  </si>
  <si>
    <t>table.cpp</t>
  </si>
  <si>
    <t>set.cpp</t>
  </si>
  <si>
    <t>segment.cpp</t>
  </si>
  <si>
    <t>vpf.cpp</t>
  </si>
  <si>
    <t>file.cpp</t>
  </si>
  <si>
    <t>library.cpp</t>
  </si>
  <si>
    <t>theme.cpp</t>
  </si>
  <si>
    <t>pointfeature.cpp</t>
  </si>
  <si>
    <t>// (c) Copyright IBM Corp. 2009, 2011
if (c)
// (c) Copyright Rogue Wave Software, Inc. 2012, 2016
// (c) Copyright ILOG 1992, 2009
// All Rights Reserved.</t>
  </si>
  <si>
    <t>text.cpp</t>
  </si>
  <si>
    <t>vdt.cpp</t>
  </si>
  <si>
    <t>row.cpp</t>
  </si>
  <si>
    <t>./product-source/source/tools/readers/dxf/include/</t>
  </si>
  <si>
    <t>dxfbasic.h</t>
  </si>
  <si>
    <t>tripletid.cpp</t>
  </si>
  <si>
    <t>string.cpp</t>
  </si>
  <si>
    <t>txt.cpp</t>
  </si>
  <si>
    <t>dxfviewer.h</t>
  </si>
  <si>
    <t>dxffactory.h</t>
  </si>
  <si>
    <t>./product-source/source/tools/readers/dxf/data/</t>
  </si>
  <si>
    <t>dxf.jpg</t>
  </si>
  <si>
    <t>./product-source/source/tools/readers/dxf/src/</t>
  </si>
  <si>
    <t>dxffactory.cpp</t>
  </si>
  <si>
    <t>dxfbasic.cpp</t>
  </si>
  <si>
    <t>dxfreader.h</t>
  </si>
  <si>
    <t>dxfreader.cpp</t>
  </si>
  <si>
    <t>./mobile/jquery.mobile-1.3.0/demos/docs/widgets/autocomplete/</t>
  </si>
  <si>
    <t>autocomplete-remote.html</t>
  </si>
  <si>
    <t>./mobile/jquery.mobile-1.3.0/demos/docs/widgets/forms/</t>
  </si>
  <si>
    <t>form.html</t>
  </si>
  <si>
    <t>dbfbasic.cpp</t>
  </si>
  <si>
    <t>form-label-hidden.html</t>
  </si>
  <si>
    <t>./mobile/jquery.mobile-1.3.0/demos/docs/widgets/dialog/</t>
  </si>
  <si>
    <t>dialog-noclosebtn.html</t>
  </si>
  <si>
    <t>dialog-alt.html</t>
  </si>
  <si>
    <t>form-disabled.html</t>
  </si>
  <si>
    <t>./mobile/jquery.mobile-1.3.0/demos/docs/widgets/accordions/</t>
  </si>
  <si>
    <t>dxfviewer.cpp</t>
  </si>
  <si>
    <t>./mobile/jquery.mobile-1.3.0/demos/docs/widgets/checkbox/</t>
  </si>
  <si>
    <t>dialog-buttons.html</t>
  </si>
  <si>
    <t>form-hide-label.html</t>
  </si>
  <si>
    <t>dialog-success.html</t>
  </si>
  <si>
    <t>./mobile/jquery.mobile-1.3.0/demos/docs/widgets/collapsibles/</t>
  </si>
  <si>
    <t>./mobile/jquery.mobile-1.3.0/demos/docs/widgets/buttons/</t>
  </si>
  <si>
    <t>buttons-grids.html</t>
  </si>
  <si>
    <t>form-fieldcontain.html</t>
  </si>
  <si>
    <t>./mobile/jquery.mobile-1.3.0/demos/docs/widgets/icons/</t>
  </si>
  <si>
    <t>./mobile/jquery.mobile-1.3.0/demos/docs/widgets/controlgroups/</t>
  </si>
  <si>
    <t>dialog-with-select.html</t>
  </si>
  <si>
    <t>dialog-rightclosebtn.html</t>
  </si>
  <si>
    <t>dialog-overlay.html</t>
  </si>
  <si>
    <t>dialog-corners.html</t>
  </si>
  <si>
    <t>./mobile/jquery.mobile-1.3.0/demos/docs/widgets/popup/</t>
  </si>
  <si>
    <t>popup-images.html</t>
  </si>
  <si>
    <t>./mobile/jquery.mobile-1.3.0/demos/docs/widgets/headers/</t>
  </si>
  <si>
    <t>bars-fixed-forms.html</t>
  </si>
  <si>
    <t>./mobile/jquery.mobile-1.3.0/demos/docs/widgets/loader/</t>
  </si>
  <si>
    <t>popup-iframes.html</t>
  </si>
  <si>
    <t>./mobile/jquery.mobile-1.3.0/demos/docs/widgets/panels/</t>
  </si>
  <si>
    <t>panel-fixed.html</t>
  </si>
  <si>
    <t>bars-fullscreen.html</t>
  </si>
  <si>
    <t>popup-examples.css</t>
  </si>
  <si>
    <t>./mobile/jquery.mobile-1.3.0/demos/docs/widgets/navigation/</t>
  </si>
  <si>
    <t>demo.js</t>
  </si>
  <si>
    <t>./mobile/jquery.mobile-1.3.0/demos/docs/widgets/radiobuttons/</t>
  </si>
  <si>
    <t>popup-examples.js</t>
  </si>
  <si>
    <t>bars-fixed.html</t>
  </si>
  <si>
    <t>map.html</t>
  </si>
  <si>
    <t>./mobile/jquery.mobile-1.3.0/demos/docs/widgets/grids/</t>
  </si>
  <si>
    <t>./mobile/jquery.mobile-1.3.0/demos/docs/widgets/navbar/</t>
  </si>
  <si>
    <t>footer-persist-b.html</t>
  </si>
  <si>
    <t>footer-persist-c.html</t>
  </si>
  <si>
    <t>./mobile/jquery.mobile-1.3.0/demos/docs/widgets/listviews/</t>
  </si>
  <si>
    <t>./mobile/jquery.mobile-1.3.0/demos/docs/widgets/pages/</t>
  </si>
  <si>
    <t>multipage-template.html</t>
  </si>
  <si>
    <t>grid-custom.html</t>
  </si>
  <si>
    <t>./mobile/jquery.mobile-1.3.0/demos/docs/widgets/table-column-toggle/</t>
  </si>
  <si>
    <t>./mobile/jquery.mobile-1.3.0/demos/docs/widgets/links/</t>
  </si>
  <si>
    <t>./mobile/jquery.mobile-1.3.0/demos/docs/widgets/footers/</t>
  </si>
  <si>
    <t>footer-persist-d.html</t>
  </si>
  <si>
    <t>./mobile/jquery.mobile-1.3.0/demos/docs/widgets/sliders/</t>
  </si>
  <si>
    <t>switch.html</t>
  </si>
  <si>
    <t>./mobile/jquery.mobile-1.3.0/demos/docs/widgets/selects/</t>
  </si>
  <si>
    <t>footer-persist-a.html</t>
  </si>
  <si>
    <t>./mobile/jquery.mobile-1.3.0/demos/docs/widgets/transitions/</t>
  </si>
  <si>
    <t>page-transitions-page.html</t>
  </si>
  <si>
    <t>./mobile/jquery.mobile-1.3.0/demos/docs/widgets/table-reflow/</t>
  </si>
  <si>
    <t>./mobile/jquery.mobile-1.3.0/demos/docs/widgets/textinputs/</t>
  </si>
  <si>
    <t>page-transitions-dialog.html</t>
  </si>
  <si>
    <t>rangeslider.html</t>
  </si>
  <si>
    <t>custom-selects.html</t>
  </si>
  <si>
    <t>./product-source/source/tests/unittst/format/src/</t>
  </si>
  <si>
    <t>imultiraster.cpp</t>
  </si>
  <si>
    <t>// (c) Copyright IBM Corp. 2009, 2011
// (c) Copyright ILOG 1992, 2009
// been deposited with the U.S. Copyright Office.
// (c) Copyright Rogue Wave Software, Inc. 2012, 2016</t>
  </si>
  <si>
    <t>loadilv.cpp</t>
  </si>
  <si>
    <t>testall.cpp</t>
  </si>
  <si>
    <t>shpwriter.cpp</t>
  </si>
  <si>
    <t>timgreader.cpp</t>
  </si>
  <si>
    <t>loadshape.cpp</t>
  </si>
  <si>
    <t>tifftiler.cpp</t>
  </si>
  <si>
    <t>manager.cpp</t>
  </si>
  <si>
    <t>ishptloader.cpp</t>
  </si>
  <si>
    <t>imultishape.cpp</t>
  </si>
  <si>
    <t>tcadrglayer.cpp</t>
  </si>
  <si>
    <t>tcadrgread.cpp</t>
  </si>
  <si>
    <t>tmapinput.cpp</t>
  </si>
  <si>
    <t>tshxindex.cpp</t>
  </si>
  <si>
    <t>tdbfreader.cpp</t>
  </si>
  <si>
    <t>shpwriter.h</t>
  </si>
  <si>
    <t>tshptiler.cpp</t>
  </si>
  <si>
    <t>imultirasterhook.cpp</t>
  </si>
  <si>
    <t>tshplayer.cpp</t>
  </si>
  <si>
    <t>timgtloader.cpp</t>
  </si>
  <si>
    <t>tcadrgtoc.cpp</t>
  </si>
  <si>
    <t>sdo.cpp</t>
  </si>
  <si>
    <t>ttiffread.cpp</t>
  </si>
  <si>
    <t>timglayer.cpp</t>
  </si>
  <si>
    <t>tshpfile.cpp</t>
  </si>
  <si>
    <t>tmapoutput.cpp</t>
  </si>
  <si>
    <t>tpathmgr.cpp</t>
  </si>
  <si>
    <t>itifftloader.cpp</t>
  </si>
  <si>
    <t>tshptloader.cpp</t>
  </si>
  <si>
    <t>tshpfile.cpp.hack</t>
  </si>
  <si>
    <t>tmonores.cpp</t>
  </si>
  <si>
    <t>./product-source/source/tests/unittst/geometry/src/</t>
  </si>
  <si>
    <t>tmapmultiline.cpp</t>
  </si>
  <si>
    <t>ttiff.cpp</t>
  </si>
  <si>
    <t>tcoorvect.cpp</t>
  </si>
  <si>
    <t>tshpreader.cpp</t>
  </si>
  <si>
    <t>tmapmultipoint.cpp</t>
  </si>
  <si>
    <t>tlinearstr.cpp</t>
  </si>
  <si>
    <t>tspindex.cpp</t>
  </si>
  <si>
    <t>tmapraster.cpp</t>
  </si>
  <si>
    <t>// (c) Copyright IBM Corp. 2009, 2011
// (c) Copyright ILOG 1992, 2009
// been deposited with the U.S. Copyright Office.
// (c) Copyright Rogue Wave Software, Inc. 2012, 2016
System.err.println(raster1.getValue(c) + " != " + raster1.getValue(x,y) + " at position " + c);</t>
  </si>
  <si>
    <t>tmaptext.cpp</t>
  </si>
  <si>
    <t>tarcring.cpp</t>
  </si>
  <si>
    <t>tmapline.cpp</t>
  </si>
  <si>
    <t>tmappol.cpp</t>
  </si>
  <si>
    <t>tlinearpoly.cpp</t>
  </si>
  <si>
    <t>tmultipoint.cpp</t>
  </si>
  <si>
    <t>tarcstring.cpp</t>
  </si>
  <si>
    <t>./product-source/source/tests/unittst/projections/data/</t>
  </si>
  <si>
    <t>autotest.data</t>
  </si>
  <si>
    <t>./product-source/source/tests/unittst/format/data/</t>
  </si>
  <si>
    <t>littleintdata</t>
  </si>
  <si>
    <t>tmultilinpoly.cpp</t>
  </si>
  <si>
    <t>tmapmultipol.cpp</t>
  </si>
  <si>
    <t>tmapring.cpp</t>
  </si>
  <si>
    <t>tlinearring.cpp</t>
  </si>
  <si>
    <t>tmultiline.cpp</t>
  </si>
  <si>
    <t>tmappoint.cpp</t>
  </si>
  <si>
    <t>littledoubledata</t>
  </si>
  <si>
    <t>bigdoubledata</t>
  </si>
  <si>
    <t>srilanka.jpg</t>
  </si>
  <si>
    <t>unsigneddata</t>
  </si>
  <si>
    <t>bigshortdata</t>
  </si>
  <si>
    <t>bigintdata</t>
  </si>
  <si>
    <t>tshpfile.dbf</t>
  </si>
  <si>
    <t>littleshortdata</t>
  </si>
  <si>
    <t>./product-source/source/tests/unittst/patches/2.0/</t>
  </si>
  <si>
    <t>stringdata</t>
  </si>
  <si>
    <t>eofdata</t>
  </si>
  <si>
    <t>./product-source/source/tests/unittst/projections/include/</t>
  </si>
  <si>
    <t>test.h</t>
  </si>
  <si>
    <t>tshpfile.shp</t>
  </si>
  <si>
    <t>./product-source/source/tests/unittst/attribute/src/</t>
  </si>
  <si>
    <t>tstringattr.cpp</t>
  </si>
  <si>
    <t>tintattr.cpp</t>
  </si>
  <si>
    <t>tdoubleattr.cpp</t>
  </si>
  <si>
    <t>./product-source/source/tests/unittst/projections/src/</t>
  </si>
  <si>
    <t>autotest.cpp</t>
  </si>
  <si>
    <t>testtable.dbf</t>
  </si>
  <si>
    <t>tattrarray.cpp</t>
  </si>
  <si>
    <t>./product-source/source/tests/unittst/rendering/src/</t>
  </si>
  <si>
    <t>tdftrenderer.cpp</t>
  </si>
  <si>
    <t>test2006.cpp</t>
  </si>
  <si>
    <t>test2005.cpp</t>
  </si>
  <si>
    <t>// (c) Copyright IBM Corp. 2009, 2011
// (c) Copyright ILOG 1992, 2009
// been deposited with the U.S. Copyright Office.
// (c) Copyright Rogue Wave Software, Inc. 2012, 2016
if(projection.inverse(c) != IlvMaps::NoError())</t>
  </si>
  <si>
    <t>ticonptrdr.cpp</t>
  </si>
  <si>
    <t>tcollrdr.cpp</t>
  </si>
  <si>
    <t>tboolattr.cpp</t>
  </si>
  <si>
    <t>tcpolrdr.cpp</t>
  </si>
  <si>
    <t>test2000.cpp</t>
  </si>
  <si>
    <t>test2004.cpp</t>
  </si>
  <si>
    <t>test2014.cpp</t>
  </si>
  <si>
    <t>// (c) Copyright IBM Corp. 2009, 2011
// (c) Copyright ILOG 1992, 2009
// been deposited with the U.S. Copyright Office.
// (c) Copyright Rogue Wave Software, Inc. 2012, 2016
if(p.inverse(c) != IlvMaps::NoError()
if(p.inverse(c) != IlvMaps::NoError()
if(p.inverse(c) != IlvMaps::NoError()
if(p.inverse(c) != IlvMaps::NoError()
if(p.inverse(c) != IlvMaps::NoError()
if(p.inverse(c) != IlvMaps::NoError()
if(p.forward(c) != IlvMaps::NoError()
if(p.forward(c) != IlvMaps::NoError()
if(p.forward(c) != IlvMaps::NoError()
if(p.forward(c) != IlvMaps::NoError()
if(p.forward(c) != IlvMaps::NoError()
if(p.forward(c) != IlvMaps::NoError()</t>
  </si>
  <si>
    <t>test2010.cpp</t>
  </si>
  <si>
    <t>// (c) Copyright IBM Corp. 2009, 2011
// (c) Copyright ILOG 1992, 2009
// been deposited with the U.S. Copyright Office.
// (c) Copyright Rogue Wave Software, Inc. 2012, 2016
if(p.inverse(c) != IlvMaps::NoError())
if(p.inverse(c) != IlvMaps::NoError())
if(p.forward(c) != IlvMaps::NoError())
if(p.forward(c) != IlvMaps::NoError())
if(p.forward(c) != IlvMaps::NoError())
if(p.forward(c) != IlvMaps::NoError())
if(p.forward(c) != IlvMaps::NoError())
if(p.forward(c) != IlvMaps::NoError())</t>
  </si>
  <si>
    <t>tmpointrdr.cpp</t>
  </si>
  <si>
    <t>test2019.cpp</t>
  </si>
  <si>
    <t>// (c) Copyright IBM Corp. 2009, 2011
// (c) Copyright ILOG 1992, 2009
// been deposited with the U.S. Copyright Office.
// (c) Copyright Rogue Wave Software, Inc. 2012, 2016
if(p.forward(c) != IlvMaps::NoError())
if(p.forward(c) != IlvMaps::NoError())
if(p.forward(c) != IlvMaps::NoError())</t>
  </si>
  <si>
    <t>tpointrdr.cpp</t>
  </si>
  <si>
    <t>ttextrdr.cpp</t>
  </si>
  <si>
    <t>trastrdr.cpp</t>
  </si>
  <si>
    <t>tmlinerdr.cpp</t>
  </si>
  <si>
    <t>test2011.cpp</t>
  </si>
  <si>
    <t>// (c) Copyright IBM Corp. 2009, 2011
// (c) Copyright ILOG 1992, 2009
// been deposited with the U.S. Copyright Office.
// (c) Copyright Rogue Wave Software, Inc. 2012, 2016
if(p.inverse(c) != IlvMaps::NoError())
if(p.forward(c) != IlvMaps::NoError())
if(p.forward(c) != IlvMaps::NoError())
if(p.forward(c) != IlvMaps::NoError())</t>
  </si>
  <si>
    <t>test2007.cpp</t>
  </si>
  <si>
    <t>timagerdr.cpp</t>
  </si>
  <si>
    <t>test2015.cpp</t>
  </si>
  <si>
    <t>// (c) Copyright IBM Corp. 2009, 2011
// (c) Copyright ILOG 1992, 2009
// been deposited with the U.S. Copyright Office.
// (c) Copyright Rogue Wave Software, Inc. 2012, 2016
if(p.inverse(c) != IlvMaps::NoError())
if(p.inverse(c) != IlvMaps::NoError())
if(p.inverse(c) != IlvMaps::NoError())
if(p.inverse(c) != IlvMaps::NoError())
if(p.forward(c) != IlvMaps::NoError())
if(p.forward(c) != IlvMaps::NoError())
if(p.forward(c) != IlvMaps::NoError())
if(p.forward(c) != IlvMaps::NoError())
if(p.forward(c) != IlvMaps::NoError())</t>
  </si>
  <si>
    <t>testmolodensky.cpp</t>
  </si>
  <si>
    <t>tmpolgrdr.cpp</t>
  </si>
  <si>
    <t>tcmodel.cpp</t>
  </si>
  <si>
    <t>test2017.cpp</t>
  </si>
  <si>
    <t>// (c) Copyright IBM Corp. 2009, 2011
// (c) Copyright ILOG 1992, 2009
// been deposited with the U.S. Copyright Office.
// (c) Copyright Rogue Wave Software, Inc. 2012, 2016
if(p.inverse(c) != IlvMaps::NoError())
if(p.inverse(c) != IlvMaps::NoError())
if(p.inverse(c) != IlvMaps::NoError())
if(p.inverse(c) != IlvMaps::NoError())
if(p.inverse(c) != IlvMaps::NoError())
if(p.inverse(c) != IlvMaps::NoError())
if(p.inverse(c) != IlvMaps::NoError())
if(p.inverse(c) != IlvMaps::NoError())
if(p.forward(c) != IlvMaps::NoError())
if(p.forward(c) != IlvMaps::NoError())
if(p.forward(c) != IlvMaps::NoError())
if(p.forward(c) != IlvMaps::NoError())
if(p.forward(c) != IlvMaps::NoError())
if(p.forward(c) != IlvMaps::NoError())
if(p.forward(c) != IlvMaps::NoError())
if(p.forward(c) != IlvMaps::NoError())
if(p.forward(c) != IlvMaps::NoError())</t>
  </si>
  <si>
    <t>test2009.cpp</t>
  </si>
  <si>
    <t>// (c) Copyright IBM Corp. 2009, 2011
// (c) Copyright ILOG 1992, 2009
// been deposited with the U.S. Copyright Office.
// (c) Copyright Rogue Wave Software, Inc. 2012, 2016
if(p.inverse(c) != IlvMaps::NoError())
if(p.inverse(c) != IlvMaps::NoError())
if(p.inverse(c) != IlvMaps::NoError())
if(p.inverse(c) != IlvMaps::NoError())
if(p.inverse(c) != IlvMaps::NoError())
if(p.inverse(c) != IlvMaps::NoError())
if(p.inverse(c) != IlvMaps::NoError())
if(p.forward(c) != IlvMaps::NoError())
if(p.forward(c) != IlvMaps::NoError())
if(p.forward(c) != IlvMaps::NoError())
if(p.forward(c) != IlvMaps::NoError())
if(p.forward(c) != IlvMaps::NoError())
if(p.forward(c) != IlvMaps::NoError())
if(p.forward(c) != IlvMaps::NoError())
if(p.forward(c) != IlvMaps::NoError())
if(p.forward(c) != IlvMaps::NoError())
if(p.forward(c) != IlvMaps::NoError())
if(p.forward(c) != IlvMaps::NoError())
if(p.forward(c) != IlvMaps::NoError())
if(p.forward(c) != IlvMaps::NoError())</t>
  </si>
  <si>
    <t>tpolgrdr.cpp</t>
  </si>
  <si>
    <t>tlinerdr.cpp</t>
  </si>
  <si>
    <t>test2016.cpp</t>
  </si>
  <si>
    <t>// (c) Copyright IBM Corp. 2009, 2011
// (c) Copyright ILOG 1992, 2009
// been deposited with the U.S. Copyright Office.
// (c) Copyright Rogue Wave Software, Inc. 2012, 2016
if(p.inverse(c) != IlvMaps::NoError())
if(p.forward(c) != IlvMaps::NoError())
if(p.forward(c) != IlvMaps::NoError())</t>
  </si>
  <si>
    <t>testproj.cpp</t>
  </si>
  <si>
    <t>testrw.cpp</t>
  </si>
  <si>
    <t>test2012.cpp</t>
  </si>
  <si>
    <t>// (c) Copyright IBM Corp. 2009, 2011
// (c) Copyright ILOG 1992, 2009
// been deposited with the U.S. Copyright Office.
// (c) Copyright Rogue Wave Software, Inc. 2012, 2016
if(p.inverse(c) != IlvMaps::NoError())
if(p.inverse(c) != IlvMaps::NoError())
if(p.inverse(c) != IlvMaps::NoError())
if(p.inverse(c) != IlvMaps::NoError())
if(p.inverse(c) != IlvMaps::NoError())
if(p.inverse(c) != IlvMaps::NoError())
if(p.inverse(c) != IlvMaps::NoError())
if(p.inverse(c) != IlvMaps::NoError())
if(p.forward(c) != IlvMaps::NoError())
if(p.forward(c) != IlvMaps::NoError())
if(p.forward(c) != IlvMaps::NoError())
if(p.forward(c) != IlvMaps::NoError())
if(p.forward(c) != IlvMaps::NoError())
if(p.forward(c) != IlvMaps::NoError())
if(p.forward(c) != IlvMaps::NoError())
if(p.forward(c) != IlvMaps::NoError())
if(p.forward(c) != IlvMaps::NoError())
if(p.forward(c) != IlvMaps::NoError())</t>
  </si>
  <si>
    <t>tincrpalette.cpp</t>
  </si>
  <si>
    <t>./product-source/source/tests/unittst/maps/include/</t>
  </si>
  <si>
    <t>tproject.h</t>
  </si>
  <si>
    <t>test2022.cpp</t>
  </si>
  <si>
    <t>test2021.cpp</t>
  </si>
  <si>
    <t>tmagpan.h</t>
  </si>
  <si>
    <t>test2018.cpp</t>
  </si>
  <si>
    <t>// (c) Copyright IBM Corp. 2009, 2011
// (c) Copyright ILOG 1992, 2009
// been deposited with the U.S. Copyright Office.
// (c) Copyright Rogue Wave Software, Inc. 2012, 2016
if(p.inverse(c) != IlvMaps::NoError())
if(p.inverse(c) != IlvMaps::NoError())
if(p.forward(c) != IlvMaps::NoError())
if(p.forward(c) != IlvMaps::NoError())
if(p.forward(c) != IlvMaps::NoError())</t>
  </si>
  <si>
    <t>test2020.cpp</t>
  </si>
  <si>
    <t>// (c) Copyright IBM Corp. 2009, 2011
// (c) Copyright ILOG 1992, 2009
// been deposited with the U.S. Copyright Office.
// (c) Copyright Rogue Wave Software, Inc. 2012, 2016
if (p.forward(c) != IlvMaps::NoError())
if (p.forward(c) != IlvMaps::NoError())</t>
  </si>
  <si>
    <t>./product-source/source/tests/unittst/maps/src/</t>
  </si>
  <si>
    <t>sdosample.cpp</t>
  </si>
  <si>
    <t>// (c) Copyright IBM Corp. 2009, 2011
// (c) Copyright ILOG 1992, 2009
// All Rights Reserved.
// (c) Copyright Rogue Wave Software, Inc. 2012</t>
  </si>
  <si>
    <t>test2014</t>
  </si>
  <si>
    <t>// (c) Copyright IBM Corp. 2009, 2011
// (c) Copyright ILOG 1992, 2009
// been deposited with the U.S. Copyright Office.
// (c) Copyright Rogue Wave Software, Inc. 2012, 2013
if(p.inverse(c) != IlvMaps::NoError()
if(p.inverse(c) != IlvMaps::NoError()
if(p.inverse(c) != IlvMaps::NoError()
if(p.inverse(c) != IlvMaps::NoError()
if(p.inverse(c) != IlvMaps::NoError()
if(p.inverse(c) != IlvMaps::NoError()
if(p.forward(c) != IlvMaps::NoError()
if(p.forward(c) != IlvMaps::NoError()
if(p.forward(c) != IlvMaps::NoError()
if(p.forward(c) != IlvMaps::NoError()
if(p.forward(c) != IlvMaps::NoError()
if(p.forward(c) != IlvMaps::NoError()</t>
  </si>
  <si>
    <t>tgeogproj.cpp</t>
  </si>
  <si>
    <t>tmapfeature.cpp</t>
  </si>
  <si>
    <t>tattrprop.cpp</t>
  </si>
  <si>
    <t>tadapter.cpp</t>
  </si>
  <si>
    <t>tprojinfo.cpp</t>
  </si>
  <si>
    <t>tazeqdist.cpp</t>
  </si>
  <si>
    <t>tilm.cpp</t>
  </si>
  <si>
    <t>tprojdir.cpp</t>
  </si>
  <si>
    <t>tcoord.cpp</t>
  </si>
  <si>
    <t>tmapinfo.cpp</t>
  </si>
  <si>
    <t>tproject.cpp</t>
  </si>
  <si>
    <t>// (c) Copyright IBM Corp. 2009, 2011
// (c) Copyright ILOG 1992, 2009
// been deposited with the U.S. Copyright Office.
// (c) Copyright Rogue Wave Software, Inc. 2012, 2016
if(testProjection-&gt;forward(c) != IlvProjection::UnsupportedFeatureError())
if (testProjection-&gt;inverse(c) != IlvProjection::UnsupportedFeatureError())</t>
  </si>
  <si>
    <t>tmagpan.cpp</t>
  </si>
  <si>
    <t>tmapgenpath.cpp</t>
  </si>
  <si>
    <t>tellips.cpp</t>
  </si>
  <si>
    <t>// (c) Copyright IBM Corp. 2009, 2011
// (c) Copyright ILOG 1992, 2009
// been deposited with the U.S. Copyright Office.
// (c) Copyright Rogue Wave Software, Inc. 2012, 2016
if(projection.inverse(c) != IlvMaps::NoError())
if(projection.forward(c) != IlvMaps::NoError())
if (projection.forward(c) != IlvMaps::NoError())</t>
  </si>
  <si>
    <t>tattrinfo.cpp</t>
  </si>
  <si>
    <t>tunitconv.cpp</t>
  </si>
  <si>
    <t>tfrlamber.cpp</t>
  </si>
  <si>
    <t>./product-source/source/tests/unittst/examples/src/</t>
  </si>
  <si>
    <t>test1.cpp</t>
  </si>
  <si>
    <t>testsub.cpp</t>
  </si>
  <si>
    <t>./scripts/Net-Frame-Layer-CDP-1.00/lib/Net/Frame/Layer/</t>
  </si>
  <si>
    <t>CDP.pm</t>
  </si>
  <si>
    <t>=head1 COPYRIGHT AND LICENSE
Copyright (c) 2013, Michael Vincent
You may distribute this module under the terms of the Artistic license.
See LICENSE.Artistic file in the source distribution archive.</t>
  </si>
  <si>
    <t>testjs.cpp</t>
  </si>
  <si>
    <t>./product-source/source/src/maps/format/geotiff/</t>
  </si>
  <si>
    <t>gtifflayer.cpp</t>
  </si>
  <si>
    <t>gtifftiler.cpp</t>
  </si>
  <si>
    <t>gtifftloader.cpp</t>
  </si>
  <si>
    <t>./product-source/source/src/maps/format/oracle/</t>
  </si>
  <si>
    <t>qhandler.cpp</t>
  </si>
  <si>
    <t>sdoutil.cpp</t>
  </si>
  <si>
    <t>gtiffreader.cpp</t>
  </si>
  <si>
    <t>sdowrite.cpp</t>
  </si>
  <si>
    <t>./product-source/source/src/maps/format/cadrg/</t>
  </si>
  <si>
    <t>cadrgutil.cpp</t>
  </si>
  <si>
    <t>sdomodule.cpp</t>
  </si>
  <si>
    <t>sdolayer.cpp</t>
  </si>
  <si>
    <t>cadrgread.cpp</t>
  </si>
  <si>
    <t>./product-source/source/src/maps/format/shapefile/</t>
  </si>
  <si>
    <t>dbfreader.cpp</t>
  </si>
  <si>
    <t>sdoread.cpp</t>
  </si>
  <si>
    <t>sdodbmsfact.cpp</t>
  </si>
  <si>
    <t>shpfile.cpp</t>
  </si>
  <si>
    <t>shplayer.cpp</t>
  </si>
  <si>
    <t>shpreader.cpp</t>
  </si>
  <si>
    <t>shpindex.cpp</t>
  </si>
  <si>
    <t>cadrgtoc.cpp</t>
  </si>
  <si>
    <t>cadrglayer.cpp</t>
  </si>
  <si>
    <t>./product-source/source/src/maps/format/image/</t>
  </si>
  <si>
    <t>imgtloader.cpp</t>
  </si>
  <si>
    <t>imglayer.cpp</t>
  </si>
  <si>
    <t>shptloader.cpp</t>
  </si>
  <si>
    <t>shptiler.cpp</t>
  </si>
  <si>
    <t>spindex.cpp</t>
  </si>
  <si>
    <t>imgreader.cpp</t>
  </si>
  <si>
    <t>./scripts/javascript/jquery-ui-1.10.2.custom/css/ui-lightness/images/</t>
  </si>
  <si>
    <t>ui-bg_diagonals-thick_18_b81900_40x40.png</t>
  </si>
  <si>
    <t>ui-bg_highlight-soft_75_ffe45c_1x100.png</t>
  </si>
  <si>
    <t>ui-bg_glass_100_f6f6f6_1x400.png</t>
  </si>
  <si>
    <t>./product-source/source/src/maps/format/dted/</t>
  </si>
  <si>
    <t>dtedreader.cpp</t>
  </si>
  <si>
    <t>ui-bg_highlight-soft_100_eeeeee_1x100.png</t>
  </si>
  <si>
    <t>ui-bg_diagonals-thick_20_666666_40x40.png</t>
  </si>
  <si>
    <t>dtedlayer.cpp</t>
  </si>
  <si>
    <t>ui-bg_gloss-wave_35_f6a828_500x100.png</t>
  </si>
  <si>
    <t>ui-bg_glass_100_fdf5ce_1x400.png</t>
  </si>
  <si>
    <t>ui-bg_flat_10_000000_40x100.png</t>
  </si>
  <si>
    <t>ui-icons_228ef1_256x240.png</t>
  </si>
  <si>
    <t>animated-overlay.gif</t>
  </si>
  <si>
    <t>ui-icons_222222_256x240.png</t>
  </si>
  <si>
    <t>ui-bg_glass_65_ffffff_1x400.png</t>
  </si>
  <si>
    <t>ui-icons_ffffff_256x240.png</t>
  </si>
  <si>
    <t>ui-icons_ffd27a_256x240.png</t>
  </si>
  <si>
    <t>./product-source/source/src/maps/format/s57/</t>
  </si>
  <si>
    <t>i8211field.cpp</t>
  </si>
  <si>
    <t>i8211pos.cpp</t>
  </si>
  <si>
    <t>i8211dico.cpp</t>
  </si>
  <si>
    <t>ui-icons_ef8c08_256x240.png</t>
  </si>
  <si>
    <t>i8211record.cpp</t>
  </si>
  <si>
    <t>i8211reader.cpp</t>
  </si>
  <si>
    <t>s57loader.cpp</t>
  </si>
  <si>
    <t>s57hash.cpp</t>
  </si>
  <si>
    <t>i8211fieldcol.cpp</t>
  </si>
  <si>
    <t>i8211decl.cpp</t>
  </si>
  <si>
    <t>s57renderer.cpp</t>
  </si>
  <si>
    <t>./product-source/source/samples/maps/gui/src/</t>
  </si>
  <si>
    <t>s57record.cpp</t>
  </si>
  <si>
    <t>s57reader.cpp</t>
  </si>
  <si>
    <t>i8211util.cpp</t>
  </si>
  <si>
    <t>i8211subdecl.cpp</t>
  </si>
  <si>
    <t>s57enum.cpp</t>
  </si>
  <si>
    <t>s57divrecord.cpp</t>
  </si>
  <si>
    <t>./product-source/source/samples/maps/gui/data/</t>
  </si>
  <si>
    <t>showgui.png</t>
  </si>
  <si>
    <t>showgui_small.png</t>
  </si>
  <si>
    <t>guic.cpp</t>
  </si>
  <si>
    <t>./product-source/source/samples/maps/geotiff/data/</t>
  </si>
  <si>
    <t>geotiff.png</t>
  </si>
  <si>
    <t>./product-source/source/samples/maps/geotiff/include/</t>
  </si>
  <si>
    <t>alert.h</t>
  </si>
  <si>
    <t>tiler.h</t>
  </si>
  <si>
    <t>view.h</t>
  </si>
  <si>
    <t>geotiff_small.png</t>
  </si>
  <si>
    <t>sample.tif</t>
  </si>
  <si>
    <t>filesel.h</t>
  </si>
  <si>
    <t>alert.ilv</t>
  </si>
  <si>
    <t>tiling.ilv</t>
  </si>
  <si>
    <t>./product-source/source/samples/maps/geotiff/src/</t>
  </si>
  <si>
    <t>alert.cpp</t>
  </si>
  <si>
    <t>view.cpp</t>
  </si>
  <si>
    <t>tiler.cpp</t>
  </si>
  <si>
    <t>geotiff.cpp</t>
  </si>
  <si>
    <t>./product-source/source/samples/maps/oracle/data/</t>
  </si>
  <si>
    <t>connpan.ilv</t>
  </si>
  <si>
    <t>filesel.cpp</t>
  </si>
  <si>
    <t>connpan.png</t>
  </si>
  <si>
    <t>oracle.png</t>
  </si>
  <si>
    <t>./product-source/source/samples/maps/dted/include/</t>
  </si>
  <si>
    <t>dtedlod.h</t>
  </si>
  <si>
    <t>newlayer.ilv</t>
  </si>
  <si>
    <t>sdopan.ilv</t>
  </si>
  <si>
    <t>chooseLayer1.png</t>
  </si>
  <si>
    <t>lodObject.png</t>
  </si>
  <si>
    <t>oracle_small.png</t>
  </si>
  <si>
    <t>attributes.png</t>
  </si>
  <si>
    <t>whichlay.ilv</t>
  </si>
  <si>
    <t>./product-source/source/samples/maps/oracle/include/</t>
  </si>
  <si>
    <t>mysdopan.h</t>
  </si>
  <si>
    <t>./product-source/source/samples/maps/oracle/src/</t>
  </si>
  <si>
    <t>toolbar.png</t>
  </si>
  <si>
    <t>./product-source/source/samples/maps/gui/include/</t>
  </si>
  <si>
    <t>guic.h</t>
  </si>
  <si>
    <t>sdopan.h</t>
  </si>
  <si>
    <t>./product-source/source/samples/maps/s57/include/</t>
  </si>
  <si>
    <t>gui.h</t>
  </si>
  <si>
    <t>gauge.png</t>
  </si>
  <si>
    <t>sdopan.cpp</t>
  </si>
  <si>
    <t>mysdopan.cpp</t>
  </si>
  <si>
    <t>./product-source/source/samples/maps/dted/src/</t>
  </si>
  <si>
    <t>dtedlod.cpp</t>
  </si>
  <si>
    <t>s57viewer.h</t>
  </si>
  <si>
    <t>readonefile.cpp</t>
  </si>
  <si>
    <t>dtedview.cpp</t>
  </si>
  <si>
    <t>./product-source/source/samples/maps/projimg/include/</t>
  </si>
  <si>
    <t>centeri.h</t>
  </si>
  <si>
    <t>./product-source/source/samples/maps/s57/src/</t>
  </si>
  <si>
    <t>gui.cpp</t>
  </si>
  <si>
    <t>s57viewer.cpp</t>
  </si>
  <si>
    <t>proj.h</t>
  </si>
  <si>
    <t>cursors.h</t>
  </si>
  <si>
    <t>./product-source/source/samples/maps/projimg/data/</t>
  </si>
  <si>
    <t>earth.jpg</t>
  </si>
  <si>
    <t>pcenter.h</t>
  </si>
  <si>
    <t>projimg.png</t>
  </si>
  <si>
    <t>./product-source/source/samples/maps/s57/data/</t>
  </si>
  <si>
    <t>CATALOG.030</t>
  </si>
  <si>
    <t>projimg_small.png</t>
  </si>
  <si>
    <t>index.ilv</t>
  </si>
  <si>
    <t>GB5X01NW.000</t>
  </si>
  <si>
    <t>s57view.png</t>
  </si>
  <si>
    <t>GB4X0000.000</t>
  </si>
  <si>
    <t>./product-source/source/samples/maps/dted/data/</t>
  </si>
  <si>
    <t>dtedview.png</t>
  </si>
  <si>
    <t>GB5X01SE.000</t>
  </si>
  <si>
    <t>GB5X01NE.000</t>
  </si>
  <si>
    <t>GB5X01SW.000</t>
  </si>
  <si>
    <t>dtedview_small.png</t>
  </si>
  <si>
    <t>s57view_small.png</t>
  </si>
  <si>
    <t>./product-source/source/samples/maps/projimg/src/</t>
  </si>
  <si>
    <t>centeri.cpp</t>
  </si>
  <si>
    <t>GB5X02SE.000</t>
  </si>
  <si>
    <t>n45.dt1</t>
  </si>
  <si>
    <t>pcenter.cpp</t>
  </si>
  <si>
    <t>./product-source/source/samples/maps/multires/src/</t>
  </si>
  <si>
    <t>fsel.ilv</t>
  </si>
  <si>
    <t>proj.cpp</t>
  </si>
  <si>
    <t>./product-source/source/samples/maps/multires/data/</t>
  </si>
  <si>
    <t>multires.png</t>
  </si>
  <si>
    <t>viewer.cpp</t>
  </si>
  <si>
    <t>./product-source/source/samples/maps/projvect/src/</t>
  </si>
  <si>
    <t>filesel.ilv</t>
  </si>
  <si>
    <t>multires_small.png</t>
  </si>
  <si>
    <t>./product-source/source/samples/maps/projvect/include/</t>
  </si>
  <si>
    <t>./product-source/source/samples/maps/multires/include/</t>
  </si>
  <si>
    <t>./product-source/source/samples/maps/projvect/data/</t>
  </si>
  <si>
    <t>projvect_small.png</t>
  </si>
  <si>
    <t>viewer.h</t>
  </si>
  <si>
    <t>projvect.png</t>
  </si>
  <si>
    <t>./product-source/source/samples/maps/shapefile/data/</t>
  </si>
  <si>
    <t>PPPOINT.DBF</t>
  </si>
  <si>
    <t>./product-source/source/samples/maps/shapefile/src/</t>
  </si>
  <si>
    <t>shapeviewer.cpp</t>
  </si>
  <si>
    <t>PPPOLY.SHP</t>
  </si>
  <si>
    <t>./product-source/source/samples/maps/shapefile/include/</t>
  </si>
  <si>
    <t>PPPOINT.SHP</t>
  </si>
  <si>
    <t>shpview.png</t>
  </si>
  <si>
    <t>POLINE.DBF</t>
  </si>
  <si>
    <t>RDLINE.DBF</t>
  </si>
  <si>
    <t>shapeviewer.h</t>
  </si>
  <si>
    <t>PPPOLY.DBF</t>
  </si>
  <si>
    <t>RDLINE.SHP</t>
  </si>
  <si>
    <t>dcw.shp</t>
  </si>
  <si>
    <t>POLINE.SHP</t>
  </si>
  <si>
    <t>shpview_small.png</t>
  </si>
  <si>
    <t>./product-source/source/samples/maps/userman/src/</t>
  </si>
  <si>
    <t>proj_step3.cpp</t>
  </si>
  <si>
    <t>simplePolylineReader.cpp</t>
  </si>
  <si>
    <t>proj_step2.cpp</t>
  </si>
  <si>
    <t>imageReader.cpp</t>
  </si>
  <si>
    <t>markerTextRenderer.cpp</t>
  </si>
  <si>
    <t>colorLineRenderer.cpp</t>
  </si>
  <si>
    <t>maptileloader.cpp</t>
  </si>
  <si>
    <t>proj_step1.cpp</t>
  </si>
  <si>
    <t>loadOnDemand.cpp</t>
  </si>
  <si>
    <t>tiff.cpp</t>
  </si>
  <si>
    <t>mainpol.cpp</t>
  </si>
  <si>
    <t>useproj.cpp</t>
  </si>
  <si>
    <t>shapeLOD.cpp</t>
  </si>
  <si>
    <t>useviews.cpp</t>
  </si>
  <si>
    <t>./product-source/source/samples/maps/userman/include/</t>
  </si>
  <si>
    <t>proj_step2.h</t>
  </si>
  <si>
    <t>proj_step1.h</t>
  </si>
  <si>
    <t>simplePolylineReader.h</t>
  </si>
  <si>
    <t>markerTextRenderer.h</t>
  </si>
  <si>
    <t>colorLineRenderer.h</t>
  </si>
  <si>
    <t>./product-source/source/samples/maps/userman/data/</t>
  </si>
  <si>
    <t>dcwbrowse.pol</t>
  </si>
  <si>
    <t>proj_step3.h</t>
  </si>
  <si>
    <t>./product-source/source/samples/maps/cadrg/src/</t>
  </si>
  <si>
    <t>hook.cpp</t>
  </si>
  <si>
    <t>./product-source/source/samples/maps/cadrg/include/</t>
  </si>
  <si>
    <t>covchoose.h</t>
  </si>
  <si>
    <t>covchoose.cpp</t>
  </si>
  <si>
    <t>./scripts/javascript/jquery-ui-1.10.2.custom/development-bundle/demos/datepicker/</t>
  </si>
  <si>
    <t>buttonbar.html</t>
  </si>
  <si>
    <t>hook.h</t>
  </si>
  <si>
    <t>dropdown-month-year.html</t>
  </si>
  <si>
    <t>date-range.html</t>
  </si>
  <si>
    <t>inline.html</t>
  </si>
  <si>
    <t>jquery.ui.datepicker-ar.js</t>
  </si>
  <si>
    <t>show-week.html</t>
  </si>
  <si>
    <t>alt-field.html</t>
  </si>
  <si>
    <t>min-max.html</t>
  </si>
  <si>
    <t>multiple-calendars.html</t>
  </si>
  <si>
    <t>animation.html</t>
  </si>
  <si>
    <t>date-formats.html</t>
  </si>
  <si>
    <t>default.html</t>
  </si>
  <si>
    <t>localization.html</t>
  </si>
  <si>
    <t>jquery.ui.datepicker-fr.js</t>
  </si>
  <si>
    <t>icon-trigger.html</t>
  </si>
  <si>
    <t>./scripts/javascript/jquery-ui-1.10.2.custom/development-bundle/demos/accordion/</t>
  </si>
  <si>
    <t>collapsible.html</t>
  </si>
  <si>
    <t>jquery.ui.datepicker-zh-TW.js</t>
  </si>
  <si>
    <t>custom-icons.html</t>
  </si>
  <si>
    <t>other-months.html</t>
  </si>
  <si>
    <t>jquery.ui.datepicker-he.js</t>
  </si>
  <si>
    <t>hoverintent.html</t>
  </si>
  <si>
    <t>* hoverIntent | Copyright 2011 Brian Cherne
* http://cherne.net/brian/resources/jquery.hoverIntent.html
* modified by the jQuery UI team</t>
  </si>
  <si>
    <t>no-auto-height.html</t>
  </si>
  <si>
    <t>./scripts/javascript/jquery-ui-1.10.2.custom/development-bundle/demos/button/</t>
  </si>
  <si>
    <t>./scripts/javascript/jquery-ui-1.10.2.custom/development-bundle/demos/dialog/</t>
  </si>
  <si>
    <t>splitbutton.html</t>
  </si>
  <si>
    <t>icons.html</t>
  </si>
  <si>
    <t>fillspace.html</t>
  </si>
  <si>
    <t>animated.html</t>
  </si>
  <si>
    <t>toolbar.html</t>
  </si>
  <si>
    <t>./scripts/javascript/jquery-ui-1.10.2.custom/development-bundle/demos/images/</t>
  </si>
  <si>
    <t>demo-config-on.gif</t>
  </si>
  <si>
    <t>radio.html</t>
  </si>
  <si>
    <t>demo-spindown-closed.gif</t>
  </si>
  <si>
    <t>calendar.gif</t>
  </si>
  <si>
    <t>modal-confirmation.html</t>
  </si>
  <si>
    <t>demo-spindown-open.gif</t>
  </si>
  <si>
    <t>icon-docs-info.gif</t>
  </si>
  <si>
    <t>modal-form.html</t>
  </si>
  <si>
    <t>modal-message.html</t>
  </si>
  <si>
    <t>checkbox.html</t>
  </si>
  <si>
    <t>./scripts/javascript/jquery-ui-1.10.2.custom/development-bundle/demos/draggable/</t>
  </si>
  <si>
    <t>modal.html</t>
  </si>
  <si>
    <t>cursor-style.html</t>
  </si>
  <si>
    <t>demo-config-on-tile.gif</t>
  </si>
  <si>
    <t>delay-start.html</t>
  </si>
  <si>
    <t>constrain-movement.html</t>
  </si>
  <si>
    <t>scroll.html</t>
  </si>
  <si>
    <t>pbar-ani.gif</t>
  </si>
  <si>
    <t>revert.html</t>
  </si>
  <si>
    <t>handle.html</t>
  </si>
  <si>
    <t>visual-feedback.html</t>
  </si>
  <si>
    <t>./scripts/javascript/jquery-ui-1.10.2.custom/development-bundle/demos/effect/</t>
  </si>
  <si>
    <t>easing.html</t>
  </si>
  <si>
    <t>./product-source/source/samples/maps/cadrg/data/</t>
  </si>
  <si>
    <t>cadrgview_small.png</t>
  </si>
  <si>
    <t>./scripts/javascript/jquery-ui-1.10.2.custom/development-bundle/demos/position/</t>
  </si>
  <si>
    <t>cycler.html</t>
  </si>
  <si>
    <t>./scripts/javascript/jquery-ui-1.10.2.custom/development-bundle/demos/menu/</t>
  </si>
  <si>
    <t>empty.png</t>
  </si>
  <si>
    <t>cadrgview.png</t>
  </si>
  <si>
    <t>./scripts/javascript/jquery-ui-1.10.2.custom/development-bundle/demos/droppable/</t>
  </si>
  <si>
    <t>snap-to.html</t>
  </si>
  <si>
    <t>./scripts/javascript/jquery-ui-1.10.2.custom/development-bundle/demos/progressbar/</t>
  </si>
  <si>
    <t>accepted-elements.html</t>
  </si>
  <si>
    <t>shopping-cart.html</t>
  </si>
  <si>
    <t>propagation.html</t>
  </si>
  <si>
    <t>photo-manager.html</t>
  </si>
  <si>
    <t>indeterminate.html</t>
  </si>
  <si>
    <t>label.html</t>
  </si>
  <si>
    <t>./scripts/javascript/jquery-ui-1.10.2.custom/development-bundle/demos/tabs/</t>
  </si>
  <si>
    <t>manipulation.html</t>
  </si>
  <si>
    <t>bottom.html</t>
  </si>
  <si>
    <t>./scripts/javascript/jquery-ui-1.10.2.custom/development-bundle/demos/spinner/</t>
  </si>
  <si>
    <t>currency.html</t>
  </si>
  <si>
    <t>vertical.html</t>
  </si>
  <si>
    <t>mouseover.html</t>
  </si>
  <si>
    <t>ajax.html</t>
  </si>
  <si>
    <t>decimal.html</t>
  </si>
  <si>
    <t>latlong.html</t>
  </si>
  <si>
    <t>overflow.html</t>
  </si>
  <si>
    <t>./scripts/javascript/jquery-ui-1.10.2.custom/development-bundle/demos/tooltip/</t>
  </si>
  <si>
    <t>./scripts/javascript/jquery-ui-1.10.2.custom/development-bundle/demos/selectable/</t>
  </si>
  <si>
    <t>custom-animation.html</t>
  </si>
  <si>
    <t>time.html</t>
  </si>
  <si>
    <t>tracking.html</t>
  </si>
  <si>
    <t>custom-style.html</t>
  </si>
  <si>
    <t>custom-content.html</t>
  </si>
  <si>
    <t>he copyright holder.&lt;/p&gt;</t>
  </si>
  <si>
    <t>./scripts/javascript/jquery-ui-1.10.2.custom/development-bundle/demos/autocomplete/</t>
  </si>
  <si>
    <t>categories.html</t>
  </si>
  <si>
    <t>custom-data.html</t>
  </si>
  <si>
    <t>forms.html</t>
  </si>
  <si>
    <t>serialize.html</t>
  </si>
  <si>
    <t>combobox.html</t>
  </si>
  <si>
    <t>folding.html</t>
  </si>
  <si>
    <t>display-grid.html</t>
  </si>
  <si>
    <t>maxheight.html</t>
  </si>
  <si>
    <t>video-player.html</t>
  </si>
  <si>
    <t>london.xml</t>
  </si>
  <si>
    <t>remote-with-cache.html</t>
  </si>
  <si>
    <t>multiple-remote.html</t>
  </si>
  <si>
    <t>remote.html</t>
  </si>
  <si>
    <t>xml.html</t>
  </si>
  <si>
    <t>multiple.html</t>
  </si>
  <si>
    <t>./scripts/javascript/jquery-ui-1.10.2.custom/development-bundle/demos/widget/</t>
  </si>
  <si>
    <t>./scripts/javascript/jquery-ui-1.10.2.custom/development-bundle/demos/resizable/</t>
  </si>
  <si>
    <t>aspect-ratio.html</t>
  </si>
  <si>
    <t>constrain-area.html</t>
  </si>
  <si>
    <t>remote-jsonp.html</t>
  </si>
  <si>
    <t>helper.html</t>
  </si>
  <si>
    <t>search.php</t>
  </si>
  <si>
    <t>./scripts/javascript/jquery-ui-1.10.2.custom/development-bundle/demos/slider/</t>
  </si>
  <si>
    <t>hotelrooms.html</t>
  </si>
  <si>
    <t>colorpicker.html</t>
  </si>
  <si>
    <t>max-min.html</t>
  </si>
  <si>
    <t>animate.html</t>
  </si>
  <si>
    <t>multiple-vertical.html</t>
  </si>
  <si>
    <t>range.html</t>
  </si>
  <si>
    <t>snap-to-grid.html</t>
  </si>
  <si>
    <t>range-vertical.html</t>
  </si>
  <si>
    <t>textarea.html</t>
  </si>
  <si>
    <t>synchronous-resize.html</t>
  </si>
  <si>
    <t>steps.html</t>
  </si>
  <si>
    <t>rangemax.html</t>
  </si>
  <si>
    <t>./scripts/javascript/jquery-ui-1.10.2.custom/development-bundle/demos/sortable/</t>
  </si>
  <si>
    <t>rangemin.html</t>
  </si>
  <si>
    <t>connect-lists.html</t>
  </si>
  <si>
    <t>slider-vertical.html</t>
  </si>
  <si>
    <t>empty-lists.html</t>
  </si>
  <si>
    <t>side-scroll.html</t>
  </si>
  <si>
    <t>portlets.html</t>
  </si>
  <si>
    <t>connect-lists-through-tabs.html</t>
  </si>
  <si>
    <t>./scripts/javascript/jquery-ui-1.10.2.custom/development-bundle/themes/ui-lightness/</t>
  </si>
  <si>
    <t>jquery-ui.css</t>
  </si>
  <si>
    <t>jquery.ui.all.css</t>
  </si>
  <si>
    <t>placeholder.html</t>
  </si>
  <si>
    <t>jquery.ui.base.css</t>
  </si>
  <si>
    <t>items.html</t>
  </si>
  <si>
    <t>jquery.ui.accordion.css</t>
  </si>
  <si>
    <t>jquery.ui.autocomplete.css</t>
  </si>
  <si>
    <t>jquery.ui.progressbar.css</t>
  </si>
  <si>
    <t>jquery.ui.button.css</t>
  </si>
  <si>
    <t>jquery.ui.selectable.css</t>
  </si>
  <si>
    <t>./scripts/javascript/jquery-ui-1.10.2.custom/development-bundle/themes/base/</t>
  </si>
  <si>
    <t>jquery.ui.tabs.css</t>
  </si>
  <si>
    <t>jquery.ui.tooltip.css</t>
  </si>
  <si>
    <t>jquery.ui.resizable.css</t>
  </si>
  <si>
    <t>jquery.ui.theme.css</t>
  </si>
  <si>
    <t>jquery.ui.menu.css</t>
  </si>
  <si>
    <t>jquery.ui.spinner.css</t>
  </si>
  <si>
    <t>jquery.ui.datepicker.css</t>
  </si>
  <si>
    <t>jquery.ui.core.css</t>
  </si>
  <si>
    <t>jquery.ui.dialog.css</t>
  </si>
  <si>
    <t>jquery.ui.slider.css</t>
  </si>
  <si>
    <t>./scripts/javascript/nodejs/http-parser-master/contrib/</t>
  </si>
  <si>
    <t>url_parser.c</t>
  </si>
  <si>
    <t>parsertrace.c</t>
  </si>
  <si>
    <t>* The above copyright notice and this permission notice shall be included in
* copyright Joyent, Inc. and other Node contributors. All rights reserved.
* AUTHORS OR COPYRIGHT HOLDERS BE LIABLE FOR ANY CLAIM, DAMAGES OR OTHER
* LIABILITY, WHETHER IN AN ACTION OF CONTRACT, TORT OR OTHERWISE, ARISING
/* Based on src/http/ngx_http_parse.c from NGINX copyright Igor Sysoev
* Additional changes are licensed under the same terms as NGINX and</t>
  </si>
  <si>
    <t>./scripts/javascript/nodejs/node-smartdc-master/lib/</t>
  </si>
  <si>
    <t>cli_common.js</t>
  </si>
  <si>
    <t>// Copyright 2012 Joyent, Inc.  All rights reserved.</t>
  </si>
  <si>
    <t>cloudapi.js</t>
  </si>
  <si>
    <t>./scripts/javascript/nodejs/node-smartdc-master/bin/</t>
  </si>
  <si>
    <t>sdc-addmachinetags</t>
  </si>
  <si>
    <t>sdc-createkey</t>
  </si>
  <si>
    <t>sdc-createmachine</t>
  </si>
  <si>
    <t>sdc-createinstrumentation</t>
  </si>
  <si>
    <t>sdc-deletekey</t>
  </si>
  <si>
    <t>sdc-createmachinesnapshot</t>
  </si>
  <si>
    <t>sdc-deleteinstrumentation</t>
  </si>
  <si>
    <t>sdc-deletemachinemetadata</t>
  </si>
  <si>
    <t>sdc-deletemachinetag</t>
  </si>
  <si>
    <t>sdc-deletemachine</t>
  </si>
  <si>
    <t>sdc-getdataset</t>
  </si>
  <si>
    <t>sdc-describeanalytics</t>
  </si>
  <si>
    <t>sdc-deletemachinesnapshot</t>
  </si>
  <si>
    <t>sdc-getmachine</t>
  </si>
  <si>
    <t>sdc-getmachinemetadata</t>
  </si>
  <si>
    <t>sdc-getmachinesnapshot</t>
  </si>
  <si>
    <t>sdc-getinstrumentation</t>
  </si>
  <si>
    <t>sdc-getmachinetag</t>
  </si>
  <si>
    <t>sdc-getpackage</t>
  </si>
  <si>
    <t>sdc-getkey</t>
  </si>
  <si>
    <t>sdc-listkeys</t>
  </si>
  <si>
    <t>sdc-listdatasets</t>
  </si>
  <si>
    <t>sdc-listinstrumentations</t>
  </si>
  <si>
    <t>sdc-listdatacenters</t>
  </si>
  <si>
    <t>sdc-listmachinetags</t>
  </si>
  <si>
    <t>sdc-rebootmachine</t>
  </si>
  <si>
    <t>sdc-listmachines</t>
  </si>
  <si>
    <t>sdc-setup</t>
  </si>
  <si>
    <t>sdc-listpackages</t>
  </si>
  <si>
    <t>sdc-listmachinesnapshots</t>
  </si>
  <si>
    <t>sdc-resizemachine</t>
  </si>
  <si>
    <t>sdc-startmachine</t>
  </si>
  <si>
    <t>sdc-updatemachinemetadata</t>
  </si>
  <si>
    <t>sdc-stopmachine</t>
  </si>
  <si>
    <t>sdc-startmachinefromsnapshot</t>
  </si>
  <si>
    <t>./scripts/javascript/nodejs/ws-master/doc/</t>
  </si>
  <si>
    <t>ws.md</t>
  </si>
  <si>
    <t>./scripts/javascript/nodejs/ws-master/src/</t>
  </si>
  <si>
    <t>bufferutil.cc</t>
  </si>
  <si>
    <t>validation.cc</t>
  </si>
  <si>
    <t>./scripts/javascript/nodejs/ws-master/bench/</t>
  </si>
  <si>
    <t>speed.js</t>
  </si>
  <si>
    <t>util.js</t>
  </si>
  <si>
    <t>return new Array(1 + n - s.length).join(c) + s;
* Copyright(c) 2011 Einar Otto Stangvik &lt;einaros@gmail.com&gt;</t>
  </si>
  <si>
    <t>sender.benchmark.js</t>
  </si>
  <si>
    <t>parser.benchmark.js</t>
  </si>
  <si>
    <t>./scripts/javascript/nodejs/ws-master/test/</t>
  </si>
  <si>
    <t>WebSocket.test.js</t>
  </si>
  <si>
    <t>./scripts/javascript/nodejs/ws-master/bin/</t>
  </si>
  <si>
    <t>wscat</t>
  </si>
  <si>
    <t>WebSocketServer.test.js</t>
  </si>
  <si>
    <t>Receiver.test.js</t>
  </si>
  <si>
    <t>BufferPool.test.js</t>
  </si>
  <si>
    <t>WebSocket.integration.js</t>
  </si>
  <si>
    <t>Validation.test.js</t>
  </si>
  <si>
    <t>Receiver.hixie.test.js</t>
  </si>
  <si>
    <t>Sender.test.js</t>
  </si>
  <si>
    <t>Sender.hixie.test.js</t>
  </si>
  <si>
    <t>autobahn-server.js</t>
  </si>
  <si>
    <t>testserver.js</t>
  </si>
  <si>
    <t>autobahn.js</t>
  </si>
  <si>
    <t>./scripts/javascript/nodejs/ws-master/lib/</t>
  </si>
  <si>
    <t>WebSocket.js</t>
  </si>
  <si>
    <t>Sender.js</t>
  </si>
  <si>
    <t>WebSocketServer.js</t>
  </si>
  <si>
    <t>hybi-common.js</t>
  </si>
  <si>
    <t>return new Array(1 + n - s.length).join(c) + s;</t>
  </si>
  <si>
    <t>browser.js</t>
  </si>
  <si>
    <t>BufferUtil.fallback.js</t>
  </si>
  <si>
    <t>BufferPool.js</t>
  </si>
  <si>
    <t>Receiver.js</t>
  </si>
  <si>
    <t>Validation.fallback.js</t>
  </si>
  <si>
    <t>Sender.hixie.js</t>
  </si>
  <si>
    <t>Receiver.hixie.js</t>
  </si>
  <si>
    <t>ErrorCodes.js</t>
  </si>
  <si>
    <t>BufferUtil.js</t>
  </si>
  <si>
    <t>Validation.js</t>
  </si>
  <si>
    <t>./scripts/javascript/jquery-ui-1.10.2.custom/development-bundle/ui/i18n/</t>
  </si>
  <si>
    <t>jquery.ui.datepicker-sr-SR.js</t>
  </si>
  <si>
    <t>jquery.ui.datepicker-ar-DZ.js</t>
  </si>
  <si>
    <t>jquery-ui-i18n.js</t>
  </si>
  <si>
    <t>* Copyright 2013 jQuery Foundation and other contributors; Licensed MIT */</t>
  </si>
  <si>
    <t>jquery.ui.datepicker-be.js</t>
  </si>
  <si>
    <t>jquery.ui.datepicker-sr.js</t>
  </si>
  <si>
    <t>jquery.ui.datepicker-ca.js</t>
  </si>
  <si>
    <t>jquery.ui.datepicker-af.js</t>
  </si>
  <si>
    <t>jquery.ui.datepicker-bs.js</t>
  </si>
  <si>
    <t>./scripts/javascript/jquery-ui-1.10.2.custom/development-bundle/ui/minified/</t>
  </si>
  <si>
    <t>jquery-ui.custom.min.js</t>
  </si>
  <si>
    <t>jquery.ui.datepicker-az.js</t>
  </si>
  <si>
    <t>jquery.ui.datepicker-cs.js</t>
  </si>
  <si>
    <t>jquery.ui.accordion.min.js</t>
  </si>
  <si>
    <t>jquery.ui.datepicker-bg.js</t>
  </si>
  <si>
    <t>jquery.ui.datepicker-de.js</t>
  </si>
  <si>
    <t>jquery.ui.datepicker-el.js</t>
  </si>
  <si>
    <t>jquery.ui.autocomplete.min.js</t>
  </si>
  <si>
    <t>jquery.ui.core.min.js</t>
  </si>
  <si>
    <t>jquery.ui.datepicker-en-GB.js</t>
  </si>
  <si>
    <t>jquery.ui.button.min.js</t>
  </si>
  <si>
    <t>jquery.ui.datepicker.min.js</t>
  </si>
  <si>
    <t>jquery.ui.datepicker-en-AU.js</t>
  </si>
  <si>
    <t>jquery.ui.draggable.min.js</t>
  </si>
  <si>
    <t>jquery.ui.datepicker-cy-GB.js</t>
  </si>
  <si>
    <t>jquery.ui.dialog.min.js</t>
  </si>
  <si>
    <t>jquery.ui.droppable.min.js</t>
  </si>
  <si>
    <t>jquery.ui.datepicker-es.js</t>
  </si>
  <si>
    <t>jquery.ui.datepicker-fi.js</t>
  </si>
  <si>
    <t>jquery.ui.effect-clip.min.js</t>
  </si>
  <si>
    <t>jquery.ui.effect-drop.min.js</t>
  </si>
  <si>
    <t>jquery.ui.effect-bounce.min.js</t>
  </si>
  <si>
    <t>jquery.ui.datepicker-fa.js</t>
  </si>
  <si>
    <t>jquery.ui.effect-fade.min.js</t>
  </si>
  <si>
    <t>jquery.ui.effect-blind.min.js</t>
  </si>
  <si>
    <t>jquery.ui.datepicker-eo.js</t>
  </si>
  <si>
    <t>jquery.ui.effect-explode.min.js</t>
  </si>
  <si>
    <t>jquery.ui.effect-highlight.min.js</t>
  </si>
  <si>
    <t>jquery.ui.effect-scale.min.js</t>
  </si>
  <si>
    <t>jquery.ui.effect-shake.min.js</t>
  </si>
  <si>
    <t>jquery.ui.effect-transfer.min.js</t>
  </si>
  <si>
    <t>jquery.ui.effect-slide.min.js</t>
  </si>
  <si>
    <t>jquery.ui.datepicker-hr.js</t>
  </si>
  <si>
    <t>jquery.ui.datepicker-eu.js</t>
  </si>
  <si>
    <t>jquery.ui.datepicker-da.js</t>
  </si>
  <si>
    <t>jquery.ui.effect-pulsate.min.js</t>
  </si>
  <si>
    <t>jquery.ui.datepicker-hi.js</t>
  </si>
  <si>
    <t>jquery.ui.datepicker-fr-CA.js</t>
  </si>
  <si>
    <t>jquery.ui.effect-fold.min.js</t>
  </si>
  <si>
    <t>jquery.ui.datepicker-en-NZ.js</t>
  </si>
  <si>
    <t>jquery.ui.mouse.min.js</t>
  </si>
  <si>
    <t>jquery.ui.datepicker-hy.js</t>
  </si>
  <si>
    <t>jquery.ui.effect.min.js</t>
  </si>
  <si>
    <t>jquery.ui.datepicker-fr-CH.js</t>
  </si>
  <si>
    <t>jquery.ui.selectable.min.js</t>
  </si>
  <si>
    <t>jquery.ui.position.min.js</t>
  </si>
  <si>
    <t>jquery.ui.resizable.min.js</t>
  </si>
  <si>
    <t>jquery.ui.datepicker-et.js</t>
  </si>
  <si>
    <t>jquery.ui.slider.min.js</t>
  </si>
  <si>
    <t>jquery.ui.menu.min.js</t>
  </si>
  <si>
    <t>jquery.ui.datepicker-id.js</t>
  </si>
  <si>
    <t>jquery.ui.sortable.min.js</t>
  </si>
  <si>
    <t>jquery.ui.datepicker-fo.js</t>
  </si>
  <si>
    <t>jquery.ui.progressbar.min.js</t>
  </si>
  <si>
    <t>jquery.ui.widget.min.js</t>
  </si>
  <si>
    <t>jquery.ui.datepicker-hu.js</t>
  </si>
  <si>
    <t>jquery.ui.tooltip.min.js</t>
  </si>
  <si>
    <t>jquery.ui.datepicker-gl.js</t>
  </si>
  <si>
    <t>jquery.ui.datepicker-ky.js</t>
  </si>
  <si>
    <t>jquery.ui.datepicker-ja.js</t>
  </si>
  <si>
    <t>jquery.ui.datepicker-ka.js</t>
  </si>
  <si>
    <t>jquery.ui.datepicker-ml.js</t>
  </si>
  <si>
    <t>jquery.ui.datepicker-ko.js</t>
  </si>
  <si>
    <t>jquery.ui.datepicker-pt-BR.js</t>
  </si>
  <si>
    <t>jquery.ui.datepicker-no.js</t>
  </si>
  <si>
    <t>jquery.ui.spinner.min.js</t>
  </si>
  <si>
    <t>jquery.ui.datepicker-ms.js</t>
  </si>
  <si>
    <t>jquery.ui.datepicker-lv.js</t>
  </si>
  <si>
    <t>jquery.ui.tabs.min.js</t>
  </si>
  <si>
    <t>jquery.ui.datepicker-mk.js</t>
  </si>
  <si>
    <t>jquery.ui.datepicker-is.js</t>
  </si>
  <si>
    <t>jquery.ui.datepicker-lb.js</t>
  </si>
  <si>
    <t>jquery.ui.datepicker-kk.js</t>
  </si>
  <si>
    <t>jquery.ui.datepicker-km.js</t>
  </si>
  <si>
    <t>jquery.ui.datepicker-pt.js</t>
  </si>
  <si>
    <t>jquery.ui.datepicker-lt.js</t>
  </si>
  <si>
    <t>jquery.ui.datepicker-nl-BE.js</t>
  </si>
  <si>
    <t>jquery.ui.datepicker-sq.js</t>
  </si>
  <si>
    <t>jquery.ui.datepicker-it.js</t>
  </si>
  <si>
    <t>jquery.ui.datepicker-sk.js</t>
  </si>
  <si>
    <t>jquery.ui.datepicker-pl.js</t>
  </si>
  <si>
    <t>jquery.ui.datepicker-sv.js</t>
  </si>
  <si>
    <t>jquery.ui.datepicker-tr.js</t>
  </si>
  <si>
    <t>jquery.ui.datepicker-tj.js</t>
  </si>
  <si>
    <t>jquery.ui.datepicker-ru.js</t>
  </si>
  <si>
    <t>jquery.ui.datepicker-uk.js</t>
  </si>
  <si>
    <t>jquery.ui.datepicker-sl.js</t>
  </si>
  <si>
    <t>jquery.ui.datepicker-th.js</t>
  </si>
  <si>
    <t>jquery.ui.datepicker-nl.js</t>
  </si>
  <si>
    <t>jquery.ui.datepicker-zh-HK.js</t>
  </si>
  <si>
    <t>jquery.ui.datepicker-nb.js</t>
  </si>
  <si>
    <t>jquery.ui.datepicker-zh-CN.js</t>
  </si>
  <si>
    <t>jquery.ui.datepicker-ro.js</t>
  </si>
  <si>
    <t>jquery.ui.datepicker-nn.js</t>
  </si>
  <si>
    <t>jquery.ui.datepicker-vi.js</t>
  </si>
  <si>
    <t>jquery.ui.datepicker-ta.js</t>
  </si>
  <si>
    <t>jquery.ui.datepicker-rm.js</t>
  </si>
  <si>
    <t>./scripts/javascript/prototype-master/test/unit/caja_whitelists/</t>
  </si>
  <si>
    <t>html_attrib.json</t>
  </si>
  <si>
    <t>./scripts/javascript/prototype-master/test/unit/templates/</t>
  </si>
  <si>
    <t>default.erb</t>
  </si>
  <si>
    <t>html+erb</t>
  </si>
  <si>
    <t>./scripts/javascript/prototype-master/test/unit/fixtures/</t>
  </si>
  <si>
    <t>class.js</t>
  </si>
  <si>
    <t>array.html</t>
  </si>
  <si>
    <t>dom.css</t>
  </si>
  <si>
    <t>dom.html</t>
  </si>
  <si>
    <t>content.html</t>
  </si>
  <si>
    <t>element_mixins.html</t>
  </si>
  <si>
    <t>element_mixins.js</t>
  </si>
  <si>
    <t>enumerable.js</t>
  </si>
  <si>
    <t>enumerable.html</t>
  </si>
  <si>
    <t>event_handler.html</t>
  </si>
  <si>
    <t>hash.js</t>
  </si>
  <si>
    <t>function.js</t>
  </si>
  <si>
    <t>layout.html</t>
  </si>
  <si>
    <t>object.html</t>
  </si>
  <si>
    <t>selector_engine.html</t>
  </si>
  <si>
    <t>hello.js</t>
  </si>
  <si>
    <t>object.js</t>
  </si>
  <si>
    <t>empty.js</t>
  </si>
  <si>
    <t>unittest.html</t>
  </si>
  <si>
    <t>string.js</t>
  </si>
  <si>
    <t>selector.html</t>
  </si>
  <si>
    <t>empty.html</t>
  </si>
  <si>
    <t>./scripts/javascript/prototype-master/vendor/legacy_selector/repository/</t>
  </si>
  <si>
    <t>legacy_selector.js</t>
  </si>
  <si>
    <t>./scripts/javascript/prototype-master/src/prototype/ajax/</t>
  </si>
  <si>
    <t>response.js</t>
  </si>
  <si>
    <t>periodical_updater.js</t>
  </si>
  <si>
    <t>responders.js</t>
  </si>
  <si>
    <t>./scripts/javascript/prototype-master/src/prototype/dom/</t>
  </si>
  <si>
    <t>form.js</t>
  </si>
  <si>
    <t>base.js</t>
  </si>
  <si>
    <t>updater.js</t>
  </si>
  <si>
    <t>event.js</t>
  </si>
  <si>
    <t>./scripts/javascript/prototype-master/src/prototype/lang/</t>
  </si>
  <si>
    <t>selector.js</t>
  </si>
  <si>
    <t>regexp.js</t>
  </si>
  <si>
    <t>range.js</t>
  </si>
  <si>
    <t>date.js</t>
  </si>
  <si>
    <t>periodical_executer.js</t>
  </si>
  <si>
    <t>number.js</t>
  </si>
  <si>
    <t>array.js</t>
  </si>
  <si>
    <t>template.js</t>
  </si>
  <si>
    <t>layout.js</t>
  </si>
  <si>
    <t>request.js</t>
  </si>
  <si>
    <t>./third-party/doxygen-1.7.6.1-src/addon/doxmlparser/examples/metrics/</t>
  </si>
  <si>
    <t>Makefile.metrics</t>
  </si>
  <si>
    <t>metrics.pro.in</t>
  </si>
  <si>
    <t>metrics.pro</t>
  </si>
  <si>
    <t>./third-party/gsoap-2.7.14-src/gsoap/doc/wsa/</t>
  </si>
  <si>
    <t>./third-party/gsoap-2.7.14-src/gsoap/doc/dom/</t>
  </si>
  <si>
    <t>./third-party/gsoap-2.7.14-src/gsoap/doc/uddi2/</t>
  </si>
  <si>
    <t>./third-party/gsoap-2.7.14-src/gsoap/doc/wsse/</t>
  </si>
  <si>
    <t>./third-party/gsoap-2.7.14-src/gsoap/mod_gsoap/gsoap_win/</t>
  </si>
  <si>
    <t>./third-party/gsoap-2.7.14-src/gsoap/VisualStudio2005/soapcpp2/soapcpp2/</t>
  </si>
  <si>
    <t>soapcpp2.vcproj</t>
  </si>
  <si>
    <t>./scripts/javascript/nodejs/libuv-master/include/uv-private/</t>
  </si>
  <si>
    <t>uv-linux.h</t>
  </si>
  <si>
    <t>stdint-msvc2008.h</t>
  </si>
  <si>
    <t>//  Copyright (c) 2006-2008 Alexander Chemeris
//   1. Redistributions of source code must retain the above copyright notice,
//   2. Redistributions in binary form must reproduce the above copyright</t>
  </si>
  <si>
    <t>uv-darwin.h</t>
  </si>
  <si>
    <t>tree.h</t>
  </si>
  <si>
    <t>* 1. Redistributions of source code must retain the above copyright
* 2. Redistributions in binary form must reproduce the above copyright
* Copyright 2002 Niels Provos &lt;provos@citi.umich.edu&gt;
* All rights reserved.</t>
  </si>
  <si>
    <t>uv-bsd.h</t>
  </si>
  <si>
    <t>uv-win.h</t>
  </si>
  <si>
    <t>uv-unix.h</t>
  </si>
  <si>
    <t>uv-sunos.h</t>
  </si>
  <si>
    <t>./scripts/javascript/nodejs/libuv-master/test/fixtures/</t>
  </si>
  <si>
    <t>load_error.node</t>
  </si>
  <si>
    <t>empty_file</t>
  </si>
  <si>
    <t>./third-party/gsoap-2.7.14-src/gsoap/samples/calc_xcode/calc_xcode.xcodeproj/</t>
  </si>
  <si>
    <t>project.pbxproj</t>
  </si>
  <si>
    <t>./third-party/itextpdf-5.5.9-src/itext/src/test/resources/html/snippet/</t>
  </si>
  <si>
    <t>xfa-support-snippet.html</t>
  </si>
  <si>
    <t>./third-party/itextpdf-5.5.9-src/itext/src/test/resources/com/itextpdf/testutils/CompareToolTest/</t>
  </si>
  <si>
    <t>cmp_report01.xml</t>
  </si>
  <si>
    <t>cmp_report03.xml</t>
  </si>
  <si>
    <t>cmp_screenAnnotation.pdf</t>
  </si>
  <si>
    <t>cmp_report02.xml</t>
  </si>
  <si>
    <t>cmp_simple_pdf.pdf</t>
  </si>
  <si>
    <t>simple_pdf.pdf</t>
  </si>
  <si>
    <t>screenAnnotation.pdf</t>
  </si>
  <si>
    <t>cmp_tagged_pdf.pdf</t>
  </si>
  <si>
    <t>tagged_pdf.pdf</t>
  </si>
  <si>
    <t>./third-party/itextpdf-5.5.9-src/pdfa/src/test/resources/com/itextpdf/text/xml/xmp/</t>
  </si>
  <si>
    <t>pdf_metadata.pdf</t>
  </si>
  <si>
    <t>xmp_metadata_added.pdf</t>
  </si>
  <si>
    <t>xmp_metadata_added2.pdf</t>
  </si>
  <si>
    <t>xmp_metadata_updated.pdf</t>
  </si>
  <si>
    <t>xmp_metadata.pdf</t>
  </si>
  <si>
    <t>xmp_metadata_automatic.pdf</t>
  </si>
  <si>
    <t>xmp_metadata_deprecated.pdf</t>
  </si>
  <si>
    <t>./third-party/itextpdf-5.5.9-src/pdfa/src/test/resources/com/itextpdf/text/pdf/jpeg2000/cpyrght_files/</t>
  </si>
  <si>
    <t>d13c15.gif</t>
  </si>
  <si>
    <t>./third-party/itextpdf-5.5.9-src/itext/src/test/resources/com/itextpdf/text/xml/xmp/</t>
  </si>
  <si>
    <t>./third-party/itextpdf-5.5.9-src/itext/src/test/resources/com/itextpdf/text/pdf/FlatteningTest/cmp/</t>
  </si>
  <si>
    <t>imdb0413300.pdf</t>
  </si>
  <si>
    <t>imdb0468569.pdf</t>
  </si>
  <si>
    <t>imdb0813547.pdf</t>
  </si>
  <si>
    <t>./third-party/itextpdf-5.5.9-src/itext/src/test/resources/com/itextpdf/text/pdf/FlatteningTest/input/</t>
  </si>
  <si>
    <t>imdb0482901.pdf</t>
  </si>
  <si>
    <t>imdb0948530.pdf</t>
  </si>
  <si>
    <t>imdb0452623.pdf</t>
  </si>
  <si>
    <t>imdb0809931.pdf</t>
  </si>
  <si>
    <t>./third-party/itextpdf-5.5.9-src/itext/src/test/resources/com/itextpdf/text/signature/cert/</t>
  </si>
  <si>
    <t>Certificate.crt</t>
  </si>
  <si>
    <t>./third-party/itextpdf-5.5.9-src/itext/src/test/resources/com/itextpdf/text/signature/ds-cert/</t>
  </si>
  <si>
    <t>xfa.signed.ds.cert.package.xml</t>
  </si>
  <si>
    <t>./third-party/itextpdf-5.5.9-src/itext/src/test/resources/com/itextpdf/text/signature/ds/</t>
  </si>
  <si>
    <t>private.key</t>
  </si>
  <si>
    <t>public.key</t>
  </si>
  <si>
    <t>xfa.signed.ds.ki.package.xml</t>
  </si>
  <si>
    <t>xfa.signed.ds.pk.xml</t>
  </si>
  <si>
    <t>./third-party/itextpdf-5.5.9-src/itext/src/test/resources/com/itextpdf/text/signature/ds-ks/</t>
  </si>
  <si>
    <t>xfa.signed.ds.ks.package.xml</t>
  </si>
  <si>
    <t>ks</t>
  </si>
  <si>
    <t>xfa.signed.ds.ks.xml</t>
  </si>
  <si>
    <t>pkcs8.key</t>
  </si>
  <si>
    <t>xfa.signed.ds.ki.xml</t>
  </si>
  <si>
    <t>xfa.signed.ds.cert.xml</t>
  </si>
  <si>
    <t>xfa.signed.ds.pk.package.xml</t>
  </si>
  <si>
    <t>./third-party/itextpdf-5.5.9-src/itext/src/test/resources/com/itextpdf/text/pdf/PdfCopyTest/fonts/</t>
  </si>
  <si>
    <t>georgia.ttf</t>
  </si>
  <si>
    <t>"Copyright (c) 1997 Microsoft Corp.1
Microsoft Corporation1!0
Microsoft Root Authority0?
"Copyright (c) 1997 Microsoft Corp.1
Microsoft Corporation1!0
Microsoft Root Authority?
"Copyright (c) 1997 Microsoft Corp.1
Microsoft Corporation1!0
Microsoft Root Authority?
"Copyright (c) 1997 Microsoft Corp.1
Microsoft Corporation1!0
Microsoft Root Authority?
"Copyright (c) 2000 Microsoft Corp.1#0!
Microsoft Code Signing PCA0?</t>
  </si>
  <si>
    <t>./third-party/itextpdf-5.5.9-src/itext/src/test/resources/com/itextpdf/text/pdf/table/RowspanTest/</t>
  </si>
  <si>
    <t>nestedtabletest.pdf</t>
  </si>
  <si>
    <t>rowspantest.pdf</t>
  </si>
  <si>
    <t>./third-party/itextpdf-5.5.9-src/itext/src/test/resources/com/itextpdf/text/pdf/table/keeprowstogether/</t>
  </si>
  <si>
    <t>withheaders.pdf</t>
  </si>
  <si>
    <t>./third-party/itextpdf-5.5.9-src/itext/src/test/resources/com/itextpdf/text/pdf/table/keeptogether/</t>
  </si>
  <si>
    <t>testSplitLateAndSplitRow1.pdf</t>
  </si>
  <si>
    <t>withoutheader.pdf</t>
  </si>
  <si>
    <t>tagged_true-keeptogether_false.pdf</t>
  </si>
  <si>
    <t>testSplitLateAndSplitRow2.pdf</t>
  </si>
  <si>
    <t>./third-party/itextpdf-5.5.9-src/itext/src/test/resources/com/itextpdf/text/pdf/codec/tiffReadPages/</t>
  </si>
  <si>
    <t>sup-766.tif</t>
  </si>
  <si>
    <t>./third-party/itextpdf-5.5.9-src/itext/src/test/resources/com/itextpdf/text/pdf/parser/PdfImageObjectTest/</t>
  </si>
  <si>
    <t>dctdecode.pdf</t>
  </si>
  <si>
    <t>./third-party/itextpdf-5.5.9-src/itext/src/test/resources/com/itextpdf/text/pdf/table/nestedTablesTest/</t>
  </si>
  <si>
    <t>cmp_nestedTablesTest.pdf</t>
  </si>
  <si>
    <t>./third-party/itextpdf-5.5.9-src/itext/src/test/resources/com/itextpdf/text/pdf/table/tableColorsTest/</t>
  </si>
  <si>
    <t>cmp_coloredTables.pdf</t>
  </si>
  <si>
    <t>ASCII85_RunLengthDecode.pdf</t>
  </si>
  <si>
    <t>ccittfaxdecode.pdf</t>
  </si>
  <si>
    <t>./third-party/itextpdf-5.5.9-src/itext/src/test/resources/com/itextpdf/text/pdf/table/largetable/</t>
  </si>
  <si>
    <t>incomplete_add01.pdf</t>
  </si>
  <si>
    <t>./third-party/itextpdf-5.5.9-src/itext/src/test/resources/com/itextpdf/text/pdf/parser/GlyphTextRenderListenerTest/</t>
  </si>
  <si>
    <t>Sample.pdf</t>
  </si>
  <si>
    <t>incomplete_add02.pdf</t>
  </si>
  <si>
    <t>withskipfirstheader.pdf</t>
  </si>
  <si>
    <t>flatedecode_runlengthdecode.pdf</t>
  </si>
  <si>
    <t>tagged_false-keeptogether_true.pdf</t>
  </si>
  <si>
    <t>incomplete_add03.pdf</t>
  </si>
  <si>
    <t>incomplete_add04.pdf</t>
  </si>
  <si>
    <t>multistagefilter1.pdf</t>
  </si>
  <si>
    <t>tagged_false-keeptogether_false.pdf</t>
  </si>
  <si>
    <t>incomplete_table_row_removed.pdf</t>
  </si>
  <si>
    <t>tagged_true-keeptogether_true.pdf</t>
  </si>
  <si>
    <t>./third-party/itextpdf-5.5.9-src/itext/src/test/resources/com/itextpdf/text/pdf/parser/PdfContentStreamProcessorTest/</t>
  </si>
  <si>
    <t>fallbackForBadColorSpace.pdf</t>
  </si>
  <si>
    <t>./third-party/itextpdf-5.5.9-src/itext/src/test/resources/com/itextpdf/text/pdf/parser/HighlightItemsTest/</t>
  </si>
  <si>
    <t>HeaderFooter.pdf</t>
  </si>
  <si>
    <t>cmp_HeaderFooter.pdf</t>
  </si>
  <si>
    <t>cmp_ISO-TC171-SC2_N0896_SC2WG5_Edinburgh_Agenda.pdf</t>
  </si>
  <si>
    <t>fi/fl/Lslash/OE/Scaron/Ydieresis/Zcaron/dotlessi/lslash/oe/scaron/zcaron 160/Euro 164/currency 166/brokenbar 168/dieresis/copyright/ordfeminine 172/logicalnot/.
pdf:Producer="iText 5.0.1 (c) 1T3XT BVBA; modified using iText?? 5.5.4-SNAPSHOT ??2000-2014 iText Group NV (AGPL-version)"</t>
  </si>
  <si>
    <t>jbig2decode.pdf</t>
  </si>
  <si>
    <t>ISO-TC171-SC2_N0896_SC2WG5_Edinburgh_Agenda.pdf</t>
  </si>
  <si>
    <t>E/Scaron/Ydieresis/Zcaron/dotlessi/lslash/oe/scaron/zcaron 160/Euro 164/currency 166/brokenbar 168/dieresis/copyright/ordfeminine 172/logicalnot/.notdef/registe
&lt;pdf:Producer&gt;iText 5.0.1 (c) 1T3XT BVBA&lt;/pdf:Producer&gt;</t>
  </si>
  <si>
    <t>nested_header_footer.pdf</t>
  </si>
  <si>
    <t>page229.pdf</t>
  </si>
  <si>
    <t>cmp_ISO-TC171-SC2_N0896_SC2WG5_Edinburgh_Agenda_characters.pdf</t>
  </si>
  <si>
    <t>incomplete_table_2.pdf</t>
  </si>
  <si>
    <t>cmp_page229_characters.pdf</t>
  </si>
  <si>
    <t>./third-party/itextpdf-5.5.9-src/itext/src/test/resources/com/itextpdf/text/pdf/parser/TextRenderInfoTest/</t>
  </si>
  <si>
    <t>japanese_text.pdf</t>
  </si>
  <si>
    <t>./third-party/itextpdf-5.5.9-src/itext/src/test/resources/com/itextpdf/text/pdf/parser/MultiFilteredRenderListenerTest/</t>
  </si>
  <si>
    <t>type3font_text.pdf</t>
  </si>
  <si>
    <t>yaxiststar.pdf</t>
  </si>
  <si>
    <t>inlineImages01.pdf</t>
  </si>
  <si>
    <t>cmp_page229.pdf</t>
  </si>
  <si>
    <t>./third-party/itextpdf-5.5.9-src/itext/src/test/resources/com/itextpdf/text/pdf/parser/SimpleTextExtractionStrategyTest/</t>
  </si>
  <si>
    <t>cmp_HeaderFooter_characters.pdf</t>
  </si>
  <si>
    <t>./third-party/itextpdf-5.5.9-src/itext/src/test/resources/com/itextpdf/text/pdf/parser/PdfTextExtractorUnicodeIdentityTest/</t>
  </si>
  <si>
    <t>user10.pdf</t>
  </si>
  <si>
    <t>./third-party/itextpdf-5.5.9-src/itext/src/test/resources/com/itextpdf/text/pdf/TaggedPdfCopyTest/pdf/</t>
  </si>
  <si>
    <t>dev-805.pdf</t>
  </si>
  <si>
    <t>cmp_out25.pdf</t>
  </si>
  <si>
    <t>quotedblright 144/quoteright 167/section 169/copyright 174/registered]&gt;&gt;</t>
  </si>
  <si>
    <t>source18.pdf</t>
  </si>
  <si>
    <t>Copyright (c) 1998 Hewlett-Packard Company
)&gt;&gt;BDC  /T1_1 1 Tf 8 0 0 8 17.3679 600.3404 Tm ( )Tj EMC  ET BT /T1_1 1 Tf 8 0 0 8 28.9999 600.3404 Tm (C)Tj 8 0 0 8 17.3679 600.3404 Tm [-2027(h)-19(a)-16(r)-1
)&gt;&gt;BDC  /T1_3 1 Tf 8 0 0 8 16.3679 244.8404 Tm ( )Tj EMC  ET BT /T1_3 1 Tf 8 0 0 8 30.9999 244.8404 Tm (C)Tj 8 0 0 8 16.3679 244.8404 Tm [-2393(r)-14(e)-11(a)-1
3(t)-16(i)-15(n)-10(g A)-4(c)-8(c)-9(e)-23(s)-30(s)-16(i)-15(b)-13(l)-9(e P)-14(D)-19(F )]TJ ET EMC  BT /Span &lt;&lt;/MCID 87 &gt;&gt;BDC  /T1_3 1 Tf 0.013 Tc -0.013 Tw 8
)&gt;&gt;BDC  /T1_3 1 Tf 8 0 0 8 16.3679 149.8404 Tm ( )Tj EMC  ET BT /T1_3 1 Tf 8 0 0 8 30.9999 149.8404 Tm (C)Tj 8 0 0 8 16.3679 149.8404 Tm [-2393(r)-14(e)-11(a)-1
/CharSet (/A/B/C/D/E/F/G/I/J/K/L/M/N/O/P/R/S/T/T_h/U/V/W/X/Y/a/asterisk/at/b/c/colon/comma/copyright/d/e/eight/emdash/f/f_f_i/f_i/f_l/f_t/five/four/g/h/hyphen/i</t>
  </si>
  <si>
    <t>source22.pdf</t>
  </si>
  <si>
    <t>source24.pdf</t>
  </si>
  <si>
    <t>source25_1.pdf</t>
  </si>
  <si>
    <t>dblright 144/quoteright 167/section 169/copyright 174/registered]/Type/Encoding&gt;&gt;</t>
  </si>
  <si>
    <t>source10.pdf</t>
  </si>
  <si>
    <t>source4.pdf</t>
  </si>
  <si>
    <t>source72.pdf</t>
  </si>
  <si>
    <t>source32.pdf</t>
  </si>
  <si>
    <t>source64.pdf</t>
  </si>
  <si>
    <t>source19.pdf</t>
  </si>
  <si>
    <t>source52.pdf</t>
  </si>
  <si>
    <t>source62.pdf</t>
  </si>
  <si>
    <t>source63.pdf</t>
  </si>
  <si>
    <t>source73.pdf</t>
  </si>
  <si>
    <t>sourceCf16.pdf</t>
  </si>
  <si>
    <t>sourceCf13.pdf</t>
  </si>
  <si>
    <t>sourceCf11.pdf</t>
  </si>
  <si>
    <t>source25.pdf</t>
  </si>
  <si>
    <t>source53.pdf</t>
  </si>
  <si>
    <t>source51.pdf</t>
  </si>
  <si>
    <t>./third-party/itextpdf-5.5.9-src/itext/src/test/resources/com/itextpdf/text/pdf/TaggedPdfCopyTest/xml/</t>
  </si>
  <si>
    <t>test0.xml</t>
  </si>
  <si>
    <t>copyright protection technology that is protected by
copyright protection technology must be authorized 
by Macrovision Corporation and is intended for home</t>
  </si>
  <si>
    <t>source42.pdf</t>
  </si>
  <si>
    <t>sourceCf14.pdf</t>
  </si>
  <si>
    <t>sourceCf12.pdf</t>
  </si>
  <si>
    <t>source61.pdf</t>
  </si>
  <si>
    <t>source81.pdf</t>
  </si>
  <si>
    <t>./third-party/itextpdf-5.5.9-src/itext/src/test/resources/com/itextpdf/text/pdf/cs/DeviceNColorSpaceTest/</t>
  </si>
  <si>
    <t>cmp_device_n_gradient_CmykRedRgbBlue.pdf</t>
  </si>
  <si>
    <t>testCopyFields4.xml</t>
  </si>
  <si>
    <t>testCopyFields1.xml</t>
  </si>
  <si>
    <t>cmp_device_n_gradient_base.pdf</t>
  </si>
  <si>
    <t>sourceCf15.pdf</t>
  </si>
  <si>
    <t>testCopyFields2.xml</t>
  </si>
  <si>
    <t>./third-party/itextpdf-5.5.9-src/itext/src/test/resources/com/itextpdf/text/pdf/cs/LabColorSpaceTest/</t>
  </si>
  <si>
    <t>cmp_lab_spot_based_gradient.pdf</t>
  </si>
  <si>
    <t>testCopyFields3.xml</t>
  </si>
  <si>
    <t>./third-party/itextpdf-5.5.9-src/itext/src/test/resources/com/itextpdf/text/pdf/fonts/cmaps/CMapParserExTest/</t>
  </si>
  <si>
    <t>cmap_with_def_dictionary_key.txt</t>
  </si>
  <si>
    <t>cmap_results_in_empty_map.cmap</t>
  </si>
  <si>
    <t>./mobile/EaselJS-master/tools/google-closure/compiler.jar!/externs.zip!/</t>
  </si>
  <si>
    <t>es5.js</t>
  </si>
  <si>
    <t>* Copyright 2009 Google Inc.</t>
  </si>
  <si>
    <t>gecko_css.js</t>
  </si>
  <si>
    <t>* Copyright 2008 Google Inc.</t>
  </si>
  <si>
    <t>fileapi.js</t>
  </si>
  <si>
    <t>* Copyright 2010 Google Inc.</t>
  </si>
  <si>
    <t>es3.js</t>
  </si>
  <si>
    <t>html5.js</t>
  </si>
  <si>
    <t>gecko_event.js</t>
  </si>
  <si>
    <t>ie_css.js</t>
  </si>
  <si>
    <t>gecko_dom.js</t>
  </si>
  <si>
    <t>gecko_xml.js</t>
  </si>
  <si>
    <t>./mobile/EaselJS-master/tools/google-closure/compiler.jar!/META-INF/</t>
  </si>
  <si>
    <t>ie_dom.js</t>
  </si>
  <si>
    <t>iphone.js</t>
  </si>
  <si>
    <t>ie_event.js</t>
  </si>
  <si>
    <t>gears_types.js</t>
  </si>
  <si>
    <t>* Copyright 2007 Google Inc.</t>
  </si>
  <si>
    <t>w3c_event.js</t>
  </si>
  <si>
    <t>w3c_event3.js</t>
  </si>
  <si>
    <t>w3c_elementtraversal.js</t>
  </si>
  <si>
    <t>w3c_css3d.js</t>
  </si>
  <si>
    <t>w3c_geolocation.js</t>
  </si>
  <si>
    <t>w3c_selectors.js</t>
  </si>
  <si>
    <t>w3c_indexeddb.js</t>
  </si>
  <si>
    <t>* Copyright 2011 PicNet Pty Ltd.</t>
  </si>
  <si>
    <t>w3c_navigation_timing.js</t>
  </si>
  <si>
    <t>* Copyright 2011 Google Inc.</t>
  </si>
  <si>
    <t>w3c_dom2.js</t>
  </si>
  <si>
    <t>w3c_css.js</t>
  </si>
  <si>
    <t>w3c_anim_timing.js</t>
  </si>
  <si>
    <t>flash.js</t>
  </si>
  <si>
    <t>w3c_dom1.js</t>
  </si>
  <si>
    <t>webkit_dom.js</t>
  </si>
  <si>
    <t>webstorage.js</t>
  </si>
  <si>
    <t>webkit_notifications.js</t>
  </si>
  <si>
    <t>window.js</t>
  </si>
  <si>
    <t>gears_symbols.js</t>
  </si>
  <si>
    <t>ie_vml.js</t>
  </si>
  <si>
    <t>webkit_css.js</t>
  </si>
  <si>
    <t>w3c_dom3.js</t>
  </si>
  <si>
    <t>webgl.js</t>
  </si>
  <si>
    <t>w3c_range.js</t>
  </si>
  <si>
    <t>webkit_event.js</t>
  </si>
  <si>
    <t>google.js</t>
  </si>
  <si>
    <t>w3c_xml.js</t>
  </si>
  <si>
    <t>./mobile/EaselJS-master/examples/assets/css/dark-hive/images/</t>
  </si>
  <si>
    <t>ui-bg_glass_40_ffc73d_1x400.png</t>
  </si>
  <si>
    <t>ui-bg_flat_50_5c5c5c_40x100.png</t>
  </si>
  <si>
    <t>ui-bg_highlight-hard_20_0972a5_1x100.png</t>
  </si>
  <si>
    <t>ui-bg_highlight-soft_35_222222_1x100.png</t>
  </si>
  <si>
    <t>ui-bg_highlight-soft_80_eeeeee_1x100.png</t>
  </si>
  <si>
    <t>ui-bg_highlight-soft_44_444444_1x100.png</t>
  </si>
  <si>
    <t>ui-bg_flat_30_cccccc_40x100.png</t>
  </si>
  <si>
    <t>ui-bg_loop_25_000000_21x21.png</t>
  </si>
  <si>
    <t>ui-bg_highlight-soft_33_003147_1x100.png</t>
  </si>
  <si>
    <t>ui-icons_4b8e0b_256x240.png</t>
  </si>
  <si>
    <t>ui-icons_cccccc_256x240.png</t>
  </si>
  <si>
    <t>ui-icons_a83300_256x240.png</t>
  </si>
  <si>
    <t>./lib/saaj-1.3/javadoc/javax/xml/soap/</t>
  </si>
  <si>
    <t>FactoryFinder.html</t>
  </si>
  <si>
    <t>MimeHeader.html</t>
  </si>
  <si>
    <t>Node.html</t>
  </si>
  <si>
    <t>./third-party/itextpdf-5.5.9-src/xmlworker/src/main/resources/</t>
  </si>
  <si>
    <t>default.css</t>
  </si>
  <si>
    <t>Name.html</t>
  </si>
  <si>
    <t>MimeHeaders.MatchingIterator.html</t>
  </si>
  <si>
    <t>Detail.html</t>
  </si>
  <si>
    <t>SOAPBody.html</t>
  </si>
  <si>
    <t>SAAJMetaFactory.html</t>
  </si>
  <si>
    <t>SOAPConnectionFactory.html</t>
  </si>
  <si>
    <t>DetailEntry.html</t>
  </si>
  <si>
    <t>AttachmentPart.html</t>
  </si>
  <si>
    <t>MimeHeaders.html</t>
  </si>
  <si>
    <t>SOAPElement.html</t>
  </si>
  <si>
    <t>SOAPConnection.html</t>
  </si>
  <si>
    <t>SOAPConstants.html</t>
  </si>
  <si>
    <t>SOAPEnvelope.html</t>
  </si>
  <si>
    <t>SOAPHeaderElement.html</t>
  </si>
  <si>
    <t>SAAJResult.html</t>
  </si>
  <si>
    <t>package-summary.html</t>
  </si>
  <si>
    <t>SOAPElementFactory.html</t>
  </si>
  <si>
    <t>MessageFactory.html</t>
  </si>
  <si>
    <t>SOAPException.html</t>
  </si>
  <si>
    <t>package-frame.html</t>
  </si>
  <si>
    <t>SOAPPart.html</t>
  </si>
  <si>
    <t>package-use.html</t>
  </si>
  <si>
    <t>./third-party/itextpdf-5.5.9-src/xmlworker/src/test/resources/</t>
  </si>
  <si>
    <t>multiple.demo</t>
  </si>
  <si>
    <t>SOAPFaultElement.html</t>
  </si>
  <si>
    <t>SOAPFault.html</t>
  </si>
  <si>
    <t>SOAPBodyElement.html</t>
  </si>
  <si>
    <t>SOAPMessage.html</t>
  </si>
  <si>
    <t>package-tree.html</t>
  </si>
  <si>
    <t>SOAPHeader.html</t>
  </si>
  <si>
    <t>SOAPFactory.html</t>
  </si>
  <si>
    <t>./third-party/itextpdf-5.5.9-src/xmlworker/src/doc/ext/</t>
  </si>
  <si>
    <t>extending.html</t>
  </si>
  <si>
    <t>./third-party/itextpdf-5.5.9-src/xmlworker/src/doc/example/</t>
  </si>
  <si>
    <t>default-setup.html</t>
  </si>
  <si>
    <t>images.jpg</t>
  </si>
  <si>
    <t>add-imageprovider.html</t>
  </si>
  <si>
    <t>./third-party/itextpdf-5.5.9-src/xmlworker/src/doc/pipelines/</t>
  </si>
  <si>
    <t>html-pipeline.html</t>
  </si>
  <si>
    <t>xmlworker-helper-002.html</t>
  </si>
  <si>
    <t>./third-party/itextpdf-5.5.9-src/xmlworker/src/doc/references/</t>
  </si>
  <si>
    <t>links.html</t>
  </si>
  <si>
    <t>xmlworker-helper-003.html</t>
  </si>
  <si>
    <t>requirements.html</t>
  </si>
  <si>
    <t>cssresolver-pipeline.html</t>
  </si>
  <si>
    <t>xmlworker_css.html</t>
  </si>
  <si>
    <t>add-css.html</t>
  </si>
  <si>
    <t>closing.html</t>
  </si>
  <si>
    <t>xmlworker-helper-001.html</t>
  </si>
  <si>
    <t>supported_css.html</t>
  </si>
  <si>
    <t>./third-party/itextpdf-5.5.9-src/xmlworker/src/doc/site/</t>
  </si>
  <si>
    <t>style.css</t>
  </si>
  <si>
    <t>fontfactory.html</t>
  </si>
  <si>
    <t>pipelines.html</t>
  </si>
  <si>
    <t>add-linkprovider.html</t>
  </si>
  <si>
    <t>supported_tags.html</t>
  </si>
  <si>
    <t>./third-party/itextpdf-5.5.9-src/xmlworker/src/doc/img/</t>
  </si>
  <si>
    <t>code.png</t>
  </si>
  <si>
    <t>references.html</t>
  </si>
  <si>
    <t>./mobile/EaselJS-master/docs/easeljs_docs-0.6.0.zip!/EaselJS_docs-0.6.0/assets/js/</t>
  </si>
  <si>
    <t>./mobile/EaselJS-master/docs/easeljs_docs-0.6.0.zip!/EaselJS_docs-0.6.0/assets/img/</t>
  </si>
  <si>
    <t>spinner.gif</t>
  </si>
  <si>
    <t>./mobile/EaselJS-master/docs/easeljs_docs-0.6.0.zip!/EaselJS_docs-0.6.0/assets/css/</t>
  </si>
  <si>
    <t>./mobile/EaselJS-master/docs/easeljs_docs-NEXT.zip!/EaselJS_docs-NEXT/assets/img/</t>
  </si>
  <si>
    <t>external-small.png</t>
  </si>
  <si>
    <t>./mobile/EaselJS-master/docs/easeljs_docs-NEXT.zip!/EaselJS_docs-NEXT/assets/js/</t>
  </si>
  <si>
    <t>./lib/commons-logging-1.1/api/org/apache/commons/logging/</t>
  </si>
  <si>
    <t>LogConfigurationException.java</t>
  </si>
  <si>
    <t>* Copyright 2001-2004 The Apache Software Foundation.</t>
  </si>
  <si>
    <t>LogFactory.html</t>
  </si>
  <si>
    <t>./mobile/EaselJS-master/docs/easeljs_docs-NEXT.zip!/EaselJS_docs-NEXT/assets/css/</t>
  </si>
  <si>
    <t>Log.java</t>
  </si>
  <si>
    <t>LogSource.html</t>
  </si>
  <si>
    <t>package.html</t>
  </si>
  <si>
    <t>LogFactory.java</t>
  </si>
  <si>
    <t>* Copyright 2001-2006 The Apache Software Foundation.</t>
  </si>
  <si>
    <t>LogSource.java</t>
  </si>
  <si>
    <t>LogConfigurationException.html</t>
  </si>
  <si>
    <t>./lib/commons-logging-1.1/commons-logging-1.1.jar!/org/apache/commons/logging/</t>
  </si>
  <si>
    <t>LogFactory$5.class</t>
  </si>
  <si>
    <t>LogFactory$3.class</t>
  </si>
  <si>
    <t>LogSource.class</t>
  </si>
  <si>
    <t>LogFactory.class</t>
  </si>
  <si>
    <t>LogConfigurationException.class</t>
  </si>
  <si>
    <t>./lib/saaj-1.3/saaj-api.jar!/javax/xml/soap/</t>
  </si>
  <si>
    <t>Detail.class</t>
  </si>
  <si>
    <t>LogFactory$4.class</t>
  </si>
  <si>
    <t>LogFactory$2.class</t>
  </si>
  <si>
    <t>LogFactory$1.class</t>
  </si>
  <si>
    <t>SOAPConnectionFactory.class</t>
  </si>
  <si>
    <t>MimeHeader.class</t>
  </si>
  <si>
    <t>Log.class</t>
  </si>
  <si>
    <t>Node.class</t>
  </si>
  <si>
    <t>FactoryFinder.class</t>
  </si>
  <si>
    <t>SOAPElement.class</t>
  </si>
  <si>
    <t>SAAJMetaFactory.class</t>
  </si>
  <si>
    <t>DetailEntry.class</t>
  </si>
  <si>
    <t>SOAPFactory.class</t>
  </si>
  <si>
    <t>Name.class</t>
  </si>
  <si>
    <t>MimeHeaders$MatchingIterator.class</t>
  </si>
  <si>
    <t>SOAPElementFactory.class</t>
  </si>
  <si>
    <t>SOAPHeaderElement.class</t>
  </si>
  <si>
    <t>SOAPEnvelope.class</t>
  </si>
  <si>
    <t>SOAPHeader.class</t>
  </si>
  <si>
    <t>SAAJResult.class</t>
  </si>
  <si>
    <t>SOAPException.class</t>
  </si>
  <si>
    <t>SOAPFaultElement.class</t>
  </si>
  <si>
    <t>MessageFactory.class</t>
  </si>
  <si>
    <t>SOAPConstants.class</t>
  </si>
  <si>
    <t>./lib/1.0/jakarta-log4j-1.0.4/log4j-core.jar!/org/apache/log4j/</t>
  </si>
  <si>
    <t>BasicConfigurator.class</t>
  </si>
  <si>
    <t>SOAPConnection.class</t>
  </si>
  <si>
    <t>FileAppender.class</t>
  </si>
  <si>
    <t>Appender.class</t>
  </si>
  <si>
    <t>SOAPMessage.class</t>
  </si>
  <si>
    <t>SOAPBodyElement.class</t>
  </si>
  <si>
    <t>HTMLLayout$HTMLPrintWriter.class</t>
  </si>
  <si>
    <t>SOAPFault.class</t>
  </si>
  <si>
    <t>AttachmentPart.class</t>
  </si>
  <si>
    <t>MimeHeaders.class</t>
  </si>
  <si>
    <t>NDC.class</t>
  </si>
  <si>
    <t>SOAPBody.class</t>
  </si>
  <si>
    <t>Priority.class</t>
  </si>
  <si>
    <t>Hierarchy.class</t>
  </si>
  <si>
    <t>Category.class</t>
  </si>
  <si>
    <t>SOAPPart.class</t>
  </si>
  <si>
    <t>AppenderSkeleton.class</t>
  </si>
  <si>
    <t>DefaultCategoryFactory.class</t>
  </si>
  <si>
    <t>CategoryKey.class</t>
  </si>
  <si>
    <t>ProvisionNode.class</t>
  </si>
  <si>
    <t>HTMLLayout.class</t>
  </si>
  <si>
    <t>NDC$DiagnosticContext.class</t>
  </si>
  <si>
    <t>Layout.class</t>
  </si>
  <si>
    <t>PropertyWatchdog.class</t>
  </si>
  <si>
    <t>Text.class</t>
  </si>
  <si>
    <t>RollingFileAppender.class</t>
  </si>
  <si>
    <t>PropertyConfigurator.class</t>
  </si>
  <si>
    <t>./lib/1.0/jakarta-log4j-1.0.4/log4j.jar!/org/apache/log4j/</t>
  </si>
  <si>
    <t>PatternLayout.class</t>
  </si>
  <si>
    <t>AsyncAppender.class</t>
  </si>
  <si>
    <t>Dispatcher.class</t>
  </si>
  <si>
    <t>TTCCLayout.class</t>
  </si>
  <si>
    <t>SimpleLayout.class</t>
  </si>
  <si>
    <t>./lib/commons-logging-1.1/src/org/apache/commons/logging/</t>
  </si>
  <si>
    <t>./lib/commons-logging-1.1/commons-logging-api-1.1.jar!/org/apache/commons/logging/</t>
  </si>
  <si>
    <t>./mobile/jquery.mobile-1.3.0/demos/css/themes/default/images/</t>
  </si>
  <si>
    <t>./product-source/source/include.doc/ilviews/maps/format/cadrg/</t>
  </si>
  <si>
    <t>cadrglayer.h</t>
  </si>
  <si>
    <t>cadrgtoc.h</t>
  </si>
  <si>
    <t>cadrgread.h</t>
  </si>
  <si>
    <t>./product-source/source/include.doc/ilviews/maps/format/shapefile/</t>
  </si>
  <si>
    <t>shpindex.h</t>
  </si>
  <si>
    <t>shplayer.h</t>
  </si>
  <si>
    <t>cadrgutil.h</t>
  </si>
  <si>
    <t>shptloader.h</t>
  </si>
  <si>
    <t>dbfreader.h</t>
  </si>
  <si>
    <t>shptype.h</t>
  </si>
  <si>
    <t>./product-source/source/include.doc/ilviews/maps/format/geotiff/</t>
  </si>
  <si>
    <t>gtifflayer.h</t>
  </si>
  <si>
    <t>spindex.h</t>
  </si>
  <si>
    <t>gtifftiler.h</t>
  </si>
  <si>
    <t>gtiffreader.h</t>
  </si>
  <si>
    <t>gtifftloader.h</t>
  </si>
  <si>
    <t>shpreader.h</t>
  </si>
  <si>
    <t>./product-source/source/include.doc/ilviews/maps/format/image/</t>
  </si>
  <si>
    <t>imglayer.h</t>
  </si>
  <si>
    <t>imgreader.h</t>
  </si>
  <si>
    <t>shpfile.h</t>
  </si>
  <si>
    <t>shptiler.h</t>
  </si>
  <si>
    <t>./product-source/source/include.doc/ilviews/maps/format/s57/</t>
  </si>
  <si>
    <t>i8211decl.h</t>
  </si>
  <si>
    <t>s57divrecord.h</t>
  </si>
  <si>
    <t>imgtloader.h</t>
  </si>
  <si>
    <t>i8211field.h</t>
  </si>
  <si>
    <t>i8211pos.h</t>
  </si>
  <si>
    <t>i8211fieldcol.h</t>
  </si>
  <si>
    <t>i8211util.h</t>
  </si>
  <si>
    <t>s57loader.h</t>
  </si>
  <si>
    <t>s57reader.h</t>
  </si>
  <si>
    <t>i8211subdecl.h</t>
  </si>
  <si>
    <t>i8211record.h</t>
  </si>
  <si>
    <t>s57record.h</t>
  </si>
  <si>
    <t>s57enum.h</t>
  </si>
  <si>
    <t>./product-source/source/include.doc/ilviews/maps/format/oracle/</t>
  </si>
  <si>
    <t>qhandler.h</t>
  </si>
  <si>
    <t>i8211dico.h</t>
  </si>
  <si>
    <t>i8211reader.h</t>
  </si>
  <si>
    <t>./product-source/source/include.doc/ilviews/maps/format/dted/</t>
  </si>
  <si>
    <t>dtedreader.h</t>
  </si>
  <si>
    <t>s57renderer.h</t>
  </si>
  <si>
    <t>s57hash.h</t>
  </si>
  <si>
    <t>sdodbmsfact.h</t>
  </si>
  <si>
    <t>dtedlayer.h</t>
  </si>
  <si>
    <t>sdolayer.h</t>
  </si>
  <si>
    <t>sdowrite.h</t>
  </si>
  <si>
    <t>sdoread.h</t>
  </si>
  <si>
    <t>sdotileload.h</t>
  </si>
  <si>
    <t>sdotypes.h</t>
  </si>
  <si>
    <t>sdoutil.h</t>
  </si>
  <si>
    <t>./mobile/jquery.mobile-1.3.0/demos/docs/_assets/img/glyphish-icons/</t>
  </si>
  <si>
    <t>09-chat2.png</t>
  </si>
  <si>
    <t>100-coffee.png</t>
  </si>
  <si>
    <t>18-envelope.png</t>
  </si>
  <si>
    <t>21-skull.png</t>
  </si>
  <si>
    <t>19-gear.png</t>
  </si>
  <si>
    <t>30-key.png</t>
  </si>
  <si>
    <t>88-beermug.png</t>
  </si>
  <si>
    <t>Read me first - license.txt</t>
  </si>
  <si>
    <t>* The above conditions can be waived if you get permission from the copyright holder (send me an email!).
ATTRIBUTION -- a note reading "icons by Joseph Wain / glyphish.com" or similar, plus a link back to glyphish.com from your app's website, is the preferred form</t>
  </si>
  <si>
    <t>34-coffee.png</t>
  </si>
  <si>
    <t>./mobile/jquery.mobile-1.3.0/demos/docs/examples/backbone-require/js/</t>
  </si>
  <si>
    <t>mobile.js</t>
  </si>
  <si>
    <t>./product-source/source/tools/readers/vpf/data/images/</t>
  </si>
  <si>
    <t>vpf.gif</t>
  </si>
  <si>
    <t>./product-source/source/tools/readers/vpf/src/gui/</t>
  </si>
  <si>
    <t>arearesourcedialog.cpp</t>
  </si>
  <si>
    <t>extentdialog.cpp</t>
  </si>
  <si>
    <t>reader.cpp</t>
  </si>
  <si>
    <t>readvpf.cpp</t>
  </si>
  <si>
    <t>lineresourcedialog.cpp</t>
  </si>
  <si>
    <t>layer.cpp</t>
  </si>
  <si>
    <t>views.cpp</t>
  </si>
  <si>
    <t>resourcedialog.cpp</t>
  </si>
  <si>
    <t>featurefilter.cpp</t>
  </si>
  <si>
    <t>databaselist.cpp</t>
  </si>
  <si>
    <t>textresourcedialog.cpp</t>
  </si>
  <si>
    <t>application.cpp</t>
  </si>
  <si>
    <t>./product-source/source/tools/readers/vpf/include/vpf/</t>
  </si>
  <si>
    <t>palette.cpp</t>
  </si>
  <si>
    <t>pointresourcedialog.cpp</t>
  </si>
  <si>
    <t>serialize.cpp</t>
  </si>
  <si>
    <t>layers.cpp</t>
  </si>
  <si>
    <t>cursor.h</t>
  </si>
  <si>
    <t>area.h</t>
  </si>
  <si>
    <t>edg.h</t>
  </si>
  <si>
    <t>database.h</t>
  </si>
  <si>
    <t>vpfviewer.cpp</t>
  </si>
  <si>
    <t>feature.h</t>
  </si>
  <si>
    <t>coverage.h</t>
  </si>
  <si>
    <t>featureclass.h</t>
  </si>
  <si>
    <t>date.h</t>
  </si>
  <si>
    <t>coordinate.h</t>
  </si>
  <si>
    <t>basictypes.h</t>
  </si>
  <si>
    <t>error.h</t>
  </si>
  <si>
    <t>reference.h</t>
  </si>
  <si>
    <t>queryparse.h</t>
  </si>
  <si>
    <t>point.h</t>
  </si>
  <si>
    <t>nparser.tab.h</t>
  </si>
  <si>
    <t>library.h</t>
  </si>
  <si>
    <t>extent.h</t>
  </si>
  <si>
    <t>parser.h</t>
  </si>
  <si>
    <t>theme.h</t>
  </si>
  <si>
    <t>table.h</t>
  </si>
  <si>
    <t>string.h</t>
  </si>
  <si>
    <t>rng.h</t>
  </si>
  <si>
    <t>featureitem.h</t>
  </si>
  <si>
    <t>thematicindex.h</t>
  </si>
  <si>
    <t>featuretype.h</t>
  </si>
  <si>
    <t>tripletid.h</t>
  </si>
  <si>
    <t>set.h</t>
  </si>
  <si>
    <t>vpf.h</t>
  </si>
  <si>
    <t>query.h</t>
  </si>
  <si>
    <t>segment.h</t>
  </si>
  <si>
    <t>txt.h</t>
  </si>
  <si>
    <t>row.h</t>
  </si>
  <si>
    <t>text.h</t>
  </si>
  <si>
    <t>vdt.h</t>
  </si>
  <si>
    <t>./product-source/source/tests/unittst/patches/2.0/src/</t>
  </si>
  <si>
    <t>tpatch400028.cpp</t>
  </si>
  <si>
    <t>tpatch400042.cpp</t>
  </si>
  <si>
    <t>tpatch400041.cpp</t>
  </si>
  <si>
    <t>tpatch400027.cpp</t>
  </si>
  <si>
    <t>tpatch400043.cpp</t>
  </si>
  <si>
    <t>tpatch400029.cpp</t>
  </si>
  <si>
    <t>./product-source/source/tests/unittst/examples/data/subTest2/</t>
  </si>
  <si>
    <t>SubSeqTest2.evt</t>
  </si>
  <si>
    <t>./product-source/source/tests/unittst/examples/data/test1/</t>
  </si>
  <si>
    <t>SubSeq1.evt</t>
  </si>
  <si>
    <t>test1.its</t>
  </si>
  <si>
    <t>./product-source/source/tests/unittst/examples/data/subTest1/</t>
  </si>
  <si>
    <t>SubSeqTest1.evt</t>
  </si>
  <si>
    <t>./product-source/source/tests/unittst/examples/data/testjs/</t>
  </si>
  <si>
    <t>testjs.its</t>
  </si>
  <si>
    <t>SubSeq2.evt</t>
  </si>
  <si>
    <t>subTest2.its</t>
  </si>
  <si>
    <t>subTest1.its</t>
  </si>
  <si>
    <t>./scripts/Net-Frame-Layer-CDP-1.00/lib/Net/Frame/Layer/CDP/</t>
  </si>
  <si>
    <t>DeviceId.pm</t>
  </si>
  <si>
    <t>Addresses.pm</t>
  </si>
  <si>
    <t>Duplex.pm</t>
  </si>
  <si>
    <t>MTU.pm</t>
  </si>
  <si>
    <t>IPNetPrefix.pm</t>
  </si>
  <si>
    <t>Platform.pm</t>
  </si>
  <si>
    <t>NativeVlan.pm</t>
  </si>
  <si>
    <t>Address.pm</t>
  </si>
  <si>
    <t>TrustBitmap.pm</t>
  </si>
  <si>
    <t>Capabilities.pm</t>
  </si>
  <si>
    <t>ManagementAddresses.pm</t>
  </si>
  <si>
    <t>Constants.pm</t>
  </si>
  <si>
    <t>Unknown.pm</t>
  </si>
  <si>
    <t>PortId.pm</t>
  </si>
  <si>
    <t>UntrustedCos.pm</t>
  </si>
  <si>
    <t>SoftwareVersion.pm</t>
  </si>
  <si>
    <t>Power.pm</t>
  </si>
  <si>
    <t>VTPDomain.pm</t>
  </si>
  <si>
    <t>VoipVlanReply.pm</t>
  </si>
  <si>
    <t>VoipVlanQuery.pm</t>
  </si>
  <si>
    <t>./product-source/source/src/maps/format/oracle/objectmodel/</t>
  </si>
  <si>
    <t>kextract.cpp</t>
  </si>
  <si>
    <t>metadata.cpp</t>
  </si>
  <si>
    <t>8iread.cpp</t>
  </si>
  <si>
    <t>8iutil.cpp</t>
  </si>
  <si>
    <t>8itileload.cpp</t>
  </si>
  <si>
    <t>8iwrite.cpp</t>
  </si>
  <si>
    <t>8ilayer.cpp</t>
  </si>
  <si>
    <t>dimelem.cpp</t>
  </si>
  <si>
    <t>./scripts/javascript/jquery-ui-1.10.2.custom/development-bundle/demos/datepicker/images/</t>
  </si>
  <si>
    <t>./scripts/javascript/jquery-ui-1.10.2.custom/development-bundle/demos/droppable/images/</t>
  </si>
  <si>
    <t>high_tatras.jpg</t>
  </si>
  <si>
    <t>high_tatras2_min.jpg</t>
  </si>
  <si>
    <t>high_tatras3.jpg</t>
  </si>
  <si>
    <t>high_tatras2.jpg</t>
  </si>
  <si>
    <t>high_tatras3_min.jpg</t>
  </si>
  <si>
    <t>high_tatras4.jpg</t>
  </si>
  <si>
    <t>high_tatras4_min.jpg</t>
  </si>
  <si>
    <t>high_tatras_min.jpg</t>
  </si>
  <si>
    <t>./scripts/javascript/jquery-ui-1.10.2.custom/development-bundle/demos/position/images/</t>
  </si>
  <si>
    <t>flight.jpg</t>
  </si>
  <si>
    <t>./scripts/javascript/jquery-ui-1.10.2.custom/development-bundle/demos/progressbar/images/</t>
  </si>
  <si>
    <t>rocket.jpg</t>
  </si>
  <si>
    <t>./scripts/javascript/jquery-ui-1.10.2.custom/development-bundle/demos/tabs/ajax/</t>
  </si>
  <si>
    <t>content1.html</t>
  </si>
  <si>
    <t>content2.html</t>
  </si>
  <si>
    <t>content4-broken.php</t>
  </si>
  <si>
    <t>content3-slow.php</t>
  </si>
  <si>
    <t>./scripts/javascript/jquery-ui-1.10.2.custom/development-bundle/demos/tooltip/ajax/</t>
  </si>
  <si>
    <t>./scripts/javascript/jquery-ui-1.10.2.custom/development-bundle/demos/tooltip/images/</t>
  </si>
  <si>
    <t>tower-bridge.jpg</t>
  </si>
  <si>
    <t>st-stephens.jpg</t>
  </si>
  <si>
    <t>./scripts/javascript/jquery-ui-1.10.2.custom/development-bundle/demos/autocomplete/images/</t>
  </si>
  <si>
    <t>jquery_32x32.png</t>
  </si>
  <si>
    <t>jqueryui_32x32.png</t>
  </si>
  <si>
    <t>transparent_1x1.png</t>
  </si>
  <si>
    <t>ui-anim_basic_16x16.gif</t>
  </si>
  <si>
    <t>sizzlejs_32x32.png</t>
  </si>
  <si>
    <t>./scripts/javascript/jquery-ui-1.10.2.custom/development-bundle/themes/ui-lightness/images/</t>
  </si>
  <si>
    <t>./scripts/javascript/jquery-ui-1.10.2.custom/development-bundle/themes/ui-lightness/minified/</t>
  </si>
  <si>
    <t>jquery-ui.min.css</t>
  </si>
  <si>
    <t>jquery.ui.autocomplete.min.css</t>
  </si>
  <si>
    <t>jquery.ui.core.min.css</t>
  </si>
  <si>
    <t>jquery.ui.button.min.css</t>
  </si>
  <si>
    <t>jquery.ui.datepicker.min.css</t>
  </si>
  <si>
    <t>jquery.ui.accordion.min.css</t>
  </si>
  <si>
    <t>jquery.ui.dialog.min.css</t>
  </si>
  <si>
    <t>jquery.ui.resizable.min.css</t>
  </si>
  <si>
    <t>jquery.ui.slider.min.css</t>
  </si>
  <si>
    <t>jquery.ui.tabs.min.css</t>
  </si>
  <si>
    <t>jquery.ui.menu.min.css</t>
  </si>
  <si>
    <t>jquery.ui.spinner.min.css</t>
  </si>
  <si>
    <t>jquery.ui.selectable.min.css</t>
  </si>
  <si>
    <t>jquery.ui.progressbar.min.css</t>
  </si>
  <si>
    <t>jquery.ui.tooltip.min.css</t>
  </si>
  <si>
    <t>jquery.ui.theme.min.css</t>
  </si>
  <si>
    <t>./scripts/javascript/jquery-ui-1.10.2.custom/development-bundle/themes/base/images/</t>
  </si>
  <si>
    <t>ui-bg_glass_55_fbf9ee_1x400.png</t>
  </si>
  <si>
    <t>ui-icons_2e83ff_256x240.png</t>
  </si>
  <si>
    <t>ui-bg_glass_75_e6e6e6_1x400.png</t>
  </si>
  <si>
    <t>ui-bg_glass_75_dadada_1x400.png</t>
  </si>
  <si>
    <t>ui-bg_highlight-soft_75_cccccc_1x100.png</t>
  </si>
  <si>
    <t>ui-icons_888888_256x240.png</t>
  </si>
  <si>
    <t>ui-bg_flat_0_aaaaaa_40x100.png</t>
  </si>
  <si>
    <t>ui-bg_flat_75_ffffff_40x100.png</t>
  </si>
  <si>
    <t>ui-icons_454545_256x240.png</t>
  </si>
  <si>
    <t>ui-bg_glass_95_fef1ec_1x400.png</t>
  </si>
  <si>
    <t>ui-icons_cd0a0a_256x240.png</t>
  </si>
  <si>
    <t>./scripts/javascript/jquery-ui-1.10.2.custom/development-bundle/themes/base/minified/</t>
  </si>
  <si>
    <t>* Copyright 2013 jQuery Foundation and other contributors Licensed MIT */
* Copyright 2013 jQuery Foundation and other contributors; Licensed MIT */</t>
  </si>
  <si>
    <t>./scripts/javascript/nodejs/ws-master/examples/fileapi/</t>
  </si>
  <si>
    <t>server.js</t>
  </si>
  <si>
    <t>./scripts/javascript/nodejs/ws-master/examples/serverstats-express_3/</t>
  </si>
  <si>
    <t>./scripts/javascript/nodejs/ws-master/examples/serverstats/</t>
  </si>
  <si>
    <t>./scripts/javascript/nodejs/ws-master/test/fixtures/</t>
  </si>
  <si>
    <t>ca1-key.pem</t>
  </si>
  <si>
    <t>certificate.pem</t>
  </si>
  <si>
    <t>ca1-cert.pem</t>
  </si>
  <si>
    <t>key.pem</t>
  </si>
  <si>
    <t>agent1-cert.pem</t>
  </si>
  <si>
    <t>textfile</t>
  </si>
  <si>
    <t>agent1-key.pem</t>
  </si>
  <si>
    <t>request.pem</t>
  </si>
  <si>
    <t>./scripts/javascript/jquery-ui-1.10.2.custom/development-bundle/ui/minified/i18n/</t>
  </si>
  <si>
    <t>jquery.ui.datepicker-af.min.js</t>
  </si>
  <si>
    <t>jquery-ui-i18n.min.js</t>
  </si>
  <si>
    <t>jquery.ui.datepicker-be.min.js</t>
  </si>
  <si>
    <t>jquery.ui.datepicker-ar-DZ.min.js</t>
  </si>
  <si>
    <t>jquery.ui.datepicker-az.min.js</t>
  </si>
  <si>
    <t>jquery.ui.datepicker-ar.min.js</t>
  </si>
  <si>
    <t>jquery.ui.datepicker-bg.min.js</t>
  </si>
  <si>
    <t>jquery.ui.datepicker-bs.min.js</t>
  </si>
  <si>
    <t>jquery.ui.datepicker-cs.min.js</t>
  </si>
  <si>
    <t>jquery.ui.datepicker-ca.min.js</t>
  </si>
  <si>
    <t>jquery.ui.datepicker-cy-GB.min.js</t>
  </si>
  <si>
    <t>jquery.ui.datepicker-en-AU.min.js</t>
  </si>
  <si>
    <t>jquery.ui.datepicker-de.min.js</t>
  </si>
  <si>
    <t>jquery.ui.datepicker-el.min.js</t>
  </si>
  <si>
    <t>jquery.ui.datepicker-en-NZ.min.js</t>
  </si>
  <si>
    <t>jquery.ui.datepicker-eu.min.js</t>
  </si>
  <si>
    <t>jquery.ui.datepicker-eo.min.js</t>
  </si>
  <si>
    <t>jquery.ui.datepicker-en-GB.min.js</t>
  </si>
  <si>
    <t>jquery.ui.datepicker-da.min.js</t>
  </si>
  <si>
    <t>jquery.ui.datepicker-es.min.js</t>
  </si>
  <si>
    <t>jquery.ui.datepicker-et.min.js</t>
  </si>
  <si>
    <t>jquery.ui.datepicker-fo.min.js</t>
  </si>
  <si>
    <t>jquery.ui.datepicker-gl.min.js</t>
  </si>
  <si>
    <t>jquery.ui.datepicker-fi.min.js</t>
  </si>
  <si>
    <t>jquery.ui.datepicker-fa.min.js</t>
  </si>
  <si>
    <t>jquery.ui.datepicker-fr.min.js</t>
  </si>
  <si>
    <t>jquery.ui.datepicker-fr-CA.min.js</t>
  </si>
  <si>
    <t>jquery.ui.datepicker-fr-CH.min.js</t>
  </si>
  <si>
    <t>jquery.ui.datepicker-is.min.js</t>
  </si>
  <si>
    <t>jquery.ui.datepicker-hi.min.js</t>
  </si>
  <si>
    <t>jquery.ui.datepicker-id.min.js</t>
  </si>
  <si>
    <t>jquery.ui.datepicker-hr.min.js</t>
  </si>
  <si>
    <t>jquery.ui.datepicker-hu.min.js</t>
  </si>
  <si>
    <t>jquery.ui.datepicker-he.min.js</t>
  </si>
  <si>
    <t>jquery.ui.datepicker-hy.min.js</t>
  </si>
  <si>
    <t>jquery.ui.datepicker-kk.min.js</t>
  </si>
  <si>
    <t>jquery.ui.datepicker-ka.min.js</t>
  </si>
  <si>
    <t>jquery.ui.datepicker-ky.min.js</t>
  </si>
  <si>
    <t>jquery.ui.datepicker-it.min.js</t>
  </si>
  <si>
    <t>jquery.ui.datepicker-ja.min.js</t>
  </si>
  <si>
    <t>jquery.ui.datepicker-lt.min.js</t>
  </si>
  <si>
    <t>jquery.ui.datepicker-lv.min.js</t>
  </si>
  <si>
    <t>jquery.ui.datepicker-km.min.js</t>
  </si>
  <si>
    <t>jquery.ui.datepicker-nn.min.js</t>
  </si>
  <si>
    <t>jquery.ui.datepicker-ml.min.js</t>
  </si>
  <si>
    <t>jquery.ui.datepicker-lb.min.js</t>
  </si>
  <si>
    <t>jquery.ui.datepicker-ru.min.js</t>
  </si>
  <si>
    <t>jquery.ui.datepicker-sk.min.js</t>
  </si>
  <si>
    <t>jquery.ui.datepicker-nl.min.js</t>
  </si>
  <si>
    <t>jquery.ui.datepicker-pt-BR.min.js</t>
  </si>
  <si>
    <t>jquery.ui.datepicker-ro.min.js</t>
  </si>
  <si>
    <t>* Copyright 2013 jQuery Foundation and other contributors; Licensed MIT */
jQuery(function(e){e.datepicker.regional.ro={closeText:"Închide",prevText:"&amp;#xAB; Luna precedentă",nextText:"Luna următoare &amp;#xBB;",currentText:"Azi",monthNames</t>
  </si>
  <si>
    <t>jquery.ui.datepicker-rm.min.js</t>
  </si>
  <si>
    <t>jquery.ui.datepicker-ko.min.js</t>
  </si>
  <si>
    <t>jquery.ui.datepicker-sr.min.js</t>
  </si>
  <si>
    <t>jquery.ui.datepicker-pt.min.js</t>
  </si>
  <si>
    <t>jquery.ui.datepicker-tj.min.js</t>
  </si>
  <si>
    <t>jquery.ui.datepicker-no.min.js</t>
  </si>
  <si>
    <t>jquery.ui.datepicker-nl-BE.min.js</t>
  </si>
  <si>
    <t>jquery.ui.datepicker-mk.min.js</t>
  </si>
  <si>
    <t>jquery.ui.datepicker-sl.min.js</t>
  </si>
  <si>
    <t>jquery.ui.datepicker-sr-SR.min.js</t>
  </si>
  <si>
    <t>jquery.ui.datepicker-nb.min.js</t>
  </si>
  <si>
    <t>jquery.ui.datepicker-pl.min.js</t>
  </si>
  <si>
    <t>jquery.ui.datepicker-ms.min.js</t>
  </si>
  <si>
    <t>jquery.ui.datepicker-tr.min.js</t>
  </si>
  <si>
    <t>jquery.ui.datepicker-sv.min.js</t>
  </si>
  <si>
    <t>jquery.ui.datepicker-th.min.js</t>
  </si>
  <si>
    <t>jquery.ui.datepicker-sq.min.js</t>
  </si>
  <si>
    <t>jquery.ui.datepicker-ta.min.js</t>
  </si>
  <si>
    <t>jquery.ui.datepicker-zh-TW.min.js</t>
  </si>
  <si>
    <t>jquery.ui.datepicker-uk.min.js</t>
  </si>
  <si>
    <t>jquery.ui.datepicker-zh-CN.min.js</t>
  </si>
  <si>
    <t>jquery.ui.datepicker-vi.min.js</t>
  </si>
  <si>
    <t>jquery.ui.datepicker-zh-HK.min.js</t>
  </si>
  <si>
    <t>./third-party/gsoap-2.7.14-src/gsoap/doc/wsa/html/</t>
  </si>
  <si>
    <t>annotated.html</t>
  </si>
  <si>
    <t>functions_vars.html</t>
  </si>
  <si>
    <t>globals.html</t>
  </si>
  <si>
    <t>graph_legend.dot</t>
  </si>
  <si>
    <t>functions.html</t>
  </si>
  <si>
    <t>globals_defs.html</t>
  </si>
  <si>
    <t>pages.html</t>
  </si>
  <si>
    <t>structsoap__wsa__data-members.html</t>
  </si>
  <si>
    <t>wsaapi_8c.html</t>
  </si>
  <si>
    <t>files.html</t>
  </si>
  <si>
    <t>wsaapi_8c__incl.md5</t>
  </si>
  <si>
    <t>structsoap__wsa__data.html</t>
  </si>
  <si>
    <t>globals_vars.html</t>
  </si>
  <si>
    <t>wsa.html</t>
  </si>
  <si>
    <t>doxygen.png</t>
  </si>
  <si>
    <t>wsaapi_8c__incl.map</t>
  </si>
  <si>
    <t>wsaapi_8h.html</t>
  </si>
  <si>
    <t>graph_legend.html</t>
  </si>
  <si>
    <t>wsaapi_8h__dep__incl.png</t>
  </si>
  <si>
    <t>globals_func.html</t>
  </si>
  <si>
    <t>wsaapi_8h__incl.map</t>
  </si>
  <si>
    <t>wsaapi_8c__incl.png</t>
  </si>
  <si>
    <t>wsaapi_8h__dep__incl.map</t>
  </si>
  <si>
    <t>wsaapi_8h__dep__incl.md5</t>
  </si>
  <si>
    <t>graph_legend.png</t>
  </si>
  <si>
    <t>wsaapi_8h__incl.png</t>
  </si>
  <si>
    <t>./third-party/gsoap-2.7.14-src/gsoap/doc/uddi2/html/</t>
  </si>
  <si>
    <t>class__disposition_report-members.html</t>
  </si>
  <si>
    <t>wsaapi_8h__incl.md5</t>
  </si>
  <si>
    <t>class__disposition_report__coll__graph.md5</t>
  </si>
  <si>
    <t>classuddi2____add___u_s_c_o_r_epublisher_assertions-members.html</t>
  </si>
  <si>
    <t>classuddi2____access_point-members.html</t>
  </si>
  <si>
    <t>class__disposition_report__coll__graph.png</t>
  </si>
  <si>
    <t>class__disposition_report__coll__graph.map</t>
  </si>
  <si>
    <t>classuddi2____add___u_s_c_o_r_epublisher_assertions.html</t>
  </si>
  <si>
    <t>class__disposition_report.html</t>
  </si>
  <si>
    <t>./third-party/gsoap-2.7.14-src/gsoap/doc/dom/html/</t>
  </si>
  <si>
    <t>globals_type.html</t>
  </si>
  <si>
    <t>dom_8h.html</t>
  </si>
  <si>
    <t>./third-party/gsoap-2.7.14-src/gsoap/doc/wsse/html/</t>
  </si>
  <si>
    <t>c14n_8h.html</t>
  </si>
  <si>
    <t>classuddi2____access_point.html</t>
  </si>
  <si>
    <t>ds_8h.html</t>
  </si>
  <si>
    <t>globals_eval.html</t>
  </si>
  <si>
    <t>smdevp_8c__incl.map</t>
  </si>
  <si>
    <t>globals_enum.html</t>
  </si>
  <si>
    <t>smdevp_8c.html</t>
  </si>
  <si>
    <t>smdevp_8h__incl.map</t>
  </si>
  <si>
    <t>smdevp_8h.html</t>
  </si>
  <si>
    <t>classuddi2____address-members.html</t>
  </si>
  <si>
    <t>smdevp_8h__dep__incl.png</t>
  </si>
  <si>
    <t>classuddi2____assertion_status_item-members.html</t>
  </si>
  <si>
    <t>struct__c14n_____inclusive_namespaces.html</t>
  </si>
  <si>
    <t>struct__c14n_____inclusive_namespaces-members.html</t>
  </si>
  <si>
    <t>smdevp_8h__dep__incl.md5</t>
  </si>
  <si>
    <t>smdevp_8h__dep__incl.map</t>
  </si>
  <si>
    <t>smdevp_8h__incl.png</t>
  </si>
  <si>
    <t>classuddi2____assertion_status_item.html</t>
  </si>
  <si>
    <t>smdevp.html</t>
  </si>
  <si>
    <t>classuddi2____assertion_status_item__coll__graph.map</t>
  </si>
  <si>
    <t>smdevp_8h__incl.md5</t>
  </si>
  <si>
    <t>struct__wsse_____binary_security_token-members.html</t>
  </si>
  <si>
    <t>struct__wsse_____embedded-members.html</t>
  </si>
  <si>
    <t>smdevp_8c__incl.md5</t>
  </si>
  <si>
    <t>struct__wsse_____binary_security_token.html</t>
  </si>
  <si>
    <t>classuddi2____assertion_status_item__coll__graph.md5</t>
  </si>
  <si>
    <t>smdevp_8c__incl.png</t>
  </si>
  <si>
    <t>struct__wsse_____key_identifier.html</t>
  </si>
  <si>
    <t>classuddi2____auth_token-members.html</t>
  </si>
  <si>
    <t>classuddi2____address.html</t>
  </si>
  <si>
    <t>classuddi2____address_line.html</t>
  </si>
  <si>
    <t>struct__wsse_____key_identifier-members.html</t>
  </si>
  <si>
    <t>struct__wsse_____password-members.html</t>
  </si>
  <si>
    <t>struct__wsse_____reference-members.html</t>
  </si>
  <si>
    <t>classuddi2____address_line-members.html</t>
  </si>
  <si>
    <t>classuddi2____assertion_status_item__coll__graph.png</t>
  </si>
  <si>
    <t>struct__wsse_____embedded.html</t>
  </si>
  <si>
    <t>classuddi2____assertion_status_report.html</t>
  </si>
  <si>
    <t>struct__wsse_____password.html</t>
  </si>
  <si>
    <t>struct__wsse_____reference.html</t>
  </si>
  <si>
    <t>classuddi2____binding_detail.html</t>
  </si>
  <si>
    <t>struct__wsse_____security__coll__graph.map</t>
  </si>
  <si>
    <t>classuddi2____auth_token.html</t>
  </si>
  <si>
    <t>classuddi2____binding_templates-members.html</t>
  </si>
  <si>
    <t>classuddi2____assertion_status_report-members.html</t>
  </si>
  <si>
    <t>classuddi2____binding_template.html</t>
  </si>
  <si>
    <t>classuddi2____binding_template__coll__graph.map</t>
  </si>
  <si>
    <t>classuddi2____binding_template__coll__graph.md5</t>
  </si>
  <si>
    <t>classuddi2____binding_template__coll__graph.png</t>
  </si>
  <si>
    <t>struct__wsse_____security__coll__graph.md5</t>
  </si>
  <si>
    <t>classuddi2____binding_detail-members.html</t>
  </si>
  <si>
    <t>struct__wsse_____security-members.html</t>
  </si>
  <si>
    <t>classuddi2____business_detail_ext-members.html</t>
  </si>
  <si>
    <t>struct__wsse_____security.html</t>
  </si>
  <si>
    <t>struct__wsse_____security_token_reference-members.html</t>
  </si>
  <si>
    <t>classuddi2____binding_template-members.html</t>
  </si>
  <si>
    <t>classuddi2____business_detail.html</t>
  </si>
  <si>
    <t>classuddi2____binding_templates.html</t>
  </si>
  <si>
    <t>classuddi2____business_entity-members.html</t>
  </si>
  <si>
    <t>classuddi2____business_entity__coll__graph.map</t>
  </si>
  <si>
    <t>struct__wsse_____username_token-members.html</t>
  </si>
  <si>
    <t>classuddi2____business_detail_ext.html</t>
  </si>
  <si>
    <t>classuddi2____business_entity__coll__graph.png</t>
  </si>
  <si>
    <t>struct__wsse_____security_token_reference.html</t>
  </si>
  <si>
    <t>classuddi2____business_detail-members.html</t>
  </si>
  <si>
    <t>classuddi2____business_entity_ext__coll__graph.map</t>
  </si>
  <si>
    <t>struct__wsse_____username_token__coll__graph.map</t>
  </si>
  <si>
    <t>struct__wsse_____username_token.html</t>
  </si>
  <si>
    <t>struct__wsse_____security_token_reference__coll__graph.md5</t>
  </si>
  <si>
    <t>struct__wsse_____username_token__coll__graph.md5</t>
  </si>
  <si>
    <t>classuddi2____business_entity_ext.html</t>
  </si>
  <si>
    <t>struct__wsu_____timestamp.html</t>
  </si>
  <si>
    <t>struct__wsse_____security__coll__graph.png</t>
  </si>
  <si>
    <t>struct__wsse_____security_token_reference__coll__graph.png</t>
  </si>
  <si>
    <t>classuddi2____business_entity_ext__coll__graph.png</t>
  </si>
  <si>
    <t>struct__wsse_____username_token__coll__graph.png</t>
  </si>
  <si>
    <t>classuddi2____business_entity_ext-members.html</t>
  </si>
  <si>
    <t>struct__wsse_____security_token_reference__coll__graph.map</t>
  </si>
  <si>
    <t>struct__wsu_____timestamp-members.html</t>
  </si>
  <si>
    <t>classuddi2____business_info.html</t>
  </si>
  <si>
    <t>classuddi2____business_entity.html</t>
  </si>
  <si>
    <t>struct_s_o_a_p___e_n_v_____header__coll__graph.md5</t>
  </si>
  <si>
    <t>struct_s_o_a_p___e_n_v_____header-members.html</t>
  </si>
  <si>
    <t>classuddi2____business_entity_ext__coll__graph.md5</t>
  </si>
  <si>
    <t>struct_s_o_a_p___e_n_v_____header.html</t>
  </si>
  <si>
    <t>struct_s_o_a_p___e_n_v_____header__coll__graph.map</t>
  </si>
  <si>
    <t>classuddi2____business_entity__coll__graph.md5</t>
  </si>
  <si>
    <t>structds_____canonicalization_method_type-members.html</t>
  </si>
  <si>
    <t>classuddi2____business_info__coll__graph.map</t>
  </si>
  <si>
    <t>classuddi2____business_list-members.html</t>
  </si>
  <si>
    <t>structds_____canonicalization_method_type__coll__graph.md5</t>
  </si>
  <si>
    <t>structds_____canonicalization_method_type.html</t>
  </si>
  <si>
    <t>struct_s_o_a_p___e_n_v_____header__coll__graph.png</t>
  </si>
  <si>
    <t>classuddi2____business_infos-members.html</t>
  </si>
  <si>
    <t>classuddi2____business_info-members.html</t>
  </si>
  <si>
    <t>classuddi2____business_info__coll__graph.md5</t>
  </si>
  <si>
    <t>classuddi2____business_list.html</t>
  </si>
  <si>
    <t>classuddi2____business_infos.html</t>
  </si>
  <si>
    <t>structds_____canonicalization_method_type__coll__graph.map</t>
  </si>
  <si>
    <t>structds_____d_s_a_key_value_type-members.html</t>
  </si>
  <si>
    <t>classuddi2____business_list__coll__graph.map</t>
  </si>
  <si>
    <t>classuddi2____business_info__coll__graph.png</t>
  </si>
  <si>
    <t>structds_____d_s_a_key_value_type.html</t>
  </si>
  <si>
    <t>classuddi2____business_list__coll__graph.md5</t>
  </si>
  <si>
    <t>classuddi2____business_list__coll__graph.png</t>
  </si>
  <si>
    <t>classuddi2____business_service.html</t>
  </si>
  <si>
    <t>structds_____key_info_type-members.html</t>
  </si>
  <si>
    <t>structds_____canonicalization_method_type__coll__graph.png</t>
  </si>
  <si>
    <t>classuddi2____business_service-members.html</t>
  </si>
  <si>
    <t>structds_____key_value_type.html</t>
  </si>
  <si>
    <t>structds_____key_info_type__coll__graph.png</t>
  </si>
  <si>
    <t>classuddi2____business_services.html</t>
  </si>
  <si>
    <t>classuddi2____business_service__coll__graph.md5</t>
  </si>
  <si>
    <t>classuddi2____category_bag.html</t>
  </si>
  <si>
    <t>structds_____key_info_type.html</t>
  </si>
  <si>
    <t>structds_____digest_method_type.html</t>
  </si>
  <si>
    <t>classuddi2____business_services-members.html</t>
  </si>
  <si>
    <t>structds_____key_info_type__coll__graph.map</t>
  </si>
  <si>
    <t>structds_____digest_method_type-members.html</t>
  </si>
  <si>
    <t>classuddi2____category_bag-members.html</t>
  </si>
  <si>
    <t>structds_____key_value_type__coll__graph.md5</t>
  </si>
  <si>
    <t>classuddi2____contact-members.html</t>
  </si>
  <si>
    <t>classuddi2____business_service__coll__graph.map</t>
  </si>
  <si>
    <t>classuddi2____business_service__coll__graph.png</t>
  </si>
  <si>
    <t>structds_____r_s_a_key_value_type.html</t>
  </si>
  <si>
    <t>classuddi2____contacts.html</t>
  </si>
  <si>
    <t>classuddi2____contacts-members.html</t>
  </si>
  <si>
    <t>structds_____key_value_type-members.html</t>
  </si>
  <si>
    <t>structds_____key_info_type__coll__graph.md5</t>
  </si>
  <si>
    <t>classuddi2____delete___u_s_c_o_r_ebusiness-members.html</t>
  </si>
  <si>
    <t>structds_____reference_type.html</t>
  </si>
  <si>
    <t>structds_____reference_type__coll__graph.md5</t>
  </si>
  <si>
    <t>classuddi2____delete___u_s_c_o_r_ebinding.html</t>
  </si>
  <si>
    <t>classuddi2____delete___u_s_c_o_r_epublisher_assertions-members.html</t>
  </si>
  <si>
    <t>structds_____key_value_type__coll__graph.png</t>
  </si>
  <si>
    <t>classuddi2____contact.html</t>
  </si>
  <si>
    <t>structds_____key_value_type__coll__graph.map</t>
  </si>
  <si>
    <t>classuddi2____delete___u_s_c_o_r_ebinding-members.html</t>
  </si>
  <si>
    <t>classuddi2____delete___u_s_c_o_r_epublisher_assertions.html</t>
  </si>
  <si>
    <t>structds_____retrieval_method_type__coll__graph.map</t>
  </si>
  <si>
    <t>classuddi2____delete___u_s_c_o_r_ebusiness.html</t>
  </si>
  <si>
    <t>structds_____reference_type__coll__graph.png</t>
  </si>
  <si>
    <t>classuddi2____delete___u_s_c_o_r_eservice-members.html</t>
  </si>
  <si>
    <t>structds_____r_s_a_key_value_type-members.html</t>
  </si>
  <si>
    <t>structds_____signature_method_type.html</t>
  </si>
  <si>
    <t>structds_____retrieval_method_type__coll__graph.md5</t>
  </si>
  <si>
    <t>structds_____retrieval_method_type__coll__graph.png</t>
  </si>
  <si>
    <t>classuddi2____delete___u_s_c_o_r_eservice.html</t>
  </si>
  <si>
    <t>structds_____retrieval_method_type.html</t>
  </si>
  <si>
    <t>structds_____reference_type__coll__graph.map</t>
  </si>
  <si>
    <t>classuddi2____description.html</t>
  </si>
  <si>
    <t>classuddi2____description-members.html</t>
  </si>
  <si>
    <t>structds_____retrieval_method_type-members.html</t>
  </si>
  <si>
    <t>classuddi2____delete___u_s_c_o_r_et_model-members.html</t>
  </si>
  <si>
    <t>classuddi2____discard___u_s_c_o_r_eauth_token-members.html</t>
  </si>
  <si>
    <t>structds_____signature_type.html</t>
  </si>
  <si>
    <t>structds_____signature_type__coll__graph.png</t>
  </si>
  <si>
    <t>structds_____signature_type-members.html</t>
  </si>
  <si>
    <t>structds_____signature_method_type-members.html</t>
  </si>
  <si>
    <t>structds_____signature_type__coll__graph.md5</t>
  </si>
  <si>
    <t>classuddi2____delete___u_s_c_o_r_et_model.html</t>
  </si>
  <si>
    <t>classuddi2____discovery_u_r_ls-members.html</t>
  </si>
  <si>
    <t>structds_____signed_info_type.html</t>
  </si>
  <si>
    <t>classuddi2____email-members.html</t>
  </si>
  <si>
    <t>classuddi2____email.html</t>
  </si>
  <si>
    <t>structds_____reference_type-members.html</t>
  </si>
  <si>
    <t>classuddi2____discovery_u_r_l.html</t>
  </si>
  <si>
    <t>classuddi2____discovery_u_r_l-members.html</t>
  </si>
  <si>
    <t>structds_____signed_info_type__coll__graph.md5</t>
  </si>
  <si>
    <t>structds_____signed_info_type__coll__graph.map</t>
  </si>
  <si>
    <t>classuddi2____err_info-members.html</t>
  </si>
  <si>
    <t>classuddi2____disposition_report-members.html</t>
  </si>
  <si>
    <t>structds_____signature_type__coll__graph.map</t>
  </si>
  <si>
    <t>structds_____signed_info_type__coll__graph.png</t>
  </si>
  <si>
    <t>classuddi2____discovery_u_r_ls.html</t>
  </si>
  <si>
    <t>classuddi2____discard___u_s_c_o_r_eauth_token.html</t>
  </si>
  <si>
    <t>classuddi2____find___u_s_c_o_r_ebinding.html</t>
  </si>
  <si>
    <t>structds_____signed_info_type-members.html</t>
  </si>
  <si>
    <t>classuddi2____find___u_s_c_o_r_ebinding-members.html</t>
  </si>
  <si>
    <t>structds_____transform_type.html</t>
  </si>
  <si>
    <t>classuddi2____disposition_report.html</t>
  </si>
  <si>
    <t>structds_____transforms_type-members.html</t>
  </si>
  <si>
    <t>classuddi2____find___u_s_c_o_r_ebinding__coll__graph.md5</t>
  </si>
  <si>
    <t>classuddi2____find___u_s_c_o_r_ebinding__coll__graph.map</t>
  </si>
  <si>
    <t>structds_____transforms_type.html</t>
  </si>
  <si>
    <t>structds_____transform_type__coll__graph.png</t>
  </si>
  <si>
    <t>classuddi2____find___u_s_c_o_r_ebusiness.html</t>
  </si>
  <si>
    <t>classuddi2____find___u_s_c_o_r_ebusiness__coll__graph.md5</t>
  </si>
  <si>
    <t>structds_____transform_type-members.html</t>
  </si>
  <si>
    <t>classuddi2____find___u_s_c_o_r_ebusiness__coll__graph.png</t>
  </si>
  <si>
    <t>structds_____transform_type__coll__graph.md5</t>
  </si>
  <si>
    <t>classuddi2____err_info.html</t>
  </si>
  <si>
    <t>structds_____transforms_type__coll__graph.png</t>
  </si>
  <si>
    <t>classuddi2____find___u_s_c_o_r_ebinding__coll__graph.png</t>
  </si>
  <si>
    <t>structds_____transforms_type__coll__graph.md5</t>
  </si>
  <si>
    <t>classuddi2____find___u_s_c_o_r_ebusiness__coll__graph.map</t>
  </si>
  <si>
    <t>structds_____transform_type__coll__graph.map</t>
  </si>
  <si>
    <t>classuddi2____find___u_s_c_o_r_erelated_businesses__coll__graph.map</t>
  </si>
  <si>
    <t>structds_____transforms_type__coll__graph.map</t>
  </si>
  <si>
    <t>structds_____x509_data_type-members.html</t>
  </si>
  <si>
    <t>classuddi2____find___u_s_c_o_r_erelated_businesses__coll__graph.md5</t>
  </si>
  <si>
    <t>classuddi2____find___u_s_c_o_r_erelated_businesses.html</t>
  </si>
  <si>
    <t>classuddi2____find___u_s_c_o_r_erelated_businesses__coll__graph.png</t>
  </si>
  <si>
    <t>classuddi2____find___u_s_c_o_r_eservice.html</t>
  </si>
  <si>
    <t>classuddi2____find___u_s_c_o_r_ebusiness-members.html</t>
  </si>
  <si>
    <t>structsoap__smd__data-members.html</t>
  </si>
  <si>
    <t>structds_____x509_issuer_serial_type-members.html</t>
  </si>
  <si>
    <t>structds_____x509_data_type__coll__graph.map</t>
  </si>
  <si>
    <t>classuddi2____find___u_s_c_o_r_eservice-members.html</t>
  </si>
  <si>
    <t>classuddi2____find___u_s_c_o_r_et_model__coll__graph.md5</t>
  </si>
  <si>
    <t>classuddi2____find_qualifiers-members.html</t>
  </si>
  <si>
    <t>classuddi2____find___u_s_c_o_r_eservice__coll__graph.md5</t>
  </si>
  <si>
    <t>structds_____x509_data_type.html</t>
  </si>
  <si>
    <t>classuddi2____find___u_s_c_o_r_et_model.html</t>
  </si>
  <si>
    <t>classuddi2____find___u_s_c_o_r_eservice__coll__graph.png</t>
  </si>
  <si>
    <t>structsoap__smd__data.html</t>
  </si>
  <si>
    <t>classuddi2____find___u_s_c_o_r_erelated_businesses-members.html</t>
  </si>
  <si>
    <t>structsoap__wsse__data.html</t>
  </si>
  <si>
    <t>structsoap__wsse__data__coll__graph.map</t>
  </si>
  <si>
    <t>structsoap__wsse__data-members.html</t>
  </si>
  <si>
    <t>structds_____x509_data_type__coll__graph.md5</t>
  </si>
  <si>
    <t>structds_____x509_data_type__coll__graph.png</t>
  </si>
  <si>
    <t>classuddi2____find___u_s_c_o_r_et_model__coll__graph.map</t>
  </si>
  <si>
    <t>classuddi2____find_qualifiers.html</t>
  </si>
  <si>
    <t>structsoap__wsse__digest-members.html</t>
  </si>
  <si>
    <t>classuddi2____find___u_s_c_o_r_et_model__coll__graph.png</t>
  </si>
  <si>
    <t>classuddi2____find___u_s_c_o_r_eservice__coll__graph.map</t>
  </si>
  <si>
    <t>structsoap__wsse__digest.html</t>
  </si>
  <si>
    <t>structsoap__wsse__data__coll__graph.md5</t>
  </si>
  <si>
    <t>classuddi2____find___u_s_c_o_r_et_model-members.html</t>
  </si>
  <si>
    <t>structsoap__wsse__data__coll__graph.png</t>
  </si>
  <si>
    <t>classuddi2____get___u_s_c_o_r_eassertion_status_report.html</t>
  </si>
  <si>
    <t>structsoap__wsse__digest__coll__graph.md5</t>
  </si>
  <si>
    <t>structds_____x509_issuer_serial_type.html</t>
  </si>
  <si>
    <t>classuddi2____get___u_s_c_o_r_ebusiness_detail-members.html</t>
  </si>
  <si>
    <t>classuddi2____get___u_s_c_o_r_ebinding_detail-members.html</t>
  </si>
  <si>
    <t>structsoap__wsse__digest__coll__graph.png</t>
  </si>
  <si>
    <t>structsoap__wsse__digest__coll__graph.map</t>
  </si>
  <si>
    <t>classuddi2____get___u_s_c_o_r_ebinding_detail.html</t>
  </si>
  <si>
    <t>classuddi2____get___u_s_c_o_r_eauth_token-members.html</t>
  </si>
  <si>
    <t>structsoap__wsse__session__coll__graph.map</t>
  </si>
  <si>
    <t>classuddi2____get___u_s_c_o_r_eauth_token.html</t>
  </si>
  <si>
    <t>classuddi2____get___u_s_c_o_r_eassertion_status_report-members.html</t>
  </si>
  <si>
    <t>classuddi2____get___u_s_c_o_r_ebusiness_detail_ext.html</t>
  </si>
  <si>
    <t>classuddi2____get___u_s_c_o_r_eregistered_info-members.html</t>
  </si>
  <si>
    <t>structsoap__wsse__session__coll__graph.png</t>
  </si>
  <si>
    <t>classuddi2____get___u_s_c_o_r_ebusiness_detail.html</t>
  </si>
  <si>
    <t>structsoap__wsse__session__coll__graph.md5</t>
  </si>
  <si>
    <t>classuddi2____get___u_s_c_o_r_eservice_detail.html</t>
  </si>
  <si>
    <t>classuddi2____get___u_s_c_o_r_epublisher_assertions-members.html</t>
  </si>
  <si>
    <t>structsoap__wsse__session.html</t>
  </si>
  <si>
    <t>classuddi2____get___u_s_c_o_r_et_model_detail-members.html</t>
  </si>
  <si>
    <t>wsse.html</t>
  </si>
  <si>
    <t>classuddi2____get___u_s_c_o_r_ebusiness_detail_ext-members.html</t>
  </si>
  <si>
    <t>wsseapi_8c__incl.md5</t>
  </si>
  <si>
    <t>structsoap__wsse__session-members.html</t>
  </si>
  <si>
    <t>classuddi2____get___u_s_c_o_r_eservice_detail-members.html</t>
  </si>
  <si>
    <t>wsseapi_8h.html</t>
  </si>
  <si>
    <t>wsseapi_8c__incl.png</t>
  </si>
  <si>
    <t>classuddi2____hosting_redirector-members.html</t>
  </si>
  <si>
    <t>classuddi2____get___u_s_c_o_r_et_model_detail.html</t>
  </si>
  <si>
    <t>classuddi2____instance_details.html</t>
  </si>
  <si>
    <t>wsseapi_8h__dep__incl.md5</t>
  </si>
  <si>
    <t>wsseapi_8c.html</t>
  </si>
  <si>
    <t>classuddi2____get___u_s_c_o_r_epublisher_assertions.html</t>
  </si>
  <si>
    <t>wsseapi_8c__incl.map</t>
  </si>
  <si>
    <t>wsseapi_8h__incl.md5</t>
  </si>
  <si>
    <t>classuddi2____get___u_s_c_o_r_eregistered_info.html</t>
  </si>
  <si>
    <t>wsse_8h.html</t>
  </si>
  <si>
    <t>wsseapi_8h__incl.map</t>
  </si>
  <si>
    <t>wsseapi_8h__dep__incl.map</t>
  </si>
  <si>
    <t>wsu_8h.html</t>
  </si>
  <si>
    <t>wsseapi_8h__dep__incl.png</t>
  </si>
  <si>
    <t>classuddi2____hosting_redirector.html</t>
  </si>
  <si>
    <t>classuddi2____keys_owned.html</t>
  </si>
  <si>
    <t>classuddi2____identifier_bag-members.html</t>
  </si>
  <si>
    <t>classuddi2____name-members.html</t>
  </si>
  <si>
    <t>classuddi2____overview_doc.html</t>
  </si>
  <si>
    <t>classuddi2____instance_details__coll__graph.png</t>
  </si>
  <si>
    <t>classuddi2____overview_doc-members.html</t>
  </si>
  <si>
    <t>classuddi2____phone.html</t>
  </si>
  <si>
    <t>classuddi2____name.html</t>
  </si>
  <si>
    <t>classuddi2____instance_details-members.html</t>
  </si>
  <si>
    <t>wsseapi_8h__incl.png</t>
  </si>
  <si>
    <t>classuddi2____publisher_assertion-members.html</t>
  </si>
  <si>
    <t>classuddi2____keyed_reference.html</t>
  </si>
  <si>
    <t>classuddi2____registered_info-members.html</t>
  </si>
  <si>
    <t>classuddi2____keyed_reference-members.html</t>
  </si>
  <si>
    <t>classuddi2____publisher_assertion.html</t>
  </si>
  <si>
    <t>classuddi2____instance_details__coll__graph.map</t>
  </si>
  <si>
    <t>classuddi2____instance_details__coll__graph.md5</t>
  </si>
  <si>
    <t>classuddi2____phone-members.html</t>
  </si>
  <si>
    <t>classuddi2____registered_info__coll__graph.md5</t>
  </si>
  <si>
    <t>classuddi2____publisher_assertions.html</t>
  </si>
  <si>
    <t>classuddi2____publisher_assertions-members.html</t>
  </si>
  <si>
    <t>classuddi2____keys_owned-members.html</t>
  </si>
  <si>
    <t>classuddi2____publisher_assertion__coll__graph.md5</t>
  </si>
  <si>
    <t>classuddi2____registered_info__coll__graph.map</t>
  </si>
  <si>
    <t>classuddi2____related_business_info-members.html</t>
  </si>
  <si>
    <t>classuddi2____related_businesses_list.html</t>
  </si>
  <si>
    <t>classuddi2____identifier_bag.html</t>
  </si>
  <si>
    <t>classuddi2____publisher_assertion__coll__graph.map</t>
  </si>
  <si>
    <t>classuddi2____publisher_assertion__coll__graph.png</t>
  </si>
  <si>
    <t>classuddi2____related_businesses_list__coll__graph.md5</t>
  </si>
  <si>
    <t>classuddi2____related_businesses_list-members.html</t>
  </si>
  <si>
    <t>classuddi2____result.html</t>
  </si>
  <si>
    <t>classuddi2____result__coll__graph.md5</t>
  </si>
  <si>
    <t>classuddi2____registered_info__coll__graph.png</t>
  </si>
  <si>
    <t>classuddi2____related_business_infos.html</t>
  </si>
  <si>
    <t>classuddi2____save___u_s_c_o_r_ebinding-members.html</t>
  </si>
  <si>
    <t>classuddi2____registered_info.html</t>
  </si>
  <si>
    <t>classuddi2____result__coll__graph.png</t>
  </si>
  <si>
    <t>classuddi2____related_business_info.html</t>
  </si>
  <si>
    <t>classuddi2____related_business_infos-members.html</t>
  </si>
  <si>
    <t>classuddi2____service_info-members.html</t>
  </si>
  <si>
    <t>classuddi2____result-members.html</t>
  </si>
  <si>
    <t>classuddi2____service_list.html</t>
  </si>
  <si>
    <t>classuddi2____related_businesses_list__coll__graph.png</t>
  </si>
  <si>
    <t>classuddi2____save___u_s_c_o_r_eservice-members.html</t>
  </si>
  <si>
    <t>classuddi2____save___u_s_c_o_r_et_model-members.html</t>
  </si>
  <si>
    <t>classuddi2____save___u_s_c_o_r_ebusiness-members.html</t>
  </si>
  <si>
    <t>classuddi2____save___u_s_c_o_r_ebinding.html</t>
  </si>
  <si>
    <t>classuddi2____save___u_s_c_o_r_eservice.html</t>
  </si>
  <si>
    <t>classuddi2____result__coll__graph.map</t>
  </si>
  <si>
    <t>classuddi2____related_businesses_list__coll__graph.map</t>
  </si>
  <si>
    <t>classuddi2____service_list-members.html</t>
  </si>
  <si>
    <t>classuddi2____save___u_s_c_o_r_et_model.html</t>
  </si>
  <si>
    <t>classuddi2____service_list__coll__graph.map</t>
  </si>
  <si>
    <t>classuddi2____service_detail.html</t>
  </si>
  <si>
    <t>classuddi2____service_detail-members.html</t>
  </si>
  <si>
    <t>classuddi2____save___u_s_c_o_r_ebusiness.html</t>
  </si>
  <si>
    <t>classuddi2____service_list__coll__graph.png</t>
  </si>
  <si>
    <t>classuddi2____service_infos.html</t>
  </si>
  <si>
    <t>classuddi2____shared_relationships.html</t>
  </si>
  <si>
    <t>classuddi2____service_info.html</t>
  </si>
  <si>
    <t>classuddi2____t_model-members.html</t>
  </si>
  <si>
    <t>classuddi2____set___u_s_c_o_r_epublisher_assertions.html</t>
  </si>
  <si>
    <t>classuddi2____service_infos-members.html</t>
  </si>
  <si>
    <t>classuddi2____shared_relationships-members.html</t>
  </si>
  <si>
    <t>classuddi2____t_model_detail-members.html</t>
  </si>
  <si>
    <t>classuddi2____t_model_bag.html</t>
  </si>
  <si>
    <t>classuddi2____service_list__coll__graph.md5</t>
  </si>
  <si>
    <t>classuddi2____t_model_info__coll__graph.md5</t>
  </si>
  <si>
    <t>classuddi2____t_model_instance_details-members.html</t>
  </si>
  <si>
    <t>classuddi2____t_model_info-members.html</t>
  </si>
  <si>
    <t>classuddi2____t_model__coll__graph.map</t>
  </si>
  <si>
    <t>classuddi2____t_model__coll__graph.md5</t>
  </si>
  <si>
    <t>classuddi2____t_model.html</t>
  </si>
  <si>
    <t>classuddi2____t_model_infos.html</t>
  </si>
  <si>
    <t>classuddi2____t_model_instance_details.html</t>
  </si>
  <si>
    <t>classuddi2____set___u_s_c_o_r_epublisher_assertions-members.html</t>
  </si>
  <si>
    <t>classuddi2____t_model_bag-members.html</t>
  </si>
  <si>
    <t>classuddi2____t_model_info__coll__graph.png</t>
  </si>
  <si>
    <t>classuddi2____t_model_instance_info__coll__graph.png</t>
  </si>
  <si>
    <t>classuddi2____t_model_instance_info-members.html</t>
  </si>
  <si>
    <t>classuddi2____t_model_instance_info.html</t>
  </si>
  <si>
    <t>classuddi2____t_model_instance_info__coll__graph.md5</t>
  </si>
  <si>
    <t>classuddi2____t_model_list__coll__graph.md5</t>
  </si>
  <si>
    <t>classuddi2____t_model_info.html</t>
  </si>
  <si>
    <t>classuddi2____validate___u_s_c_o_r_evalues-members.html</t>
  </si>
  <si>
    <t>classuddi2____t_model_info__coll__graph.map</t>
  </si>
  <si>
    <t>classuddi2____t_model_list__coll__graph.png</t>
  </si>
  <si>
    <t>classuddi2____t_model_detail.html</t>
  </si>
  <si>
    <t>classuddi2____t_model__coll__graph.png</t>
  </si>
  <si>
    <t>classuddi2____t_model_instance_info__coll__graph.map</t>
  </si>
  <si>
    <t>classuddi2____t_model_infos-members.html</t>
  </si>
  <si>
    <t>example1.html</t>
  </si>
  <si>
    <t>classuddi2____validate___u_s_c_o_r_evalues.html</t>
  </si>
  <si>
    <t>example2.html</t>
  </si>
  <si>
    <t>classuddi2____t_model_list-members.html</t>
  </si>
  <si>
    <t>classuddi2____t_model_list.html</t>
  </si>
  <si>
    <t>functions_func.html</t>
  </si>
  <si>
    <t>example3.html</t>
  </si>
  <si>
    <t>tree.html</t>
  </si>
  <si>
    <t>classuddi2____t_model_list__coll__graph.map</t>
  </si>
  <si>
    <t>ftv2doc.png</t>
  </si>
  <si>
    <t>publishsoap.html</t>
  </si>
  <si>
    <t>uddi__v2_8h.html</t>
  </si>
  <si>
    <t>ftv2folderclosed.png</t>
  </si>
  <si>
    <t>ftv2folderopen.png</t>
  </si>
  <si>
    <t>main.html</t>
  </si>
  <si>
    <t>ftv2blank.png</t>
  </si>
  <si>
    <t>ftv2plastnode.png</t>
  </si>
  <si>
    <t>ftv2mnode.png</t>
  </si>
  <si>
    <t>inquiresoap.html</t>
  </si>
  <si>
    <t>./third-party/gsoap-2.7.14-src/gsoap/mod_gsoap/gsoap_win/isapi/</t>
  </si>
  <si>
    <t>all4iis.dsw</t>
  </si>
  <si>
    <t>ftv2mlastnode.png</t>
  </si>
  <si>
    <t>ftv2vertline.png</t>
  </si>
  <si>
    <t>mod_gsoap.dll</t>
  </si>
  <si>
    <t>ftv2link.png</t>
  </si>
  <si>
    <t>./third-party/gsoap-2.7.14-src/gsoap/mod_gsoap/gsoap_win/wininet/</t>
  </si>
  <si>
    <t>gsoapWinInet.cpp</t>
  </si>
  <si>
    <t>iis_index.html</t>
  </si>
  <si>
    <t>ftv2node.png</t>
  </si>
  <si>
    <t>ftv2pnode.png</t>
  </si>
  <si>
    <t>./third-party/gsoap-2.7.14-src/gsoap/mod_gsoap/mod_gsoap-0.6/apache_13/</t>
  </si>
  <si>
    <t>gsoapWinInet.h</t>
  </si>
  <si>
    <t>The above copyright notice and this permission notice shall be included in
COPYRIGHT HOLDERS BE LIABLE FOR ANY CLAIM, DAMAGES OR OTHER LIABILITY, WHETHER
IN AN ACTION OF CONTRACT, TORT OR OTHERWISE, ARISING FROM, OUT OF OR IN
Copyright (c) 2009, Brodie Thiesfield</t>
  </si>
  <si>
    <t>ftv2lastnode.png</t>
  </si>
  <si>
    <t>all4iis.dsp</t>
  </si>
  <si>
    <t>apache_gsoap.h</t>
  </si>
  <si>
    <t>config.log</t>
  </si>
  <si>
    <t># Copyright 1994, 1995, 1996, 1997, 1998, 1999, 2000, 2001</t>
  </si>
  <si>
    <t>#   Copyright (C) 1992, 1993, 1994, 1995, 1996, 1997, 1998, 1999, 2000, 2001</t>
  </si>
  <si>
    <t># /*   Copyright (C) 1999-2000 Free Software Foundation, Inc.
# Copyright (C) 1996-2000 Free Software Foundation, Inc.
# Originally by Gordon Matzigkeit &lt;gord@gnu.ai.mit.edu&gt;, 1996
# Copyright 1996, 1997, 1998, 1999, 2000, 2001</t>
  </si>
  <si>
    <t>config.status</t>
  </si>
  <si>
    <t>Copyright 1992, 1993, 1994, 1995, 1996, 1998, 1999, 2000, 2001</t>
  </si>
  <si>
    <t>apache_index.html</t>
  </si>
  <si>
    <t>AC_COPYRIGHT([Dipl.-Ing. Christian Aberger (http://www.aberger.at)])</t>
  </si>
  <si>
    <t>libtool</t>
  </si>
  <si>
    <t># Copyright (C) 1996, 1997, 1998, 1999, 2000, 2001
# Copyright (C) 1996-2000 Free Software Foundation, Inc.
# Originally by Gordon Matzigkeit &lt;gord@gnu.ai.mit.edu&gt;, 1996</t>
  </si>
  <si>
    <t>ltmain.sh</t>
  </si>
  <si>
    <t># Copyright (C) 1996, 1997, 1998, 1999, 2000, 2001</t>
  </si>
  <si>
    <t>./third-party/gsoap-2.7.14-src/gsoap/mod_gsoap/mod_gsoap-0.6/apache_20/</t>
  </si>
  <si>
    <t>stamp-h1</t>
  </si>
  <si>
    <t>stamp-h</t>
  </si>
  <si>
    <t>requirements.txt</t>
  </si>
  <si>
    <t># define TOUPPER(c) (ISLOWER(c) ? 'A' + ((c) - 'a') : (c))
# define TOUPPER(c) (ISLOWER(c) ? ((c) | 0x40) : (c))
# /*   Copyright (C) 1999-2000 Free Software Foundation, Inc.
# Copyright (C) 1996-2000 Free Software Foundation, Inc.
# Originally by Gordon Matzigkeit &lt;gord@gnu.ai.mit.edu&gt;, 1996
# Copyright 1992, 1993, 1994, 1995, 1996, 1998, 1999, 2000, 2001</t>
  </si>
  <si>
    <t>mod_gsoap.c</t>
  </si>
  <si>
    <t>mod_gsoap.vcproj</t>
  </si>
  <si>
    <t>./mobile/EaselJS-master/tools/google-closure/compiler.jar!/org/json/</t>
  </si>
  <si>
    <t>JSONException.class</t>
  </si>
  <si>
    <t>JSON in Java</t>
  </si>
  <si>
    <t>JSON License</t>
  </si>
  <si>
    <t>JSONML.class</t>
  </si>
  <si>
    <t>JSONArray.class</t>
  </si>
  <si>
    <t>HTTPTokener.class</t>
  </si>
  <si>
    <t>Cookie.class</t>
  </si>
  <si>
    <t>JSONString.class</t>
  </si>
  <si>
    <t>CookieList.class</t>
  </si>
  <si>
    <t>CDL.class</t>
  </si>
  <si>
    <t>JSONObject$1.class</t>
  </si>
  <si>
    <t>HTTP.class</t>
  </si>
  <si>
    <t>JSONObject$Null.class</t>
  </si>
  <si>
    <t>Test.class</t>
  </si>
  <si>
    <t>JSONTokener.class</t>
  </si>
  <si>
    <t>JSONObject.class</t>
  </si>
  <si>
    <t>JSONStringer.class</t>
  </si>
  <si>
    <t>JSONWriter.class</t>
  </si>
  <si>
    <t>./mobile/EaselJS-master/tools/google-closure/compiler.jar!/javax/annotation/</t>
  </si>
  <si>
    <t>CheckForNull.class</t>
  </si>
  <si>
    <t>Detainted.java</t>
  </si>
  <si>
    <t>CheckReturnValue.class</t>
  </si>
  <si>
    <t>XML.class</t>
  </si>
  <si>
    <t>Nonnegative.class</t>
  </si>
  <si>
    <t>CheckForSigned.class</t>
  </si>
  <si>
    <t>Detainted.class</t>
  </si>
  <si>
    <t>Nonnegative$Checker.class</t>
  </si>
  <si>
    <t>MatchesPattern.class</t>
  </si>
  <si>
    <t>Test$1Obj.class</t>
  </si>
  <si>
    <t>CheckForNull.java</t>
  </si>
  <si>
    <t>XMLTokener.class</t>
  </si>
  <si>
    <t>Nullable.java</t>
  </si>
  <si>
    <t>PropertyKey.class</t>
  </si>
  <si>
    <t>Nonnull$Checker.class</t>
  </si>
  <si>
    <t>MatchesPattern$Checker.class</t>
  </si>
  <si>
    <t>ParametersAreNonnullByDefault.class</t>
  </si>
  <si>
    <t>Nonnull.java</t>
  </si>
  <si>
    <t>MatchesPattern.java</t>
  </si>
  <si>
    <t>CheckForSigned.java</t>
  </si>
  <si>
    <t>Nonnegative.java</t>
  </si>
  <si>
    <t>Nonnull.class</t>
  </si>
  <si>
    <t>ParametersAreNonnullByDefault.java</t>
  </si>
  <si>
    <t>Nullable.class</t>
  </si>
  <si>
    <t>CheckReturnValue.java</t>
  </si>
  <si>
    <t>RegEx.class</t>
  </si>
  <si>
    <t>ParametersAreNullableByDefault.java</t>
  </si>
  <si>
    <t>OverridingMethodsMustInvokeSuper.java</t>
  </si>
  <si>
    <t>Signed.java</t>
  </si>
  <si>
    <t>Syntax.java</t>
  </si>
  <si>
    <t>Signed.class</t>
  </si>
  <si>
    <t>Untainted.java</t>
  </si>
  <si>
    <t>ParametersAreNullableByDefault.class</t>
  </si>
  <si>
    <t>WillClose.class</t>
  </si>
  <si>
    <t>WillNotClose.class</t>
  </si>
  <si>
    <t>WillCloseWhenClosed.class</t>
  </si>
  <si>
    <t>Syntax.class</t>
  </si>
  <si>
    <t>RegEx$Checker.class</t>
  </si>
  <si>
    <t>RegEx.java</t>
  </si>
  <si>
    <t>Untainted.class</t>
  </si>
  <si>
    <t>OverridingMethodsMustInvokeSuper.class</t>
  </si>
  <si>
    <t>PropertyKey.java</t>
  </si>
  <si>
    <t>WillNotClose.java</t>
  </si>
  <si>
    <t>Tainted.class</t>
  </si>
  <si>
    <t>Tainted.java</t>
  </si>
  <si>
    <t>WillCloseWhenClosed.java</t>
  </si>
  <si>
    <t>WillClose.java</t>
  </si>
  <si>
    <t>./third-party/itextpdf-5.5.9-src/xmlworker/src/test/java/examples/</t>
  </si>
  <si>
    <t>Setup.java</t>
  </si>
  <si>
    <t>XMLWorkerHelperExample.java</t>
  </si>
  <si>
    <t>* FOR ANY PART OF THE COVERED WORK IN WHICH THE COPYRIGHT IS OWNED BY
* Copyright (c) 1998-2015 iText Group NV
* Authors: Balder Van Camp, Emiel Ackermann, et al.</t>
  </si>
  <si>
    <t>XMLWorkerHTMLExample.java</t>
  </si>
  <si>
    <t>./third-party/itextpdf-5.5.9-src/xmlworker/src/main/resources/errors/</t>
  </si>
  <si>
    <t>errors_en.properties</t>
  </si>
  <si>
    <t>errors.properties</t>
  </si>
  <si>
    <t>errors_nl.properties</t>
  </si>
  <si>
    <t>./lib/saaj-1.3/javadoc/javax/xml/soap/class-use/</t>
  </si>
  <si>
    <t>./third-party/itextpdf-5.5.9-src/xmlworker/src/test/resources/css/</t>
  </si>
  <si>
    <t>test.css</t>
  </si>
  <si>
    <t>./third-party/itextpdf-5.5.9-src/xmlworker/src/test/resources/bugs/</t>
  </si>
  <si>
    <t>processing-instructions.html</t>
  </si>
  <si>
    <t>3353957.html</t>
  </si>
  <si>
    <t>ol-test.html</t>
  </si>
  <si>
    <t>colored_lists_snippet.html</t>
  </si>
  <si>
    <t>./third-party/itextpdf-5.5.9-src/xmlworker/src/test/resources/examples/</t>
  </si>
  <si>
    <t>hello.html</t>
  </si>
  <si>
    <t>tiger.svg</t>
  </si>
  <si>
    <t>./third-party/itextpdf-5.5.9-src/xmlworker/src/test/resources/snippets/</t>
  </si>
  <si>
    <t>br-sub-sup_snippet.html</t>
  </si>
  <si>
    <t>columbus.html</t>
  </si>
  <si>
    <t>one owns a United States copyright in these works, so the Foundation
permission and without paying copyright royalties.  Special rules,
(trademark/copyright) agreement.  If you do not agree to abide by all
1.D.  The copyright laws of the place where you are located also govern
the copyright status of any work in any country outside the United
posted with permission of the copyright holder), the work can be copied
with the permission of the copyright holder, your use and distribution
terms imposed by the copyright holder.  Additional terms will be linked
permission of the copyright holder found at the beginning of this work.
effort to identify, do copyright research on, transcribe and proofread
corrupt data, transcription errors, a copyright or other intellectual
Project Gutenberg-tm work, and (c) any Defect you cause.
or PGLAF), owns a compilation copyright in the collection of Project
Gutenberg-tm electronic works.  Nearly all the individual works in the
what you can do with this work.  Copyright laws in most countries are in
a constant state of change.  If you are outside the United States, check
unless a copyright notice is included.  Thus, we do not necessarily
keep eBooks in compliance with any particular paper edition.
Most people start at our Web site which has the main PG search facility:
http://www.gutenberg.org
This Web site includes information about Project Gutenberg-tm,
including how to make donations to the Project Gutenberg Literary
Archive Foundation, how to help produce our new eBooks, and how to</t>
  </si>
  <si>
    <t>error_message_test_snippet.html</t>
  </si>
  <si>
    <t>font_color_snippet.html</t>
  </si>
  <si>
    <t>div_snippet.html</t>
  </si>
  <si>
    <t>doc_snippet.html</t>
  </si>
  <si>
    <t>cell_height_snippet.html</t>
  </si>
  <si>
    <t>b-p_snippet.html</t>
  </si>
  <si>
    <t>french_snippet.html</t>
  </si>
  <si>
    <t>comment-double-print_snippet.html</t>
  </si>
  <si>
    <t>h_snippet.html</t>
  </si>
  <si>
    <t>index_snippet.html</t>
  </si>
  <si>
    <t>headers_snippet.html</t>
  </si>
  <si>
    <t>headers_noroottag_snippet.html</t>
  </si>
  <si>
    <t>fontSizes_snippet.html</t>
  </si>
  <si>
    <t>image_listSymbol_snippet.html</t>
  </si>
  <si>
    <t>pagebreaks_snippet.html</t>
  </si>
  <si>
    <t>lineheight_snippet.html</t>
  </si>
  <si>
    <t>index_anchor_snippet.html</t>
  </si>
  <si>
    <t>img_snippet.html</t>
  </si>
  <si>
    <t>lists_snippet.html</t>
  </si>
  <si>
    <t>longtext_snippet.html</t>
  </si>
  <si>
    <t>tableInTable_snippet.html</t>
  </si>
  <si>
    <t>position_snippet.html</t>
  </si>
  <si>
    <t>line-height_letter-spacing_snippet.html</t>
  </si>
  <si>
    <t>test-table-a_snippet.html</t>
  </si>
  <si>
    <t>table_snippet.html</t>
  </si>
  <si>
    <t>tab_snippet.html</t>
  </si>
  <si>
    <t>margin-align_snippet.html</t>
  </si>
  <si>
    <t>test-table-b_snippet.html</t>
  </si>
  <si>
    <t>widthTable_snippet.html</t>
  </si>
  <si>
    <t>table_incomplete_snippet.html</t>
  </si>
  <si>
    <t>test-table-c_snippet.html</t>
  </si>
  <si>
    <t>xfa-hor-vert_snippet.html</t>
  </si>
  <si>
    <t>xfa-support_snippet.html</t>
  </si>
  <si>
    <t>text-indent_text-decoration_snippet.html</t>
  </si>
  <si>
    <t>test-table-d_snippet.html</t>
  </si>
  <si>
    <t>./mobile/EaselJS-master/docs/easeljs_docs-0.6.0.zip!/EaselJS_docs-0.6.0/assets/vendor/prettify/</t>
  </si>
  <si>
    <t>prettify-min.css</t>
  </si>
  <si>
    <t>CHANGES.html</t>
  </si>
  <si>
    <t>README.html</t>
  </si>
  <si>
    <t>prettify-min.js</t>
  </si>
  <si>
    <t>./lib/commons-logging-1.1/api/org/apache/commons/logging/class-use/</t>
  </si>
  <si>
    <t>./lib/commons-logging-1.1/api/org/apache/commons/logging/impl/</t>
  </si>
  <si>
    <t>LogFactoryImpl.html</t>
  </si>
  <si>
    <t>Jdk14Logger.html</t>
  </si>
  <si>
    <t>AvalonLogger.html</t>
  </si>
  <si>
    <t>LogKitLogger.html</t>
  </si>
  <si>
    <t>NoOpLog.html</t>
  </si>
  <si>
    <t>Log4JLogger.html</t>
  </si>
  <si>
    <t>LogFactoryImpl.java</t>
  </si>
  <si>
    <t>WeakHashtable.java</t>
  </si>
  <si>
    <t>* Copyright 2004 The Apache Software Foundation.</t>
  </si>
  <si>
    <t>Jdk14Logger.java</t>
  </si>
  <si>
    <t>Jdk13LumberjackLogger.java</t>
  </si>
  <si>
    <t>NoOpLog.java</t>
  </si>
  <si>
    <t>SimpleLog.html</t>
  </si>
  <si>
    <t>Log4JLogger.java</t>
  </si>
  <si>
    <t>Jdk13LumberjackLogger.html</t>
  </si>
  <si>
    <t>SimpleLog.java</t>
  </si>
  <si>
    <t>LogKitLogger.java</t>
  </si>
  <si>
    <t>ServletContextCleaner.java</t>
  </si>
  <si>
    <t>* Copyright 2005 The Apache Software Foundation.</t>
  </si>
  <si>
    <t>./mobile/EaselJS-master/docs/easeljs_docs-NEXT.zip!/EaselJS_docs-NEXT/assets/vendor/prettify/</t>
  </si>
  <si>
    <t>ServletContextCleaner.html</t>
  </si>
  <si>
    <t>WeakHashtable.html</t>
  </si>
  <si>
    <t>AvalonLogger.java</t>
  </si>
  <si>
    <t>* Copyright 2001-2004,2006 The Apache Software Foundation.</t>
  </si>
  <si>
    <t>./lib/commons-logging-1.1/commons-logging-1.1.jar!/org/apache/commons/logging/impl/</t>
  </si>
  <si>
    <t>WeakHashtable.class</t>
  </si>
  <si>
    <t>WeakHashtable$2.class</t>
  </si>
  <si>
    <t>LogFactoryImpl.class</t>
  </si>
  <si>
    <t>Log4JLogger.class</t>
  </si>
  <si>
    <t>AvalonLogger.class</t>
  </si>
  <si>
    <t>LogKitLogger.class</t>
  </si>
  <si>
    <t>Jdk14Logger.class</t>
  </si>
  <si>
    <t>NoOpLog.class</t>
  </si>
  <si>
    <t>ServletContextCleaner.class</t>
  </si>
  <si>
    <t>SimpleLog$1.class</t>
  </si>
  <si>
    <t>WeakHashtable$1.class</t>
  </si>
  <si>
    <t>SimpleLog.class</t>
  </si>
  <si>
    <t>Jdk13LumberjackLogger.class</t>
  </si>
  <si>
    <t>WeakHashtable$WeakKey.class</t>
  </si>
  <si>
    <t>WeakHashtable$Referenced.class</t>
  </si>
  <si>
    <t>WeakHashtable$Entry.class</t>
  </si>
  <si>
    <t>./lib/1.0/jakarta-log4j-1.0.4/log4j-core.jar!/org/apache/log4j/or/</t>
  </si>
  <si>
    <t>DefaultRenderer.class</t>
  </si>
  <si>
    <t>ObjectRenderer.class</t>
  </si>
  <si>
    <t>ThreadGroupRenderer.class</t>
  </si>
  <si>
    <t>RendererMap.class</t>
  </si>
  <si>
    <t>./lib/1.0/jakarta-log4j-1.0.4/log4j-core.jar!/org/apache/log4j/helpers/</t>
  </si>
  <si>
    <t>AbsoluteTimeDateFormat.class</t>
  </si>
  <si>
    <t>AppenderAttachableImpl.class</t>
  </si>
  <si>
    <t>DateTimeDateFormat.class</t>
  </si>
  <si>
    <t>CountingQuietWriter.class</t>
  </si>
  <si>
    <t>DateLayout.class</t>
  </si>
  <si>
    <t>FileWatchdog.class</t>
  </si>
  <si>
    <t>ISO8601DateFormat.class</t>
  </si>
  <si>
    <t>LogLog.class</t>
  </si>
  <si>
    <t>NullEnumeration.class</t>
  </si>
  <si>
    <t>PatternParser$BasicPatternConverter.class</t>
  </si>
  <si>
    <t>FormattingInfo.class</t>
  </si>
  <si>
    <t>OnlyOnceErrorHandler.class</t>
  </si>
  <si>
    <t>PatternConverter.class</t>
  </si>
  <si>
    <t>OptionConverter.class</t>
  </si>
  <si>
    <t>PatternParser$ClassNamePatternConverter.class</t>
  </si>
  <si>
    <t>PatternParser$CategoryPatternConverter.class</t>
  </si>
  <si>
    <t>PatternParser$LiteralPatternConverter.class</t>
  </si>
  <si>
    <t>PatternParser$DatePatternConverter.class</t>
  </si>
  <si>
    <t>PatternParser.class</t>
  </si>
  <si>
    <t>PatternParser$NamedPatternConverter.class</t>
  </si>
  <si>
    <t>PatternParser$LocationPatternConverter.class</t>
  </si>
  <si>
    <t>TracerPrintWriter.class</t>
  </si>
  <si>
    <t>QuietWriter.class</t>
  </si>
  <si>
    <t>./lib/1.0/jakarta-log4j-1.0.4/log4j-core.jar!/org/apache/log4j/spi/</t>
  </si>
  <si>
    <t>CategoryFactory.class</t>
  </si>
  <si>
    <t>AppenderAttachable.class</t>
  </si>
  <si>
    <t>Configurator.class</t>
  </si>
  <si>
    <t>ErrorCode.class</t>
  </si>
  <si>
    <t>LoggingEvent.class</t>
  </si>
  <si>
    <t>Filter.class</t>
  </si>
  <si>
    <t>LocationInfo.class</t>
  </si>
  <si>
    <t>ErrorHandler.class</t>
  </si>
  <si>
    <t>OptionHandler.class</t>
  </si>
  <si>
    <t>RootCategory.class</t>
  </si>
  <si>
    <t>./lib/1.0/jakarta-log4j-1.0.4/log4j.jar!/org/apache/log4j/gui/</t>
  </si>
  <si>
    <t>TextPaneAppender.class</t>
  </si>
  <si>
    <t>./lib/1.0/jakarta-log4j-1.0.4/log4j.jar!/org/apache/log4j/or/</t>
  </si>
  <si>
    <t>MessageRenderer.class</t>
  </si>
  <si>
    <t>./lib/1.0/jakarta-log4j-1.0.4/log4j.jar!/org/apache/log4j/spi/</t>
  </si>
  <si>
    <t>./lib/1.0/jakarta-log4j-1.0.4/log4j.jar!/org/apache/log4j/xml/</t>
  </si>
  <si>
    <t>XMLLayout.class</t>
  </si>
  <si>
    <t>DOMConfigurator.class</t>
  </si>
  <si>
    <t>log4j.dtd</t>
  </si>
  <si>
    <t>TriggeringEventEvaluator.class</t>
  </si>
  <si>
    <t>./lib/1.0/jakarta-log4j-1.0.4/log4j.jar!/org/apache/log4j/varia/</t>
  </si>
  <si>
    <t>DenyAllFilter.class</t>
  </si>
  <si>
    <t>ExternallyRolledFileAppender.class</t>
  </si>
  <si>
    <t>HUPNode.class</t>
  </si>
  <si>
    <t>XMLWatchdog.class</t>
  </si>
  <si>
    <t>HUP.class</t>
  </si>
  <si>
    <t>ResilientFileAppender.class</t>
  </si>
  <si>
    <t>StringMatchFilter.class</t>
  </si>
  <si>
    <t>Roller.class</t>
  </si>
  <si>
    <t>./lib/1.0/jakarta-log4j-1.0.4/log4j.jar!/org/apache/log4j/nt/</t>
  </si>
  <si>
    <t>NTEventLogAppender.class</t>
  </si>
  <si>
    <t>PriorityMatchFilter.class</t>
  </si>
  <si>
    <t>./lib/1.0/jakarta-log4j-1.0.4/log4j.jar!/org/apache/log4j/helpers/</t>
  </si>
  <si>
    <t>CyclicBuffer.class</t>
  </si>
  <si>
    <t>BoundedFIFO.class</t>
  </si>
  <si>
    <t>Loader.class</t>
  </si>
  <si>
    <t>RelativeTimeDateFormat.class</t>
  </si>
  <si>
    <t>SyslogQuietWriter.class</t>
  </si>
  <si>
    <t>./lib/1.0/jakarta-log4j-1.0.4/log4j.jar!/org/apache/log4j/net/</t>
  </si>
  <si>
    <t>DefaultEvaluator.class</t>
  </si>
  <si>
    <t>JMSSink.class</t>
  </si>
  <si>
    <t>JMSAppender.class</t>
  </si>
  <si>
    <t>SMTPAppender.class</t>
  </si>
  <si>
    <t>SyslogWriter.class</t>
  </si>
  <si>
    <t>SimpleSocketServer.class</t>
  </si>
  <si>
    <t>SocketAppender.class</t>
  </si>
  <si>
    <t>SocketServer.class</t>
  </si>
  <si>
    <t>SocketNode.class</t>
  </si>
  <si>
    <t>SyslogAppender.class</t>
  </si>
  <si>
    <t>SocketAppender$Connector.class</t>
  </si>
  <si>
    <t>./lib/commons-logging-1.1/docs/xref-test/org/apache/commons/logging/</t>
  </si>
  <si>
    <t>AltHashtable.html</t>
  </si>
  <si>
    <t>&lt;a name="2" href="#2"&gt;2&lt;/a&gt;   &lt;em class="comment"&gt; * Copyright 2004 The Apache Software Foundation.&lt;/em&gt;</t>
  </si>
  <si>
    <t>AltHashtableTestCase.html</t>
  </si>
  <si>
    <t>BasicOperationsTestCase.html</t>
  </si>
  <si>
    <t>&lt;a name="2" href="#2"&gt;2&lt;/a&gt;   &lt;em class="comment"&gt; * Copyright 2004,2005 The Apache Software Foundation.&lt;/em&gt;</t>
  </si>
  <si>
    <t>SyslogTracerPrintWriter.class</t>
  </si>
  <si>
    <t>BadHashtablePropertyTestCase.html</t>
  </si>
  <si>
    <t>LoadTestCase.html</t>
  </si>
  <si>
    <t>&lt;a name="2" href="#2"&gt;2&lt;/a&gt;   &lt;em class="comment"&gt; * Copyright 2001-2005 The Apache Software Foundation.&lt;/em&gt;</t>
  </si>
  <si>
    <t>AbstractLogTest.html</t>
  </si>
  <si>
    <t>&lt;a name="2" href="#2"&gt;2&lt;/a&gt;   &lt;em class="comment"&gt; * Copyright 2001-2004 The Apache Software Foundation.&lt;/em&gt;</t>
  </si>
  <si>
    <t>LogTestCase.html</t>
  </si>
  <si>
    <t>PathableTestSuite.html</t>
  </si>
  <si>
    <t>&lt;a name="2" href="#2"&gt;2&lt;/a&gt;   &lt;em class="comment"&gt; * Copyright 2005 The Apache Software Foundation.&lt;/em&gt;</t>
  </si>
  <si>
    <t>UserClass.html</t>
  </si>
  <si>
    <t>PathableClassLoader.html</t>
  </si>
  <si>
    <t>SimpleLogTestCase.html</t>
  </si>
  <si>
    <t>NullClassLoaderTestCase.html</t>
  </si>
  <si>
    <t>./lib/commons-logging-1.1/docs/xref/org/apache/commons/logging/</t>
  </si>
  <si>
    <t>&lt;a name="2" href="#2"&gt;2&lt;/a&gt;   &lt;em class="comment"&gt; * Copyright 2001-2006 The Apache Software Foundation.&lt;/em&gt;</t>
  </si>
  <si>
    <t>./lib/commons-logging-1.1/docs/apidocs/org/apache/commons/logging/</t>
  </si>
  <si>
    <t>./lib/commons-logging-1.1/src/org/apache/commons/logging/impl/</t>
  </si>
  <si>
    <t>./lib/commons-logging-1.1/commons-logging-api-1.1.jar!/org/apache/commons/logging/impl/</t>
  </si>
  <si>
    <t>./product-source/source/include.doc/ilviews/maps/format/oracle/objectmodel/</t>
  </si>
  <si>
    <t>8iwrite.h</t>
  </si>
  <si>
    <t>dimelem.h</t>
  </si>
  <si>
    <t>metadata.h</t>
  </si>
  <si>
    <t>8itileload.h</t>
  </si>
  <si>
    <t>kextract.h</t>
  </si>
  <si>
    <t>8iutil.h</t>
  </si>
  <si>
    <t>8ilayer.h</t>
  </si>
  <si>
    <t>8iread.h</t>
  </si>
  <si>
    <t>./mobile/jquery.mobile-1.3.0/demos/docs/examples/backbone-require/js/models/</t>
  </si>
  <si>
    <t>CategoryModel.js</t>
  </si>
  <si>
    <t>./mobile/jquery.mobile-1.3.0/demos/docs/examples/backbone-require/js/views/</t>
  </si>
  <si>
    <t>CategoryView.js</t>
  </si>
  <si>
    <t>./mobile/jquery.mobile-1.3.0/demos/docs/examples/backbone-require/js/libs/</t>
  </si>
  <si>
    <t>require.js</t>
  </si>
  <si>
    <t>RequireJS (jrburke)</t>
  </si>
  <si>
    <t>* @license RequireJS 2.1.1 Copyright (c) 2010-2012, The Dojo Foundation All Rights Reserved.</t>
  </si>
  <si>
    <t>./mobile/jquery.mobile-1.3.0/demos/docs/examples/backbone-require/js/collections/</t>
  </si>
  <si>
    <t>CategoriesCollection.js</t>
  </si>
  <si>
    <t>backbone.js</t>
  </si>
  <si>
    <t>//     (c) 2010-2012 Jeremy Ashkenas, DocumentCloud Inc.
//     Backbone may be freely distributed under the MIT license.</t>
  </si>
  <si>
    <t>./mobile/jquery.mobile-1.3.0/demos/docs/examples/backbone-require/js/routers/</t>
  </si>
  <si>
    <t>mobileRouter.js</t>
  </si>
  <si>
    <t>jquerymobile.js</t>
  </si>
  <si>
    <t>// Copyright (c) 2010 "Cowboy" Ben Alman,
/*! matchMedia() polyfill - Test a CSS media type/query in JS. Authors &amp; copyright (c) 2012: Scott Jehl, Paul Irish, Nicholas Zakas. Dual MIT/BSD license */
* Copyright 2010, 2013 jQuery Foundation and other contributors
* Copyright 2010, 2013 jQuery Foundation and other contributors</t>
  </si>
  <si>
    <t>* Copyright 2010, 2013 jQuery Foundation and other contributors
* Copyright 2010, 2013 jQuery Foundation and other contributors</t>
  </si>
  <si>
    <t>lodash.js</t>
  </si>
  <si>
    <t>* (c) 2012 John-David Dalton &lt;http://allyoucanleet.com/&gt;
* Based on Underscore.js 1.4.2 &lt;http://underscorejs.org&gt;
* (c) 2009-2012 Jeremy Ashkenas, DocumentCloud Inc.
* Available under MIT license &lt;http://lodash.com/license&gt;</t>
  </si>
  <si>
    <t>./product-source/source/tools/readers/vpf/include/vpf/gui/</t>
  </si>
  <si>
    <t>arearesourcedialog.h</t>
  </si>
  <si>
    <t>application.h</t>
  </si>
  <si>
    <t>lineresourcedialog.h</t>
  </si>
  <si>
    <t>extentdialog.h</t>
  </si>
  <si>
    <t>databasereferencer.h</t>
  </si>
  <si>
    <t>databaselist.h</t>
  </si>
  <si>
    <t>featurefilter.h</t>
  </si>
  <si>
    <t>manager.h</t>
  </si>
  <si>
    <t>layer.h</t>
  </si>
  <si>
    <t>flatprojection.h</t>
  </si>
  <si>
    <t>palette.h</t>
  </si>
  <si>
    <t>pointresourcedialog.h</t>
  </si>
  <si>
    <t>projection.h</t>
  </si>
  <si>
    <t>layers.h</t>
  </si>
  <si>
    <t>resourcedialog.h</t>
  </si>
  <si>
    <t>reader.h</t>
  </si>
  <si>
    <t>serialize.h</t>
  </si>
  <si>
    <t>textresourcedialog.h</t>
  </si>
  <si>
    <t>views.h</t>
  </si>
  <si>
    <t>./scripts/javascript/jquery-ui-1.10.2.custom/development-bundle/themes/ui-lightness/minified/images/</t>
  </si>
  <si>
    <t>./scripts/javascript/jquery-ui-1.10.2.custom/development-bundle/themes/base/minified/images/</t>
  </si>
  <si>
    <t>./scripts/javascript/nodejs/ws-master/examples/fileapi/public/</t>
  </si>
  <si>
    <t>app.js</t>
  </si>
  <si>
    <t>uploader.js</t>
  </si>
  <si>
    <t>./scripts/javascript/nodejs/ws-master/examples/serverstats/public/</t>
  </si>
  <si>
    <t>./scripts/javascript/nodejs/ws-master/examples/serverstats-express_3/public/</t>
  </si>
  <si>
    <t>./lib/commons-logging-1.1/commons-logging-adapters-1.1.jar!/org/apache/commons/logging/impl/</t>
  </si>
  <si>
    <t>./third-party/gsoap-2.7.14-src/gsoap/mod_gsoap/gsoap_win/isapi/samples/</t>
  </si>
  <si>
    <t>samples.mak</t>
  </si>
  <si>
    <t>./third-party/gsoap-2.7.14-src/gsoap/mod_gsoap/gsoap_win/isapi/Div/</t>
  </si>
  <si>
    <t>win2000iisnodebug.reg</t>
  </si>
  <si>
    <t>win2000iisdebug.reg</t>
  </si>
  <si>
    <t>./third-party/gsoap-2.7.14-src/gsoap/mod_gsoap/gsoap_win/isapi/images/</t>
  </si>
  <si>
    <t>gsoapvdir.png</t>
  </si>
  <si>
    <t>./third-party/gsoap-2.7.14-src/gsoap/mod_gsoap/gsoap_win/isapi/gsoap/</t>
  </si>
  <si>
    <t>HttpContext.cpp</t>
  </si>
  <si>
    <t>* Copyright (C) 2001 WebWare (http://www.webware.at)</t>
  </si>
  <si>
    <t>ISAPI_HttpContext.h</t>
  </si>
  <si>
    <t>HttpContext.h</t>
  </si>
  <si>
    <t>* Copyright (C) 2001-2002 WebWare (http://www.webware.at)</t>
  </si>
  <si>
    <t>ISAPI_HttpContext.cpp</t>
  </si>
  <si>
    <t>ISAPI_Server.h</t>
  </si>
  <si>
    <t>ISAPI_Server.cpp</t>
  </si>
  <si>
    <t>ISAPI_SoapServerFactory.h</t>
  </si>
  <si>
    <t>ISAPI_SoapServerFactory.cpp</t>
  </si>
  <si>
    <t>casecmpless.h</t>
  </si>
  <si>
    <t>isapi.dsw</t>
  </si>
  <si>
    <t>isapistream.cpp</t>
  </si>
  <si>
    <t>isapi.def</t>
  </si>
  <si>
    <t>isapi.dsp</t>
  </si>
  <si>
    <t>isapi.cpp</t>
  </si>
  <si>
    <t>isapisoap.rc</t>
  </si>
  <si>
    <t>VALUE "LegalCopyright", "Copyright © 2001-2003 Aberger http://www.aberger.at/SOAP\0"</t>
  </si>
  <si>
    <t>isapistream.h</t>
  </si>
  <si>
    <t>resource.h</t>
  </si>
  <si>
    <t>opsysadjust.h</t>
  </si>
  <si>
    <t>./third-party/gsoap-2.7.14-src/gsoap/mod_gsoap/mod_gsoap-0.6/apache_13/ConsoleServer/</t>
  </si>
  <si>
    <t>ConsoleMain.cpp</t>
  </si>
  <si>
    <t>./third-party/gsoap-2.7.14-src/gsoap/mod_gsoap/mod_gsoap-0.6/apache_13/example/</t>
  </si>
  <si>
    <t>./third-party/gsoap-2.7.14-src/gsoap/mod_gsoap/mod_gsoap-0.6/apache_13/mod_gsoap/</t>
  </si>
  <si>
    <t>Makefile.ux</t>
  </si>
  <si>
    <t>Makefile.tmpl</t>
  </si>
  <si>
    <t>./third-party/itextpdf-5.5.9-src/itext/src/test/java/com/itextpdf/testutils/</t>
  </si>
  <si>
    <t>CompareToolTest.java</t>
  </si>
  <si>
    <t>TestResourceUtils.java</t>
  </si>
  <si>
    <t>* FOR ANY PART OF THE COVERED WORK IN WHICH THE COPYRIGHT IS OWNED BY
* Copyright (c) 1998-2015 iText Group NV
* Authors: Bruno Lowagie, Paulo Soares, Kevin Day, et al.</t>
  </si>
  <si>
    <t>ClearOutTempFilesDuringTest.java</t>
  </si>
  <si>
    <t>./third-party/itextpdf-5.5.9-src/itext/src/test/java/com/itextpdf/text/</t>
  </si>
  <si>
    <t>ChunkTest.java</t>
  </si>
  <si>
    <t>RemoteGifImageTest.java</t>
  </si>
  <si>
    <t>./third-party/gsoap-2.7.14-src/gsoap/samples/calc_xcode/build/calc_xcode.build/calc_xcode.pbxindex/</t>
  </si>
  <si>
    <t>cdecls.pbxbtree</t>
  </si>
  <si>
    <t>imports.pbxbtree</t>
  </si>
  <si>
    <t>categories.pbxbtree</t>
  </si>
  <si>
    <t>pbxindex.header</t>
  </si>
  <si>
    <t>subclasses.pbxbtree</t>
  </si>
  <si>
    <t>refs.pbxbtree</t>
  </si>
  <si>
    <t>decls.pbxbtree</t>
  </si>
  <si>
    <t>symbols0.pbxsymbols</t>
  </si>
  <si>
    <t>files.pbxbtree</t>
  </si>
  <si>
    <t>protocols.pbxbtree</t>
  </si>
  <si>
    <t>./mobile/EaselJS-master/tools/google-closure/compiler.jar!/javax/annotation/concurrent/</t>
  </si>
  <si>
    <t>ThreadSafe.class</t>
  </si>
  <si>
    <t>NotThreadSafe.java</t>
  </si>
  <si>
    <t>* Copyright (c) 2005 Brian Goetz
* Released under the Creative Commons Attribution License
*   (http://creativecommons.org/licenses/by/2.5)
* Official home: http://www.jcip.net</t>
  </si>
  <si>
    <t>GuardedBy.class</t>
  </si>
  <si>
    <t>NotThreadSafe.class</t>
  </si>
  <si>
    <t>GuardedBy.java</t>
  </si>
  <si>
    <t>Immutable.java</t>
  </si>
  <si>
    <t>Immutable.class</t>
  </si>
  <si>
    <t>./mobile/EaselJS-master/tools/google-closure/compiler.jar!/org/mozilla/classfile/</t>
  </si>
  <si>
    <t>ByteCode.class</t>
  </si>
  <si>
    <t>ThreadSafe.java</t>
  </si>
  <si>
    <t>ClassFileMethod.class</t>
  </si>
  <si>
    <t>ClassFileField.class</t>
  </si>
  <si>
    <t>ClassFileWriter$ClassFileFormatException.class</t>
  </si>
  <si>
    <t>SuperBlock.class</t>
  </si>
  <si>
    <t>ClassFileWriter$StackMapTable.class</t>
  </si>
  <si>
    <t>ClassFileWriter.class</t>
  </si>
  <si>
    <t>ConstantPool.class</t>
  </si>
  <si>
    <t>TypeInfo.class</t>
  </si>
  <si>
    <t>ExceptionTableEntry.class</t>
  </si>
  <si>
    <t>FieldOrMethodRef.class</t>
  </si>
  <si>
    <t>./mobile/EaselJS-master/tools/google-closure/compiler.jar!/org/kohsuke/args4j/</t>
  </si>
  <si>
    <t>Argument.class</t>
  </si>
  <si>
    <t>CmdLineParser$CmdLineImpl.class</t>
  </si>
  <si>
    <t>CmdLineParser$1.class</t>
  </si>
  <si>
    <t>Config.class</t>
  </si>
  <si>
    <t>CmdLineParser.class</t>
  </si>
  <si>
    <t>Config$ConfigElement.class</t>
  </si>
  <si>
    <t>Config$ConfigHandler.class</t>
  </si>
  <si>
    <t>ExampleMode$2.class</t>
  </si>
  <si>
    <t>ExampleMode$1.class</t>
  </si>
  <si>
    <t>Messages.class</t>
  </si>
  <si>
    <t>ExampleMode.class</t>
  </si>
  <si>
    <t>Messages_de_DE.properties</t>
  </si>
  <si>
    <t>Messages_ru_RU.properties</t>
  </si>
  <si>
    <t>XmlParser$ArgumentImpl.class</t>
  </si>
  <si>
    <t>XmlParser$OptionImpl.class</t>
  </si>
  <si>
    <t>Messages.properties</t>
  </si>
  <si>
    <t>ClassParser.class</t>
  </si>
  <si>
    <t>IllegalAnnotationError.class</t>
  </si>
  <si>
    <t>Option.class</t>
  </si>
  <si>
    <t>CmdLineException.class</t>
  </si>
  <si>
    <t>OptionDef.class</t>
  </si>
  <si>
    <t>NamedOptionDef.class</t>
  </si>
  <si>
    <t>Starter.class</t>
  </si>
  <si>
    <t>XmlParser.class</t>
  </si>
  <si>
    <t>XmlParser$AnnotationImpl.class</t>
  </si>
  <si>
    <t>MapSetter.class</t>
  </si>
  <si>
    <t>./mobile/EaselJS-master/tools/google-closure/compiler.jar!/javax/annotation/meta/</t>
  </si>
  <si>
    <t>Exclusive.class</t>
  </si>
  <si>
    <t>Exhaustive.class</t>
  </si>
  <si>
    <t>TypeQualifierDefault.java</t>
  </si>
  <si>
    <t>TypeQualifierValidator.class</t>
  </si>
  <si>
    <t>When.java</t>
  </si>
  <si>
    <t>Exhaustive.java</t>
  </si>
  <si>
    <t>Exclusive.java</t>
  </si>
  <si>
    <t>TypeQualifier.class</t>
  </si>
  <si>
    <t>TypeQualifierDefault.class</t>
  </si>
  <si>
    <t>TypeQualifierNickname.java</t>
  </si>
  <si>
    <t>TypeQualifier.java</t>
  </si>
  <si>
    <t>When.class</t>
  </si>
  <si>
    <t>TypeQualifierValidator.java</t>
  </si>
  <si>
    <t>TypeQualifierNickname.class</t>
  </si>
  <si>
    <t>./mobile/EaselJS-master/tools/google-closure/compiler.jar!/com/google/protobuf/</t>
  </si>
  <si>
    <t>AbstractMessage.class</t>
  </si>
  <si>
    <t>ByteString.class</t>
  </si>
  <si>
    <t>DescriptorProtos$DescriptorProto$ExtensionRange$Builder.class</t>
  </si>
  <si>
    <t>BlockingRpcChannel.class</t>
  </si>
  <si>
    <t>AbstractMessage$Builder.class</t>
  </si>
  <si>
    <t>AbstractMessage$1.class</t>
  </si>
  <si>
    <t>DescriptorProtos$DescriptorProto$ExtensionRange.class</t>
  </si>
  <si>
    <t>AbstractMessageLite$Builder.class</t>
  </si>
  <si>
    <t>AbstractMessageLite.class</t>
  </si>
  <si>
    <t>ByteString$CodedBuilder.class</t>
  </si>
  <si>
    <t>AbstractMessageLite$Builder$LimitedInputStream.class</t>
  </si>
  <si>
    <t>DescriptorProtos$DescriptorProtoOrBuilder.class</t>
  </si>
  <si>
    <t>CodedInputStream.class</t>
  </si>
  <si>
    <t>ByteString$Output.class</t>
  </si>
  <si>
    <t>ByteString$1.class</t>
  </si>
  <si>
    <t>BlockingService.class</t>
  </si>
  <si>
    <t>DescriptorProtos$DescriptorProto$ExtensionRangeOrBuilder.class</t>
  </si>
  <si>
    <t>DescriptorProtos$EnumDescriptorProto.class</t>
  </si>
  <si>
    <t>CodedOutputStream.class</t>
  </si>
  <si>
    <t>DescriptorProtos$EnumOptions$Builder.class</t>
  </si>
  <si>
    <t>DescriptorProtos$EnumValueDescriptorProto.class</t>
  </si>
  <si>
    <t>DescriptorProtos$DescriptorProto.class</t>
  </si>
  <si>
    <t>DescriptorProtos$DescriptorProto$Builder.class</t>
  </si>
  <si>
    <t>DescriptorProtos$1.class</t>
  </si>
  <si>
    <t>CodedOutputStream$OutOfSpaceException.class</t>
  </si>
  <si>
    <t>DescriptorProtos$EnumOptionsOrBuilder.class</t>
  </si>
  <si>
    <t>DescriptorProtos$EnumValueDescriptorProtoOrBuilder.class</t>
  </si>
  <si>
    <t>DescriptorProtos$EnumValueDescriptorProto$Builder.class</t>
  </si>
  <si>
    <t>DescriptorProtos$EnumValueOptions$Builder.class</t>
  </si>
  <si>
    <t>DescriptorProtos$FieldDescriptorProto$Label$1.class</t>
  </si>
  <si>
    <t>DescriptorProtos$EnumValueOptionsOrBuilder.class</t>
  </si>
  <si>
    <t>DescriptorProtos$EnumDescriptorProto$Builder.class</t>
  </si>
  <si>
    <t>DescriptorProtos$FieldDescriptorProto$Builder.class</t>
  </si>
  <si>
    <t>DescriptorProtos$FieldOptions$CType$1.class</t>
  </si>
  <si>
    <t>DescriptorProtos$EnumOptions.class</t>
  </si>
  <si>
    <t>DescriptorProtos$FieldOptions.class</t>
  </si>
  <si>
    <t>DescriptorProtos$FileDescriptorProtoOrBuilder.class</t>
  </si>
  <si>
    <t>DescriptorProtos$EnumDescriptorProtoOrBuilder.class</t>
  </si>
  <si>
    <t>DescriptorProtos$FieldDescriptorProtoOrBuilder.class</t>
  </si>
  <si>
    <t>DescriptorProtos$FieldDescriptorProto$Label.class</t>
  </si>
  <si>
    <t>DescriptorProtos$FieldOptionsOrBuilder.class</t>
  </si>
  <si>
    <t>DescriptorProtos$FieldDescriptorProto$Type.class</t>
  </si>
  <si>
    <t>DescriptorProtos$FieldDescriptorProto.class</t>
  </si>
  <si>
    <t>DescriptorProtos$FileDescriptorSet.class</t>
  </si>
  <si>
    <t>DescriptorProtos$FieldOptions$Builder.class</t>
  </si>
  <si>
    <t>DescriptorProtos$FieldDescriptorProto$Type$1.class</t>
  </si>
  <si>
    <t>DescriptorProtos$FileDescriptorSet$Builder.class</t>
  </si>
  <si>
    <t>DescriptorProtos$FileOptions$Builder.class</t>
  </si>
  <si>
    <t>DescriptorProtos$FieldOptions$CType.class</t>
  </si>
  <si>
    <t>DescriptorProtos$MethodDescriptorProto.class</t>
  </si>
  <si>
    <t>DescriptorProtos$FileDescriptorSetOrBuilder.class</t>
  </si>
  <si>
    <t>DescriptorProtos$FileDescriptorProto.class</t>
  </si>
  <si>
    <t>DescriptorProtos$FileOptions$OptimizeMode.class</t>
  </si>
  <si>
    <t>DescriptorProtos$MessageOptions.class</t>
  </si>
  <si>
    <t>DescriptorProtos$EnumValueOptions.class</t>
  </si>
  <si>
    <t>DescriptorProtos$FileDescriptorProto$Builder.class</t>
  </si>
  <si>
    <t>DescriptorProtos$MethodOptionsOrBuilder.class</t>
  </si>
  <si>
    <t>DescriptorProtos$MessageOptionsOrBuilder.class</t>
  </si>
  <si>
    <t>DescriptorProtos$MethodDescriptorProtoOrBuilder.class</t>
  </si>
  <si>
    <t>DescriptorProtos$FileOptions$OptimizeMode$1.class</t>
  </si>
  <si>
    <t>DescriptorProtos$FileOptionsOrBuilder.class</t>
  </si>
  <si>
    <t>DescriptorProtos$MessageOptions$Builder.class</t>
  </si>
  <si>
    <t>DescriptorProtos$ServiceOptions.class</t>
  </si>
  <si>
    <t>DescriptorProtos$ServiceDescriptorProto.class</t>
  </si>
  <si>
    <t>DescriptorProtos$SourceCodeInfo$LocationOrBuilder.class</t>
  </si>
  <si>
    <t>DescriptorProtos$MethodDescriptorProto$Builder.class</t>
  </si>
  <si>
    <t>DescriptorProtos$ServiceDescriptorProtoOrBuilder.class</t>
  </si>
  <si>
    <t>DescriptorProtos$MethodOptions$Builder.class</t>
  </si>
  <si>
    <t>DescriptorProtos$ServiceOptionsOrBuilder.class</t>
  </si>
  <si>
    <t>DescriptorProtos$MethodOptions.class</t>
  </si>
  <si>
    <t>DescriptorProtos$FileOptions.class</t>
  </si>
  <si>
    <t>DescriptorProtos$UninterpretedOption$Builder.class</t>
  </si>
  <si>
    <t>DescriptorProtos$UninterpretedOption$NamePart$Builder.class</t>
  </si>
  <si>
    <t>DescriptorProtos$UninterpretedOptionOrBuilder.class</t>
  </si>
  <si>
    <t>DescriptorProtos$UninterpretedOption$NamePart.class</t>
  </si>
  <si>
    <t>DescriptorProtos.class</t>
  </si>
  <si>
    <t>DescriptorProtos$SourceCodeInfoOrBuilder.class</t>
  </si>
  <si>
    <t>Descriptors$EnumDescriptor.class</t>
  </si>
  <si>
    <t>DescriptorProtos$SourceCodeInfo$Builder.class</t>
  </si>
  <si>
    <t>DescriptorProtos$SourceCodeInfo$Location.class</t>
  </si>
  <si>
    <t>DescriptorProtos$ServiceOptions$Builder.class</t>
  </si>
  <si>
    <t>DescriptorProtos$ServiceDescriptorProto$Builder.class</t>
  </si>
  <si>
    <t>DescriptorProtos$UninterpretedOption.class</t>
  </si>
  <si>
    <t>DescriptorProtos$SourceCodeInfo$Location$Builder.class</t>
  </si>
  <si>
    <t>DescriptorProtos$SourceCodeInfo.class</t>
  </si>
  <si>
    <t>Descriptors$FileDescriptor.class</t>
  </si>
  <si>
    <t>DynamicMessage$1.class</t>
  </si>
  <si>
    <t>Descriptors$Descriptor.class</t>
  </si>
  <si>
    <t>ExtensionRegistry$1.class</t>
  </si>
  <si>
    <t>Descriptors$DescriptorPool$DescriptorIntPair.class</t>
  </si>
  <si>
    <t>Descriptors.class</t>
  </si>
  <si>
    <t>Descriptors$DescriptorPool$PackageDescriptor.class</t>
  </si>
  <si>
    <t>DynamicMessage$Builder.class</t>
  </si>
  <si>
    <t>Descriptors$FieldDescriptor$Type.class</t>
  </si>
  <si>
    <t>Descriptors$FieldDescriptor.class</t>
  </si>
  <si>
    <t>Descriptors$ServiceDescriptor.class</t>
  </si>
  <si>
    <t>ExtensionRegistry$ExtensionInfo.class</t>
  </si>
  <si>
    <t>Descriptors$DescriptorPool.class</t>
  </si>
  <si>
    <t>Descriptors$EnumValueDescriptor.class</t>
  </si>
  <si>
    <t>DescriptorProtos$UninterpretedOption$NamePartOrBuilder.class</t>
  </si>
  <si>
    <t>Descriptors$FileDescriptor$InternalDescriptorAssigner.class</t>
  </si>
  <si>
    <t>Descriptors$1.class</t>
  </si>
  <si>
    <t>GeneratedMessage$BuilderParent.class</t>
  </si>
  <si>
    <t>DynamicMessage.class</t>
  </si>
  <si>
    <t>Descriptors$MethodDescriptor.class</t>
  </si>
  <si>
    <t>Descriptors$GenericDescriptor.class</t>
  </si>
  <si>
    <t>GeneratedMessage$2.class</t>
  </si>
  <si>
    <t>GeneratedMessage$ExtendableMessage.class</t>
  </si>
  <si>
    <t>Descriptors$FieldDescriptor$JavaType.class</t>
  </si>
  <si>
    <t>FieldSet$1.class</t>
  </si>
  <si>
    <t>GeneratedMessage$FieldAccessorTable$RepeatedEnumFieldAccessor.class</t>
  </si>
  <si>
    <t>Descriptors$DescriptorValidationException.class</t>
  </si>
  <si>
    <t>FieldSet.class</t>
  </si>
  <si>
    <t>GeneratedMessage$1.class</t>
  </si>
  <si>
    <t>ExtensionRegistry$DescriptorIntPair.class</t>
  </si>
  <si>
    <t>ExtensionRegistryLite$ObjectIntPair.class</t>
  </si>
  <si>
    <t>FieldSet$FieldDescriptorLite.class</t>
  </si>
  <si>
    <t>GeneratedMessage$FieldAccessorTable$SingularEnumFieldAccessor.class</t>
  </si>
  <si>
    <t>GeneratedMessage$ExtendableMessage$ExtensionWriter.class</t>
  </si>
  <si>
    <t>GeneratedMessage$Builder$BuilderParentImpl.class</t>
  </si>
  <si>
    <t>GeneratedMessage$ExtendableMessageOrBuilder.class</t>
  </si>
  <si>
    <t>ExtensionRegistryLite.class</t>
  </si>
  <si>
    <t>GeneratedMessage$FieldAccessorTable.class</t>
  </si>
  <si>
    <t>GeneratedMessageLite$Builder.class</t>
  </si>
  <si>
    <t>Internal$EnumLite.class</t>
  </si>
  <si>
    <t>GeneratedMessageLite$ExtendableMessage.class</t>
  </si>
  <si>
    <t>GeneratedMessage$ExtensionDescriptorRetriever.class</t>
  </si>
  <si>
    <t>GeneratedMessage$Builder.class</t>
  </si>
  <si>
    <t>GeneratedMessage$FieldAccessorTable$SingularFieldAccessor.class</t>
  </si>
  <si>
    <t>GeneratedMessage$FieldAccessorTable$FieldAccessor.class</t>
  </si>
  <si>
    <t>ExtensionRegistry.class</t>
  </si>
  <si>
    <t>GeneratedMessageLite$ExtendableBuilder.class</t>
  </si>
  <si>
    <t>GeneratedMessage$ExtendableBuilder.class</t>
  </si>
  <si>
    <t>Internal$EnumLiteMap.class</t>
  </si>
  <si>
    <t>GeneratedMessage$FieldAccessorTable$SingularMessageFieldAccessor.class</t>
  </si>
  <si>
    <t>MessageLiteOrBuilder.class</t>
  </si>
  <si>
    <t>GeneratedMessage.class</t>
  </si>
  <si>
    <t>GeneratedMessage$FieldAccessorTable$RepeatedMessageFieldAccessor.class</t>
  </si>
  <si>
    <t>GeneratedMessage$GeneratedExtension.class</t>
  </si>
  <si>
    <t>InvalidProtocolBufferException.class</t>
  </si>
  <si>
    <t>Message$Builder.class</t>
  </si>
  <si>
    <t>GeneratedMessageLite$ExtendableMessage$ExtensionWriter.class</t>
  </si>
  <si>
    <t>GeneratedMessageLite$GeneratedExtension.class</t>
  </si>
  <si>
    <t>GeneratedMessageLite$1.class</t>
  </si>
  <si>
    <t>RepeatedFieldBuilder$MessageOrBuilderExternalList.class</t>
  </si>
  <si>
    <t>GeneratedMessageLite$ExtensionDescriptor.class</t>
  </si>
  <si>
    <t>LazyStringArrayList.class</t>
  </si>
  <si>
    <t>ProtocolMessageEnum.class</t>
  </si>
  <si>
    <t>RpcController.class</t>
  </si>
  <si>
    <t>Message.class</t>
  </si>
  <si>
    <t>RpcUtil$2.class</t>
  </si>
  <si>
    <t>MessageLite$Builder.class</t>
  </si>
  <si>
    <t>RepeatedFieldBuilder.class</t>
  </si>
  <si>
    <t>GeneratedMessageLite$ExtendableMessageOrBuilder.class</t>
  </si>
  <si>
    <t>GeneratedMessage$GeneratedExtension$1.class</t>
  </si>
  <si>
    <t>MessageLite.class</t>
  </si>
  <si>
    <t>RpcUtil$1.class</t>
  </si>
  <si>
    <t>RpcUtil.class</t>
  </si>
  <si>
    <t>GeneratedMessage$FieldAccessorTable$RepeatedFieldAccessor.class</t>
  </si>
  <si>
    <t>LazyStringList.class</t>
  </si>
  <si>
    <t>Service.class</t>
  </si>
  <si>
    <t>SmallSortedMap$EmptySet$2.class</t>
  </si>
  <si>
    <t>GeneratedMessageLite$SerializedForm.class</t>
  </si>
  <si>
    <t>ServiceException.class</t>
  </si>
  <si>
    <t>RepeatedFieldBuilder$BuilderExternalList.class</t>
  </si>
  <si>
    <t>SmallSortedMap$EmptySet.class</t>
  </si>
  <si>
    <t>MessageOrBuilder.class</t>
  </si>
  <si>
    <t>TextFormat$1.class</t>
  </si>
  <si>
    <t>SmallSortedMap$EntryIterator.class</t>
  </si>
  <si>
    <t>RpcUtil$AlreadyCalledException.class</t>
  </si>
  <si>
    <t>Internal.class</t>
  </si>
  <si>
    <t>SmallSortedMap$EmptySet$1.class</t>
  </si>
  <si>
    <t>GeneratedMessageLite.class</t>
  </si>
  <si>
    <t>UnknownFieldSet.class</t>
  </si>
  <si>
    <t>SingleFieldBuilder.class</t>
  </si>
  <si>
    <t>UnknownFieldSet$Field$Builder.class</t>
  </si>
  <si>
    <t>WireFormat$1.class</t>
  </si>
  <si>
    <t>UnknownFieldSet$Builder.class</t>
  </si>
  <si>
    <t>SmallSortedMap$Entry.class</t>
  </si>
  <si>
    <t>TextFormat$Printer.class</t>
  </si>
  <si>
    <t>TextFormat$ParseException.class</t>
  </si>
  <si>
    <t>RpcCallback.class</t>
  </si>
  <si>
    <t>UnmodifiableLazyStringList$2.class</t>
  </si>
  <si>
    <t>WireFormat$FieldType$4.class</t>
  </si>
  <si>
    <t>SmallSortedMap.class</t>
  </si>
  <si>
    <t>SmallSortedMap$EntrySet.class</t>
  </si>
  <si>
    <t>SmallSortedMap$1.class</t>
  </si>
  <si>
    <t>WireFormat$FieldType$1.class</t>
  </si>
  <si>
    <t>RepeatedFieldBuilder$MessageExternalList.class</t>
  </si>
  <si>
    <t>TextFormat$TextGenerator.class</t>
  </si>
  <si>
    <t>RpcChannel.class</t>
  </si>
  <si>
    <t>UnknownFieldSet$Field.class</t>
  </si>
  <si>
    <t>WireFormat$FieldType.class</t>
  </si>
  <si>
    <t>TextFormat$Tokenizer.class</t>
  </si>
  <si>
    <t>UnmodifiableLazyStringList.class</t>
  </si>
  <si>
    <t>WireFormat$FieldType$2.class</t>
  </si>
  <si>
    <t>UninitializedMessageException.class</t>
  </si>
  <si>
    <t>UnknownFieldSet$1.class</t>
  </si>
  <si>
    <t>TextFormat.class</t>
  </si>
  <si>
    <t>WireFormat$JavaType.class</t>
  </si>
  <si>
    <t>UnmodifiableLazyStringList$1.class</t>
  </si>
  <si>
    <t>WireFormat$FieldType$3.class</t>
  </si>
  <si>
    <t>TextFormat$InvalidEscapeSequenceException.class</t>
  </si>
  <si>
    <t>WireFormat.class</t>
  </si>
  <si>
    <t>./lib/saaj-1.3/src/com/sun/xml/messaging/saaj/</t>
  </si>
  <si>
    <t>SOAPExceptionImpl.java</t>
  </si>
  <si>
    <t>* Copyright 2004 Sun Microsystems, Inc. All rights reserved.
* own identifying information: Portions Copyright [yyyy]
* [name of copyright owner]</t>
  </si>
  <si>
    <t>./lib/commons-logging-1.1/api/org/apache/commons/logging/impl/class-use/</t>
  </si>
  <si>
    <t>./lib/saaj-1.3/saaj-impl.jar!/com/sun/xml/messaging/saaj/</t>
  </si>
  <si>
    <t>SOAPExceptionImpl.class</t>
  </si>
  <si>
    <t>./lib/commons-logging-1.1/docs/xref-test/org/apache/commons/logging/impl/</t>
  </si>
  <si>
    <t>./lib/commons-logging-1.1/docs/xref-test/org/apache/commons/logging/avalon/</t>
  </si>
  <si>
    <t>AvalonLoggerTestCase.html</t>
  </si>
  <si>
    <t>WeakHashtableTest.html</t>
  </si>
  <si>
    <t>./lib/commons-logging-1.1/docs/xref-test/org/apache/commons/logging/jdk14/</t>
  </si>
  <si>
    <t>TestHandler.html</t>
  </si>
  <si>
    <t>DefaultConfigTestCase.html</t>
  </si>
  <si>
    <t>CustomConfigTestCase.html</t>
  </si>
  <si>
    <t>CustomConfigAPITestCase.html</t>
  </si>
  <si>
    <t>CustomConfigFullTestCase.html</t>
  </si>
  <si>
    <t>./lib/commons-logging-1.1/docs/xref-test/org/apache/commons/logging/log4j/</t>
  </si>
  <si>
    <t>./lib/commons-logging-1.1/docs/xref-test/org/apache/commons/logging/config/</t>
  </si>
  <si>
    <t>StandardTests.html</t>
  </si>
  <si>
    <t>FirstPriorityConfigTestCase.html</t>
  </si>
  <si>
    <t>&lt;a name="2" href="#2"&gt;2&lt;/a&gt;   &lt;em class="comment"&gt; * Copyright 2006 The Apache Software Foundation.&lt;/em&gt;</t>
  </si>
  <si>
    <t>./lib/commons-logging-1.1/docs/xref-test/org/apache/commons/logging/noop/</t>
  </si>
  <si>
    <t>./lib/commons-logging-1.1/docs/xref-test/org/apache/commons/logging/pathable/</t>
  </si>
  <si>
    <t>./lib/commons-logging-1.1/docs/xref-test/org/apache/commons/logging/logkit/</t>
  </si>
  <si>
    <t>NoOpLogTestCase.html</t>
  </si>
  <si>
    <t>PriorityConfigTestCase.html</t>
  </si>
  <si>
    <t>GeneralTestCase.html</t>
  </si>
  <si>
    <t>ChildFirstTestCase.html</t>
  </si>
  <si>
    <t>StandardTestCase.html</t>
  </si>
  <si>
    <t>./lib/commons-logging-1.1/docs/xref-test/org/apache/commons/logging/simple/</t>
  </si>
  <si>
    <t>ParentFirstTestCase.html</t>
  </si>
  <si>
    <t>DecoratedSimpleLog.html</t>
  </si>
  <si>
    <t>./lib/commons-logging-1.1/docs/xref-test/org/apache/commons/logging/servlet/</t>
  </si>
  <si>
    <t>BasicServletTestCase.html</t>
  </si>
  <si>
    <t>LogRecord.html</t>
  </si>
  <si>
    <t>./lib/commons-logging-1.1/docs/xref-test/org/apache/commons/logging/tccl/</t>
  </si>
  <si>
    <t>NullTCCLTestCase.html</t>
  </si>
  <si>
    <t>DateTimeCustomConfigTestCase.html</t>
  </si>
  <si>
    <t>./lib/commons-logging-1.1/docs/xref/org/apache/commons/logging/impl/</t>
  </si>
  <si>
    <t>&lt;a name="2" href="#2"&gt;2&lt;/a&gt;   &lt;em class="comment"&gt; * Copyright 2001-2004,2006 The Apache Software Foundation.&lt;/em&gt;</t>
  </si>
  <si>
    <t>BadTCCLTestCase.html</t>
  </si>
  <si>
    <t>./lib/commons-logging-1.1/docs/apidocs/org/apache/commons/logging/impl/</t>
  </si>
  <si>
    <t>./lib/commons-logging-1.1/docs/apidocs/org/apache/commons/logging/class-use/</t>
  </si>
  <si>
    <t>./third-party/gsoap-2.7.14-src/gsoap/mod_gsoap/gsoap_win/isapi/samples/calc/</t>
  </si>
  <si>
    <t>calc.dsp</t>
  </si>
  <si>
    <t>stdsoap2.def</t>
  </si>
  <si>
    <t>./third-party/gsoap-2.7.14-src/gsoap/mod_gsoap/gsoap_win/isapi/samples/dime/</t>
  </si>
  <si>
    <t>Copyright (C) 2000-2002 Robert A. van Engelen. All Rights Reserved.
Copyright (C) 2003 Christian T. Aberger.
Runs as mod_gsoap (http://www.aberger.at/SOAP) as IIS SOAP service
Web service</t>
  </si>
  <si>
    <t>calc.dsw</t>
  </si>
  <si>
    <t>winstuff.cpp</t>
  </si>
  <si>
    <t>soap2stuff.cpp</t>
  </si>
  <si>
    <t>dime.dsp</t>
  </si>
  <si>
    <t>calcclnt.dsp</t>
  </si>
  <si>
    <t>dimeclnt.dsp</t>
  </si>
  <si>
    <t>./third-party/gsoap-2.7.14-src/gsoap/mod_gsoap/mod_gsoap-0.6/apache_13/ConsoleServer/foo/</t>
  </si>
  <si>
    <t>./third-party/gsoap-2.7.14-src/gsoap/mod_gsoap/mod_gsoap-0.6/apache_13/example/calculator/</t>
  </si>
  <si>
    <t>calcclnt.cpp</t>
  </si>
  <si>
    <t>.kdbgrc.client</t>
  </si>
  <si>
    <t>calculator.cpp</t>
  </si>
  <si>
    <t>testit</t>
  </si>
  <si>
    <t>foo.cpp</t>
  </si>
  <si>
    <t>calculator.h</t>
  </si>
  <si>
    <t>Copyright (C) 2001-2002 Robert A. van Engelen
All Rights Reserved.</t>
  </si>
  <si>
    <t>./third-party/gsoap-2.7.14-src/gsoap/mod_gsoap/mod_gsoap-0.6/apache_13/mod_gsoap/config/</t>
  </si>
  <si>
    <t>httpd.conf</t>
  </si>
  <si>
    <t>apacheconf</t>
  </si>
  <si>
    <t>Configuration</t>
  </si>
  <si>
    <t>./third-party/itextpdf-5.5.9-src/itext/src/main/resources/com/itextpdf/text/</t>
  </si>
  <si>
    <t>H THE COPYRIGHT IS OWNED BY iText Group NV, iText Group NV DISCLAIMS THE WARRANTY OF NON INFRINGEMENT OF THIRD PARTY RIGHTS.
This program is distributed in the hope that it will be useful, but WITHOUT ANY WARRANTY; without even the implied warranty of MERCHANTABILITY or FITNESS FOR A
PARTICULAR PURPOSE. See the GNU Affero General Public License for more details.
You should have received a copy of the GNU Affero General Public License along with this program; if not, see http://www.gnu.org/licenses or write to the Free S
oftware Foundation, Inc., 51 Franklin Street, Fifth Floor, Boston, MA, 02110-1301 USA, or download the license from the following URL:
http://itextpdf.com/terms-of-use/</t>
  </si>
  <si>
    <t>AGPL.txt</t>
  </si>
  <si>
    <t>in a fashion requiring copyright permission, other than the making of an
infringement under applicable copyright law, except executing it on a
feature that (1) displays an appropriate copyright notice, and (2)
11 of the WIPO copyright treaty adopted on 20 December 1996, or
appropriately publish on each copy an appropriate copyright notice;
add to a covered work, you may (if authorized by the copyright holders of
license from a particular copyright holder is reinstated (a)
provisionally, unless and until the copyright holder explicitly and
reinstated permanently if the copyright holder notifies you of the
author or copyright holder as a result of your choosing to follow a
WILL ANY COPYRIGHT HOLDER, OR ANY OTHER PARTY WHO MODIFIES AND/OR CONVEYS
your copyrighted material outside their relationship with you.
for which you have or can give appropriate copyright permission.
Moreover, your license from a particular copyright holder is
"Copyright" also means copyright-like laws that apply to other kinds of
"The Program" refers to any copyrightable work licensed under this
not control copyright.  Those thus making or running the covered works
modify any covered work.  These actions infringe copyright if you do
A "contributor" is a copyright holder who authorizes use under this
with two steps: (1) assert copyright on the software, and (2) offer
Copyright (C) 2007 Free Software Foundation, Inc. &lt;http://fsf.org/&gt;
copyright on the Program, and are irrevocable provided the stated
rights of fair use or other equivalent, as provided by copyright law.
You may make, run and propagate covered works that you do not
convey, without conditions so long as your license otherwise remains
in force.  You may convey covered works to others for the sole purpose
"aggregate" if the compilation and its resulting copyright are not
used to limit the access or legal rights of the compilation's users
finally terminates your license, and (b) permanently, if the copyright
copyright holder, and you cure the violation prior to 30 days after
APPLICABLE LAW.  EXCEPT WHEN OTHERWISE STATED IN WRITING THE COPYRIGHT
the "copyright" line and a pointer to where the full notice is found.
&lt;one line to give the program's name and a brief idea of what it does.&gt;
Copyright (C) &lt;year&gt;  &lt;name of author&gt;
if any, to sign a "copyright disclaimer" for the program, if necessary.
For more information on this, and how to apply and follow the GNU AGPL, see
&lt;http://www.gnu.org/licenses/&gt;.</t>
  </si>
  <si>
    <t>that (i) the above copyright notices and this permission notice appear in
the copyright owner that is granting the License.
designated in writing by the copyright owner as "Not a Contribution."
"Licensor" shall mean the copyright owner or entity authorized by
copyright notice that is included in or attached to the work
submitted to Licensor for inclusion in the Work by the copyright owner
the copyright owner. For the purposes of this definition, "submitted"
2. Grant of Copyright License.
copyright license to reproduce, prepare Derivative Works of,
that You distribute, all copyright, patent, trademark, and
same "printed page" as the copyright notice for easier
Copyright [yyyy] [name of copyright owner]
COPYRIGHT AND PERMISSION NOTICE
Except as contained in this notice, the name of a copyright holder shall not
IN NO EVENT SHALL THE COPYRIGHT HOLDER OR HOLDERS INCLUDED IN THIS NOTICE BE
the Terms of Use in http://www.unicode.org/copyright.html.
Copyright (c) 1991-1997 Silicon Graphics, Inc.
You may add Your own copyright statement to Your modifications and
may provide additional or different license terms and conditions
1. Redistributions of source code must retain the above copyright
2. Redistributions in binary form must reproduce the above copyright
Copyright (c) 1988-1997 Sam Leffler
copyright holder.
Copyright (c) 2005 Sun Microsystems, Inc. All  Rights Reserved.
- Redistribution of source code must retain the above copyright
- Redistribution in binary form must reproduce the above copyright
The following files contain material that was copyrighted by SUN:
http://www.unicode.org/copyright.html#Exhibit1
Copyright (C) 1991-2007 Unicode, Inc. All rights reserved. Distributed under
or Software are furnished to do so, provided that (a) the above copyright
or Software, (b) both the above copyright notice(s) and this permission notice
appear in associated documentation, and (c) there is clear notice in each
Copyright (c) 2006, Adobe Systems Incorporated
All rights reserved.
The source code of these files contains the appropriate copyright notices
as described in the Appendix of http://www.apache.org/licenses/LICENSE-2.0</t>
  </si>
  <si>
    <t>./third-party/itextpdf-5.5.9-src/itext/src/main/java/com/itextpdf/xmp/</t>
  </si>
  <si>
    <t>XMPDateTime.java</t>
  </si>
  <si>
    <t>//Copyright (c) 2006, Adobe Systems Incorporated
//All rights reserved.
//        1. Redistributions of source code must retain the above copyright
//        2. Redistributions in binary form must reproduce the above copyright</t>
  </si>
  <si>
    <t>./third-party/itextpdf-5.5.9-src/itext/src/main/java/com/itextpdf/testutils/</t>
  </si>
  <si>
    <t>ITextTest.java</t>
  </si>
  <si>
    <t>* FOR ANY PART OF THE COVERED WORK IN WHICH THE COPYRIGHT IS OWNED BY
* Copyright (c) 1998-2016 iText Group NV
* Authors: Pavel Alay, Bruno Lowagie, et al.</t>
  </si>
  <si>
    <t>XMPConst.java</t>
  </si>
  <si>
    <t>//Copyright (c) 2006, Adobe Systems Incorporated
//All rights reserved.
//        1. Redistributions of source code must retain the above copyright
//        2. Redistributions in binary form must reproduce the above copyright
/** The XML namespace for the XMP copyright schema. */
String NS_XMP_RIGHTS = "http://ns.adobe.com/xap/1.0/rights/";</t>
  </si>
  <si>
    <t>CompareTool.java</t>
  </si>
  <si>
    <t>* FOR ANY PART OF THE COVERED WORK IN WHICH THE COPYRIGHT IS OWNED BY
* Copyright (c) 1998-2016 iText Group NV
* Authors: Bruno Lowagie, Paulo Soares, et al.</t>
  </si>
  <si>
    <t>XMPIterator.java</t>
  </si>
  <si>
    <t>XMPDateTimeFactory.java</t>
  </si>
  <si>
    <t>XMPMetaFactory.java</t>
  </si>
  <si>
    <t>XMPPathFactory.java</t>
  </si>
  <si>
    <t>XMPException.java</t>
  </si>
  <si>
    <t>XMPVersionInfo.java</t>
  </si>
  <si>
    <t>XMPError.java</t>
  </si>
  <si>
    <t>XMPSchemaRegistry.java</t>
  </si>
  <si>
    <t>XMPMeta.java</t>
  </si>
  <si>
    <t>* copyright in several languages. The most important aspect of these functions is that they
//Copyright (c) 2006, Adobe Systems Incorporated
//All rights reserved.
//        1. Redistributions of source code must retain the above copyright
//        2. Redistributions in binary form must reproduce the above copyright</t>
  </si>
  <si>
    <t>./third-party/itextpdf-5.5.9-src/itext/src/main/java/com/itextpdf/text/</t>
  </si>
  <si>
    <t>Annotation.java</t>
  </si>
  <si>
    <t>Anchor.java</t>
  </si>
  <si>
    <t>XMPUtils.java</t>
  </si>
  <si>
    <t>// Copyright 2006 Adobe Systems Incorporated
// All Rights Reserved</t>
  </si>
  <si>
    <t>AccessibleElementId.java</t>
  </si>
  <si>
    <t>* FOR ANY PART OF THE COVERED WORK IN WHICH THE COPYRIGHT IS OWNED BY
* Copyright (c) 1998-2016 iText Group NV
* Authors: Bruno Lowagie, et al.</t>
  </si>
  <si>
    <t>BaseColor.java</t>
  </si>
  <si>
    <t>Chunk.java</t>
  </si>
  <si>
    <t>BadElementException.java</t>
  </si>
  <si>
    <t>DocListener.java</t>
  </si>
  <si>
    <t>Chapter.java</t>
  </si>
  <si>
    <t>ChapterAutoNumber.java</t>
  </si>
  <si>
    <t>ElementListener.java</t>
  </si>
  <si>
    <t>FontProvider.java</t>
  </si>
  <si>
    <t>Document.java</t>
  </si>
  <si>
    <t>FontFactory.java</t>
  </si>
  <si>
    <t>Image.java</t>
  </si>
  <si>
    <t>DocumentException.java</t>
  </si>
  <si>
    <t>Header.java</t>
  </si>
  <si>
    <t>ImgCCITT.java</t>
  </si>
  <si>
    <t>DocWriter.java</t>
  </si>
  <si>
    <t>Element.java</t>
  </si>
  <si>
    <t>ImgWMF.java</t>
  </si>
  <si>
    <t>ImgJBIG2.java</t>
  </si>
  <si>
    <t>FontFactoryImp.java</t>
  </si>
  <si>
    <t>ExceptionConverter.java</t>
  </si>
  <si>
    <t>* Copyright (C) 2001 Dr. Heinz M. Kabutz
* FOR ANY PART OF THE COVERED WORK IN WHICH THE COPYRIGHT IS OWNED BY
* Copyright (c) 1998-2016 iText Group NV
* Authors: Bruno Lowagie, Paulo Soares, et al.</t>
  </si>
  <si>
    <t>Font.java</t>
  </si>
  <si>
    <t>Jpeg2000.java</t>
  </si>
  <si>
    <t>Jpeg.java</t>
  </si>
  <si>
    <t>LargeElement.java</t>
  </si>
  <si>
    <t>ImgRaw.java</t>
  </si>
  <si>
    <t>List.java</t>
  </si>
  <si>
    <t>GreekList.java</t>
  </si>
  <si>
    <t>SpecialSymbol.java</t>
  </si>
  <si>
    <t>ImgTemplate.java</t>
  </si>
  <si>
    <t>MarkedObject.java</t>
  </si>
  <si>
    <t>SplitCharacter.java</t>
  </si>
  <si>
    <t>Meta.java</t>
  </si>
  <si>
    <t>Paragraph.java</t>
  </si>
  <si>
    <t>PageSize.java</t>
  </si>
  <si>
    <t>ListBody.java</t>
  </si>
  <si>
    <t>* FOR ANY PART OF THE COVERED WORK IN WHICH THE COPYRIGHT IS OWNED BY
* Copyright (c) 1998-2016 iText Group NV
* Authors: Bruno Lowagie, Alexander Chingarev, et al.</t>
  </si>
  <si>
    <t>ListItem.java</t>
  </si>
  <si>
    <t>RomanList.java</t>
  </si>
  <si>
    <t>ListLabel.java</t>
  </si>
  <si>
    <t>TabStop.java</t>
  </si>
  <si>
    <t>* FOR ANY PART OF THE COVERED WORK IN WHICH THE COPYRIGHT IS OWNED BY
* Copyright (c) 1998-2016 iText Group NV
* Authors: Bruno Lowagie, Eugene Markovskyi, et al.</t>
  </si>
  <si>
    <t>Rectangle.java</t>
  </si>
  <si>
    <t>MarkedSection.java</t>
  </si>
  <si>
    <t>Section.java</t>
  </si>
  <si>
    <t>RectangleReadOnly.java</t>
  </si>
  <si>
    <t>ZapfDingbatsNumberList.java</t>
  </si>
  <si>
    <t>Phrase.java</t>
  </si>
  <si>
    <t>Utilities.java</t>
  </si>
  <si>
    <t>Version.java</t>
  </si>
  <si>
    <t>* DO NOT CHANGE THE VERSION INFORMATION WITHOUT PERMISSION OF THE COPYRIGHT HOLDERS OF ITEXT.
* Also, the nature of open source software is that you honor the copyright of the original creators of the software.
* FOR ANY PART OF THE COVERED WORK IN WHICH THE COPYRIGHT IS OWNED BY
* Copyright (c) 1998-2016 iText Group NV
* Authors: Bruno Lowagie, Paulo Soares, et al.</t>
  </si>
  <si>
    <t>TabSplitCharacter.java</t>
  </si>
  <si>
    <t>TabSettings.java</t>
  </si>
  <si>
    <t>ZapfDingbatsList.java</t>
  </si>
  <si>
    <t>TextElementArray.java</t>
  </si>
  <si>
    <t>WritableDirectElement.java</t>
  </si>
  <si>
    <t>./third-party/itextpdf-5.5.9-src/pdfa/src/test/java/com/itextpdf/text/error_messages/</t>
  </si>
  <si>
    <t>PdfAErrorMessageExistenceTest.java</t>
  </si>
  <si>
    <t>./third-party/itextpdf-5.5.9-src/itext/src/main/java/com/itextpdf/awt/</t>
  </si>
  <si>
    <t>AsianFontMapper.java</t>
  </si>
  <si>
    <t>PdfPrinterGraphics2D.java</t>
  </si>
  <si>
    <t>FontMapper.java</t>
  </si>
  <si>
    <t>DefaultFontMapper.java</t>
  </si>
  <si>
    <t>./third-party/itextpdf-5.5.9-src/pdfa/src/test/java/com/itextpdf/text/pdf/</t>
  </si>
  <si>
    <t>PdfA3CheckerTest.java</t>
  </si>
  <si>
    <t>PdfAFileStructureTest.java</t>
  </si>
  <si>
    <t>PdfAWriterTest.java</t>
  </si>
  <si>
    <t>PdfGraphics2D.java</t>
  </si>
  <si>
    <t>./third-party/itextpdf-5.5.9-src/itext/src/test/java/com/itextpdf/text/io/</t>
  </si>
  <si>
    <t>FileChannelRandomAccessSourceTest.java</t>
  </si>
  <si>
    <t>PdfA2CheckerTest.java</t>
  </si>
  <si>
    <t>./third-party/itextpdf-5.5.9-src/itext/src/test/java/com/itextpdf/text/error_messages/</t>
  </si>
  <si>
    <t>MessageLocalizationTest.java</t>
  </si>
  <si>
    <t>PdfA1CheckerTest.java</t>
  </si>
  <si>
    <t>PdfAFontEmbeddingTest.java</t>
  </si>
  <si>
    <t>WindowRandomAccessSourceTest.java</t>
  </si>
  <si>
    <t>ConcurrentWriterTest.java</t>
  </si>
  <si>
    <t>./third-party/itextpdf-5.5.9-src/itext/src/test/java/com/itextpdf/text/signature/</t>
  </si>
  <si>
    <t>XmlDSigRsaTest.java</t>
  </si>
  <si>
    <t>PdfACopyTest.java</t>
  </si>
  <si>
    <t>GroupedRandomAccessSourceTest.java</t>
  </si>
  <si>
    <t>ErrorMessageTest.java</t>
  </si>
  <si>
    <t>XmlDSigCertTest.java</t>
  </si>
  <si>
    <t>ArrayRandomAccessSourceTest.java</t>
  </si>
  <si>
    <t>./third-party/itextpdf-5.5.9-src/itext/src/test/java/com/itextpdf/text/pdf/</t>
  </si>
  <si>
    <t>BarcodeUnicodeTest.java</t>
  </si>
  <si>
    <t>CMapAwareDocumentFontTest.java</t>
  </si>
  <si>
    <t>* (c) 2011 Trumpet, Inc.</t>
  </si>
  <si>
    <t>GetBufferedRandomAccessSourceTest.java</t>
  </si>
  <si>
    <t>PagedChannelRandomAccessSourceTest.java</t>
  </si>
  <si>
    <t>XmlDSigTest.java</t>
  </si>
  <si>
    <t>AcroFieldsTest.java</t>
  </si>
  <si>
    <t>* FOR ANY PART OF THE COVERED WORK IN WHICH THE COPYRIGHT IS OWNED BY
* Copyright (c) 1998-2015 iText Group NV
* Authors: Bruno Lowagie, Paulo Soares, et al.</t>
  </si>
  <si>
    <t>XadesTest.java</t>
  </si>
  <si>
    <t>DocumentFontTest.java</t>
  </si>
  <si>
    <t>MappedRandomAccessFileTest.java</t>
  </si>
  <si>
    <t>* (c) 2012 Trumpet, Inc.</t>
  </si>
  <si>
    <t>IndicLigatures.java</t>
  </si>
  <si>
    <t>XmlDSigKSTest.java</t>
  </si>
  <si>
    <t>./third-party/itextpdf-5.5.9-src/itext/src/test/java/com/itextpdf/text/html/</t>
  </si>
  <si>
    <t>WebColorTest.java</t>
  </si>
  <si>
    <t>ErrorMessageExistenceTest.java</t>
  </si>
  <si>
    <t>MultithreadedTtfTest.java</t>
  </si>
  <si>
    <t>FlatteningTest.java</t>
  </si>
  <si>
    <t>DocumentLayoutTest.java</t>
  </si>
  <si>
    <t>PdfReaderSelectPagesTest.java</t>
  </si>
  <si>
    <t>PdfStamperTest.java</t>
  </si>
  <si>
    <t>NamedDestinationsTest.java</t>
  </si>
  <si>
    <t>PdfPageLabelsTest.java</t>
  </si>
  <si>
    <t>NestedListInColumnTextTest.java</t>
  </si>
  <si>
    <t>BookmarksTest.java</t>
  </si>
  <si>
    <t>TaggedPdfOnEndPageTest.java</t>
  </si>
  <si>
    <t>PdfCopyTest.java</t>
  </si>
  <si>
    <t>StringUtilsTest.java</t>
  </si>
  <si>
    <t>MetaDataTest.java</t>
  </si>
  <si>
    <t>TaggedPdfPageEventsTest.java</t>
  </si>
  <si>
    <t>RandomAccessFileOrArrayTest.java</t>
  </si>
  <si>
    <t>PdfReaderTest.java</t>
  </si>
  <si>
    <t>TaggedPdfTest.java</t>
  </si>
  <si>
    <t>PageEventTest.java</t>
  </si>
  <si>
    <t>TextFieldTest.java</t>
  </si>
  <si>
    <t>PRTokeniserTest.java</t>
  </si>
  <si>
    <t>PdfEncryptionTest.java</t>
  </si>
  <si>
    <t>TaggedPdfCopyTest.java</t>
  </si>
  <si>
    <t>TextExpansionTest.java</t>
  </si>
  <si>
    <t>TestPdfCopyAndStamp.java</t>
  </si>
  <si>
    <t>./third-party/gsoap-2.7.14-src/gsoap/samples/calc_xcode/build/calc_xcode.build/calc_xcode.pbxindex/strings.pbxstrings/</t>
  </si>
  <si>
    <t>control</t>
  </si>
  <si>
    <t>VerticalPositionTest.java</t>
  </si>
  <si>
    <t>strings</t>
  </si>
  <si>
    <t>((c) &gt; 32)
(s) __IDSTRING(copyright,s)
(c) __tolower(c)
(c) __toupper(c)
((c) &amp; 0x7F)</t>
  </si>
  <si>
    <t>ToUnicodeNonBreakableSpacesTest.java</t>
  </si>
  <si>
    <t>UnbalancedOperatorsTest.java</t>
  </si>
  <si>
    <t>./third-party/gsoap-2.7.14-src/gsoap/samples/calc_xcode/build/calc_xcode.build/Debug/calc_xcode.build/</t>
  </si>
  <si>
    <t>calc_xcode.dep</t>
  </si>
  <si>
    <t>calc_xcode~.dep</t>
  </si>
  <si>
    <t>Script-44A340330D29697B003D1AA9.sh</t>
  </si>
  <si>
    <t>Script-44A3405D0D296D65003D1AA9.sh</t>
  </si>
  <si>
    <t>calc_xcode.hmap</t>
  </si>
  <si>
    <t>./mobile/EaselJS-master/tools/google-closure/compiler.jar!/META-INF/maven/com.google.protobuf/protobuf-java/</t>
  </si>
  <si>
    <t>protobuf</t>
  </si>
  <si>
    <t>./mobile/EaselJS-master/tools/google-closure/compiler.jar!/META-INF/maven/args4j/args4j/</t>
  </si>
  <si>
    <t>pom.properties</t>
  </si>
  <si>
    <t>./mobile/EaselJS-master/tools/google-closure/compiler.jar!/META-INF/maven/com.google.guava/guava/</t>
  </si>
  <si>
    <t>./mobile/EaselJS-master/tools/google-closure/compiler.jar!/org/kohsuke/args4j/spi/</t>
  </si>
  <si>
    <t>EnumOptionHandler.class</t>
  </si>
  <si>
    <t>FieldSetter.class</t>
  </si>
  <si>
    <t>MapOptionHandler.class</t>
  </si>
  <si>
    <t>Messages_de.properties</t>
  </si>
  <si>
    <t>Messages_ru.properties</t>
  </si>
  <si>
    <t>RestOfArgumentsHandler.class</t>
  </si>
  <si>
    <t>MethodSetter.class</t>
  </si>
  <si>
    <t>MultiValueFieldSetter.class</t>
  </si>
  <si>
    <t>BooleanOptionHandler.class</t>
  </si>
  <si>
    <t>Setters.class</t>
  </si>
  <si>
    <t>FileOptionHandler.class</t>
  </si>
  <si>
    <t>CharOptionHandler.class</t>
  </si>
  <si>
    <t>ByteOptionHandler.class</t>
  </si>
  <si>
    <t>DoubleOptionHandler.class</t>
  </si>
  <si>
    <t>FloatOptionHandler.class</t>
  </si>
  <si>
    <t>Setter.class</t>
  </si>
  <si>
    <t>LongOptionHandler.class</t>
  </si>
  <si>
    <t>IntOptionHandler.class</t>
  </si>
  <si>
    <t>OneArgumentOptionHandler.class</t>
  </si>
  <si>
    <t>StopOptionHandler.class</t>
  </si>
  <si>
    <t>ShortOptionHandler.class</t>
  </si>
  <si>
    <t>Parameters.class</t>
  </si>
  <si>
    <t>StringOptionHandler.class</t>
  </si>
  <si>
    <t>StringArrayOptionHandler.class</t>
  </si>
  <si>
    <t>URIOptionHandler.class</t>
  </si>
  <si>
    <t>URLOptionHandler.class</t>
  </si>
  <si>
    <t>./mobile/EaselJS-master/tools/google-closure/compiler.jar!/com/google/debugging/sourcemap/</t>
  </si>
  <si>
    <t>Base64VLQ.class</t>
  </si>
  <si>
    <t>Base64.class</t>
  </si>
  <si>
    <t>FilePosition.class</t>
  </si>
  <si>
    <t>SourceMapConsumerV1.class</t>
  </si>
  <si>
    <t>SourceMapConsumerV3$UnnamedEntry.class</t>
  </si>
  <si>
    <t>SourceMapConsumerV3$StringCharIterator.class</t>
  </si>
  <si>
    <t>SourceMapGeneratorFactory.class</t>
  </si>
  <si>
    <t>SourceMapConsumerV3.class</t>
  </si>
  <si>
    <t>SourceMapConsumerV3$EntryVisitor.class</t>
  </si>
  <si>
    <t>SourceMapConsumerV3$MappingBuilder.class</t>
  </si>
  <si>
    <t>SourceMapConsumerV3$NamedEntry.class</t>
  </si>
  <si>
    <t>SourceMapGeneratorV1$MappingWriter.class</t>
  </si>
  <si>
    <t>SourceMapGeneratorFactory$1.class</t>
  </si>
  <si>
    <t>SourceMapConsumerV3$UnmappedEntry.class</t>
  </si>
  <si>
    <t>SourceMapGeneratorV2$MappingWriter.class</t>
  </si>
  <si>
    <t>SourceMapGeneratorV2.class</t>
  </si>
  <si>
    <t>SourceMapGeneratorV1.class</t>
  </si>
  <si>
    <t>SourceMapGeneratorV3$ConsumerEntryVisitor.class</t>
  </si>
  <si>
    <t>SourceMapSection.class</t>
  </si>
  <si>
    <t>SourceMapGeneratorV3.class</t>
  </si>
  <si>
    <t>SourceMapGeneratorV1$LineMapper.class</t>
  </si>
  <si>
    <t>SourceMapSection$SectionType.class</t>
  </si>
  <si>
    <t>SourceMapConsumerV1$SourceFile$Builder.class</t>
  </si>
  <si>
    <t>SourceMapGeneratorV3$LineMapper.class</t>
  </si>
  <si>
    <t>SourceMapConsumerV2.class</t>
  </si>
  <si>
    <t>Base64VLQ$CharIterator.class</t>
  </si>
  <si>
    <t>SourceMapConsumerV1$SourceFile.class</t>
  </si>
  <si>
    <t>SourceMapConsumerV1$ParseState.class</t>
  </si>
  <si>
    <t>SourceMapFormat.class</t>
  </si>
  <si>
    <t>SourceMapConsumerFactory.class</t>
  </si>
  <si>
    <t>SourceMapConsumerV1$LineFragment.class</t>
  </si>
  <si>
    <t>SourceMapConsumer.class</t>
  </si>
  <si>
    <t>SourceMapGeneratorV1$MappingVisitor.class</t>
  </si>
  <si>
    <t>SourceMapConsumerV1$1.class</t>
  </si>
  <si>
    <t>SourceMapConsumerV1$FileName.class</t>
  </si>
  <si>
    <t>SourceMapGeneratorV3$1.class</t>
  </si>
  <si>
    <t>SourceMapGeneratorV3$Mapping.class</t>
  </si>
  <si>
    <t>SourceMapGeneratorV1$Mapping.class</t>
  </si>
  <si>
    <t>SourceMapGenerator.class</t>
  </si>
  <si>
    <t>SourceMapGeneratorV1$1.class</t>
  </si>
  <si>
    <t>SourceMapConsumerV3$Entry.class</t>
  </si>
  <si>
    <t>SourceMapGeneratorV2$UsedMappingCheck.class</t>
  </si>
  <si>
    <t>SourceMapConsumerV3$DefaultSourceMapSupplier.class</t>
  </si>
  <si>
    <t>SourceMapGeneratorV3$MappingVisitor.class</t>
  </si>
  <si>
    <t>SourceMapGeneratorV1$MappingTraversal.class</t>
  </si>
  <si>
    <t>SourceMapGeneratorV1$UsedMappingCheck.class</t>
  </si>
  <si>
    <t>SourceMapGeneratorV2$LineMapper.class</t>
  </si>
  <si>
    <t>SourceMapGeneratorV3$MappingTraversal.class</t>
  </si>
  <si>
    <t>SourceMapLineDecoder$StringParser.class</t>
  </si>
  <si>
    <t>SourceMapSupplier.class</t>
  </si>
  <si>
    <t>SourceMappingReversable.class</t>
  </si>
  <si>
    <t>SourceMapGeneratorV2$MappingVisitor.class</t>
  </si>
  <si>
    <t>SourceMapGeneratorV2$Mapping.class</t>
  </si>
  <si>
    <t>SourceMapping.class</t>
  </si>
  <si>
    <t>SourceMapGeneratorV2$MappingTraversal.class</t>
  </si>
  <si>
    <t>SourceMapGeneratorV2$LineMapEncoder.class</t>
  </si>
  <si>
    <t>SourceMapGeneratorV2$1.class</t>
  </si>
  <si>
    <t>SourceMapGeneratorV3$UsedMappingCheck.class</t>
  </si>
  <si>
    <t>SourceMapParseException.class</t>
  </si>
  <si>
    <t>SourceMapLineDecoder.class</t>
  </si>
  <si>
    <t>SourceMapLineDecoder$LineEntry.class</t>
  </si>
  <si>
    <t>Util.class</t>
  </si>
  <si>
    <t>./mobile/EaselJS-master/tools/google-closure/compiler.jar!/com/google/common/cache/</t>
  </si>
  <si>
    <t>AbstractCache.class</t>
  </si>
  <si>
    <t>CacheLoader$SupplierToCacheLoader.class</t>
  </si>
  <si>
    <t>CacheLoader$FunctionToCacheLoader.class</t>
  </si>
  <si>
    <t>AbstractCache$SimpleStatsCounter.class</t>
  </si>
  <si>
    <t>./mobile/EaselJS-master/tools/google-closure/compiler.jar!/com/google/common/hash/</t>
  </si>
  <si>
    <t>AbstractCompositeHashFunction$1.class</t>
  </si>
  <si>
    <t>AbstractCompositeHashFunction.class</t>
  </si>
  <si>
    <t>AbstractHasher.class</t>
  </si>
  <si>
    <t>CacheBuilder.class</t>
  </si>
  <si>
    <t>CacheLoader$UnsupportedLoadingOperationException.class</t>
  </si>
  <si>
    <t>CacheLoader$InvalidCacheLoadException.class</t>
  </si>
  <si>
    <t>LocalCache$AccessQueue$1.class</t>
  </si>
  <si>
    <t>LocalCache$AccessQueue$2.class</t>
  </si>
  <si>
    <t>LocalCache$AbstractReferenceEntry.class</t>
  </si>
  <si>
    <t>CacheLoader.class</t>
  </si>
  <si>
    <t>LocalCache$2.class</t>
  </si>
  <si>
    <t>LocalCache$AccessQueue.class</t>
  </si>
  <si>
    <t>AbstractNonStreamingHashFunction$BufferingHasher.class</t>
  </si>
  <si>
    <t>LocalCache$1.class</t>
  </si>
  <si>
    <t>AbstractNonStreamingHashFunction.class</t>
  </si>
  <si>
    <t>AbstractNonStreamingHashFunction$ExposedByteArrayOutputStream.class</t>
  </si>
  <si>
    <t>BloomFilter$SerialForm.class</t>
  </si>
  <si>
    <t>BloomFilter.class</t>
  </si>
  <si>
    <t>LocalCache$EntryFactory$4.class</t>
  </si>
  <si>
    <t>LocalCache$EntryFactory$1.class</t>
  </si>
  <si>
    <t>BloomFilterStrategies$BitArray.class</t>
  </si>
  <si>
    <t>LocalCache$EntryFactory$2.class</t>
  </si>
  <si>
    <t>Hashing$ConcatenatedHashFunction.class</t>
  </si>
  <si>
    <t>LocalCache$EntryFactory$5.class</t>
  </si>
  <si>
    <t>Hashing$LinearCongruentialGenerator.class</t>
  </si>
  <si>
    <t>LocalCache$EntryFactory$6.class</t>
  </si>
  <si>
    <t>LocalCache$EntryIterator.class</t>
  </si>
  <si>
    <t>Hashing.class</t>
  </si>
  <si>
    <t>LocalCache$EntryFactory$3.class</t>
  </si>
  <si>
    <t>LocalCache$EntryFactory$8.class</t>
  </si>
  <si>
    <t>AbstractStreamingHashFunction.class</t>
  </si>
  <si>
    <t>Murmur3_32HashFunction.class</t>
  </si>
  <si>
    <t>BloomFilter$Strategy.class</t>
  </si>
  <si>
    <t>LocalCache$EntryFactory.class</t>
  </si>
  <si>
    <t>Murmur3_128HashFunction$Murmur3_128Hasher.class</t>
  </si>
  <si>
    <t>LocalCache$KeyIterator.class</t>
  </si>
  <si>
    <t>LocalCache$HashIterator.class</t>
  </si>
  <si>
    <t>LocalCache$EntryFactory$7.class</t>
  </si>
  <si>
    <t>BloomFilter$1.class</t>
  </si>
  <si>
    <t>LocalCache$EntrySet.class</t>
  </si>
  <si>
    <t>./mobile/EaselJS-master/tools/google-closure/compiler.jar!/com/google/common/collect/</t>
  </si>
  <si>
    <t>AbstractMapBasedMultiset.class</t>
  </si>
  <si>
    <t>Murmur3_32HashFunction$Murmur3_32Hasher.class</t>
  </si>
  <si>
    <t>LocalCache$KeySet.class</t>
  </si>
  <si>
    <t>BloomFilterStrategies.class</t>
  </si>
  <si>
    <t>LocalCache$LoadingSerializationProxy.class</t>
  </si>
  <si>
    <t>AbstractMultimap$1.class</t>
  </si>
  <si>
    <t>LocalCache$LoadingValueReference.class</t>
  </si>
  <si>
    <t>AbstractStreamingHashFunction$AbstractStreamingHasher.class</t>
  </si>
  <si>
    <t>LocalCache$LocalLoadingCache.class</t>
  </si>
  <si>
    <t>AbstractMultimap$2.class</t>
  </si>
  <si>
    <t>Funnel.class</t>
  </si>
  <si>
    <t>LocalCache$LocalManualCache.class</t>
  </si>
  <si>
    <t>Funnels$StringFunnel.class</t>
  </si>
  <si>
    <t>BloomFilterStrategies$1.class</t>
  </si>
  <si>
    <t>LocalCache$LocalManualCache$1.class</t>
  </si>
  <si>
    <t>AbstractMultimap$4.class</t>
  </si>
  <si>
    <t>HashCode.class</t>
  </si>
  <si>
    <t>AbstractMultimap$3.class</t>
  </si>
  <si>
    <t>LocalCache$NullEntry.class</t>
  </si>
  <si>
    <t>HashCodes$BytesHashCode.class</t>
  </si>
  <si>
    <t>LocalCache$ManualSerializationProxy.class</t>
  </si>
  <si>
    <t>MessageDigestHashFunction$1.class</t>
  </si>
  <si>
    <t>HashCodes.class</t>
  </si>
  <si>
    <t>AbstractMultimap$AsMap.class</t>
  </si>
  <si>
    <t>LocalCache$Segment$1.class</t>
  </si>
  <si>
    <t>AbstractMultimap$AsMap$AsMapIterator.class</t>
  </si>
  <si>
    <t>LocalCache$SoftValueReference.class</t>
  </si>
  <si>
    <t>AbstractMultimap$EntryIterator.class</t>
  </si>
  <si>
    <t>LocalCache$Segment.class</t>
  </si>
  <si>
    <t>LocalCache$Strength$1.class</t>
  </si>
  <si>
    <t>LocalCache$Strength$3.class</t>
  </si>
  <si>
    <t>Funnels$IntegerFunnel.class</t>
  </si>
  <si>
    <t>AbstractMultimap$AsMap$AsMapEntries.class</t>
  </si>
  <si>
    <t>LocalCache$Strength.class</t>
  </si>
  <si>
    <t>HashCodes$IntHashCode.class</t>
  </si>
  <si>
    <t>AbstractMultimap$KeySet.class</t>
  </si>
  <si>
    <t>LocalCache$Strength$2.class</t>
  </si>
  <si>
    <t>Funnels$SinkAsStream.class</t>
  </si>
  <si>
    <t>MessageDigestHashFunction.class</t>
  </si>
  <si>
    <t>AbstractMultimap$KeySet$1.class</t>
  </si>
  <si>
    <t>LocalCache$StrongAccessWriteEntry.class</t>
  </si>
  <si>
    <t>AbstractMultimap$RandomAccessWrappedList.class</t>
  </si>
  <si>
    <t>Funnels.class</t>
  </si>
  <si>
    <t>HashCodes$LongHashCode.class</t>
  </si>
  <si>
    <t>LocalCache$StrongAccessEntry.class</t>
  </si>
  <si>
    <t>LocalCache$StrongValueReference.class</t>
  </si>
  <si>
    <t>Funnels$ByteArrayFunnel.class</t>
  </si>
  <si>
    <t>LocalCache$StrongWriteEntry.class</t>
  </si>
  <si>
    <t>LocalCache$StrongEntry.class</t>
  </si>
  <si>
    <t>AbstractMultimap$SortedKeySet.class</t>
  </si>
  <si>
    <t>LocalCache$ValueIterator.class</t>
  </si>
  <si>
    <t>AbstractMultimap$WrappedList.class</t>
  </si>
  <si>
    <t>HashFunction.class</t>
  </si>
  <si>
    <t>AbstractMultimap$WrappedSet.class</t>
  </si>
  <si>
    <t>LocalCache$Values.class</t>
  </si>
  <si>
    <t>package-info.class</t>
  </si>
  <si>
    <t>Murmur3_128HashFunction.class</t>
  </si>
  <si>
    <t>AbstractMultimap$SortedAsMap.class</t>
  </si>
  <si>
    <t>PrimitiveSink.class</t>
  </si>
  <si>
    <t>LocalCache$WeakAccessWriteEntry.class</t>
  </si>
  <si>
    <t>LocalCache$WeakAccessEntry.class</t>
  </si>
  <si>
    <t>LocalCache$WeakEntry.class</t>
  </si>
  <si>
    <t>AbstractMultimap$WrappedList$WrappedListIterator.class</t>
  </si>
  <si>
    <t>MessageDigestHashFunction$MessageDigestHasher.class</t>
  </si>
  <si>
    <t>LocalCache$WeightedSoftValueReference.class</t>
  </si>
  <si>
    <t>AbstractMultiset.class</t>
  </si>
  <si>
    <t>LocalCache$WeakWriteEntry.class</t>
  </si>
  <si>
    <t>Funnels$LongFunnel.class</t>
  </si>
  <si>
    <t>LocalCache$WeakValueReference.class</t>
  </si>
  <si>
    <t>AbstractSortedMultiset$1.class</t>
  </si>
  <si>
    <t>AbstractMultimap$WrappedSortedSet.class</t>
  </si>
  <si>
    <t>AbstractMultimap.class</t>
  </si>
  <si>
    <t>ArrayTable$ArrayMap$1.class</t>
  </si>
  <si>
    <t>ArrayTable$ArrayMap$1$1$1.class</t>
  </si>
  <si>
    <t>AbstractSortedMultiset.class</t>
  </si>
  <si>
    <t>LocalCache$WeightedWeakValueReference.class</t>
  </si>
  <si>
    <t>AbstractSortedMultiset$2.class</t>
  </si>
  <si>
    <t>ArrayTable$ArrayMap$1$1.class</t>
  </si>
  <si>
    <t>LocalCache$WeightedStrongValueReference.class</t>
  </si>
  <si>
    <t>LocalCache$WriteQueue$2.class</t>
  </si>
  <si>
    <t>ArrayTable$CellSet$1$1.class</t>
  </si>
  <si>
    <t>LocalCache$WriteQueue$1.class</t>
  </si>
  <si>
    <t>ArrayTable$CellSet$1.class</t>
  </si>
  <si>
    <t>LocalCache$WriteQueue.class</t>
  </si>
  <si>
    <t>ArrayTable$ArrayMap.class</t>
  </si>
  <si>
    <t>LocalCache$WriteThroughEntry.class</t>
  </si>
  <si>
    <t>Striped64$Cell.class</t>
  </si>
  <si>
    <t>Striped64$HashCode.class</t>
  </si>
  <si>
    <t>LocalCache.class</t>
  </si>
  <si>
    <t>ArrayTable$Column.class</t>
  </si>
  <si>
    <t>AbstractLoadingCache.class</t>
  </si>
  <si>
    <t>ArrayTable$ColumnMap.class</t>
  </si>
  <si>
    <t>LongAdder.class</t>
  </si>
  <si>
    <t>ArrayTable$CellSet.class</t>
  </si>
  <si>
    <t>Striped64$1.class</t>
  </si>
  <si>
    <t>Hasher.class</t>
  </si>
  <si>
    <t>Striped64.class</t>
  </si>
  <si>
    <t>ArrayTable$Values$1.class</t>
  </si>
  <si>
    <t>CacheBuilder$1.class</t>
  </si>
  <si>
    <t>ArrayTable$Row.class</t>
  </si>
  <si>
    <t>Striped64$ThreadHashCode.class</t>
  </si>
  <si>
    <t>CacheBuilder$2.class</t>
  </si>
  <si>
    <t>./mobile/EaselJS-master/tools/google-closure/compiler.jar!/com/google/common/io/</t>
  </si>
  <si>
    <t>ByteStreams$1.class</t>
  </si>
  <si>
    <t>Cache.class</t>
  </si>
  <si>
    <t>CacheBuilder$OneWeigher.class</t>
  </si>
  <si>
    <t>CacheBuilder$NullListener.class</t>
  </si>
  <si>
    <t>CacheBuilderSpec$ConcurrencyLevelParser.class</t>
  </si>
  <si>
    <t>ByteStreams$2.class</t>
  </si>
  <si>
    <t>ArrayTable$RowMap.class</t>
  </si>
  <si>
    <t>ArrayTable.class</t>
  </si>
  <si>
    <t>CacheBuilder$3.class</t>
  </si>
  <si>
    <t>AbstractCache$StatsCounter.class</t>
  </si>
  <si>
    <t>BoundType$1.class</t>
  </si>
  <si>
    <t>CacheBuilderSpec$1.class</t>
  </si>
  <si>
    <t>BoundType.class</t>
  </si>
  <si>
    <t>CacheBuilderSpec$AccessDurationParser.class</t>
  </si>
  <si>
    <t>BoundType$2.class</t>
  </si>
  <si>
    <t>ArrayTable$Values.class</t>
  </si>
  <si>
    <t>ComparatorOrdering.class</t>
  </si>
  <si>
    <t>ByteStreams$4.class</t>
  </si>
  <si>
    <t>CacheBuilderSpec$IntegerParser.class</t>
  </si>
  <si>
    <t>ByteStreams$3.class</t>
  </si>
  <si>
    <t>ConcurrentHashMultiset$2.class</t>
  </si>
  <si>
    <t>ConcurrentHashMultiset$1.class</t>
  </si>
  <si>
    <t>ByteStreams.class</t>
  </si>
  <si>
    <t>CacheBuilderSpec$DurationParser.class</t>
  </si>
  <si>
    <t>ByteStreams$ByteArrayDataOutputStream.class</t>
  </si>
  <si>
    <t>CacheBuilderSpec$KeyStrengthParser.class</t>
  </si>
  <si>
    <t>ConcurrentHashMultiset$3.class</t>
  </si>
  <si>
    <t>ConcurrentHashMultiset.class</t>
  </si>
  <si>
    <t>ComputingConcurrentHashMap$ComputingValueReference.class</t>
  </si>
  <si>
    <t>CharStreams$4.class</t>
  </si>
  <si>
    <t>ByteStreams$ByteArrayDataInputStream.class</t>
  </si>
  <si>
    <t>CharStreams.class</t>
  </si>
  <si>
    <t>CacheBuilderSpec$ValueStrengthParser.class</t>
  </si>
  <si>
    <t>CacheBuilderSpec.class</t>
  </si>
  <si>
    <t>CacheBuilderSpec$LongParser.class</t>
  </si>
  <si>
    <t>CacheBuilderSpec$MaximumSizeParser.class</t>
  </si>
  <si>
    <t>CacheBuilderSpec$RefreshDurationParser.class</t>
  </si>
  <si>
    <t>CacheBuilderSpec$InitialCapacityParser.class</t>
  </si>
  <si>
    <t>ConcurrentHashMultiset$EntrySet.class</t>
  </si>
  <si>
    <t>Files.class</t>
  </si>
  <si>
    <t>CacheBuilderSpec$MaximumWeightParser.class</t>
  </si>
  <si>
    <t>CacheBuilderSpec$ValueParser.class</t>
  </si>
  <si>
    <t>Files$2.class</t>
  </si>
  <si>
    <t>ContiguousSet.class</t>
  </si>
  <si>
    <t>CacheBuilderSpec$WriteDurationParser.class</t>
  </si>
  <si>
    <t>EmptyImmutableBiMap.class</t>
  </si>
  <si>
    <t>Files$1.class</t>
  </si>
  <si>
    <t>DescendingImmutableSortedMultiset.class</t>
  </si>
  <si>
    <t>AppendableWriter.class</t>
  </si>
  <si>
    <t>ForwardingLoadingCache$SimpleForwardingLoadingCache.class</t>
  </si>
  <si>
    <t>DescendingImmutableSortedMultiset$1.class</t>
  </si>
  <si>
    <t>ForwardingLoadingCache.class</t>
  </si>
  <si>
    <t>ForwardingCache.class</t>
  </si>
  <si>
    <t>Closeables.class</t>
  </si>
  <si>
    <t>EmptyImmutableSortedMultiset.class</t>
  </si>
  <si>
    <t>EmptyImmutableSortedMap.class</t>
  </si>
  <si>
    <t>CacheStats.class</t>
  </si>
  <si>
    <t>ByteArrayDataOutput.class</t>
  </si>
  <si>
    <t>CharStreams$2.class</t>
  </si>
  <si>
    <t>ForwardingCache$SimpleForwardingCache.class</t>
  </si>
  <si>
    <t>LocalCache$ValueReference.class</t>
  </si>
  <si>
    <t>EmptyImmutableSortedSet.class</t>
  </si>
  <si>
    <t>./mobile/EaselJS-master/tools/google-closure/compiler.jar!/com/google/common/math/</t>
  </si>
  <si>
    <t>BigIntegerMath.class</t>
  </si>
  <si>
    <t>FluentIterable$FromIterableFunction.class</t>
  </si>
  <si>
    <t>LoadingCache.class</t>
  </si>
  <si>
    <t>FluentIterable.class</t>
  </si>
  <si>
    <t>DoubleMath$1.class</t>
  </si>
  <si>
    <t>LocalCache$ReferenceEntry.class</t>
  </si>
  <si>
    <t>RemovalCause$2.class</t>
  </si>
  <si>
    <t>CountingInputStream.class</t>
  </si>
  <si>
    <t>IntMath.class</t>
  </si>
  <si>
    <t>FileBackedOutputStream$1.class</t>
  </si>
  <si>
    <t>RemovalCause$1.class</t>
  </si>
  <si>
    <t>RemovalCause.class</t>
  </si>
  <si>
    <t>DoubleMath.class</t>
  </si>
  <si>
    <t>CharStreams$1.class</t>
  </si>
  <si>
    <t>LongMath.class</t>
  </si>
  <si>
    <t>RemovalCause$4.class</t>
  </si>
  <si>
    <t>ForwardingSet.class</t>
  </si>
  <si>
    <t>FileBackedOutputStream$2.class</t>
  </si>
  <si>
    <t>FileBackedOutputStream.class</t>
  </si>
  <si>
    <t>GeneralRange.class</t>
  </si>
  <si>
    <t>BigIntegerMath$1.class</t>
  </si>
  <si>
    <t>MathPreconditions.class</t>
  </si>
  <si>
    <t>ImmutableBiMap$SerializedForm.class</t>
  </si>
  <si>
    <t>ImmutableBiMap$Builder.class</t>
  </si>
  <si>
    <t>IntMath$1.class</t>
  </si>
  <si>
    <t>GenericMapMaker.class</t>
  </si>
  <si>
    <t>RemovalCause$5.class</t>
  </si>
  <si>
    <t>ByteProcessor.class</t>
  </si>
  <si>
    <t>DoubleUtils.class</t>
  </si>
  <si>
    <t>RemovalCause$3.class</t>
  </si>
  <si>
    <t>ImmutableBiMap.class</t>
  </si>
  <si>
    <t>Flushables.class</t>
  </si>
  <si>
    <t>ImmutableCollection$ArrayImmutableCollection.class</t>
  </si>
  <si>
    <t>LongMath$1.class</t>
  </si>
  <si>
    <t>RemovalListeners$1$1.class</t>
  </si>
  <si>
    <t>RemovalListener.class</t>
  </si>
  <si>
    <t>Weigher.class</t>
  </si>
  <si>
    <t>FileBackedOutputStream$MemoryOutput.class</t>
  </si>
  <si>
    <t>ImmutableCollection$Builder.class</t>
  </si>
  <si>
    <t>LineProcessor.class</t>
  </si>
  <si>
    <t>ImmutableCollection$EmptyImmutableCollection.class</t>
  </si>
  <si>
    <t>RemovalNotification.class</t>
  </si>
  <si>
    <t>RemovalListeners.class</t>
  </si>
  <si>
    <t>ImmutableList$Builder.class</t>
  </si>
  <si>
    <t>RemovalListeners$1.class</t>
  </si>
  <si>
    <t>CountingOutputStream.class</t>
  </si>
  <si>
    <t>ImmutableCollection.class</t>
  </si>
  <si>
    <t>ImmutableList$ReverseImmutableList$1.class</t>
  </si>
  <si>
    <t>ImmutableCollection$SerializedForm.class</t>
  </si>
  <si>
    <t>LittleEndianDataOutputStream.class</t>
  </si>
  <si>
    <t>ImmutableList.class</t>
  </si>
  <si>
    <t>ImmutableMap$1.class</t>
  </si>
  <si>
    <t>ImmutableList$SerializedForm.class</t>
  </si>
  <si>
    <t>LineReader.class</t>
  </si>
  <si>
    <t>InputSupplier.class</t>
  </si>
  <si>
    <t>CharStreams$3.class</t>
  </si>
  <si>
    <t>ByteArrayDataInput.class</t>
  </si>
  <si>
    <t>ImmutableList$ReverseImmutableList.class</t>
  </si>
  <si>
    <t>ImmutableMap$SerializedForm.class</t>
  </si>
  <si>
    <t>ImmutableMap.class</t>
  </si>
  <si>
    <t>ImmutableMapKeySet$1.class</t>
  </si>
  <si>
    <t>LittleEndianDataInputStream.class</t>
  </si>
  <si>
    <t>PatternFilenameFilter.class</t>
  </si>
  <si>
    <t>LimitInputStream.class</t>
  </si>
  <si>
    <t>ImmutableMap$2.class</t>
  </si>
  <si>
    <t>OutputSupplier.class</t>
  </si>
  <si>
    <t>ImmutableMapKeySet$KeySetSerializedForm.class</t>
  </si>
  <si>
    <t>ImmutableListMultimap.class</t>
  </si>
  <si>
    <t>NullOutputStream.class</t>
  </si>
  <si>
    <t>ImmutableMap$Builder.class</t>
  </si>
  <si>
    <t>ImmutableMapKeySet.class</t>
  </si>
  <si>
    <t>Resources$1.class</t>
  </si>
  <si>
    <t>MultiInputStream.class</t>
  </si>
  <si>
    <t>LineBuffer.class</t>
  </si>
  <si>
    <t>ImmutableMapValues$SerializedForm.class</t>
  </si>
  <si>
    <t>LineReader$1.class</t>
  </si>
  <si>
    <t>ImmutableMultimap$Keys$KeysEntrySet$1.class</t>
  </si>
  <si>
    <t>Resources.class</t>
  </si>
  <si>
    <t>ImmutableMultimap$Keys.class</t>
  </si>
  <si>
    <t>ImmutableMultimap$1.class</t>
  </si>
  <si>
    <t>ImmutableMultiset$Builder.class</t>
  </si>
  <si>
    <t>ImmutableMultimap$Keys$KeysEntrySet.class</t>
  </si>
  <si>
    <t>ImmutableMapValues$1.class</t>
  </si>
  <si>
    <t>ImmutableMultimap$Values.class</t>
  </si>
  <si>
    <t>ImmutableMapValues.class</t>
  </si>
  <si>
    <t>ImmutableMultimap.class</t>
  </si>
  <si>
    <t>MultiReader.class</t>
  </si>
  <si>
    <t>ImmutableMultiset$EntrySet.class</t>
  </si>
  <si>
    <t>ImmutableMultiset.class</t>
  </si>
  <si>
    <t>ImmutableSet$Builder.class</t>
  </si>
  <si>
    <t>./mobile/EaselJS-master/tools/google-closure/compiler.jar!/com/google/common/base/</t>
  </si>
  <si>
    <t>Ascii.class</t>
  </si>
  <si>
    <t>CharMatcher$10.class</t>
  </si>
  <si>
    <t>CharMatcher$12.class</t>
  </si>
  <si>
    <t>ImmutableMultiset$EntrySetSerializedForm.class</t>
  </si>
  <si>
    <t>ImmutableSet$SerializedForm.class</t>
  </si>
  <si>
    <t>./mobile/EaselJS-master/tools/google-closure/compiler.jar!/com/google/common/primitives/</t>
  </si>
  <si>
    <t>Longs$LexicographicalComparator.class</t>
  </si>
  <si>
    <t>ImmutableMultiset$SerializedForm.class</t>
  </si>
  <si>
    <t>CharMatcher$1.class</t>
  </si>
  <si>
    <t>Floats$FloatArrayAsList.class</t>
  </si>
  <si>
    <t>ImmutableSetMultimap.class</t>
  </si>
  <si>
    <t>ImmutableSortedMap$Builder.class</t>
  </si>
  <si>
    <t>CharMatcher$13.class</t>
  </si>
  <si>
    <t>Booleans$BooleanArrayAsList.class</t>
  </si>
  <si>
    <t>Doubles$DoubleArrayAsList.class</t>
  </si>
  <si>
    <t>ImmutableSortedMap.class</t>
  </si>
  <si>
    <t>CharMatcher$11.class</t>
  </si>
  <si>
    <t>CharMatcher$16.class</t>
  </si>
  <si>
    <t>Longs$LongArrayAsList.class</t>
  </si>
  <si>
    <t>CharMatcher$15.class</t>
  </si>
  <si>
    <t>ImmutableSet.class</t>
  </si>
  <si>
    <t>ImmutableSet$ArrayImmutableSet.class</t>
  </si>
  <si>
    <t>Longs.class</t>
  </si>
  <si>
    <t>CharMatcher$4.class</t>
  </si>
  <si>
    <t>CharMatcher$3.class</t>
  </si>
  <si>
    <t>ImmutableSortedMultiset$Builder.class</t>
  </si>
  <si>
    <t>CharMatcher$5.class</t>
  </si>
  <si>
    <t>ImmutableSortedMap$SerializedForm.class</t>
  </si>
  <si>
    <t>CharMatcher$2.class</t>
  </si>
  <si>
    <t>ImmutableSortedSet$Builder.class</t>
  </si>
  <si>
    <t>UnsignedBytes$LexicographicalComparatorHolder$UnsafeComparator.class</t>
  </si>
  <si>
    <t>CharMatcher$14.class</t>
  </si>
  <si>
    <t>ImmutableSortedMultiset.class</t>
  </si>
  <si>
    <t>ImmutableSortedMultiset$SerializedForm.class</t>
  </si>
  <si>
    <t>UnsignedBytes$LexicographicalComparatorHolder$PureJavaComparator.class</t>
  </si>
  <si>
    <t>UnsignedBytes$LexicographicalComparatorHolder.class</t>
  </si>
  <si>
    <t>CharMatcher$6.class</t>
  </si>
  <si>
    <t>UnsignedBytes$LexicographicalComparatorHolder$UnsafeComparator$1.class</t>
  </si>
  <si>
    <t>Booleans$LexicographicalComparator.class</t>
  </si>
  <si>
    <t>UnsignedLongs.class</t>
  </si>
  <si>
    <t>CharMatcher$7.class</t>
  </si>
  <si>
    <t>AndroidInteger.class</t>
  </si>
  <si>
    <t>UnsignedInts.class</t>
  </si>
  <si>
    <t>Iterables$1.class</t>
  </si>
  <si>
    <t>Iterables$10$1.class</t>
  </si>
  <si>
    <t>UnsignedBytes.class</t>
  </si>
  <si>
    <t>CharMatcher$8.class</t>
  </si>
  <si>
    <t>Booleans.class</t>
  </si>
  <si>
    <t>Iterables$10.class</t>
  </si>
  <si>
    <t>ImmutableSortedSet$SerializedForm.class</t>
  </si>
  <si>
    <t>Iterables$13.class</t>
  </si>
  <si>
    <t>Bytes.class</t>
  </si>
  <si>
    <t>Chars.class</t>
  </si>
  <si>
    <t>ImmutableSortedSet.class</t>
  </si>
  <si>
    <t>Doubles$LexicographicalComparator.class</t>
  </si>
  <si>
    <t>CharMatcher$9.class</t>
  </si>
  <si>
    <t>Iterables$2.class</t>
  </si>
  <si>
    <t>Chars$LexicographicalComparator.class</t>
  </si>
  <si>
    <t>Bytes$ByteArrayAsList.class</t>
  </si>
  <si>
    <t>Floats$LexicographicalComparator.class</t>
  </si>
  <si>
    <t>Iterables$11.class</t>
  </si>
  <si>
    <t>Iterables$6.class</t>
  </si>
  <si>
    <t>Iterables$14.class</t>
  </si>
  <si>
    <t>Doubles.class</t>
  </si>
  <si>
    <t>CharMatcher$LookupTable.class</t>
  </si>
  <si>
    <t>Iterables$15.class</t>
  </si>
  <si>
    <t>Iterables$3.class</t>
  </si>
  <si>
    <t>Iterables$8.class</t>
  </si>
  <si>
    <t>CharMatcher$And.class</t>
  </si>
  <si>
    <t>Iterables$12.class</t>
  </si>
  <si>
    <t>Ints.class</t>
  </si>
  <si>
    <t>Iterables$4.class</t>
  </si>
  <si>
    <t>Iterables$ConsumingQueueIterator.class</t>
  </si>
  <si>
    <t>Floats.class</t>
  </si>
  <si>
    <t>Equivalences.class</t>
  </si>
  <si>
    <t>Chars$CharArrayAsList.class</t>
  </si>
  <si>
    <t>Ints$IntArrayAsList.class</t>
  </si>
  <si>
    <t>Optional$1$1.class</t>
  </si>
  <si>
    <t>Joiner$1.class</t>
  </si>
  <si>
    <t>Iterables$9.class</t>
  </si>
  <si>
    <t>Iterables$7.class</t>
  </si>
  <si>
    <t>Iterators$10.class</t>
  </si>
  <si>
    <t>Iterators$11.class</t>
  </si>
  <si>
    <t>Optional$1.class</t>
  </si>
  <si>
    <t>MediumCharMatcher.class</t>
  </si>
  <si>
    <t>Iterables.class</t>
  </si>
  <si>
    <t>Ints$LexicographicalComparator.class</t>
  </si>
  <si>
    <t>Primitives.class</t>
  </si>
  <si>
    <t>Shorts$LexicographicalComparator.class</t>
  </si>
  <si>
    <t>CharMatcher$Or.class</t>
  </si>
  <si>
    <t>ParseRequest.class</t>
  </si>
  <si>
    <t>Optional.class</t>
  </si>
  <si>
    <t>SignedBytes.class</t>
  </si>
  <si>
    <t>Iterators$15.class</t>
  </si>
  <si>
    <t>Iterators$14.class</t>
  </si>
  <si>
    <t>CharMatcher.class</t>
  </si>
  <si>
    <t>Shorts$ShortArrayAsList.class</t>
  </si>
  <si>
    <t>UnsignedLong.class</t>
  </si>
  <si>
    <t>Predicates$AndPredicate.class</t>
  </si>
  <si>
    <t>Iterators$12.class</t>
  </si>
  <si>
    <t>Predicates$CompositionPredicate.class</t>
  </si>
  <si>
    <t>Iterators$13.class</t>
  </si>
  <si>
    <t>UnsignedLongs$LexicographicalComparator.class</t>
  </si>
  <si>
    <t>SignedBytes$LexicographicalComparator.class</t>
  </si>
  <si>
    <t>UnsignedInteger.class</t>
  </si>
  <si>
    <t>Predicates$OrPredicate.class</t>
  </si>
  <si>
    <t>Iterators$8.class</t>
  </si>
  <si>
    <t>./mobile/EaselJS-master/tools/google-closure/compiler.jar!/com/google/common/net/</t>
  </si>
  <si>
    <t>HostAndPort.class</t>
  </si>
  <si>
    <t>SmallCharMatcher.class</t>
  </si>
  <si>
    <t>Iterators$16.class</t>
  </si>
  <si>
    <t>Iterators$5.class</t>
  </si>
  <si>
    <t>Iterators$MergingIterator$1.class</t>
  </si>
  <si>
    <t>Iterators$4.class</t>
  </si>
  <si>
    <t>Predicates$InPredicate.class</t>
  </si>
  <si>
    <t>Iterators$7.class</t>
  </si>
  <si>
    <t>InternetDomainName.class</t>
  </si>
  <si>
    <t>Splitter$MapSplitter.class</t>
  </si>
  <si>
    <t>MediaType$1.class</t>
  </si>
  <si>
    <t>Shorts.class</t>
  </si>
  <si>
    <t>Predicates.class</t>
  </si>
  <si>
    <t>Iterators$9.class</t>
  </si>
  <si>
    <t>Iterators$MergingIterator.class</t>
  </si>
  <si>
    <t>UnsignedInts$LexicographicalComparator.class</t>
  </si>
  <si>
    <t>./mobile/EaselJS-master/tools/google-closure/compiler.jar!/com/google/common/eventbus/</t>
  </si>
  <si>
    <t>AnnotatedHandlerFinder.class</t>
  </si>
  <si>
    <t>LinkedHashMultimap$ValueEntry.class</t>
  </si>
  <si>
    <t>Iterators$6.class</t>
  </si>
  <si>
    <t>Iterators$PeekingImpl.class</t>
  </si>
  <si>
    <t>AsyncEventBus.class</t>
  </si>
  <si>
    <t>TldPatterns.class</t>
  </si>
  <si>
    <t>Splitter$5.class</t>
  </si>
  <si>
    <t>MediaType$Tokenizer.class</t>
  </si>
  <si>
    <t>MediaType$2.class</t>
  </si>
  <si>
    <t>AsyncEventBus$1.class</t>
  </si>
  <si>
    <t>Splitter$SplittingIterator.class</t>
  </si>
  <si>
    <t>Iterators.class</t>
  </si>
  <si>
    <t>InetAddresses$TeredoInfo.class</t>
  </si>
  <si>
    <t>EventBus$3.class</t>
  </si>
  <si>
    <t>LinkedHashMultimap$ValueSet.class</t>
  </si>
  <si>
    <t>HttpHeaders.class</t>
  </si>
  <si>
    <t>LinkedHashMultimap$ValueSet$1.class</t>
  </si>
  <si>
    <t>EventBus$4.class</t>
  </si>
  <si>
    <t>Stopwatch$1.class</t>
  </si>
  <si>
    <t>LinkedListMultimap$1.class</t>
  </si>
  <si>
    <t>Splitter.class</t>
  </si>
  <si>
    <t>MediaType.class</t>
  </si>
  <si>
    <t>LinkedHashMultimap$1.class</t>
  </si>
  <si>
    <t>Stopwatch.class</t>
  </si>
  <si>
    <t>EventBus$1.class</t>
  </si>
  <si>
    <t>LinkedHashMultimap.class</t>
  </si>
  <si>
    <t>Suppliers$ExpiringMemoizingSupplier.class</t>
  </si>
  <si>
    <t>LinkedListMultimap$3.class</t>
  </si>
  <si>
    <t>LinkedListMultimap$2.class</t>
  </si>
  <si>
    <t>LinkedListMultimap$4.class</t>
  </si>
  <si>
    <t>EventBus$2.class</t>
  </si>
  <si>
    <t>HostSpecifier.class</t>
  </si>
  <si>
    <t>InetAddresses.class</t>
  </si>
  <si>
    <t>Suppliers$MemoizingSupplier.class</t>
  </si>
  <si>
    <t>DeadEvent.class</t>
  </si>
  <si>
    <t>AllowConcurrentEvents.class</t>
  </si>
  <si>
    <t>EventBus$EventWithHandler.class</t>
  </si>
  <si>
    <t>Subscribe.class</t>
  </si>
  <si>
    <t>Suppliers$SupplierFunction.class</t>
  </si>
  <si>
    <t>EventBus.class</t>
  </si>
  <si>
    <t>SynchronizedEventHandler.class</t>
  </si>
  <si>
    <t>LinkedListMultimap$DistinctKeyIterator.class</t>
  </si>
  <si>
    <t>HandlerFindingStrategy.class</t>
  </si>
  <si>
    <t>Strings.class</t>
  </si>
  <si>
    <t>LinkedListMultimap$5$1.class</t>
  </si>
  <si>
    <t>Suppliers$SupplierComposition.class</t>
  </si>
  <si>
    <t>LinkedListMultimap$3$1.class</t>
  </si>
  <si>
    <t>LinkedListMultimap$MultisetView$1.class</t>
  </si>
  <si>
    <t>AbstractIterator$State.class</t>
  </si>
  <si>
    <t>Absent.class</t>
  </si>
  <si>
    <t>LinkedListMultimap$MultisetView$1$1.class</t>
  </si>
  <si>
    <t>Suppliers.class</t>
  </si>
  <si>
    <t>Suppliers$SupplierOfInstance.class</t>
  </si>
  <si>
    <t>AbstractIterator$1.class</t>
  </si>
  <si>
    <t>EventHandler.class</t>
  </si>
  <si>
    <t>LinkedListMultimap$5.class</t>
  </si>
  <si>
    <t>LinkedListMultimap$Node.class</t>
  </si>
  <si>
    <t>LinkedListMultimap$6.class</t>
  </si>
  <si>
    <t>LinkedListMultimap$MultisetView.class</t>
  </si>
  <si>
    <t>Enums$1.class</t>
  </si>
  <si>
    <t>LinkedListMultimap$6$1.class</t>
  </si>
  <si>
    <t>Suppliers$ThreadSafeSupplier.class</t>
  </si>
  <si>
    <t>LinkedListMultimap$6$1$1.class</t>
  </si>
  <si>
    <t>AbstractIterator.class</t>
  </si>
  <si>
    <t>LinkedListMultimap$MultisetView$2.class</t>
  </si>
  <si>
    <t>Enums.class</t>
  </si>
  <si>
    <t>Enums$ValueOfFunction.class</t>
  </si>
  <si>
    <t>CaseFormat.class</t>
  </si>
  <si>
    <t>Lists$RandomAccessListWrapper.class</t>
  </si>
  <si>
    <t>LinkedListMultimap$NodeIterator.class</t>
  </si>
  <si>
    <t>CaseFormat$1.class</t>
  </si>
  <si>
    <t>LinkedListMultimap$ValueForKeyIterator.class</t>
  </si>
  <si>
    <t>Lists$Partition.class</t>
  </si>
  <si>
    <t>Lists$RandomAccessPartition.class</t>
  </si>
  <si>
    <t>Lists$CharSequenceAsList.class</t>
  </si>
  <si>
    <t>Lists$ReverseList$1.class</t>
  </si>
  <si>
    <t>Equivalence$EquivalentToPredicate.class</t>
  </si>
  <si>
    <t>Lists$ReverseList.class</t>
  </si>
  <si>
    <t>Lists$RandomAccessReverseList.class</t>
  </si>
  <si>
    <t>LinkedListMultimap.class</t>
  </si>
  <si>
    <t>Defaults.class</t>
  </si>
  <si>
    <t>Lists$1.class</t>
  </si>
  <si>
    <t>Equivalence$Equals.class</t>
  </si>
  <si>
    <t>Charsets.class</t>
  </si>
  <si>
    <t>Lists$2.class</t>
  </si>
  <si>
    <t>Equivalence$Wrapper.class</t>
  </si>
  <si>
    <t>FinalizablePhantomReference.class</t>
  </si>
  <si>
    <t>Lists$TransformingSequentialList.class</t>
  </si>
  <si>
    <t>Lists$TransformingSequentialList$1.class</t>
  </si>
  <si>
    <t>MapMaker$NullComputingConcurrentMap.class</t>
  </si>
  <si>
    <t>Equivalence.class</t>
  </si>
  <si>
    <t>Lists$TransformingRandomAccessList.class</t>
  </si>
  <si>
    <t>Equivalence$1.class</t>
  </si>
  <si>
    <t>FinalizableReferenceQueue$DirectLoader.class</t>
  </si>
  <si>
    <t>Lists$StringAsImmutableList.class</t>
  </si>
  <si>
    <t>FinalizableReferenceQueue$DecoupledLoader.class</t>
  </si>
  <si>
    <t>Lists$AbstractListWrapper.class</t>
  </si>
  <si>
    <t>MapMaker$RemovalCause$1.class</t>
  </si>
  <si>
    <t>Equivalence$Identity.class</t>
  </si>
  <si>
    <t>FinalizableReference.class</t>
  </si>
  <si>
    <t>MapMaker$NullConcurrentMap.class</t>
  </si>
  <si>
    <t>Functions$ForMapWithDefault.class</t>
  </si>
  <si>
    <t>MapMaker$RemovalCause$3.class</t>
  </si>
  <si>
    <t>FinalizableReferenceQueue.class</t>
  </si>
  <si>
    <t>FinalizableReferenceQueue$FinalizerLoader.class</t>
  </si>
  <si>
    <t>FinalizableReferenceQueue$SystemLoader.class</t>
  </si>
  <si>
    <t>Lists.class</t>
  </si>
  <si>
    <t>MapMaker$RemovalNotification.class</t>
  </si>
  <si>
    <t>MapMaker$RemovalCause$2.class</t>
  </si>
  <si>
    <t>MapMaker$RemovalCause$5.class</t>
  </si>
  <si>
    <t>Functions$FunctionComposition.class</t>
  </si>
  <si>
    <t>Functions$FunctionForMapNoDefault.class</t>
  </si>
  <si>
    <t>MapMaker$RemovalCause.class</t>
  </si>
  <si>
    <t>Functions$1.class</t>
  </si>
  <si>
    <t>MapMaker.class</t>
  </si>
  <si>
    <t>FinalizableWeakReference.class</t>
  </si>
  <si>
    <t>MapMakerInternalMap$2.class</t>
  </si>
  <si>
    <t>Functions$ToStringFunction.class</t>
  </si>
  <si>
    <t>./mobile/EaselJS-master/tools/google-closure/compiler.jar!/com/google/common/reflect/</t>
  </si>
  <si>
    <t>TypeResolver$1.class</t>
  </si>
  <si>
    <t>TypeResolver$WildcardCapturer.class</t>
  </si>
  <si>
    <t>Functions$ConstantFunction.class</t>
  </si>
  <si>
    <t>TypeToken$1.class</t>
  </si>
  <si>
    <t>Functions.class</t>
  </si>
  <si>
    <t>MapMaker$RemovalCause$4.class</t>
  </si>
  <si>
    <t>MapMakerInternalMap$AbstractSerializationProxy.class</t>
  </si>
  <si>
    <t>Joiner.class</t>
  </si>
  <si>
    <t>MapMakerInternalMap$EntryFactory$10.class</t>
  </si>
  <si>
    <t>MapMakerInternalMap$CleanupMapTask.class</t>
  </si>
  <si>
    <t>TypeToken$InterfaceSet$1.class</t>
  </si>
  <si>
    <t>MapMakerInternalMap$AbstractReferenceEntry.class</t>
  </si>
  <si>
    <t>Joiner$3.class</t>
  </si>
  <si>
    <t>TypeToken$ClassSet.class</t>
  </si>
  <si>
    <t>FunctionalEquivalence.class</t>
  </si>
  <si>
    <t>MapMakerInternalMap$EntryFactory$11.class</t>
  </si>
  <si>
    <t>TypeResolver$TypeMappingIntrospector.class</t>
  </si>
  <si>
    <t>MapMakerInternalMap$1.class</t>
  </si>
  <si>
    <t>TypeResolver.class</t>
  </si>
  <si>
    <t>FinalizableSoftReference.class</t>
  </si>
  <si>
    <t>TypeToken$SimpleTypeToken.class</t>
  </si>
  <si>
    <t>Function.class</t>
  </si>
  <si>
    <t>Functions$IdentityFunction.class</t>
  </si>
  <si>
    <t>Functions$SupplierFunction.class</t>
  </si>
  <si>
    <t>TypeToken$TypeCollector$1.class</t>
  </si>
  <si>
    <t>MapMakerInternalMap$EntryFactory$5.class</t>
  </si>
  <si>
    <t>Objects$1.class</t>
  </si>
  <si>
    <t>TypeToken$TypeCollector$ForwardingTypeCollector.class</t>
  </si>
  <si>
    <t>Objects.class</t>
  </si>
  <si>
    <t>TypeToken$InterfaceSet.class</t>
  </si>
  <si>
    <t>TypeToken$TypeFilter.class</t>
  </si>
  <si>
    <t>MapMakerInternalMap$EntryFactory$12.class</t>
  </si>
  <si>
    <t>TypeToken$TypeFilter$2.class</t>
  </si>
  <si>
    <t>TypeToken$TypeCollector$2.class</t>
  </si>
  <si>
    <t>TypeToken$TypeCollector$4.class</t>
  </si>
  <si>
    <t>MapMakerInternalMap$EntryFactory$6.class</t>
  </si>
  <si>
    <t>Joiner$2.class</t>
  </si>
  <si>
    <t>TypeToken$TypeFilter$1.class</t>
  </si>
  <si>
    <t>PairwiseEquivalence.class</t>
  </si>
  <si>
    <t>Objects$ToStringHelper.class</t>
  </si>
  <si>
    <t>Functions$PredicateFunction.class</t>
  </si>
  <si>
    <t>TypeToken$TypeCollector$3.class</t>
  </si>
  <si>
    <t>Platform$1.class</t>
  </si>
  <si>
    <t>MapMakerInternalMap$EntryFactory$8.class</t>
  </si>
  <si>
    <t>Types$JavaVersion$1.class</t>
  </si>
  <si>
    <t>MapMakerInternalMap$EntryFactory$7.class</t>
  </si>
  <si>
    <t>Objects$ToStringHelper$ValueHolder.class</t>
  </si>
  <si>
    <t>TypeToken$TypeCollector.class</t>
  </si>
  <si>
    <t>TypeToken$TypeSet.class</t>
  </si>
  <si>
    <t>Types$WildcardTypeImpl.class</t>
  </si>
  <si>
    <t>Preconditions.class</t>
  </si>
  <si>
    <t>MapMakerInternalMap$EntryIterator.class</t>
  </si>
  <si>
    <t>Types$JavaVersion$2.class</t>
  </si>
  <si>
    <t>Predicate.class</t>
  </si>
  <si>
    <t>TypeToken.class</t>
  </si>
  <si>
    <t>MapMakerInternalMap$EvictionQueue$2.class</t>
  </si>
  <si>
    <t>Types$JavaVersion.class</t>
  </si>
  <si>
    <t>Predicates$ObjectPredicate$3.class</t>
  </si>
  <si>
    <t>Predicates$InstanceOfPredicate.class</t>
  </si>
  <si>
    <t>Types$JavaVersion$3.class</t>
  </si>
  <si>
    <t>MapMakerInternalMap$EvictionQueue$1.class</t>
  </si>
  <si>
    <t>ImmutableTypeToInstanceMap$Builder.class</t>
  </si>
  <si>
    <t>Joiner$MapJoiner.class</t>
  </si>
  <si>
    <t>ImmutableTypeToInstanceMap.class</t>
  </si>
  <si>
    <t>ImmutableTypeToInstanceMap$1.class</t>
  </si>
  <si>
    <t>MapMakerInternalMap$EntryFactory.class</t>
  </si>
  <si>
    <t>MapMakerInternalMap$EntryFactory$9.class</t>
  </si>
  <si>
    <t>Platform.class</t>
  </si>
  <si>
    <t>Predicates$ContainsPatternPredicate.class</t>
  </si>
  <si>
    <t>Predicates$AssignableFromPredicate.class</t>
  </si>
  <si>
    <t>MapMakerInternalMap$ExpirationQueue$2.class</t>
  </si>
  <si>
    <t>Predicates$ObjectPredicate$4.class</t>
  </si>
  <si>
    <t>Types.class</t>
  </si>
  <si>
    <t>MapMakerInternalMap$EvictionQueue.class</t>
  </si>
  <si>
    <t>TypeCapture.class</t>
  </si>
  <si>
    <t>MapMakerInternalMap$EntrySet.class</t>
  </si>
  <si>
    <t>AbstractInvocationHandler.class</t>
  </si>
  <si>
    <t>TypeParameter.class</t>
  </si>
  <si>
    <t>Predicates$1.class</t>
  </si>
  <si>
    <t>MutableTypeToInstanceMap.class</t>
  </si>
  <si>
    <t>MapMakerInternalMap$ExpirationQueue$1.class</t>
  </si>
  <si>
    <t>Reflection.class</t>
  </si>
  <si>
    <t>MapMakerInternalMap$KeyIterator.class</t>
  </si>
  <si>
    <t>Predicates$NotPredicate.class</t>
  </si>
  <si>
    <t>Predicates$ObjectPredicate.class</t>
  </si>
  <si>
    <t>TypeToInstanceMap.class</t>
  </si>
  <si>
    <t>Predicates$ObjectPredicate$2.class</t>
  </si>
  <si>
    <t>MapMakerInternalMap$HashIterator.class</t>
  </si>
  <si>
    <t>MapMakerInternalMap$ExpirationQueue.class</t>
  </si>
  <si>
    <t>Splitter$1$1.class</t>
  </si>
  <si>
    <t>Types$ClassOwnership$1LocalClass.class</t>
  </si>
  <si>
    <t>MapMakerInternalMap$KeySet.class</t>
  </si>
  <si>
    <t>MapMakerInternalMap$Segment.class</t>
  </si>
  <si>
    <t>Types$ClassOwnership$1.class</t>
  </si>
  <si>
    <t>Splitter$1.class</t>
  </si>
  <si>
    <t>Types$ClassOwnership.class</t>
  </si>
  <si>
    <t>MapMakerInternalMap$NullEntry.class</t>
  </si>
  <si>
    <t>MapMakerInternalMap$SoftEntry.class</t>
  </si>
  <si>
    <t>MapMakerInternalMap$SerializationProxy.class</t>
  </si>
  <si>
    <t>MapMakerInternalMap$SoftEvictableEntry.class</t>
  </si>
  <si>
    <t>Types$ClassOwnership$2.class</t>
  </si>
  <si>
    <t>Splitter$2.class</t>
  </si>
  <si>
    <t>Types$1.class</t>
  </si>
  <si>
    <t>Types$ClassOwnership$3.class</t>
  </si>
  <si>
    <t>MapMakerInternalMap$SoftExpirableEntry.class</t>
  </si>
  <si>
    <t>Types$TypeVariableImpl.class</t>
  </si>
  <si>
    <t>Predicates$ObjectPredicate$1.class</t>
  </si>
  <si>
    <t>MapMakerInternalMap$StrongEntry.class</t>
  </si>
  <si>
    <t>MapMakerInternalMap$SoftExpirableEvictableEntry.class</t>
  </si>
  <si>
    <t>Types$GenericArrayTypeImpl.class</t>
  </si>
  <si>
    <t>Present.class</t>
  </si>
  <si>
    <t>MapMakerInternalMap$SoftValueReference.class</t>
  </si>
  <si>
    <t>Throwables.class</t>
  </si>
  <si>
    <t>MapMakerInternalMap$WeakEntry.class</t>
  </si>
  <si>
    <t>Splitter$2$1.class</t>
  </si>
  <si>
    <t>MapMakerInternalMap$ValueIterator.class</t>
  </si>
  <si>
    <t>MapMakerInternalMap$Values.class</t>
  </si>
  <si>
    <t>Types$ParameterizedTypeImpl.class</t>
  </si>
  <si>
    <t>Predicates$IsEqualToPredicate.class</t>
  </si>
  <si>
    <t>MapMakerInternalMap$WeakEvictableEntry.class</t>
  </si>
  <si>
    <t>MapMakerInternalMap$StrongExpirableEvictableEntry.class</t>
  </si>
  <si>
    <t>Splitter$4$1.class</t>
  </si>
  <si>
    <t>Ticker.class</t>
  </si>
  <si>
    <t>MapMakerInternalMap$StrongEvictableEntry.class</t>
  </si>
  <si>
    <t>Splitter$4.class</t>
  </si>
  <si>
    <t>Splitter$Strategy.class</t>
  </si>
  <si>
    <t>Splitter$3$1.class</t>
  </si>
  <si>
    <t>Supplier.class</t>
  </si>
  <si>
    <t>Maps$2.class</t>
  </si>
  <si>
    <t>MapMakerInternalMap$WeakExpirableEvictableEntry.class</t>
  </si>
  <si>
    <t>MapMakerInternalMap$WriteThroughEntry.class</t>
  </si>
  <si>
    <t>Splitter$3.class</t>
  </si>
  <si>
    <t>Maps$1.class</t>
  </si>
  <si>
    <t>MapMakerInternalMap$StrongValueReference.class</t>
  </si>
  <si>
    <t>MapMakerInternalMap$WeakExpirableEntry.class</t>
  </si>
  <si>
    <t>Maps$8.class</t>
  </si>
  <si>
    <t>MapMakerInternalMap$StrongExpirableEntry.class</t>
  </si>
  <si>
    <t>Maps$4.class</t>
  </si>
  <si>
    <t>Maps$7.class</t>
  </si>
  <si>
    <t>MapMakerInternalMap$WeakValueReference.class</t>
  </si>
  <si>
    <t>MapMakerInternalMap.class</t>
  </si>
  <si>
    <t>Ticker$1.class</t>
  </si>
  <si>
    <t>Maps$AbstractFilteredMap$Values.class</t>
  </si>
  <si>
    <t>Maps$9.class</t>
  </si>
  <si>
    <t>Maps$3.class</t>
  </si>
  <si>
    <t>Maps$5.class</t>
  </si>
  <si>
    <t>Maps$AsMapView$1.class</t>
  </si>
  <si>
    <t>Maps$AsMapView$2$1.class</t>
  </si>
  <si>
    <t>Maps$6.class</t>
  </si>
  <si>
    <t>Maps$AbstractFilteredMap$Values$1.class</t>
  </si>
  <si>
    <t>Maps$AsMapView$2.class</t>
  </si>
  <si>
    <t>Maps$FilteredEntryMap$EntrySet$1.class</t>
  </si>
  <si>
    <t>Maps$AbstractFilteredMap.class</t>
  </si>
  <si>
    <t>Maps$FilteredEntryMap$EntrySet$1$1.class</t>
  </si>
  <si>
    <t>Maps$DescendingMap$1.class</t>
  </si>
  <si>
    <t>Maps$DescendingMap.class</t>
  </si>
  <si>
    <t>Maps$DescendingMap$2.class</t>
  </si>
  <si>
    <t>Maps$FilteredEntryMap$EntrySet.class</t>
  </si>
  <si>
    <t>Maps$EntrySet.class</t>
  </si>
  <si>
    <t>Maps$DescendingMap$3.class</t>
  </si>
  <si>
    <t>Maps$FilteredEntryMap.class</t>
  </si>
  <si>
    <t>./mobile/EaselJS-master/tools/google-closure/compiler.jar!/com/google/common/annotations/</t>
  </si>
  <si>
    <t>VisibleForTesting.class</t>
  </si>
  <si>
    <t>Maps$ImprovedAbstractMap$2.class</t>
  </si>
  <si>
    <t>Maps$FilteredEntryMap$KeySet.class</t>
  </si>
  <si>
    <t>Maps$FilteredEntryMap$KeySet$1.class</t>
  </si>
  <si>
    <t>Maps$ImprovedAbstractMap.class</t>
  </si>
  <si>
    <t>Maps$TransformedEntriesMap$1$1.class</t>
  </si>
  <si>
    <t>Beta.class</t>
  </si>
  <si>
    <t>Maps$FilteredKeyMap.class</t>
  </si>
  <si>
    <t>Maps$FilteredEntrySortedMap.class</t>
  </si>
  <si>
    <t>Maps$SortedAsMapView.class</t>
  </si>
  <si>
    <t>GwtIncompatible.class</t>
  </si>
  <si>
    <t>Maps$AsMapView.class</t>
  </si>
  <si>
    <t>Maps$TransformedEntriesMap.class</t>
  </si>
  <si>
    <t>Maps$TransformedEntriesMap$1$1$1.class</t>
  </si>
  <si>
    <t>Maps$NavigableKeySet.class</t>
  </si>
  <si>
    <t>Maps$UnmodifiableBiMap.class</t>
  </si>
  <si>
    <t>Maps$TransformedEntriesMap$1.class</t>
  </si>
  <si>
    <t>GwtCompatible.class</t>
  </si>
  <si>
    <t>Maps$ImprovedAbstractMap$1.class</t>
  </si>
  <si>
    <t>Maps$UnmodifiableEntries.class</t>
  </si>
  <si>
    <t>Maps$KeySet.class</t>
  </si>
  <si>
    <t>Maps$SortedMapDifferenceImpl.class</t>
  </si>
  <si>
    <t>Maps$MapDifferenceImpl.class</t>
  </si>
  <si>
    <t>Maps$Values.class</t>
  </si>
  <si>
    <t>Maps.class</t>
  </si>
  <si>
    <t>Maps$TransformedEntriesSortedMap.class</t>
  </si>
  <si>
    <t>Multimaps$1.class</t>
  </si>
  <si>
    <t>Maps$UnmodifiableEntrySet.class</t>
  </si>
  <si>
    <t>Maps$TransformedEntriesMap$2.class</t>
  </si>
  <si>
    <t>Maps$TransformedEntriesNavigableMap.class</t>
  </si>
  <si>
    <t>Maps$UnmodifiableNavigableMap.class</t>
  </si>
  <si>
    <t>Maps$UnmodifiableEntries$1.class</t>
  </si>
  <si>
    <t>Multimaps$2.class</t>
  </si>
  <si>
    <t>Maps$ValueDifferenceImpl.class</t>
  </si>
  <si>
    <t>Multimaps$5.class</t>
  </si>
  <si>
    <t>Multimaps$3.class</t>
  </si>
  <si>
    <t>Multimaps$4.class</t>
  </si>
  <si>
    <t>Multimaps$AsMap.class</t>
  </si>
  <si>
    <t>Multimaps$AsMap$EntrySet.class</t>
  </si>
  <si>
    <t>Multimaps$CustomSortedSetMultimap.class</t>
  </si>
  <si>
    <t>Multimaps$CustomMultimap.class</t>
  </si>
  <si>
    <t>Multimaps$CustomListMultimap.class</t>
  </si>
  <si>
    <t>Multimaps$FilteredMultimap$AsMap$Values$1.class</t>
  </si>
  <si>
    <t>Multimaps$FilteredMultimap$AsMap$KeySet$1.class</t>
  </si>
  <si>
    <t>Multimaps$FilteredMultimap$AsMap$KeySet.class</t>
  </si>
  <si>
    <t>Multimaps$Entries.class</t>
  </si>
  <si>
    <t>Multimaps$FilteredMultimap$AsMap$Values.class</t>
  </si>
  <si>
    <t>Multimaps$FilteredMultimap$Values.class</t>
  </si>
  <si>
    <t>Multimaps$FilteredMultimap$AsMap$EntrySet.class</t>
  </si>
  <si>
    <t>Multimaps$CustomSetMultimap.class</t>
  </si>
  <si>
    <t>Multimaps$FilteredMultimap$1.class</t>
  </si>
  <si>
    <t>Multimaps$FilteredMultimap$2.class</t>
  </si>
  <si>
    <t>Multimaps$EntrySet.class</t>
  </si>
  <si>
    <t>Multimaps$FilteredMultimap$Keys$EntrySet$1.class</t>
  </si>
  <si>
    <t>Multimaps$FilteredMultimap$AsMap$EntrySet$1.class</t>
  </si>
  <si>
    <t>Multimaps$FilteredMultimap.class</t>
  </si>
  <si>
    <t>Multimaps$FilteredMultimap$AsMap$Values$2.class</t>
  </si>
  <si>
    <t>Multimaps$FilteredMultimap$AsMap.class</t>
  </si>
  <si>
    <t>Multimaps$MapMultimap$1.class</t>
  </si>
  <si>
    <t>Multimaps$FilteredMultimap$ValuePredicate.class</t>
  </si>
  <si>
    <t>Multimaps$FilteredMultimap$Keys$EntrySet.class</t>
  </si>
  <si>
    <t>Multimaps$Keys$1$1.class</t>
  </si>
  <si>
    <t>Multimaps$MapMultimap$AsMapEntries$1.class</t>
  </si>
  <si>
    <t>Multimaps$Keys$1.class</t>
  </si>
  <si>
    <t>Multimaps$Keys$KeysEntrySet.class</t>
  </si>
  <si>
    <t>Multimaps$MapMultimap$1$1.class</t>
  </si>
  <si>
    <t>Multimaps$MapMultimap$AsMapEntries.class</t>
  </si>
  <si>
    <t>Multimaps$FilteredMultimap$Keys.class</t>
  </si>
  <si>
    <t>Multimaps$MapMultimap$AsMap.class</t>
  </si>
  <si>
    <t>Multimaps$MapMultimap$AsMapEntries$1$1.class</t>
  </si>
  <si>
    <t>Multimaps$TransformedEntriesListMultimap$1.class</t>
  </si>
  <si>
    <t>Multimaps$TransformedEntriesListMultimap.class</t>
  </si>
  <si>
    <t>Multimaps$Keys.class</t>
  </si>
  <si>
    <t>Multimaps$TransformedEntriesMultimap$2.class</t>
  </si>
  <si>
    <t>Multimaps$TransformedEntriesMultimap$TransformedEntries$1$1.class</t>
  </si>
  <si>
    <t>Multimaps$TransformedEntriesMultimap$TransformedEntries$1.class</t>
  </si>
  <si>
    <t>Multimaps$MapMultimap.class</t>
  </si>
  <si>
    <t>Multimaps$TransformedEntriesMultimap$1.class</t>
  </si>
  <si>
    <t>Multimaps$TransformedEntriesMultimap.class</t>
  </si>
  <si>
    <t>Multimaps$UnmodifiableAsMapEntries$1.class</t>
  </si>
  <si>
    <t>Multimaps$TransformedEntriesMultimap$3.class</t>
  </si>
  <si>
    <t>Multimaps$TransformedEntriesMultimap$TransformedEntries.class</t>
  </si>
  <si>
    <t>Multimaps$UnmodifiableAsMapEntries.class</t>
  </si>
  <si>
    <t>Multisets$2.class</t>
  </si>
  <si>
    <t>Multimaps$UnmodifiableAsMapValues.class</t>
  </si>
  <si>
    <t>Multimaps$UnmodifiableSetMultimap.class</t>
  </si>
  <si>
    <t>Multisets$ElementSet$1.class</t>
  </si>
  <si>
    <t>Multimaps$UnmodifiableAsMapValues$1.class</t>
  </si>
  <si>
    <t>Multimaps$UnmodifiableSortedSetMultimap.class</t>
  </si>
  <si>
    <t>Multisets$1$1.class</t>
  </si>
  <si>
    <t>Multisets$AbstractEntry.class</t>
  </si>
  <si>
    <t>Multimaps$Values.class</t>
  </si>
  <si>
    <t>Multisets$SetMultiset.class</t>
  </si>
  <si>
    <t>Multisets$ImmutableEntry.class</t>
  </si>
  <si>
    <t>Multisets$EntrySet.class</t>
  </si>
  <si>
    <t>Multimaps$UnmodifiableMultimap.class</t>
  </si>
  <si>
    <t>Multisets$1.class</t>
  </si>
  <si>
    <t>Multimaps.class</t>
  </si>
  <si>
    <t>Multimaps$UnmodifiableListMultimap.class</t>
  </si>
  <si>
    <t>Multimaps$UnmodifiableMultimap$1.class</t>
  </si>
  <si>
    <t>Multisets$ElementSet.class</t>
  </si>
  <si>
    <t>Multisets$UnmodifiableSortedMultiset.class</t>
  </si>
  <si>
    <t>Multisets$SetMultiset$ElementSet.class</t>
  </si>
  <si>
    <t>Multisets$SetMultiset$1.class</t>
  </si>
  <si>
    <t>Multisets$MultisetIteratorImpl.class</t>
  </si>
  <si>
    <t>Ordering$ArbitraryOrdering.class</t>
  </si>
  <si>
    <t>Multisets$SetMultiset$1$1.class</t>
  </si>
  <si>
    <t>Ordering$ArbitraryOrdering$1.class</t>
  </si>
  <si>
    <t>ObjectArrays.class</t>
  </si>
  <si>
    <t>Range.class</t>
  </si>
  <si>
    <t>Multisets.class</t>
  </si>
  <si>
    <t>Ordering.class</t>
  </si>
  <si>
    <t>Ordering$ArbitraryOrderingHolder.class</t>
  </si>
  <si>
    <t>Ordering$IncomparableValueException.class</t>
  </si>
  <si>
    <t>RangeMap.class</t>
  </si>
  <si>
    <t>RegularImmutableMap$NonTerminalEntry.class</t>
  </si>
  <si>
    <t>RegularImmutableMap$EntrySet.class</t>
  </si>
  <si>
    <t>RangeSet$StandardComplement$1.class</t>
  </si>
  <si>
    <t>RegularImmutableTable$1.class</t>
  </si>
  <si>
    <t>RangeSet$StandardComplement$1$1.class</t>
  </si>
  <si>
    <t>RangeSet.class</t>
  </si>
  <si>
    <t>RegularImmutableMap.class</t>
  </si>
  <si>
    <t>RangeMap$RangeValue.class</t>
  </si>
  <si>
    <t>RegularImmutableMap$1.class</t>
  </si>
  <si>
    <t>RegularImmutableTable$2.class</t>
  </si>
  <si>
    <t>RegularImmutableSortedMap.class</t>
  </si>
  <si>
    <t>RegularImmutableSortedMultiset$EntrySet.class</t>
  </si>
  <si>
    <t>RegularImmutableTable$DenseImmutableTable$Row.class</t>
  </si>
  <si>
    <t>RangeSet$StandardComplement.class</t>
  </si>
  <si>
    <t>RegularImmutableTable$DenseImmutableTable.class</t>
  </si>
  <si>
    <t>RegularImmutableList.class</t>
  </si>
  <si>
    <t>RegularImmutableSortedMap$EntrySet$1.class</t>
  </si>
  <si>
    <t>RegularImmutableTable$DenseImmutableTable$Column.class</t>
  </si>
  <si>
    <t>RegularImmutableTable$DenseImmutableTable$RowMap.class</t>
  </si>
  <si>
    <t>RegularImmutableMultiset$EntrySet.class</t>
  </si>
  <si>
    <t>RegularImmutableMap$TerminalEntry.class</t>
  </si>
  <si>
    <t>RegularImmutableTable$DenseImmutableTable$ColumnMap.class</t>
  </si>
  <si>
    <t>RegularImmutableSortedSet.class</t>
  </si>
  <si>
    <t>RegularImmutableSortedMultiset.class</t>
  </si>
  <si>
    <t>RegularImmutableSortedMap$EntrySet.class</t>
  </si>
  <si>
    <t>RegularImmutableTable$ImmutableArrayMap$2$1.class</t>
  </si>
  <si>
    <t>RegularImmutableTable$ImmutableArrayMap$1.class</t>
  </si>
  <si>
    <t>Sets$CartesianSet$1.class</t>
  </si>
  <si>
    <t>RegularImmutableTable$SparseImmutableTable$1.class</t>
  </si>
  <si>
    <t>RegularImmutableTable$SparseImmutableTable.class</t>
  </si>
  <si>
    <t>Sets$1.class</t>
  </si>
  <si>
    <t>RegularImmutableTable$ImmutableArrayMap$1$1.class</t>
  </si>
  <si>
    <t>Sets$3.class</t>
  </si>
  <si>
    <t>RegularImmutableTable$ImmutableArrayMap.class</t>
  </si>
  <si>
    <t>Sets$CartesianSet.class</t>
  </si>
  <si>
    <t>Sets$PowerSet$BitFilteredSetIterator.class</t>
  </si>
  <si>
    <t>RegularImmutableTable$ImmutableArrayMap$2.class</t>
  </si>
  <si>
    <t>Sets$ImprovedAbstractSet.class</t>
  </si>
  <si>
    <t>Sets$FilteredSet.class</t>
  </si>
  <si>
    <t>Sets$2.class</t>
  </si>
  <si>
    <t>Sets$FilteredSortedSet.class</t>
  </si>
  <si>
    <t>RegularImmutableTable.class</t>
  </si>
  <si>
    <t>Sets$PowerSet$1$1.class</t>
  </si>
  <si>
    <t>Sets$PowerSet$1.class</t>
  </si>
  <si>
    <t>Sets$SetView.class</t>
  </si>
  <si>
    <t>Sets$UnmodifiableNavigableSet.class</t>
  </si>
  <si>
    <t>SingletonImmutableMap.class</t>
  </si>
  <si>
    <t>Sets$DescendingSet.class</t>
  </si>
  <si>
    <t>Sets$CartesianSet$Axis.class</t>
  </si>
  <si>
    <t>Sets$SetFromMap.class</t>
  </si>
  <si>
    <t>SortedIterables.class</t>
  </si>
  <si>
    <t>Sets$PowerSet.class</t>
  </si>
  <si>
    <t>StandardTable$Column$EntrySetIterator$1.class</t>
  </si>
  <si>
    <t>StandardTable$Column$Values.class</t>
  </si>
  <si>
    <t>StandardTable$Column$Values$1.class</t>
  </si>
  <si>
    <t>Sets.class</t>
  </si>
  <si>
    <t>StandardTable$Column$KeySet$1.class</t>
  </si>
  <si>
    <t>StandardTable$ColumnKeyIterator.class</t>
  </si>
  <si>
    <t>StandardTable$Column$EntrySet.class</t>
  </si>
  <si>
    <t>StandardTable$Column$EntrySetIterator.class</t>
  </si>
  <si>
    <t>StandardTable$ColumnMap$ColumnMapEntrySet.class</t>
  </si>
  <si>
    <t>StandardTable$Column.class</t>
  </si>
  <si>
    <t>StandardTable$Column$Values$2.class</t>
  </si>
  <si>
    <t>StandardTable$ColumnKeySet.class</t>
  </si>
  <si>
    <t>StandardTable$Column$KeySet.class</t>
  </si>
  <si>
    <t>StandardTable$RowMap$EntrySet$1.class</t>
  </si>
  <si>
    <t>StandardTable$RowKeySet.class</t>
  </si>
  <si>
    <t>StandardTable.class</t>
  </si>
  <si>
    <t>StandardTable$RowMap$EntrySet.class</t>
  </si>
  <si>
    <t>StandardTable$Values.class</t>
  </si>
  <si>
    <t>StandardTable$ColumnMap.class</t>
  </si>
  <si>
    <t>StandardTable$ColumnMap$ColumnMapEntrySet$1.class</t>
  </si>
  <si>
    <t>StandardTable$ColumnMap$ColumnMapValues.class</t>
  </si>
  <si>
    <t>Synchronized$SynchronizedAsMap.class</t>
  </si>
  <si>
    <t>StandardTable$Values$1.class</t>
  </si>
  <si>
    <t>Synchronized$SynchronizedAsMapValues.class</t>
  </si>
  <si>
    <t>Synchronized$SynchronizedAsMapValues$1.class</t>
  </si>
  <si>
    <t>Synchronized$SynchronizedList.class</t>
  </si>
  <si>
    <t>StandardTable$RowMap.class</t>
  </si>
  <si>
    <t>Synchronized$SynchronizedBiMap.class</t>
  </si>
  <si>
    <t>Synchronized$SynchronizedAsMapEntries$1$1.class</t>
  </si>
  <si>
    <t>Synchronized$SynchronizedCollection.class</t>
  </si>
  <si>
    <t>Synchronized$SynchronizedAsMapEntries$1.class</t>
  </si>
  <si>
    <t>Synchronized$SynchronizedListMultimap.class</t>
  </si>
  <si>
    <t>Synchronized$SynchronizedMultimap.class</t>
  </si>
  <si>
    <t>Synchronized$SynchronizedAsMapEntries.class</t>
  </si>
  <si>
    <t>Synchronized$SynchronizedSet.class</t>
  </si>
  <si>
    <t>Synchronized$SynchronizedObject.class</t>
  </si>
  <si>
    <t>Synchronized$SynchronizedRandomAccessList.class</t>
  </si>
  <si>
    <t>Synchronized$SynchronizedMap.class</t>
  </si>
  <si>
    <t>Synchronized$SynchronizedEntry.class</t>
  </si>
  <si>
    <t>Synchronized$SynchronizedSortedMap.class</t>
  </si>
  <si>
    <t>Synchronized$SynchronizedMultiset.class</t>
  </si>
  <si>
    <t>Synchronized$SynchronizedSortedSetMultimap.class</t>
  </si>
  <si>
    <t>Synchronized$SynchronizedNavigableMap.class</t>
  </si>
  <si>
    <t>Synchronized.class</t>
  </si>
  <si>
    <t>Synchronized$SynchronizedNavigableSet.class</t>
  </si>
  <si>
    <t>Tables$TransposeTable.class</t>
  </si>
  <si>
    <t>TransformedImmutableSet.class</t>
  </si>
  <si>
    <t>Synchronized$SynchronizedSetMultimap.class</t>
  </si>
  <si>
    <t>TreeMultiset$AvlNode.class</t>
  </si>
  <si>
    <t>TransformedImmutableSet$1.class</t>
  </si>
  <si>
    <t>TreeRangeSet$AsRanges.class</t>
  </si>
  <si>
    <t>Tables$TransformedTable.class</t>
  </si>
  <si>
    <t>AbstractBiMap$EntrySet.class</t>
  </si>
  <si>
    <t>AbstractBiMap$EntrySet$1.class</t>
  </si>
  <si>
    <t>AbstractBiMap$ValueSet.class</t>
  </si>
  <si>
    <t>AbstractBiMap$1.class</t>
  </si>
  <si>
    <t>AbstractIndexedListIterator.class</t>
  </si>
  <si>
    <t>AbstractBiMap$Inverse.class</t>
  </si>
  <si>
    <t>Synchronized$SynchronizedSortedSet.class</t>
  </si>
  <si>
    <t>TreeRangeSet.class</t>
  </si>
  <si>
    <t>TreeMultiset.class</t>
  </si>
  <si>
    <t>AbstractBiMap.class</t>
  </si>
  <si>
    <t>AbstractBiMap$EntrySet$1$1.class</t>
  </si>
  <si>
    <t>AbstractMapBasedMultiset$1$1.class</t>
  </si>
  <si>
    <t>AbstractBiMap$KeySet.class</t>
  </si>
  <si>
    <t>AbstractMultimap$WrappedCollection.class</t>
  </si>
  <si>
    <t>AbstractMapEntry.class</t>
  </si>
  <si>
    <t>AbstractSortedSetMultimap.class</t>
  </si>
  <si>
    <t>AbstractMultiset$EntrySet.class</t>
  </si>
  <si>
    <t>AbstractMapBasedMultiset$1.class</t>
  </si>
  <si>
    <t>AbstractMapBasedMultiset$MapBasedMultisetIterator.class</t>
  </si>
  <si>
    <t>AbstractListMultimap.class</t>
  </si>
  <si>
    <t>AbstractLinkedIterator.class</t>
  </si>
  <si>
    <t>AbstractSequentialIterator.class</t>
  </si>
  <si>
    <t>AbstractMapBasedMultiset$MapBasedElementSet.class</t>
  </si>
  <si>
    <t>AbstractMultiset$ElementSet.class</t>
  </si>
  <si>
    <t>AsynchronousComputationException.class</t>
  </si>
  <si>
    <t>AbstractSetMultimap.class</t>
  </si>
  <si>
    <t>AllEqualOrdering.class</t>
  </si>
  <si>
    <t>AbstractMultimap$WrappedCollection$WrappedIterator.class</t>
  </si>
  <si>
    <t>BiMap.class</t>
  </si>
  <si>
    <t>ArrayListMultimap.class</t>
  </si>
  <si>
    <t>ClassToInstanceMap.class</t>
  </si>
  <si>
    <t>ArrayTable$1.class</t>
  </si>
  <si>
    <t>Collections2$PermutationCollection.class</t>
  </si>
  <si>
    <t>Collections2$FilteredCollection.class</t>
  </si>
  <si>
    <t>Collections2$OrderedPermutationCollection.class</t>
  </si>
  <si>
    <t>ByFunctionOrdering.class</t>
  </si>
  <si>
    <t>Collections2$FilteredCollection$1.class</t>
  </si>
  <si>
    <t>Collections2$1.class</t>
  </si>
  <si>
    <t>ComparisonChain$1.class</t>
  </si>
  <si>
    <t>Collections2$FilteredCollection$2.class</t>
  </si>
  <si>
    <t>Collections2$TransformedCollection.class</t>
  </si>
  <si>
    <t>Collections2$PermutationIterator.class</t>
  </si>
  <si>
    <t>Collections2$OrderedPermutationIterator.class</t>
  </si>
  <si>
    <t>CompoundOrdering.class</t>
  </si>
  <si>
    <t>Collections2.class</t>
  </si>
  <si>
    <t>ComparisonChain.class</t>
  </si>
  <si>
    <t>ComparisonChain$InactiveComparisonChain.class</t>
  </si>
  <si>
    <t>ComputingConcurrentHashMap$ComputingSegment.class</t>
  </si>
  <si>
    <t>Constraints$ConstrainedCollection.class</t>
  </si>
  <si>
    <t>ComputationException.class</t>
  </si>
  <si>
    <t>ComputingConcurrentHashMap$ComputationExceptionReference.class</t>
  </si>
  <si>
    <t>ConcurrentHashMultiset$FieldSettersHolder.class</t>
  </si>
  <si>
    <t>Constraint.class</t>
  </si>
  <si>
    <t>Constraints$ConstrainedMultiset.class</t>
  </si>
  <si>
    <t>Count.class</t>
  </si>
  <si>
    <t>Constraints$ConstrainedListIterator.class</t>
  </si>
  <si>
    <t>Constraints$ConstrainedSet.class</t>
  </si>
  <si>
    <t>ComputingConcurrentHashMap$ComputedReference.class</t>
  </si>
  <si>
    <t>Constraints$ConstrainedSortedSet.class</t>
  </si>
  <si>
    <t>Constraints$NotNullConstraint.class</t>
  </si>
  <si>
    <t>Constraints$ConstrainedList.class</t>
  </si>
  <si>
    <t>ComputingConcurrentHashMap.class</t>
  </si>
  <si>
    <t>ComputingConcurrentHashMap$ComputingSerializationProxy.class</t>
  </si>
  <si>
    <t>ComputingConcurrentHashMap$ComputingMapAdapter.class</t>
  </si>
  <si>
    <t>Constraints.class</t>
  </si>
  <si>
    <t>Constraints$ConstrainedRandomAccessList.class</t>
  </si>
  <si>
    <t>Cut$BelowValue.class</t>
  </si>
  <si>
    <t>Cut$1.class</t>
  </si>
  <si>
    <t>EmptyContiguousSet$1.class</t>
  </si>
  <si>
    <t>Cut$AboveAll.class</t>
  </si>
  <si>
    <t>Cut.class</t>
  </si>
  <si>
    <t>DiscreteDomain.class</t>
  </si>
  <si>
    <t>EmptyContiguousSet$SerializedForm.class</t>
  </si>
  <si>
    <t>DiscreteDomains$IntegerDomain.class</t>
  </si>
  <si>
    <t>Cut$AboveValue.class</t>
  </si>
  <si>
    <t>DiscreteDomains$LongDomain.class</t>
  </si>
  <si>
    <t>EmptyImmutableList.class</t>
  </si>
  <si>
    <t>Cut$BelowAll.class</t>
  </si>
  <si>
    <t>EmptyImmutableMap.class</t>
  </si>
  <si>
    <t>DiscreteDomains$BigIntegerDomain.class</t>
  </si>
  <si>
    <t>EmptyImmutableSet.class</t>
  </si>
  <si>
    <t>EmptyImmutableListMultimap.class</t>
  </si>
  <si>
    <t>EmptyContiguousSet.class</t>
  </si>
  <si>
    <t>EmptyImmutableSetMultimap.class</t>
  </si>
  <si>
    <t>DiscreteDomains.class</t>
  </si>
  <si>
    <t>EmptyImmutableTable.class</t>
  </si>
  <si>
    <t>EnumHashBiMap.class</t>
  </si>
  <si>
    <t>FluentIterable$1.class</t>
  </si>
  <si>
    <t>EnumBiMap.class</t>
  </si>
  <si>
    <t>ExplicitOrdering.class</t>
  </si>
  <si>
    <t>EnumMultiset.class</t>
  </si>
  <si>
    <t>ForwardingImmutableSet.class</t>
  </si>
  <si>
    <t>ForwardingMap$StandardKeySet.class</t>
  </si>
  <si>
    <t>ForwardingList.class</t>
  </si>
  <si>
    <t>ForwardingMultimap.class</t>
  </si>
  <si>
    <t>ForwardingConcurrentMap.class</t>
  </si>
  <si>
    <t>ForwardingIterator.class</t>
  </si>
  <si>
    <t>ForwardingImmutableList.class</t>
  </si>
  <si>
    <t>ForwardingCollection.class</t>
  </si>
  <si>
    <t>ForwardingDeque.class</t>
  </si>
  <si>
    <t>EmptyImmutableMultiset.class</t>
  </si>
  <si>
    <t>ForwardingListIterator.class</t>
  </si>
  <si>
    <t>./mobile/EaselJS-master/tools/google-closure/compiler.jar!/com/google/javascript/rhino/</t>
  </si>
  <si>
    <t>ErrorReporter.class</t>
  </si>
  <si>
    <t>ForwardingMap$StandardEntrySet.class</t>
  </si>
  <si>
    <t>ForwardingListMultimap.class</t>
  </si>
  <si>
    <t>JSDocInfo$Marker.class</t>
  </si>
  <si>
    <t>ForwardingMultiset.class</t>
  </si>
  <si>
    <t>ForwardingImmutableMap.class</t>
  </si>
  <si>
    <t>JSDocInfo$LazilyInitializedDocumentation.class</t>
  </si>
  <si>
    <t>ForwardingMultiset$StandardElementSet.class</t>
  </si>
  <si>
    <t>JSDocInfo$LazilyInitializedInfo.class</t>
  </si>
  <si>
    <t>ForwardingMapEntry.class</t>
  </si>
  <si>
    <t>JSDocInfo$NamePosition.class</t>
  </si>
  <si>
    <t>ForwardingMap.class</t>
  </si>
  <si>
    <t>IR.class</t>
  </si>
  <si>
    <t>ForwardingMap$StandardValues.class</t>
  </si>
  <si>
    <t>JSDocInfo$Visibility.class</t>
  </si>
  <si>
    <t>JSDocInfo$TypePosition.class</t>
  </si>
  <si>
    <t>ForwardingNavigableMap$StandardDescendingMap.class</t>
  </si>
  <si>
    <t>JSDocInfo$StringPosition.class</t>
  </si>
  <si>
    <t>JSDocInfo.class</t>
  </si>
  <si>
    <t>JSDocInfoBuilder.class</t>
  </si>
  <si>
    <t>ForwardingNavigableMap$StandardDescendingMap$1.class</t>
  </si>
  <si>
    <t>JSDocInfo$TrimmedStringPosition.class</t>
  </si>
  <si>
    <t>Node$AncestorIterable$1.class</t>
  </si>
  <si>
    <t>Node$AncestorIterable.class</t>
  </si>
  <si>
    <t>Node$FileLevelJsDocBuilder.class</t>
  </si>
  <si>
    <t>ForwardingObject.class</t>
  </si>
  <si>
    <t>Node$AbstractPropListItem.class</t>
  </si>
  <si>
    <t>ForwardingQueue.class</t>
  </si>
  <si>
    <t>ForwardingNavigableMap$StandardNavigableKeySet.class</t>
  </si>
  <si>
    <t>Node$IntPropListItem.class</t>
  </si>
  <si>
    <t>JSTypeExpression.class</t>
  </si>
  <si>
    <t>ForwardingSetMultimap.class</t>
  </si>
  <si>
    <t>ForwardingNavigableSet$StandardDescendingSet.class</t>
  </si>
  <si>
    <t>ForwardingNavigableMap.class</t>
  </si>
  <si>
    <t>GwtTransient.class</t>
  </si>
  <si>
    <t>ForwardingSortedMap.class</t>
  </si>
  <si>
    <t>GeneralRange$1.class</t>
  </si>
  <si>
    <t>ForwardingSortedSet.class</t>
  </si>
  <si>
    <t>Node$NodeMismatch.class</t>
  </si>
  <si>
    <t>Node$StringNode.class</t>
  </si>
  <si>
    <t>Node$NumberNode.class</t>
  </si>
  <si>
    <t>Node$SiblingNodeIterable.class</t>
  </si>
  <si>
    <t>Node$ObjectPropListItem.class</t>
  </si>
  <si>
    <t>ForwardingNavigableSet.class</t>
  </si>
  <si>
    <t>ForwardingTable.class</t>
  </si>
  <si>
    <t>HashBasedTable$Factory.class</t>
  </si>
  <si>
    <t>ForwardingSortedSetMultimap.class</t>
  </si>
  <si>
    <t>ScriptRuntime.class</t>
  </si>
  <si>
    <t>Node$SideEffectFlags.class</t>
  </si>
  <si>
    <t>Token.class</t>
  </si>
  <si>
    <t>TokenStream.class</t>
  </si>
  <si>
    <t>HashMultimap.class</t>
  </si>
  <si>
    <t>ImmutableAsList.class</t>
  </si>
  <si>
    <t>SourcePosition.class</t>
  </si>
  <si>
    <t>GenericMapMaker$NullListener.class</t>
  </si>
  <si>
    <t>ImmutableEntry.class</t>
  </si>
  <si>
    <t>SimpleErrorReporter.class</t>
  </si>
  <si>
    <t>HashBasedTable.class</t>
  </si>
  <si>
    <t>ImmutableClassToInstanceMap$1.class</t>
  </si>
  <si>
    <t>Node$PropListItem.class</t>
  </si>
  <si>
    <t>HashMultiset.class</t>
  </si>
  <si>
    <t>InputId.class</t>
  </si>
  <si>
    <t>ImmutableMapEntrySet$EntrySetSerializedForm.class</t>
  </si>
  <si>
    <t>ImmutableList$SubList.class</t>
  </si>
  <si>
    <t>ImmutableEnumSet$EnumSerializedForm.class</t>
  </si>
  <si>
    <t>ImmutableClassToInstanceMap.class</t>
  </si>
  <si>
    <t>HashBiMap.class</t>
  </si>
  <si>
    <t>ImmutableClassToInstanceMap$Builder.class</t>
  </si>
  <si>
    <t>JSDocInfo$1.class</t>
  </si>
  <si>
    <t>ImmutableEnumSet.class</t>
  </si>
  <si>
    <t>ImmutableCollection$1.class</t>
  </si>
  <si>
    <t>ImmutableListMultimap$Builder.class</t>
  </si>
  <si>
    <t>ImmutableMapEntrySet.class</t>
  </si>
  <si>
    <t>ImmutableMultimap$Builder$1.class</t>
  </si>
  <si>
    <t>ImmutableMultimap$EntryCollection.class</t>
  </si>
  <si>
    <t>ImmutableMultimap$EntryCollection$1.class</t>
  </si>
  <si>
    <t>ImmutableAsList$SerializedForm.class</t>
  </si>
  <si>
    <t>ImmutableList$1.class</t>
  </si>
  <si>
    <t>ImmutableSetMultimap$Builder.class</t>
  </si>
  <si>
    <t>ImmutableSortedSetFauxverideShim.class</t>
  </si>
  <si>
    <t>ImmutableMultimap$Builder.class</t>
  </si>
  <si>
    <t>ImmutableSortedAsList.class</t>
  </si>
  <si>
    <t>ImmutableSetMultimap$SortedKeyBuilderMultimap.class</t>
  </si>
  <si>
    <t>Interners$1.class</t>
  </si>
  <si>
    <t>ImmutableMultimap$BuilderMultimap.class</t>
  </si>
  <si>
    <t>Iterators$2.class</t>
  </si>
  <si>
    <t>ImmutableTable.class</t>
  </si>
  <si>
    <t>ImmutableMultimap$FieldSettersHolder.class</t>
  </si>
  <si>
    <t>ImmutableSortedMap$1.class</t>
  </si>
  <si>
    <t>Interners$WeakInterner$Dummy.class</t>
  </si>
  <si>
    <t>ImmutableSetMultimap$BuilderMultimap.class</t>
  </si>
  <si>
    <t>ImmutableSortedMultisetFauxverideShim.class</t>
  </si>
  <si>
    <t>ImmutableSetMultimap$Builder$1.class</t>
  </si>
  <si>
    <t>Interner.class</t>
  </si>
  <si>
    <t>Interners$InternerFunction.class</t>
  </si>
  <si>
    <t>Iterables$5.class</t>
  </si>
  <si>
    <t>ImmutableTable$Builder.class</t>
  </si>
  <si>
    <t>./mobile/EaselJS-master/tools/google-closure/compiler.jar!/com/google/javascript/jscomp/</t>
  </si>
  <si>
    <t>AbstractCommandLineRunner$RunTimeStats.class</t>
  </si>
  <si>
    <t>LexicographicalOrdering.class</t>
  </si>
  <si>
    <t>AbstractCommandLineRunner$CommandLineConfig.class</t>
  </si>
  <si>
    <t>Iterators$3.class</t>
  </si>
  <si>
    <t>AbstractCommandLineRunner$WarningGuardSpec$Entry.class</t>
  </si>
  <si>
    <t>Iterators$1.class</t>
  </si>
  <si>
    <t>AbstractCommandLineRunner$WarningGuardSpec.class</t>
  </si>
  <si>
    <t>AbstractPeepholeOptimization.class</t>
  </si>
  <si>
    <t>ImmutableMultiset$1.class</t>
  </si>
  <si>
    <t>AbstractCommandLineRunner.class</t>
  </si>
  <si>
    <t>ListMultimap.class</t>
  </si>
  <si>
    <t>Interners.class</t>
  </si>
  <si>
    <t>LinkedHashMultiset.class</t>
  </si>
  <si>
    <t>MapConstraint.class</t>
  </si>
  <si>
    <t>AbstractCompiler.class</t>
  </si>
  <si>
    <t>AbstractCommandLineRunner$FlagUsageException.class</t>
  </si>
  <si>
    <t>AliasExternals$PropertyGatherer.class</t>
  </si>
  <si>
    <t>AbstractCompiler$LifeCycleStage.class</t>
  </si>
  <si>
    <t>AliasExternals.class</t>
  </si>
  <si>
    <t>Interners$WeakInterner.class</t>
  </si>
  <si>
    <t>AliasExternals$GlobalGatherer.class</t>
  </si>
  <si>
    <t>AliasExternals$Symbol.class</t>
  </si>
  <si>
    <t>ImmutableSortedMapFauxverideShim.class</t>
  </si>
  <si>
    <t>AliasExternals$GetAliasableNames.class</t>
  </si>
  <si>
    <t>AliasKeywords$AliasSpecification.class</t>
  </si>
  <si>
    <t>LinkedHashMultimap$ValueSetLink.class</t>
  </si>
  <si>
    <t>AliasKeywords$ThrowAliasSpecification.class</t>
  </si>
  <si>
    <t>Iterables$UnmodifiableIterable.class</t>
  </si>
  <si>
    <t>AliasKeywords$VoidKeywordAliasSpecification.class</t>
  </si>
  <si>
    <t>AliasKeywords.class</t>
  </si>
  <si>
    <t>MapConstraints$ConstrainedEntries.class</t>
  </si>
  <si>
    <t>AliasExternals$GetGlobals.class</t>
  </si>
  <si>
    <t>MapConstraints$1.class</t>
  </si>
  <si>
    <t>AliasStrings$StringOccurrence.class</t>
  </si>
  <si>
    <t>AliasKeywords$FindAliasableNodes.class</t>
  </si>
  <si>
    <t>AliasStrings$StringInfo.class</t>
  </si>
  <si>
    <t>AliasKeywords$KeywordAliasSpecification.class</t>
  </si>
  <si>
    <t>MapConstraints$ConstrainedBiMap.class</t>
  </si>
  <si>
    <t>AliasStrings.class</t>
  </si>
  <si>
    <t>MapConstraints$ConstrainedEntrySet.class</t>
  </si>
  <si>
    <t>AmbiguateProperties$1.class</t>
  </si>
  <si>
    <t>Lists$TwoPlusArrayList.class</t>
  </si>
  <si>
    <t>MapConstraints$ConstrainedAsMapValues$1.class</t>
  </si>
  <si>
    <t>AmbiguateProperties$ProcessExterns.class</t>
  </si>
  <si>
    <t>MapConstraints$ConstrainedListMultimap.class</t>
  </si>
  <si>
    <t>MapConstraints$ConstrainedAsMapEntries$1.class</t>
  </si>
  <si>
    <t>MapConstraints$ConstrainedAsMapValues.class</t>
  </si>
  <si>
    <t>AmbiguateProperties$PropertyGraph.class</t>
  </si>
  <si>
    <t>Lists$OnePlusArrayList.class</t>
  </si>
  <si>
    <t>MapConstraints$2$1.class</t>
  </si>
  <si>
    <t>AmbiguateProperties$ProcessProperties.class</t>
  </si>
  <si>
    <t>AmbiguateProperties$JSTypeBitSet.class</t>
  </si>
  <si>
    <t>AmbiguateProperties$Property.class</t>
  </si>
  <si>
    <t>AmbiguateProperties$PropertyGraphNode.class</t>
  </si>
  <si>
    <t>MapConstraints$ConstrainedAsMapEntries.class</t>
  </si>
  <si>
    <t>AnalyzePrototypeProperties$AssignmentProperty.class</t>
  </si>
  <si>
    <t>AnalyzePrototypeProperties$GlobalFunction.class</t>
  </si>
  <si>
    <t>AmbiguateProperties$PropertySubGraph.class</t>
  </si>
  <si>
    <t>AnalyzePrototypeProperties$NameContext.class</t>
  </si>
  <si>
    <t>MapConstraints$ConstrainedMap.class</t>
  </si>
  <si>
    <t>MapConstraints$ConstrainedMultimap$2.class</t>
  </si>
  <si>
    <t>AnalyzePrototypeProperties$ProcessProperties.class</t>
  </si>
  <si>
    <t>AmbiguateProperties.class</t>
  </si>
  <si>
    <t>MapDifference.class</t>
  </si>
  <si>
    <t>AnalyzePrototypeProperties$LiteralProperty.class</t>
  </si>
  <si>
    <t>MapConstraints$NotNullMapConstraint.class</t>
  </si>
  <si>
    <t>MapConstraints$ConstrainedSetMultimap.class</t>
  </si>
  <si>
    <t>MapConstraints$ConstrainedSortedSetMultimap.class</t>
  </si>
  <si>
    <t>AnalyzePrototypeProperties$NameInfo.class</t>
  </si>
  <si>
    <t>AnalyzePrototypeProperties$PropagateReferences.class</t>
  </si>
  <si>
    <t>AnalyzePrototypeProperties.class</t>
  </si>
  <si>
    <t>AnalyzePrototypeProperties$Symbol.class</t>
  </si>
  <si>
    <t>AnalyzePrototypeProperties$ProcessExternProperties.class</t>
  </si>
  <si>
    <t>MapMaker$RemovalListener.class</t>
  </si>
  <si>
    <t>MapConstraints$2.class</t>
  </si>
  <si>
    <t>AnonymousFunctionNamingCallback.class</t>
  </si>
  <si>
    <t>MapConstraints$ConstrainedMultimap$1.class</t>
  </si>
  <si>
    <t>AnalyzePrototypeProperties$SymbolType.class</t>
  </si>
  <si>
    <t>AnonymousFunctionNamingPolicy.class</t>
  </si>
  <si>
    <t>MapConstraints$ConstrainedEntries$1.class</t>
  </si>
  <si>
    <t>MapConstraints$ConstrainedMultimap.class</t>
  </si>
  <si>
    <t>MapConstraints$InverseConstraint.class</t>
  </si>
  <si>
    <t>MapMaker$1.class</t>
  </si>
  <si>
    <t>AstParallelizer$2.class</t>
  </si>
  <si>
    <t>MapMakerInternalMap$EntryFactory$1.class</t>
  </si>
  <si>
    <t>AstParallelizer$4.class</t>
  </si>
  <si>
    <t>MinMaxPriorityQueue$1.class</t>
  </si>
  <si>
    <t>MapDifference$ValueDifference.class</t>
  </si>
  <si>
    <t>MapMakerInternalMap$EntryFactory$3.class</t>
  </si>
  <si>
    <t>AstParallelizer$1.class</t>
  </si>
  <si>
    <t>AstParallelizer$DetachPoint.class</t>
  </si>
  <si>
    <t>AstChangeProxy.class</t>
  </si>
  <si>
    <t>MapMakerInternalMap$ReferenceEntry.class</t>
  </si>
  <si>
    <t>AstValidator$1.class</t>
  </si>
  <si>
    <t>MapConstraints.class</t>
  </si>
  <si>
    <t>AstParallelizer$6.class</t>
  </si>
  <si>
    <t>AstParallelizer$5.class</t>
  </si>
  <si>
    <t>BasicErrorManager.class</t>
  </si>
  <si>
    <t>AstParallelizer$3.class</t>
  </si>
  <si>
    <t>MinMaxPriorityQueue$Heap.class</t>
  </si>
  <si>
    <t>MapMakerInternalMap$Strength$1.class</t>
  </si>
  <si>
    <t>CallGraph$1.class</t>
  </si>
  <si>
    <t>MinMaxPriorityQueue$QueueIterator.class</t>
  </si>
  <si>
    <t>Multimap.class</t>
  </si>
  <si>
    <t>AstParallelizer.class</t>
  </si>
  <si>
    <t>MinMaxPriorityQueue.class</t>
  </si>
  <si>
    <t>MapMakerInternalMap$Strength$2.class</t>
  </si>
  <si>
    <t>CallGraph$Callsite.class</t>
  </si>
  <si>
    <t>ChainCalls$CallSite.class</t>
  </si>
  <si>
    <t>CallGraph.class</t>
  </si>
  <si>
    <t>Multiset$Entry.class</t>
  </si>
  <si>
    <t>ByPathWarningsGuard.class</t>
  </si>
  <si>
    <t>AstValidator.class</t>
  </si>
  <si>
    <t>ChainCalls$GatherCallSites.class</t>
  </si>
  <si>
    <t>MapMakerInternalMap$EntryFactory$2.class</t>
  </si>
  <si>
    <t>CallGraph$2.class</t>
  </si>
  <si>
    <t>MutableClassToInstanceMap$1.class</t>
  </si>
  <si>
    <t>MapMakerInternalMap$Strength$3.class</t>
  </si>
  <si>
    <t>ChainCalls$GatherFunctions.class</t>
  </si>
  <si>
    <t>Multiset.class</t>
  </si>
  <si>
    <t>CallGraph$Function.class</t>
  </si>
  <si>
    <t>MapMakerInternalMap$ValueReference.class</t>
  </si>
  <si>
    <t>CheckDebuggerStatement.class</t>
  </si>
  <si>
    <t>MinMaxPriorityQueue$Builder.class</t>
  </si>
  <si>
    <t>MapMakerInternalMap$EntryFactory$4.class</t>
  </si>
  <si>
    <t>CheckGlobalNames.class</t>
  </si>
  <si>
    <t>NaturalOrdering.class</t>
  </si>
  <si>
    <t>Maps$EntryTransformer.class</t>
  </si>
  <si>
    <t>MapMakerInternalMap$Strength.class</t>
  </si>
  <si>
    <t>CheckGlobalThis.class</t>
  </si>
  <si>
    <t>CheckMissingReturn$2.class</t>
  </si>
  <si>
    <t>CheckMissingReturn.class</t>
  </si>
  <si>
    <t>CheckAccessControls.class</t>
  </si>
  <si>
    <t>CheckMissingGetCssName.class</t>
  </si>
  <si>
    <t>ChainCalls.class</t>
  </si>
  <si>
    <t>MinMaxPriorityQueue$MoveDesc.class</t>
  </si>
  <si>
    <t>MutableClassToInstanceMap.class</t>
  </si>
  <si>
    <t>CheckMissingReturn$1.class</t>
  </si>
  <si>
    <t>CheckPathsBetweenNodes$2.class</t>
  </si>
  <si>
    <t>PeekingIterator.class</t>
  </si>
  <si>
    <t>RegularContiguousSet$1.class</t>
  </si>
  <si>
    <t>CheckRequiresForConstructors$CheckRequiresForConstructorsCallback.class</t>
  </si>
  <si>
    <t>CheckPathsBetweenNodes.class</t>
  </si>
  <si>
    <t>Ranges.class</t>
  </si>
  <si>
    <t>CheckPathsBetweenNodes$1.class</t>
  </si>
  <si>
    <t>Ranges$1.class</t>
  </si>
  <si>
    <t>Multisets$UnmodifiableMultiset.class</t>
  </si>
  <si>
    <t>CheckPathsBetweenNodes$3.class</t>
  </si>
  <si>
    <t>CheckProvides$CheckProvidesCallback.class</t>
  </si>
  <si>
    <t>CheckPathsBetweenNodes$4.class</t>
  </si>
  <si>
    <t>RegularContiguousSet$SerializedForm.class</t>
  </si>
  <si>
    <t>CheckRegExp.class</t>
  </si>
  <si>
    <t>RegularContiguousSet$DescendingContiguousSet.class</t>
  </si>
  <si>
    <t>CheckUnreachableCode$ReachablePredicate.class</t>
  </si>
  <si>
    <t>CheckSuspiciousCode.class</t>
  </si>
  <si>
    <t>RegularImmutableMap$LinkedEntry.class</t>
  </si>
  <si>
    <t>CheckRequiresForConstructors.class</t>
  </si>
  <si>
    <t>CheckSideEffects.class</t>
  </si>
  <si>
    <t>CleanupPasses$1.class</t>
  </si>
  <si>
    <t>RegularImmutableMultiset$EntrySet$1.class</t>
  </si>
  <si>
    <t>NullsLastOrdering.class</t>
  </si>
  <si>
    <t>CheckSideEffects$StripProtection.class</t>
  </si>
  <si>
    <t>NullsFirstOrdering.class</t>
  </si>
  <si>
    <t>CheckUnreachableCode.class</t>
  </si>
  <si>
    <t>RegularContiguousSet$DescendingContiguousSet$1.class</t>
  </si>
  <si>
    <t>CleanupPasses$2.class</t>
  </si>
  <si>
    <t>RegularImmutableSet.class</t>
  </si>
  <si>
    <t>RegularImmutableAsList.class</t>
  </si>
  <si>
    <t>ClosureCodeRemoval.class</t>
  </si>
  <si>
    <t>CleanupPasses$3.class</t>
  </si>
  <si>
    <t>Queues.class</t>
  </si>
  <si>
    <t>ReverseNaturalOrdering.class</t>
  </si>
  <si>
    <t>RegularImmutableBiMap.class</t>
  </si>
  <si>
    <t>ClosureCodeRemoval$RemovableAssignment.class</t>
  </si>
  <si>
    <t>RegularImmutableSortedMultiset$1.class</t>
  </si>
  <si>
    <t>ClosureCodingConvention$AssertInstanceofSpec.class</t>
  </si>
  <si>
    <t>ReverseOrdering.class</t>
  </si>
  <si>
    <t>RegularImmutableSortedMultiset$EntrySet$1.class</t>
  </si>
  <si>
    <t>CleanupPasses$MemoizedScopeCleanupPass.class</t>
  </si>
  <si>
    <t>ClosureCodingConvention.class</t>
  </si>
  <si>
    <t>RegularImmutableSortedMap$1.class</t>
  </si>
  <si>
    <t>ClosureOptimizePrimitives.class</t>
  </si>
  <si>
    <t>ClosureCodeRemoval$FindAbstractMethods.class</t>
  </si>
  <si>
    <t>CoalesceVariableNames$1.class</t>
  </si>
  <si>
    <t>RegularImmutableMultiset$1.class</t>
  </si>
  <si>
    <t>ClosureOptimizePrimitives$FindObjectCreateCalls.class</t>
  </si>
  <si>
    <t>CleanupPasses.class</t>
  </si>
  <si>
    <t>ClosureCodeRemoval$FindAssertionCalls.class</t>
  </si>
  <si>
    <t>SortedIterable.class</t>
  </si>
  <si>
    <t>RegularContiguousSet.class</t>
  </si>
  <si>
    <t>RowSortedTable.class</t>
  </si>
  <si>
    <t>ClosureRewriteClass$ClassDefinition.class</t>
  </si>
  <si>
    <t>ClosureRewriteClass$MemberDefinition.class</t>
  </si>
  <si>
    <t>ClosureRewriteClass.class</t>
  </si>
  <si>
    <t>CodeConsumer.class</t>
  </si>
  <si>
    <t>SingletonImmutableList.class</t>
  </si>
  <si>
    <t>CoalesceVariableNames$CombinedLiveRangeChecker.class</t>
  </si>
  <si>
    <t>RegularImmutableMultiset.class</t>
  </si>
  <si>
    <t>SingletonImmutableTable.class</t>
  </si>
  <si>
    <t>Serialization$FieldSetter.class</t>
  </si>
  <si>
    <t>CoalesceVariableNames$LiveRangeChecker.class</t>
  </si>
  <si>
    <t>CodeGenerator$Context.class</t>
  </si>
  <si>
    <t>CodePrinter$CompactCodePrinter.class</t>
  </si>
  <si>
    <t>SingletonImmutableSet.class</t>
  </si>
  <si>
    <t>SortedLists$KeyPresentBehavior$1.class</t>
  </si>
  <si>
    <t>CoalesceVariableNames.class</t>
  </si>
  <si>
    <t>CodePrinter$Builder.class</t>
  </si>
  <si>
    <t>SetMultimap.class</t>
  </si>
  <si>
    <t>SortedLists$KeyAbsentBehavior$1.class</t>
  </si>
  <si>
    <t>CodingConvention$AssertionFunctionSpec.class</t>
  </si>
  <si>
    <t>SortedLists$KeyPresentBehavior$3.class</t>
  </si>
  <si>
    <t>CodingConvention$Bind.class</t>
  </si>
  <si>
    <t>CodePrinter.class</t>
  </si>
  <si>
    <t>CodePrinter$Format.class</t>
  </si>
  <si>
    <t>SortedLists$KeyPresentBehavior$5.class</t>
  </si>
  <si>
    <t>SortedMapDifference.class</t>
  </si>
  <si>
    <t>SortedLists$KeyPresentBehavior.class</t>
  </si>
  <si>
    <t>SortedLists.class</t>
  </si>
  <si>
    <t>CodePrinter$MappedCodePrinter.class</t>
  </si>
  <si>
    <t>CodingConvention$SubclassType.class</t>
  </si>
  <si>
    <t>CodingConvention$DelegateRelationship.class</t>
  </si>
  <si>
    <t>SortedLists$KeyAbsentBehavior$2.class</t>
  </si>
  <si>
    <t>SortedMultiset.class</t>
  </si>
  <si>
    <t>CodePrinter$PrettyCodePrinter.class</t>
  </si>
  <si>
    <t>CodingConvention$ObjectLiteralCast.class</t>
  </si>
  <si>
    <t>CodingConventions$DefaultCodingConvention.class</t>
  </si>
  <si>
    <t>CodeGenerator.class</t>
  </si>
  <si>
    <t>CodingConventions$1.class</t>
  </si>
  <si>
    <t>CodingConventions.class</t>
  </si>
  <si>
    <t>Serialization$1.class</t>
  </si>
  <si>
    <t>SortedLists$KeyPresentBehavior$4.class</t>
  </si>
  <si>
    <t>SortedLists$KeyPresentBehavior$2.class</t>
  </si>
  <si>
    <t>CodingConventions$Proxy.class</t>
  </si>
  <si>
    <t>Serialization.class</t>
  </si>
  <si>
    <t>SortedMultisets$DescendingMultiset$2.class</t>
  </si>
  <si>
    <t>CodingConvention.class</t>
  </si>
  <si>
    <t>CodingConvention$SubclassRelationship.class</t>
  </si>
  <si>
    <t>SortedLists$KeyAbsentBehavior.class</t>
  </si>
  <si>
    <t>CollapseVariableDeclarations$GatherCollapses.class</t>
  </si>
  <si>
    <t>StandardRowSortedTable$1.class</t>
  </si>
  <si>
    <t>SortedLists$KeyAbsentBehavior$3.class</t>
  </si>
  <si>
    <t>SortedSetMultimap.class</t>
  </si>
  <si>
    <t>CollapseAnonymousFunctions.class</t>
  </si>
  <si>
    <t>SortedLists$1.class</t>
  </si>
  <si>
    <t>StandardRowSortedTable$RowKeySortedSet.class</t>
  </si>
  <si>
    <t>CollapseVariableDeclarations.class</t>
  </si>
  <si>
    <t>StandardTable$CellSet.class</t>
  </si>
  <si>
    <t>SortedMultisets$DescendingMultiset$1.class</t>
  </si>
  <si>
    <t>CollapseAnonymousFunctions$Callback.class</t>
  </si>
  <si>
    <t>SortedMultisets$DescendingMultiset.class</t>
  </si>
  <si>
    <t>CommandLineRunner$1.class</t>
  </si>
  <si>
    <t>CollapseProperties.class</t>
  </si>
  <si>
    <t>CollapseProperties$1.class</t>
  </si>
  <si>
    <t>CommandLineRunner$Flags$BooleanOptionHandler.class</t>
  </si>
  <si>
    <t>SortedMultisets.class</t>
  </si>
  <si>
    <t>CommandLineRunner$Flags$WarningGuardWarningOptionHandler.class</t>
  </si>
  <si>
    <t>StandardTable$Row$RowEntrySet$1$1.class</t>
  </si>
  <si>
    <t>SortedMultisets$ElementSet.class</t>
  </si>
  <si>
    <t>CommandLineRunner$Flags.class</t>
  </si>
  <si>
    <t>CommandLineRunner$FormattingOption.class</t>
  </si>
  <si>
    <t>StandardTable$CellIterator.class</t>
  </si>
  <si>
    <t>Synchronized$1.class</t>
  </si>
  <si>
    <t>CommandLineRunner$Flags$WarningGuardSetter.class</t>
  </si>
  <si>
    <t>CompilationLevel$1.class</t>
  </si>
  <si>
    <t>StandardTable$TableSet.class</t>
  </si>
  <si>
    <t>CommandLineRunner$Flags$WarningGuardErrorOptionHandler.class</t>
  </si>
  <si>
    <t>CommandLineRunner$Flags$WarningGuardOffOptionHandler.class</t>
  </si>
  <si>
    <t>StandardTable$Row$RowEntrySet$1.class</t>
  </si>
  <si>
    <t>Tables$AbstractCell.class</t>
  </si>
  <si>
    <t>StandardTable$1.class</t>
  </si>
  <si>
    <t>CompilationLevel.class</t>
  </si>
  <si>
    <t>Compiler$1.class</t>
  </si>
  <si>
    <t>StandardRowSortedTable$RowSortedMap.class</t>
  </si>
  <si>
    <t>StandardTable$Row.class</t>
  </si>
  <si>
    <t>Compiler$11.class</t>
  </si>
  <si>
    <t>Table$Cell.class</t>
  </si>
  <si>
    <t>StandardTable$TableCollection.class</t>
  </si>
  <si>
    <t>Compiler$2.class</t>
  </si>
  <si>
    <t>CommandLineRunner.class</t>
  </si>
  <si>
    <t>Compiler$4.class</t>
  </si>
  <si>
    <t>Compiler$3.class</t>
  </si>
  <si>
    <t>Tables$1.class</t>
  </si>
  <si>
    <t>StandardTable$Row$1.class</t>
  </si>
  <si>
    <t>Compiler$5.class</t>
  </si>
  <si>
    <t>Compiler$10.class</t>
  </si>
  <si>
    <t>Tables$TransformedTable$CellSet.class</t>
  </si>
  <si>
    <t>StandardRowSortedTable.class</t>
  </si>
  <si>
    <t>Compiler$8.class</t>
  </si>
  <si>
    <t>Tables$UnmodifiableRowSortedMap.class</t>
  </si>
  <si>
    <t>Compiler$6.class</t>
  </si>
  <si>
    <t>StandardTable$Row$RowEntrySet.class</t>
  </si>
  <si>
    <t>Compiler$IntermediateState.class</t>
  </si>
  <si>
    <t>Compiler.class</t>
  </si>
  <si>
    <t>Tables$TransposeTable$CellSet.class</t>
  </si>
  <si>
    <t>Tables$TransformedTable$1.class</t>
  </si>
  <si>
    <t>Compiler$CodeBuilder.class</t>
  </si>
  <si>
    <t>Compiler$9.class</t>
  </si>
  <si>
    <t>TreeBasedTable$Factory.class</t>
  </si>
  <si>
    <t>TransformedIterator.class</t>
  </si>
  <si>
    <t>Compiler$7.class</t>
  </si>
  <si>
    <t>Tables$TransformedTable$3.class</t>
  </si>
  <si>
    <t>CompilerInput$DepsFinder.class</t>
  </si>
  <si>
    <t>Tables$ImmutableCell.class</t>
  </si>
  <si>
    <t>CompilerOptions$TracerMode.class</t>
  </si>
  <si>
    <t>TreeBasedTable$TreeRow.class</t>
  </si>
  <si>
    <t>CompilerOptions$NullAliasTransformationHandler$NullAliasTransformation.class</t>
  </si>
  <si>
    <t>CompilerOptions$1.class</t>
  </si>
  <si>
    <t>Table.class</t>
  </si>
  <si>
    <t>CompilerOptions$Reach.class</t>
  </si>
  <si>
    <t>CompilerOptions$DevMode.class</t>
  </si>
  <si>
    <t>CompilerInput.class</t>
  </si>
  <si>
    <t>TreeMultiset$4.class</t>
  </si>
  <si>
    <t>TreeMultiset$2.class</t>
  </si>
  <si>
    <t>CompilerOptions$NullAliasTransformationHandler.class</t>
  </si>
  <si>
    <t>TreeMultiset$1.class</t>
  </si>
  <si>
    <t>ComposeWarningsGuard.class</t>
  </si>
  <si>
    <t>CompilerOptions$LanguageMode.class</t>
  </si>
  <si>
    <t>Tables$TransformedTable$2.class</t>
  </si>
  <si>
    <t>Tables$TransposeTable$1.class</t>
  </si>
  <si>
    <t>TreeBasedTable$1.class</t>
  </si>
  <si>
    <t>ConcreteType$1.class</t>
  </si>
  <si>
    <t>ConcreteType$3.class</t>
  </si>
  <si>
    <t>TreeMultiset$Aggregate$2.class</t>
  </si>
  <si>
    <t>ConcreteType$4.class</t>
  </si>
  <si>
    <t>TreeMultiset$Aggregate$1.class</t>
  </si>
  <si>
    <t>CompilerOptions$TweakProcessing.class</t>
  </si>
  <si>
    <t>ConcreteType$6.class</t>
  </si>
  <si>
    <t>ConcreteType$5.class</t>
  </si>
  <si>
    <t>TreeMultimap.class</t>
  </si>
  <si>
    <t>ComposeWarningsGuard$GuardComparator.class</t>
  </si>
  <si>
    <t>ConcreteType$ConcreteAll.class</t>
  </si>
  <si>
    <t>ConcreteType$2.class</t>
  </si>
  <si>
    <t>ConcreteType$ConcreteFunctionType.class</t>
  </si>
  <si>
    <t>CompilerOptions.class</t>
  </si>
  <si>
    <t>TransformedListIterator.class</t>
  </si>
  <si>
    <t>TreeMultiset$Reference.class</t>
  </si>
  <si>
    <t>Tables$UnmodifiableTable.class</t>
  </si>
  <si>
    <t>ConcreteType$ConcreteUnionType.class</t>
  </si>
  <si>
    <t>TreeBasedTable$2.class</t>
  </si>
  <si>
    <t>ConcreteType$7.class</t>
  </si>
  <si>
    <t>TreeMultiset$3.class</t>
  </si>
  <si>
    <t>ConcreteType$ConcreteUniqueType.class</t>
  </si>
  <si>
    <t>ConcreteType$ConcreteNoneType.class</t>
  </si>
  <si>
    <t>Tables.class</t>
  </si>
  <si>
    <t>ConstCheck.class</t>
  </si>
  <si>
    <t>ConcreteType$ConcreteInstanceType.class</t>
  </si>
  <si>
    <t>UnmodifiableListIterator.class</t>
  </si>
  <si>
    <t>TreeMultiset$Aggregate.class</t>
  </si>
  <si>
    <t>WellBehavedMap$EntrySet$1$1.class</t>
  </si>
  <si>
    <t>WellBehavedMap.class</t>
  </si>
  <si>
    <t>ControlFlowAnalysis$AstControlFlowGraph$2.class</t>
  </si>
  <si>
    <t>UsingToStringOrdering.class</t>
  </si>
  <si>
    <t>ControlFlowGraph$AbstractCfgNodeTraversalCallback.class</t>
  </si>
  <si>
    <t>ControlFlowGraph.class</t>
  </si>
  <si>
    <t>UnmodifiableIterator.class</t>
  </si>
  <si>
    <t>ConcreteType.class</t>
  </si>
  <si>
    <t>WellBehavedMap$EntrySet$1.class</t>
  </si>
  <si>
    <t>ControlFlowAnalysis.class</t>
  </si>
  <si>
    <t>ControlFlowAnalysis$1.class</t>
  </si>
  <si>
    <t>ControlFlowGraph$Branch.class</t>
  </si>
  <si>
    <t>CreateSyntheticBlocks.class</t>
  </si>
  <si>
    <t>ControlStructureCheck.class</t>
  </si>
  <si>
    <t>CreateSyntheticBlocks$Marker.class</t>
  </si>
  <si>
    <t>WellBehavedMap$EntrySet.class</t>
  </si>
  <si>
    <t>CrossModuleMethodMotion$IdGenerator.class</t>
  </si>
  <si>
    <t>TreeBasedTable.class</t>
  </si>
  <si>
    <t>ControlFlowAnalysis$AstControlFlowGraph.class</t>
  </si>
  <si>
    <t>WellBehavedMap$1.class</t>
  </si>
  <si>
    <t>DataFlowAnalysis$BranchedForwardDataFlowAnalysis.class</t>
  </si>
  <si>
    <t>ConvertToDottedProperties.class</t>
  </si>
  <si>
    <t>CrossModuleCodeMotion.class</t>
  </si>
  <si>
    <t>DataFlowAnalysis$FlowState.class</t>
  </si>
  <si>
    <t>DataFlowAnalysis$BranchedFlowState.class</t>
  </si>
  <si>
    <t>CreateSyntheticBlocks$Callback.class</t>
  </si>
  <si>
    <t>DefaultPassConfig$1.class</t>
  </si>
  <si>
    <t>ControlFlowAnalysis$AstControlFlowGraph$1.class</t>
  </si>
  <si>
    <t>DataFlowAnalysis$1.class</t>
  </si>
  <si>
    <t>DeadAssignmentsElimination$1.class</t>
  </si>
  <si>
    <t>DefaultPassConfig$10.class</t>
  </si>
  <si>
    <t>DeadAssignmentsElimination.class</t>
  </si>
  <si>
    <t>CrossModuleMethodMotion.class</t>
  </si>
  <si>
    <t>DataFlowAnalysis.class</t>
  </si>
  <si>
    <t>DeadAssignmentsElimination$VariableLiveness.class</t>
  </si>
  <si>
    <t>DefaultPassConfig$103.class</t>
  </si>
  <si>
    <t>DefaultPassConfig$101.class</t>
  </si>
  <si>
    <t>DefaultPassConfig$102$1.class</t>
  </si>
  <si>
    <t>DefaultPassConfig$102.class</t>
  </si>
  <si>
    <t>DefaultPassConfig$14.class</t>
  </si>
  <si>
    <t>DefaultPassConfig$15.class</t>
  </si>
  <si>
    <t>DefaultPassConfig$11.class</t>
  </si>
  <si>
    <t>DefaultPassConfig$10$1.class</t>
  </si>
  <si>
    <t>DefaultPassConfig$100.class</t>
  </si>
  <si>
    <t>DefaultPassConfig$17.class</t>
  </si>
  <si>
    <t>DefaultPassConfig$17$1.class</t>
  </si>
  <si>
    <t>DefaultPassConfig$18.class</t>
  </si>
  <si>
    <t>DefaultPassConfig$12.class</t>
  </si>
  <si>
    <t>DefaultPassConfig$101$1.class</t>
  </si>
  <si>
    <t>DefaultPassConfig$13.class</t>
  </si>
  <si>
    <t>DefaultPassConfig$19.class</t>
  </si>
  <si>
    <t>DefaultPassConfig$16.class</t>
  </si>
  <si>
    <t>DefaultPassConfig$2.class</t>
  </si>
  <si>
    <t>DefaultPassConfig$20.class</t>
  </si>
  <si>
    <t>DefaultPassConfig$23.class</t>
  </si>
  <si>
    <t>DefaultPassConfig$21.class</t>
  </si>
  <si>
    <t>DefaultPassConfig$22.class</t>
  </si>
  <si>
    <t>DefaultPassConfig$27$1.class</t>
  </si>
  <si>
    <t>DefaultPassConfig$27.class</t>
  </si>
  <si>
    <t>DefaultPassConfig$29$1.class</t>
  </si>
  <si>
    <t>DefaultPassConfig$3.class</t>
  </si>
  <si>
    <t>DefaultPassConfig$30.class</t>
  </si>
  <si>
    <t>DefaultPassConfig$26.class</t>
  </si>
  <si>
    <t>DefaultPassConfig$28.class</t>
  </si>
  <si>
    <t>DefaultPassConfig$29.class</t>
  </si>
  <si>
    <t>DefaultPassConfig$32$1.class</t>
  </si>
  <si>
    <t>DefaultPassConfig$24.class</t>
  </si>
  <si>
    <t>DefaultPassConfig$22$1.class</t>
  </si>
  <si>
    <t>DefaultPassConfig$28$1.class</t>
  </si>
  <si>
    <t>DefaultPassConfig$25.class</t>
  </si>
  <si>
    <t>DefaultPassConfig$32.class</t>
  </si>
  <si>
    <t>DefaultPassConfig$31.class</t>
  </si>
  <si>
    <t>DefaultPassConfig$36$1.class</t>
  </si>
  <si>
    <t>DefaultPassConfig$33.class</t>
  </si>
  <si>
    <t>DefaultPassConfig$34$1.class</t>
  </si>
  <si>
    <t>DefaultPassConfig$35$1.class</t>
  </si>
  <si>
    <t>DefaultPassConfig$37.class</t>
  </si>
  <si>
    <t>DefaultPassConfig$36.class</t>
  </si>
  <si>
    <t>DefaultPassConfig$38.class</t>
  </si>
  <si>
    <t>DefaultPassConfig$34.class</t>
  </si>
  <si>
    <t>DefaultPassConfig$35.class</t>
  </si>
  <si>
    <t>DefaultPassConfig$4.class</t>
  </si>
  <si>
    <t>DefaultPassConfig$39.class</t>
  </si>
  <si>
    <t>DefaultPassConfig$41$1.class</t>
  </si>
  <si>
    <t>DefaultPassConfig$40.class</t>
  </si>
  <si>
    <t>DefaultPassConfig$42$1.class</t>
  </si>
  <si>
    <t>DefaultPassConfig$42.class</t>
  </si>
  <si>
    <t>DefaultPassConfig$44.class</t>
  </si>
  <si>
    <t>DefaultPassConfig$45.class</t>
  </si>
  <si>
    <t>DefaultPassConfig$41.class</t>
  </si>
  <si>
    <t>DefaultPassConfig$47.class</t>
  </si>
  <si>
    <t>DefaultPassConfig$49.class</t>
  </si>
  <si>
    <t>DefaultPassConfig$50.class</t>
  </si>
  <si>
    <t>DefaultPassConfig$43.class</t>
  </si>
  <si>
    <t>DefaultPassConfig$46.class</t>
  </si>
  <si>
    <t>DefaultPassConfig$48.class</t>
  </si>
  <si>
    <t>DefaultPassConfig$5.class</t>
  </si>
  <si>
    <t>DefaultPassConfig$52.class</t>
  </si>
  <si>
    <t>DefaultPassConfig$53.class</t>
  </si>
  <si>
    <t>DefaultPassConfig$51.class</t>
  </si>
  <si>
    <t>DefaultPassConfig$55.class</t>
  </si>
  <si>
    <t>DefaultPassConfig$57.class</t>
  </si>
  <si>
    <t>DefaultPassConfig$60.class</t>
  </si>
  <si>
    <t>DefaultPassConfig$59.class</t>
  </si>
  <si>
    <t>DefaultPassConfig$6.class</t>
  </si>
  <si>
    <t>DefaultPassConfig$62$1.class</t>
  </si>
  <si>
    <t>DefaultPassConfig$58.class</t>
  </si>
  <si>
    <t>DefaultPassConfig$56.class</t>
  </si>
  <si>
    <t>DefaultPassConfig$54.class</t>
  </si>
  <si>
    <t>DefaultPassConfig$65.class</t>
  </si>
  <si>
    <t>DefaultPassConfig$63$1.class</t>
  </si>
  <si>
    <t>DefaultPassConfig$61.class</t>
  </si>
  <si>
    <t>DefaultPassConfig$64.class</t>
  </si>
  <si>
    <t>DefaultPassConfig$63.class</t>
  </si>
  <si>
    <t>DefaultPassConfig$62.class</t>
  </si>
  <si>
    <t>DefaultPassConfig$69.class</t>
  </si>
  <si>
    <t>DefaultPassConfig$66.class</t>
  </si>
  <si>
    <t>DefaultPassConfig$72.class</t>
  </si>
  <si>
    <t>DefaultPassConfig$73.class</t>
  </si>
  <si>
    <t>DefaultPassConfig$7.class</t>
  </si>
  <si>
    <t>DefaultPassConfig$76.class</t>
  </si>
  <si>
    <t>DefaultPassConfig$74.class</t>
  </si>
  <si>
    <t>DefaultPassConfig$71.class</t>
  </si>
  <si>
    <t>DefaultPassConfig$77.class</t>
  </si>
  <si>
    <t>DefaultPassConfig$68.class</t>
  </si>
  <si>
    <t>DefaultPassConfig$70.class</t>
  </si>
  <si>
    <t>DefaultPassConfig$78.class</t>
  </si>
  <si>
    <t>DefaultPassConfig$67.class</t>
  </si>
  <si>
    <t>DefaultPassConfig$75.class</t>
  </si>
  <si>
    <t>DefaultPassConfig$79.class</t>
  </si>
  <si>
    <t>DefaultPassConfig$82.class</t>
  </si>
  <si>
    <t>DefaultPassConfig$82$1.class</t>
  </si>
  <si>
    <t>DefaultPassConfig$81.class</t>
  </si>
  <si>
    <t>DefaultPassConfig$80.class</t>
  </si>
  <si>
    <t>DefaultPassConfig$85.class</t>
  </si>
  <si>
    <t>DefaultPassConfig$88$1.class</t>
  </si>
  <si>
    <t>DefaultPassConfig$8.class</t>
  </si>
  <si>
    <t>DefaultPassConfig$87.class</t>
  </si>
  <si>
    <t>DefaultPassConfig$84.class</t>
  </si>
  <si>
    <t>DefaultPassConfig$89.class</t>
  </si>
  <si>
    <t>DefaultPassConfig$86.class</t>
  </si>
  <si>
    <t>DefaultPassConfig$83.class</t>
  </si>
  <si>
    <t>DefaultPassConfig$88.class</t>
  </si>
  <si>
    <t>DefaultPassConfig$90.class</t>
  </si>
  <si>
    <t>DefaultPassConfig$9$1.class</t>
  </si>
  <si>
    <t>DefaultPassConfig$91.class</t>
  </si>
  <si>
    <t>DefaultPassConfig$92.class</t>
  </si>
  <si>
    <t>DefaultPassConfig$9.class</t>
  </si>
  <si>
    <t>DefaultPassConfig$96.class</t>
  </si>
  <si>
    <t>DefaultPassConfig$94.class</t>
  </si>
  <si>
    <t>DefaultPassConfig$95.class</t>
  </si>
  <si>
    <t>DefaultPassConfig$92$1.class</t>
  </si>
  <si>
    <t>DefaultPassConfig$93.class</t>
  </si>
  <si>
    <t>DefaultPassConfig$91$1.class</t>
  </si>
  <si>
    <t>DefaultPassConfig$98.class</t>
  </si>
  <si>
    <t>DefaultPassConfig$99.class</t>
  </si>
  <si>
    <t>DefaultPassConfig$GlobalTypeResolver.class</t>
  </si>
  <si>
    <t>DefaultPassConfig$97$1.class</t>
  </si>
  <si>
    <t>DefinitionsRemover$AssignmentDefinition.class</t>
  </si>
  <si>
    <t>DefaultPassConfig$97.class</t>
  </si>
  <si>
    <t>DefaultPassConfig.class</t>
  </si>
  <si>
    <t>DefinitionsRemover$FunctionExpressionDefinition.class</t>
  </si>
  <si>
    <t>DefaultPassConfig$HotSwapPassFactory.class</t>
  </si>
  <si>
    <t>DefinitionsRemover$IncompleteDefinition.class</t>
  </si>
  <si>
    <t>DefinitionsRemover$ObjectLiteralPropertyDefinition.class</t>
  </si>
  <si>
    <t>DefaultPassConfig$ClearTypedScope.class</t>
  </si>
  <si>
    <t>DefinitionsRemover$Definition.class</t>
  </si>
  <si>
    <t>DefinitionsRemover$VarDefinition.class</t>
  </si>
  <si>
    <t>DefinitionsRemover$FunctionDefinition.class</t>
  </si>
  <si>
    <t>Denormalize.class</t>
  </si>
  <si>
    <t>DependencyOptions.class</t>
  </si>
  <si>
    <t>DefinitionsRemover$FunctionArgumentDefinition.class</t>
  </si>
  <si>
    <t>DiagnosticGroups.class</t>
  </si>
  <si>
    <t>DefinitionsRemover.class</t>
  </si>
  <si>
    <t>Denormalize$StripConstantAnnotations.class</t>
  </si>
  <si>
    <t>DisambiguateProperties$AbstractScopingCallback.class</t>
  </si>
  <si>
    <t>DisambiguateProperties$ConcreteTypeSystem.class</t>
  </si>
  <si>
    <t>DiagnosticGroup.class</t>
  </si>
  <si>
    <t>DisambiguateProperties$Warnings.class</t>
  </si>
  <si>
    <t>DisambiguateProperties$FindExternProperties.class</t>
  </si>
  <si>
    <t>DevirtualizePrototypeMethods.class</t>
  </si>
  <si>
    <t>DisambiguateProperties.class</t>
  </si>
  <si>
    <t>DotFormatter.class</t>
  </si>
  <si>
    <t>DisambiguateProperties$Property.class</t>
  </si>
  <si>
    <t>EmptyMessageBundle.class</t>
  </si>
  <si>
    <t>DiagnosticGroupWarningsGuard.class</t>
  </si>
  <si>
    <t>ErrorFormat$4.class</t>
  </si>
  <si>
    <t>ErrorFormat$2.class</t>
  </si>
  <si>
    <t>ErrorFormat$3.class</t>
  </si>
  <si>
    <t>DisambiguateProperties$JSTypeSystem.class</t>
  </si>
  <si>
    <t>DisambiguateProperties$FindRenameableProperties.class</t>
  </si>
  <si>
    <t>ExpandJqueryAliases$FindCallbackArgumentReferences.class</t>
  </si>
  <si>
    <t>ErrorFormat.class</t>
  </si>
  <si>
    <t>ExpandJqueryAliases.class</t>
  </si>
  <si>
    <t>ErrorManager.class</t>
  </si>
  <si>
    <t>ErrorFormat$1.class</t>
  </si>
  <si>
    <t>ExploitAssigns.class</t>
  </si>
  <si>
    <t>ExportTestFunctions$ExportTestFunctionsNodes.class</t>
  </si>
  <si>
    <t>ExpressionDecomposer.class</t>
  </si>
  <si>
    <t>ExportTestFunctions.class</t>
  </si>
  <si>
    <t>ExternExportsPass$Export.class</t>
  </si>
  <si>
    <t>ExpressionDecomposer$DecompositionType.class</t>
  </si>
  <si>
    <t>ExternExportsPass$SymbolExport.class</t>
  </si>
  <si>
    <t>ExtractPrototypeMemberDeclarations$Pattern.class</t>
  </si>
  <si>
    <t>ExtractPrototypeMemberDeclarations.class</t>
  </si>
  <si>
    <t>ExtractPrototypeMemberDeclarations$GatherExtractionInfo.class</t>
  </si>
  <si>
    <t>ExpressionDecomposer$DecompositionState.class</t>
  </si>
  <si>
    <t>ExternExportsPass$PropertyExport.class</t>
  </si>
  <si>
    <t>FieldCleanupPass$QualifiedNameSearchTraversal.class</t>
  </si>
  <si>
    <t>ExternExportsPass$1.class</t>
  </si>
  <si>
    <t>ExtractPrototypeMemberDeclarations$ExtractionInstance.class</t>
  </si>
  <si>
    <t>FlowSensitiveInlineVariables$Candidate$1.class</t>
  </si>
  <si>
    <t>FlowSensitiveInlineVariables$1.class</t>
  </si>
  <si>
    <t>FlowSensitiveInlineVariables$GatherCandiates$1.class</t>
  </si>
  <si>
    <t>ExternExportsPass.class</t>
  </si>
  <si>
    <t>FlowSensitiveInlineVariables$Candidate$4.class</t>
  </si>
  <si>
    <t>ExtractPrototypeMemberDeclarations$PrototypeMemberDeclaration.class</t>
  </si>
  <si>
    <t>FlowSensitiveInlineVariables$GatherCandiates.class</t>
  </si>
  <si>
    <t>FindExportableNodes.class</t>
  </si>
  <si>
    <t>FlowSensitiveInlineVariables$Candidate.class</t>
  </si>
  <si>
    <t>FlowSensitiveInlineVariables$Candidate$3.class</t>
  </si>
  <si>
    <t>FunctionArgumentInjector$ReferencedAfterSideEffect.class</t>
  </si>
  <si>
    <t>FlowSensitiveInlineVariables$Candidate$2.class</t>
  </si>
  <si>
    <t>FunctionInfo.class</t>
  </si>
  <si>
    <t>FlowSensitiveInlineVariables.class</t>
  </si>
  <si>
    <t>FunctionInformationMap$Builder.class</t>
  </si>
  <si>
    <t>FunctionInjector$3.class</t>
  </si>
  <si>
    <t>FunctionArgumentInjector.class</t>
  </si>
  <si>
    <t>FunctionInjector$1.class</t>
  </si>
  <si>
    <t>FunctionInfo$1.class</t>
  </si>
  <si>
    <t>FunctionInjector$CallSiteType$4.class</t>
  </si>
  <si>
    <t>FunctionInjector$CallSiteType$3.class</t>
  </si>
  <si>
    <t>FunctionInjector$2.class</t>
  </si>
  <si>
    <t>FunctionInjector$CallSiteType$2.class</t>
  </si>
  <si>
    <t>FunctionInjector$CallSiteType$5.class</t>
  </si>
  <si>
    <t>FunctionInjector$CanInlineResult.class</t>
  </si>
  <si>
    <t>FunctionInjector$CallSiteType$1.class</t>
  </si>
  <si>
    <t>FunctionInjector$CallSiteType$6.class</t>
  </si>
  <si>
    <t>FunctionInjector$Reference.class</t>
  </si>
  <si>
    <t>FunctionInjector.class</t>
  </si>
  <si>
    <t>FunctionRewriter$EmptyFunctionReducer.class</t>
  </si>
  <si>
    <t>FunctionNames$FunctionRecord.class</t>
  </si>
  <si>
    <t>FunctionRewriter$GetterReducer.class</t>
  </si>
  <si>
    <t>FunctionInjector$InliningMode.class</t>
  </si>
  <si>
    <t>FunctionNames$FunctionListExtractor.class</t>
  </si>
  <si>
    <t>FunctionRewriter$Reduction.class</t>
  </si>
  <si>
    <t>FunctionRewriter$Reducer.class</t>
  </si>
  <si>
    <t>FunctionNames$FunctionExpressionNamer.class</t>
  </si>
  <si>
    <t>FunctionRewriter$ReturnConstantReducer.class</t>
  </si>
  <si>
    <t>FunctionInjector$CallSiteType.class</t>
  </si>
  <si>
    <t>FunctionRewriter$IdentityReducer.class</t>
  </si>
  <si>
    <t>FunctionRewriter.class</t>
  </si>
  <si>
    <t>FunctionNames.class</t>
  </si>
  <si>
    <t>FunctionRewriter$SetterReducer.class</t>
  </si>
  <si>
    <t>FunctionToBlockMutator.class</t>
  </si>
  <si>
    <t>FunctionRewriter$ReductionGatherer.class</t>
  </si>
  <si>
    <t>FunctionRewriter$SingleReturnStatementReducer.class</t>
  </si>
  <si>
    <t>FunctionTypeBuilder$AstFunctionContents.class</t>
  </si>
  <si>
    <t>FunctionToBlockMutator$LabelNameSupplier.class</t>
  </si>
  <si>
    <t>FunctionTypeBuilder$FunctionContents.class</t>
  </si>
  <si>
    <t>FunctionTypeBuilder$ImplementedTypeValidator.class</t>
  </si>
  <si>
    <t>FunctionTypeBuilder$UnknownFunctionContents.class</t>
  </si>
  <si>
    <t>FunctionTypeBuilder$ExtendedTypeValidator.class</t>
  </si>
  <si>
    <t>FunctionTypeBuilder.class</t>
  </si>
  <si>
    <t>GatherSideEffectSubexpressionsCallback$GetReplacementSideEffectSubexpressions.class</t>
  </si>
  <si>
    <t>GlobalNamespace$Name$Type.class</t>
  </si>
  <si>
    <t>GatherSideEffectSubexpressionsCallback.class</t>
  </si>
  <si>
    <t>GlobalNamespace$Name.class</t>
  </si>
  <si>
    <t>GenerateExports.class</t>
  </si>
  <si>
    <t>GatherRawExports.class</t>
  </si>
  <si>
    <t>GlobalNamespace$Ref.class</t>
  </si>
  <si>
    <t>GlobalNamespace.class</t>
  </si>
  <si>
    <t>GlobalNamespace$Ref$Type.class</t>
  </si>
  <si>
    <t>GlobalNamespace$BuildGlobalNamespace.class</t>
  </si>
  <si>
    <t>GlobalNamespace$NodeFilter.class</t>
  </si>
  <si>
    <t>GlobalVarReferenceMap$SourceRefRange.class</t>
  </si>
  <si>
    <t>GoogleCodingConvention.class</t>
  </si>
  <si>
    <t>GlobalNamespace$1.class</t>
  </si>
  <si>
    <t>GlobalVarReferenceMap$GlobalVarRefCleanupPass.class</t>
  </si>
  <si>
    <t>GroupVariableDeclarations.class</t>
  </si>
  <si>
    <t>GlobalVarReferenceMap.class</t>
  </si>
  <si>
    <t>GlobalNamespace$Tracker.class</t>
  </si>
  <si>
    <t>GoogleJsMessageIdGenerator$MessageId.class</t>
  </si>
  <si>
    <t>InferJSDocInfo.class</t>
  </si>
  <si>
    <t>GoogleJsMessageIdGenerator$FP.class</t>
  </si>
  <si>
    <t>InlineCostEstimator.class</t>
  </si>
  <si>
    <t>IgnoreCajaProperties$Traversal.class</t>
  </si>
  <si>
    <t>InlineFunctions$CallVisitor.class</t>
  </si>
  <si>
    <t>InlineFunctions$FindCandidatesReferences.class</t>
  </si>
  <si>
    <t>InlineFunctions$FindCandidateFunctions.class</t>
  </si>
  <si>
    <t>GoogleJsMessageIdGenerator.class</t>
  </si>
  <si>
    <t>InlineCostEstimator$CompiledSizeEstimator.class</t>
  </si>
  <si>
    <t>InlineFunctions$FunctionExpression.class</t>
  </si>
  <si>
    <t>InlineFunctions$NamedFunction.class</t>
  </si>
  <si>
    <t>InlineFunctions$Inline.class</t>
  </si>
  <si>
    <t>InlineObjectLiterals$InliningBehavior.class</t>
  </si>
  <si>
    <t>InlineFunctions$Reference.class</t>
  </si>
  <si>
    <t>InlineFunctions$FunctionState.class</t>
  </si>
  <si>
    <t>InlineObjectLiterals$InliningBehavior$1.class</t>
  </si>
  <si>
    <t>InlineProperties$PropertyInfo.class</t>
  </si>
  <si>
    <t>InlineProperties$GatherCandidates.class</t>
  </si>
  <si>
    <t>InlineFunctions$FunctionVar.class</t>
  </si>
  <si>
    <t>InlineFunctions.class</t>
  </si>
  <si>
    <t>InlineObjectLiterals.class</t>
  </si>
  <si>
    <t>InlineVariables$AliasCandidate.class</t>
  </si>
  <si>
    <t>InlineProperties.class</t>
  </si>
  <si>
    <t>InlineVariables$1.class</t>
  </si>
  <si>
    <t>InlineVariables$IdentifyLocals.class</t>
  </si>
  <si>
    <t>InlineVariables$Mode.class</t>
  </si>
  <si>
    <t>InlineVariables$IdentifyConstants.class</t>
  </si>
  <si>
    <t>InlineSimpleMethods$InlineTrivialAccessors.class</t>
  </si>
  <si>
    <t>InlineSimpleMethods$1.class</t>
  </si>
  <si>
    <t>InlineProperties$ReplaceCandidates.class</t>
  </si>
  <si>
    <t>InlineSimpleMethods.class</t>
  </si>
  <si>
    <t>InlineVariables.class</t>
  </si>
  <si>
    <t>InlineVariables$InliningBehavior.class</t>
  </si>
  <si>
    <t>InstrumentFunctions$InstrumentReturns.class</t>
  </si>
  <si>
    <t>InstrumentationTemplate.class</t>
  </si>
  <si>
    <t>InvocationsCallback.class</t>
  </si>
  <si>
    <t>InstrumentFunctions.class</t>
  </si>
  <si>
    <t>InstrumentFunctions$InstrumentCallback.class</t>
  </si>
  <si>
    <t>InstrumentFunctions$RemoveCallback.class</t>
  </si>
  <si>
    <t>JSModuleGraph$InverseDepthComparator.class</t>
  </si>
  <si>
    <t>JSSourceFile.class</t>
  </si>
  <si>
    <t>InstrumentationTemplate$1.class</t>
  </si>
  <si>
    <t>JoinOp.class</t>
  </si>
  <si>
    <t>JSModule.class</t>
  </si>
  <si>
    <t>JSModuleGraph$ModuleDependenceException.class</t>
  </si>
  <si>
    <t>JqueryCodingConvention.class</t>
  </si>
  <si>
    <t>JSError$1.class</t>
  </si>
  <si>
    <t>JsMessage.class</t>
  </si>
  <si>
    <t>JsMessage$Builder.class</t>
  </si>
  <si>
    <t>JsAst.class</t>
  </si>
  <si>
    <t>JSError.class</t>
  </si>
  <si>
    <t>JoinOp$BinaryJoinOp.class</t>
  </si>
  <si>
    <t>JSModuleGraph.class</t>
  </si>
  <si>
    <t>JsMessageExtractor$ExtractMessagesVisitor.class</t>
  </si>
  <si>
    <t>LightweightMessageFormatter$LineNumberingFormatter.class</t>
  </si>
  <si>
    <t>JsMessageVisitor$MalformedException.class</t>
  </si>
  <si>
    <t>LineNumberCheck.class</t>
  </si>
  <si>
    <t>JsMessageVisitor.class</t>
  </si>
  <si>
    <t>JsMessageExtractor.class</t>
  </si>
  <si>
    <t>JvmMetrics.class</t>
  </si>
  <si>
    <t>LinkedFlowScope$FlatFlowScopeCache.class</t>
  </si>
  <si>
    <t>LinkedFlowScope.class</t>
  </si>
  <si>
    <t>LinkedFlowScope$FlowScopeJoinOp.class</t>
  </si>
  <si>
    <t>JsMessageVisitor$MessageLocation.class</t>
  </si>
  <si>
    <t>LiveVariablesAnalysis$LiveVariableJoinOp.class</t>
  </si>
  <si>
    <t>LiveVariablesAnalysis$LiveVariableLattice.class</t>
  </si>
  <si>
    <t>LightweightMessageFormatter.class</t>
  </si>
  <si>
    <t>LinkedFlowScope$LinkedFlowSlot.class</t>
  </si>
  <si>
    <t>MakeDeclaredNamesUnique$BoilerplateRenamer.class</t>
  </si>
  <si>
    <t>MakeDeclaredNamesUnique$ContextualRenameInverter.class</t>
  </si>
  <si>
    <t>MakeDeclaredNamesUnique$WhitelistedRenamer.class</t>
  </si>
  <si>
    <t>LiveVariablesAnalysis.class</t>
  </si>
  <si>
    <t>MaybeReachingVariableUse$ReachingUsesJoinOp.class</t>
  </si>
  <si>
    <t>MarkNoSideEffectCalls$SetNoSideEffectCallProperty.class</t>
  </si>
  <si>
    <t>MemoizedScopeCreator.class</t>
  </si>
  <si>
    <t>MakeDeclaredNamesUnique.class</t>
  </si>
  <si>
    <t>MakeDeclaredNamesUnique$InlineRenamer.class</t>
  </si>
  <si>
    <t>MethodCompilerPass$GatherSignatures.class</t>
  </si>
  <si>
    <t>MakeDeclaredNamesUnique$ContextualRenamer.class</t>
  </si>
  <si>
    <t>MustBeReachingVariableDef$1.class</t>
  </si>
  <si>
    <t>MarkNoSideEffectCalls$GatherNoSideEffectFunctions.class</t>
  </si>
  <si>
    <t>MethodCompilerPass.class</t>
  </si>
  <si>
    <t>MustBeReachingVariableDef.class</t>
  </si>
  <si>
    <t>MaybeReachingVariableUse$ReachingUses.class</t>
  </si>
  <si>
    <t>MustBeReachingVariableDef$MustDefJoin.class</t>
  </si>
  <si>
    <t>MaybeReachingVariableUse.class</t>
  </si>
  <si>
    <t>MarkNoSideEffectCalls.class</t>
  </si>
  <si>
    <t>MustBeReachingVariableDef$MustDef.class</t>
  </si>
  <si>
    <t>NameAnalyzer$AliasSet.class</t>
  </si>
  <si>
    <t>MinimizeExitPoints.class</t>
  </si>
  <si>
    <t>MethodCompilerPass$GetExternMethods.class</t>
  </si>
  <si>
    <t>MustBeReachingVariableDef$Definition.class</t>
  </si>
  <si>
    <t>MoveFunctionDeclarations.class</t>
  </si>
  <si>
    <t>NameAnalyzer$FindReferences$NodeAccumulator.class</t>
  </si>
  <si>
    <t>NameAnalyzer$HoistVariableAndFunctionDeclarations.class</t>
  </si>
  <si>
    <t>NameAnalyzer$InstanceOfCheckNode.class</t>
  </si>
  <si>
    <t>NameAnalyzer$1.class</t>
  </si>
  <si>
    <t>NameAnalyzer$FindDeclarationsAndSetters.class</t>
  </si>
  <si>
    <t>NameAnalyzer$JsName.class</t>
  </si>
  <si>
    <t>NameAnalyzer$PrototypeSetNode.class</t>
  </si>
  <si>
    <t>NameAnalyzer$FindDependencyScopes.class</t>
  </si>
  <si>
    <t>NameAnalyzer$FindReferences.class</t>
  </si>
  <si>
    <t>NameAnalyzer$RemoveListener.class</t>
  </si>
  <si>
    <t>NameAnalyzer$ReferencePropagationCallback.class</t>
  </si>
  <si>
    <t>NameAnalyzer$ClassDefiningFunctionNode.class</t>
  </si>
  <si>
    <t>NameAnalyzer$JsNameRefNode.class</t>
  </si>
  <si>
    <t>NameAnalyzer$RefType.class</t>
  </si>
  <si>
    <t>NameAnalyzer$TriState.class</t>
  </si>
  <si>
    <t>NameAnalyzer$ProcessExternals.class</t>
  </si>
  <si>
    <t>NameAnonymousFunctionsMapped.class</t>
  </si>
  <si>
    <t>NameAnonymousFunctions.class</t>
  </si>
  <si>
    <t>NameAnalyzer$NameInformation.class</t>
  </si>
  <si>
    <t>NameReferenceGraphConstruction$Traversal.class</t>
  </si>
  <si>
    <t>NameReferenceGraphReport$DiGraphNodeComparator.class</t>
  </si>
  <si>
    <t>NameReferenceGraphConstruction$NameUse.class</t>
  </si>
  <si>
    <t>NodeTraversal$AbstractNodeTypePruningCallback.class</t>
  </si>
  <si>
    <t>NameAnalyzer.class</t>
  </si>
  <si>
    <t>NameAnonymousFunctionsMapped$MappedFunctionNamer.class</t>
  </si>
  <si>
    <t>NameAnalyzer$SpecialReferenceNode.class</t>
  </si>
  <si>
    <t>NodeTraversal$AbstractScopedCallback.class</t>
  </si>
  <si>
    <t>NameReferenceGraphConstruction.class</t>
  </si>
  <si>
    <t>NodeIterators$FunctionlessLocalScope.class</t>
  </si>
  <si>
    <t>NameReferenceGraph$Reference.class</t>
  </si>
  <si>
    <t>NodeTraversal$AbstractShallowCallback.class</t>
  </si>
  <si>
    <t>NameReferenceGraph.class</t>
  </si>
  <si>
    <t>NodeTraversal$AbstractShallowStatementCallback.class</t>
  </si>
  <si>
    <t>NodeTraversal.class</t>
  </si>
  <si>
    <t>NodeUtil$MatchShallowStatement.class</t>
  </si>
  <si>
    <t>NodeUtil$MatchNodeType.class</t>
  </si>
  <si>
    <t>NameReferenceGraph$Name.class</t>
  </si>
  <si>
    <t>NameReferenceGraphReport.class</t>
  </si>
  <si>
    <t>NodeNameExtractor.class</t>
  </si>
  <si>
    <t>NodeUtil$MatchNotFunction.class</t>
  </si>
  <si>
    <t>NodeUtil$BooleanResultPredicate.class</t>
  </si>
  <si>
    <t>NodeIterators$LocalVarMotion.class</t>
  </si>
  <si>
    <t>NodeUtil.class</t>
  </si>
  <si>
    <t>NodeUtil$MatchNameNode.class</t>
  </si>
  <si>
    <t>NodeUtil$MatchDeclaration.class</t>
  </si>
  <si>
    <t>Normalize$NormalizeStatements.class</t>
  </si>
  <si>
    <t>NodeUtil$NumbericResultPredicate.class</t>
  </si>
  <si>
    <t>Normalize$ScopeTicklingCallback.class</t>
  </si>
  <si>
    <t>Normalize.class</t>
  </si>
  <si>
    <t>Normalize$RewriteExposedProperties.class</t>
  </si>
  <si>
    <t>Normalize$VerifyConstants.class</t>
  </si>
  <si>
    <t>ObjectPropertyStringPreprocess.class</t>
  </si>
  <si>
    <t>ObjectPropertyStringPostprocess.class</t>
  </si>
  <si>
    <t>Normalize$PropagateConstantAnnotationsOverVars.class</t>
  </si>
  <si>
    <t>NodeUtil$VarCollector.class</t>
  </si>
  <si>
    <t>OptimizeCalls.class</t>
  </si>
  <si>
    <t>ObjectPropertyStringPreprocess$Callback.class</t>
  </si>
  <si>
    <t>Normalize$FindExposeAnnotations.class</t>
  </si>
  <si>
    <t>ObjectPropertyStringPostprocess$Callback.class</t>
  </si>
  <si>
    <t>NodeUtil$MayBeStringResultPredicate.class</t>
  </si>
  <si>
    <t>ParallelCompilerPass$1.class</t>
  </si>
  <si>
    <t>PassConfig$State.class</t>
  </si>
  <si>
    <t>Normalize$DuplicateDeclarationHandler.class</t>
  </si>
  <si>
    <t>OptimizeArgumentsArray.class</t>
  </si>
  <si>
    <t>OptimizeReturns.class</t>
  </si>
  <si>
    <t>ParallelCompilerPass$Result.class</t>
  </si>
  <si>
    <t>OptimizeReturns$1.class</t>
  </si>
  <si>
    <t>OptimizeParameters.class</t>
  </si>
  <si>
    <t>PassConfig.class</t>
  </si>
  <si>
    <t>OptimizeParameters$Parameter.class</t>
  </si>
  <si>
    <t>PeepholeCollectPropertyAssignments.class</t>
  </si>
  <si>
    <t>PeepholeFoldConstants.class</t>
  </si>
  <si>
    <t>ParallelCompilerPass.class</t>
  </si>
  <si>
    <t>PassConfig$PassConfigDelegate.class</t>
  </si>
  <si>
    <t>PassFactory$1.class</t>
  </si>
  <si>
    <t>PeepholeOptimizationsPass$ScopeState.class</t>
  </si>
  <si>
    <t>PassFactory.class</t>
  </si>
  <si>
    <t>PeepholeSimplifyRegExp.class</t>
  </si>
  <si>
    <t>PeepholeSubstituteAlternateSyntax$1.class</t>
  </si>
  <si>
    <t>PeepholeSubstituteAlternateSyntax$FoldArrayAction.class</t>
  </si>
  <si>
    <t>PeepholeRemoveDeadCode.class</t>
  </si>
  <si>
    <t>PeepholeReplaceKnownMethods.class</t>
  </si>
  <si>
    <t>PeepholeOptimizationsPass$1.class</t>
  </si>
  <si>
    <t>PerformanceTracker$CmpEntries.class</t>
  </si>
  <si>
    <t>PeepholeOptimizationsPass.class</t>
  </si>
  <si>
    <t>PeepholeOptimizationsPass$StateStack.class</t>
  </si>
  <si>
    <t>PeepholeSubstituteAlternateSyntax.class</t>
  </si>
  <si>
    <t>PerformanceTracker$CodeSizeEstimatePrinter.class</t>
  </si>
  <si>
    <t>PerformanceTracker.class</t>
  </si>
  <si>
    <t>PeepholeSubstituteAlternateSyntax$2.class</t>
  </si>
  <si>
    <t>PeepholeSubstituteAlternateSyntax$3.class</t>
  </si>
  <si>
    <t>PeepholeOptimizationsPass$PeepholeChangeHandler.class</t>
  </si>
  <si>
    <t>PeepholeFoldWithTypes.class</t>
  </si>
  <si>
    <t>PeepholeFoldConstants$1.class</t>
  </si>
  <si>
    <t>PhaseOptimizer$NamedPass.class</t>
  </si>
  <si>
    <t>PerformanceTracker$Stats.class</t>
  </si>
  <si>
    <t>PrepareAst$PrepareAnnotations.class</t>
  </si>
  <si>
    <t>ProcessClosurePrimitives$ProvidedName.class</t>
  </si>
  <si>
    <t>ProcessClosurePrimitives$1.class</t>
  </si>
  <si>
    <t>PhaseOptimizer.class</t>
  </si>
  <si>
    <t>PrepareAst.class</t>
  </si>
  <si>
    <t>ProcessClosurePrimitives.class</t>
  </si>
  <si>
    <t>PhaseOptimizer$LoopInternal.class</t>
  </si>
  <si>
    <t>PhaseOptimizer$Loop.class</t>
  </si>
  <si>
    <t>PerformanceTracker$1.class</t>
  </si>
  <si>
    <t>ProcessDefines.class</t>
  </si>
  <si>
    <t>ProcessClosurePrimitives$UnrecognizedRequire.class</t>
  </si>
  <si>
    <t>PhaseOptimizer$ProgressRange.class</t>
  </si>
  <si>
    <t>ProcessTweaks$1.class</t>
  </si>
  <si>
    <t>ProcessDefines$CollectDefines.class</t>
  </si>
  <si>
    <t>PhaseOptimizer$PassFactoryDelegate.class</t>
  </si>
  <si>
    <t>ProcessTweaks$CollectTweaks.class</t>
  </si>
  <si>
    <t>ProcessTweaks$TweakFunction.class</t>
  </si>
  <si>
    <t>PureFunctionIdentifier$Driver.class</t>
  </si>
  <si>
    <t>ProcessCommonJSModules$ProcessCommonJsModulesCallback.class</t>
  </si>
  <si>
    <t>ProcessCommonJSModules.class</t>
  </si>
  <si>
    <t>ProcessCommonJSModules$1.class</t>
  </si>
  <si>
    <t>ProcessCommonJSModules$SuffixVarsCallback.class</t>
  </si>
  <si>
    <t>ProcessTweaks$CollectTweaksResult.class</t>
  </si>
  <si>
    <t>ProcessTweaks.class</t>
  </si>
  <si>
    <t>PureFunctionIdentifier.class</t>
  </si>
  <si>
    <t>ProcessTweaks$TweakInfo.class</t>
  </si>
  <si>
    <t>PureFunctionIdentifier$1.class</t>
  </si>
  <si>
    <t>ProcessTweaks$TweakFunctionCall.class</t>
  </si>
  <si>
    <t>PureFunctionIdentifier$FunctionAnalyzer.class</t>
  </si>
  <si>
    <t>PureFunctionIdentifier$FunctionInformation.class</t>
  </si>
  <si>
    <t>ReferenceCollectingCallback.class</t>
  </si>
  <si>
    <t>RecordFunctionInformation.class</t>
  </si>
  <si>
    <t>ReferenceCollectingCallback$BasicBlock.class</t>
  </si>
  <si>
    <t>RemoveTryCatch$RemoveTryCatchCode.class</t>
  </si>
  <si>
    <t>PureFunctionIdentifier$SideEffectPropagationCallback.class</t>
  </si>
  <si>
    <t>RemoveUnusedClassProperties.class</t>
  </si>
  <si>
    <t>RemoveUnusedPrototypeProperties.class</t>
  </si>
  <si>
    <t>RecordFunctionInformation$1.class</t>
  </si>
  <si>
    <t>ReferenceCollectingCallback$Reference.class</t>
  </si>
  <si>
    <t>ReferenceCollectingCallback$1.class</t>
  </si>
  <si>
    <t>RenameProperties$1.class</t>
  </si>
  <si>
    <t>ReferenceCollectingCallback$ReferenceCollection.class</t>
  </si>
  <si>
    <t>RemoveUnusedVars.class</t>
  </si>
  <si>
    <t>RemoveUnusedVars$Continuation.class</t>
  </si>
  <si>
    <t>RenameProperties$ProcessProperties.class</t>
  </si>
  <si>
    <t>RenameProperties.class</t>
  </si>
  <si>
    <t>RemoveUnusedVars$CallSiteOptimizer.class</t>
  </si>
  <si>
    <t>RemoveTryCatch.class</t>
  </si>
  <si>
    <t>RenameProperties$ProcessExterns.class</t>
  </si>
  <si>
    <t>RenameLabels$ProcessLabels.class</t>
  </si>
  <si>
    <t>RemoveUnusedVars$Assign.class</t>
  </si>
  <si>
    <t>RenameProperties$PropertyAffinity.class</t>
  </si>
  <si>
    <t>RenamePrototypes$Property.class</t>
  </si>
  <si>
    <t>RenamePrototypes$ProcessProperties.class</t>
  </si>
  <si>
    <t>RenameProperties$Property.class</t>
  </si>
  <si>
    <t>RenameVars$2.class</t>
  </si>
  <si>
    <t>RenamePrototypes.class</t>
  </si>
  <si>
    <t>RenamePrototypes$1.class</t>
  </si>
  <si>
    <t>RenameVars.class</t>
  </si>
  <si>
    <t>RenamePrototypes$ProcessExternedProperties.class</t>
  </si>
  <si>
    <t>ReplaceCssNames.class</t>
  </si>
  <si>
    <t>RenameVars$1.class</t>
  </si>
  <si>
    <t>ReorderConstantExpression.class</t>
  </si>
  <si>
    <t>RenameVars$Assignment.class</t>
  </si>
  <si>
    <t>ReplaceIdGenerators$NameSupplier.class</t>
  </si>
  <si>
    <t>ReplaceIdGenerators$RenameStrategy.class</t>
  </si>
  <si>
    <t>ReplaceMessages.class</t>
  </si>
  <si>
    <t>ReplaceIdGenerators.class</t>
  </si>
  <si>
    <t>ReplaceCssNames$Traversal.class</t>
  </si>
  <si>
    <t>ReplaceIdGenerators$PseudoNameSuppier.class</t>
  </si>
  <si>
    <t>ReplaceIdGenerators$ObfuscatedNameSuppier.class</t>
  </si>
  <si>
    <t>ReplaceIdGenerators$GatherGenerators.class</t>
  </si>
  <si>
    <t>ReplaceCssNames$1.class</t>
  </si>
  <si>
    <t>RenameVars$ProcessVars.class</t>
  </si>
  <si>
    <t>ReplaceStrings.class</t>
  </si>
  <si>
    <t>ReplaceIdGenerators$ReplaceGenerators.class</t>
  </si>
  <si>
    <t>ReplaceMessagesForChrome.class</t>
  </si>
  <si>
    <t>ReplaceStrings$Location.class</t>
  </si>
  <si>
    <t>ReplaceStrings$Config.class</t>
  </si>
  <si>
    <t>RescopeGlobalSymbols$RemoveGlobalVarCallback.class</t>
  </si>
  <si>
    <t>ReplaceStrings$1.class</t>
  </si>
  <si>
    <t>ReplaceIdGenerators$StableNameSupplier.class</t>
  </si>
  <si>
    <t>RescopeGlobalSymbols$1.class</t>
  </si>
  <si>
    <t>RescopeGlobalSymbols$MakeExternsReferenceWindowExplicitly.class</t>
  </si>
  <si>
    <t>ReplaceStrings$Result.class</t>
  </si>
  <si>
    <t>RhinoErrorReporter.class</t>
  </si>
  <si>
    <t>RuntimeTypeCheck$AddChecks.class</t>
  </si>
  <si>
    <t>RescopeGlobalSymbols$RewriteScopeCallback.class</t>
  </si>
  <si>
    <t>Scope$Arguments.class</t>
  </si>
  <si>
    <t>RescopeGlobalSymbols.class</t>
  </si>
  <si>
    <t>Scope$1.class</t>
  </si>
  <si>
    <t>RescopeGlobalSymbols$RewriteGlobalFunctionStatementsToVarAssignmentsCallback.class</t>
  </si>
  <si>
    <t>RhinoErrorReporter$NewRhinoErrorReporter.class</t>
  </si>
  <si>
    <t>Result.class</t>
  </si>
  <si>
    <t>RuntimeTypeCheck$1.class</t>
  </si>
  <si>
    <t>RuntimeTypeCheck$AddMarkers.class</t>
  </si>
  <si>
    <t>Scope$Var.class</t>
  </si>
  <si>
    <t>ScopedAliases.class</t>
  </si>
  <si>
    <t>RuntimeTypeCheck.class</t>
  </si>
  <si>
    <t>ShadowVariables$DoShadowVariables.class</t>
  </si>
  <si>
    <t>RhinoErrorReporter$OldRhinoErrorReporter.class</t>
  </si>
  <si>
    <t>SideEffectsAnalysis$3.class</t>
  </si>
  <si>
    <t>ShowByPathWarningsGuard$ShowType.class</t>
  </si>
  <si>
    <t>Scope.class</t>
  </si>
  <si>
    <t>ShowByPathWarningsGuard.class</t>
  </si>
  <si>
    <t>ScopedAliases$AliasedNode.class</t>
  </si>
  <si>
    <t>SideEffectsAnalysis$1.class</t>
  </si>
  <si>
    <t>ScopedAliases$Traversal.class</t>
  </si>
  <si>
    <t>SideEffectsAnalysis$VisibilityLocationAbstraction$1.class</t>
  </si>
  <si>
    <t>SideEffectsAnalysis$2.class</t>
  </si>
  <si>
    <t>SimpleDefinitionFinder$DefinitionGatheringCallback.class</t>
  </si>
  <si>
    <t>ScopedAliases$AliasedTypeNode.class</t>
  </si>
  <si>
    <t>ScopedAliases$Traversal$1.class</t>
  </si>
  <si>
    <t>SideEffectsAnalysis$LocationAbstraction.class</t>
  </si>
  <si>
    <t>SideEffectsAnalysis$VisibilityLocationAbstraction.class</t>
  </si>
  <si>
    <t>SideEffectsAnalysis$DegenerateLocationAbstraction$DegenerateEffectLocation.class</t>
  </si>
  <si>
    <t>SideEffectsAnalysis$VariableUseDeclarationMap.class</t>
  </si>
  <si>
    <t>SimpleDefinitionFinder$UseSiteGatheringCallback.class</t>
  </si>
  <si>
    <t>SideEffectsAnalysis$DegenerateLocationAbstraction.class</t>
  </si>
  <si>
    <t>SideEffectsAnalysis.class</t>
  </si>
  <si>
    <t>SimpleFunctionAliasAnalysis.class</t>
  </si>
  <si>
    <t>SourceFile$Preloaded.class</t>
  </si>
  <si>
    <t>SourceFile$Generated.class</t>
  </si>
  <si>
    <t>SourceFile$OnDisk.class</t>
  </si>
  <si>
    <t>SimpleDefinitionFinder.class</t>
  </si>
  <si>
    <t>SourceMap$Format$1.class</t>
  </si>
  <si>
    <t>SourceExcerptProvider$SourceExcerpt.class</t>
  </si>
  <si>
    <t>SourceMap$Format$2.class</t>
  </si>
  <si>
    <t>SourceExcerptProvider$SourceExcerpt$2.class</t>
  </si>
  <si>
    <t>SourceFile$Builder.class</t>
  </si>
  <si>
    <t>SourceMap$DetailLevel$1.class</t>
  </si>
  <si>
    <t>SourceFile.class</t>
  </si>
  <si>
    <t>SourceExcerptProvider$SourceExcerpt$1.class</t>
  </si>
  <si>
    <t>SourceInformationAnnotator.class</t>
  </si>
  <si>
    <t>SourceMap$LocationMapping.class</t>
  </si>
  <si>
    <t>SourceMap.class</t>
  </si>
  <si>
    <t>SourceMap$Format$3.class</t>
  </si>
  <si>
    <t>SourceMap$DetailLevel.class</t>
  </si>
  <si>
    <t>SourceMap$Format.class</t>
  </si>
  <si>
    <t>SourceMap$DetailLevel$2.class</t>
  </si>
  <si>
    <t>SourceMap$Format$4.class</t>
  </si>
  <si>
    <t>SpecializeModule$1.class</t>
  </si>
  <si>
    <t>StatementFusion.class</t>
  </si>
  <si>
    <t>SpecializeModule$NodeMatcher.class</t>
  </si>
  <si>
    <t>SuppressDocWarningsGuard.class</t>
  </si>
  <si>
    <t>SpecializeModule.class</t>
  </si>
  <si>
    <t>SymbolTable$JSDocInfoCollector.class</t>
  </si>
  <si>
    <t>StripCode$Strip.class</t>
  </si>
  <si>
    <t>StrictModeCheck.class</t>
  </si>
  <si>
    <t>SpecializeModule$OriginalFunctionInformation.class</t>
  </si>
  <si>
    <t>SpecializeModule$SpecializationState.class</t>
  </si>
  <si>
    <t>StrictWarningsGuard.class</t>
  </si>
  <si>
    <t>SymbolTable$Symbol.class</t>
  </si>
  <si>
    <t>SymbolTable$PropertyRefCollector.class</t>
  </si>
  <si>
    <t>SymbolTable$Reference.class</t>
  </si>
  <si>
    <t>SymbolTable$4.class</t>
  </si>
  <si>
    <t>SymbolTable$2.class</t>
  </si>
  <si>
    <t>StrictModeCheck$NonExternChecks.class</t>
  </si>
  <si>
    <t>StripCode.class</t>
  </si>
  <si>
    <t>SymbolTable$3.class</t>
  </si>
  <si>
    <t>SymbolTable$1.class</t>
  </si>
  <si>
    <t>SymbolTable.class</t>
  </si>
  <si>
    <t>SymbolTable$ThisRefCollector.class</t>
  </si>
  <si>
    <t>SyntheticAst.class</t>
  </si>
  <si>
    <t>SyntacticScopeCreator$DefaultRedeclarationHandler.class</t>
  </si>
  <si>
    <t>SymbolTable$SymbolScope.class</t>
  </si>
  <si>
    <t>SyntacticScopeCreator.class</t>
  </si>
  <si>
    <t>TightenTypes$ConcreteJSTypePair.class</t>
  </si>
  <si>
    <t>TightenTypes$ConcreteSlot.class</t>
  </si>
  <si>
    <t>TightenTypes$ExternFunctionCall.class</t>
  </si>
  <si>
    <t>TightenTypes$Assignment.class</t>
  </si>
  <si>
    <t>TightenTypes$FunctionCallBuilder.class</t>
  </si>
  <si>
    <t>Tracer$1.class</t>
  </si>
  <si>
    <t>TightenTypes$VariableAssignAction.class</t>
  </si>
  <si>
    <t>TightenTypes$FunctionCall.class</t>
  </si>
  <si>
    <t>TightenTypes$CreateScope.class</t>
  </si>
  <si>
    <t>Tracer.class</t>
  </si>
  <si>
    <t>TightenTypes$NativeCallFunctionCall.class</t>
  </si>
  <si>
    <t>TightenTypes$ConcreteScope.class</t>
  </si>
  <si>
    <t>TightenTypes.class</t>
  </si>
  <si>
    <t>TypeInference$1.class</t>
  </si>
  <si>
    <t>Tracer$ThreadTrace.class</t>
  </si>
  <si>
    <t>TypeCheck.class</t>
  </si>
  <si>
    <t>TransformAMDToCJSModule$1.class</t>
  </si>
  <si>
    <t>TransformAMDToCJSModule$DefineCallbackReturnCallback.class</t>
  </si>
  <si>
    <t>TypeInference$BooleanOutcomePair.class</t>
  </si>
  <si>
    <t>TransformAMDToCJSModule$RenameCallback.class</t>
  </si>
  <si>
    <t>TransformAMDToCJSModule.class</t>
  </si>
  <si>
    <t>TypeInferencePass$FirstScopeBuildingCallback.class</t>
  </si>
  <si>
    <t>TightenTypes$PropertyAssignAction.class</t>
  </si>
  <si>
    <t>TypeValidator$TypeMismatch.class</t>
  </si>
  <si>
    <t>TypeInferencePass.class</t>
  </si>
  <si>
    <t>TransformAMDToCJSModule$TransformAMDModulesCallback.class</t>
  </si>
  <si>
    <t>TypeInference.class</t>
  </si>
  <si>
    <t>TypeInference$TemplateTypeReplacer.class</t>
  </si>
  <si>
    <t>TypedScopeCreator$AbstractScopeBuilder$CollectProperties.class</t>
  </si>
  <si>
    <t>TypeValidator.class</t>
  </si>
  <si>
    <t>TypedScopeCreator$DeferredSetType.class</t>
  </si>
  <si>
    <t>TypedScopeCreator$DiscoverEnumsAndTypedefs.class</t>
  </si>
  <si>
    <t>TypeInferencePass$SecondScopeBuildingCallback.class</t>
  </si>
  <si>
    <t>TypedCodeGenerator.class</t>
  </si>
  <si>
    <t>TypedScopeCreator$FirstOrderFunctionAnalyzer.class</t>
  </si>
  <si>
    <t>TypedScopeCreator$AbstractScopeBuilder.class</t>
  </si>
  <si>
    <t>UnreachableCodeElimination$EliminationPass.class</t>
  </si>
  <si>
    <t>TypedScopeCreator$LocalScopeBuilder.class</t>
  </si>
  <si>
    <t>VarCheck.class</t>
  </si>
  <si>
    <t>VariableMap.class</t>
  </si>
  <si>
    <t>TypedScopeCreator.class</t>
  </si>
  <si>
    <t>VariableReferenceCheck.class</t>
  </si>
  <si>
    <t>UnreachableCodeElimination.class</t>
  </si>
  <si>
    <t>TypedScopeCreator$GlobalScopeBuilder.class</t>
  </si>
  <si>
    <t>TypedScopeCreator$StubDeclaration.class</t>
  </si>
  <si>
    <t>UnreachableCodeElimination$1.class</t>
  </si>
  <si>
    <t>VariableVisibilityAnalysis.class</t>
  </si>
  <si>
    <t>VarCheck$NameRefInExternsCheck.class</t>
  </si>
  <si>
    <t>VariableReferenceCheck$ReferenceCheckingBehavior.class</t>
  </si>
  <si>
    <t>WhitelistWarningsGuard$WhitelistBuilder.class</t>
  </si>
  <si>
    <t>XtbMessageBundle$1.class</t>
  </si>
  <si>
    <t>XtbMessageBundle$Handler.class</t>
  </si>
  <si>
    <t>VerboseMessageFormatter.class</t>
  </si>
  <si>
    <t>WhitelistWarningsGuard.class</t>
  </si>
  <si>
    <t>XtbMessageBundle$SecureEntityResolver.class</t>
  </si>
  <si>
    <t>VariableVisibilityAnalysis$VariableVisibility.class</t>
  </si>
  <si>
    <t>AbstractMessageFormatter$1.class</t>
  </si>
  <si>
    <t>WarningLevel.class</t>
  </si>
  <si>
    <t>AnalyzePrototypeProperties$1.class</t>
  </si>
  <si>
    <t>AliasKeywords$1.class</t>
  </si>
  <si>
    <t>AbstractCommandLineRunner$1.class</t>
  </si>
  <si>
    <t>AnalyzeNameReferences$1.class</t>
  </si>
  <si>
    <t>AbstractMessageFormatter$Color.class</t>
  </si>
  <si>
    <t>CheckLevel.class</t>
  </si>
  <si>
    <t>XtbMessageBundle.class</t>
  </si>
  <si>
    <t>AnalyzeNameReferences$NameInfo.class</t>
  </si>
  <si>
    <t>AnalyzeNameReferences.class</t>
  </si>
  <si>
    <t>AnonymousFunctionNamingCallback$FunctionNamer.class</t>
  </si>
  <si>
    <t>AbstractMessageFormatter.class</t>
  </si>
  <si>
    <t>AliasExternals$1.class</t>
  </si>
  <si>
    <t>AstChangeProxy$ChangeListener.class</t>
  </si>
  <si>
    <t>CheckLevelLegacy.class</t>
  </si>
  <si>
    <t>CheckProvides.class</t>
  </si>
  <si>
    <t>BasicErrorManager$LeveledJSErrorComparator.class</t>
  </si>
  <si>
    <t>BasicErrorManager$ErrorWithLevel.class</t>
  </si>
  <si>
    <t>AnalyzeNameReferences$PropagateReferences.class</t>
  </si>
  <si>
    <t>AnalyzePrototypeProperties$Property.class</t>
  </si>
  <si>
    <t>ChainCalls$1.class</t>
  </si>
  <si>
    <t>CheckRequiresForConstructors$1.class</t>
  </si>
  <si>
    <t>CodeChangeHandler$ForbiddenChange.class</t>
  </si>
  <si>
    <t>ClosureCodeRemoval$1.class</t>
  </si>
  <si>
    <t>CheckUnreachableCode$1.class</t>
  </si>
  <si>
    <t>CodePrinter$1.class</t>
  </si>
  <si>
    <t>CombinedCompilerPass.class</t>
  </si>
  <si>
    <t>CodePrinter$MappedCodePrinter$Mapping.class</t>
  </si>
  <si>
    <t>CombinedCompilerPass$CallbackWrapper.class</t>
  </si>
  <si>
    <t>CombinedCompilerPass$1.class</t>
  </si>
  <si>
    <t>CollapseAnonymousFunctions$1.class</t>
  </si>
  <si>
    <t>ClosureOptimizePrimitives$1.class</t>
  </si>
  <si>
    <t>CollapseVariableDeclarations$Collapse.class</t>
  </si>
  <si>
    <t>CodeChangeHandler$RecentChange.class</t>
  </si>
  <si>
    <t>ComposeWarningsGuard$1.class</t>
  </si>
  <si>
    <t>CollapseVariableDeclarations$1.class</t>
  </si>
  <si>
    <t>CodeChangeHandler.class</t>
  </si>
  <si>
    <t>CompilerOptions$AliasTransformation.class</t>
  </si>
  <si>
    <t>CompilerOptions$AliasTransformationHandler.class</t>
  </si>
  <si>
    <t>ConcreteType$TypeFilter.class</t>
  </si>
  <si>
    <t>CssRenamingMap$ByWhole.class</t>
  </si>
  <si>
    <t>CssRenamingMap$ByPart.class</t>
  </si>
  <si>
    <t>CreateSyntheticBlocks$1.class</t>
  </si>
  <si>
    <t>CompilerInput$1.class</t>
  </si>
  <si>
    <t>CompilerPass.class</t>
  </si>
  <si>
    <t>AstValidator$ViolationHandler.class</t>
  </si>
  <si>
    <t>DefinitionsRemover$ExternalNameOnlyDefinition.class</t>
  </si>
  <si>
    <t>ConcreteType$Factory.class</t>
  </si>
  <si>
    <t>DefinitionsRemover$NamedFunctionDefinition.class</t>
  </si>
  <si>
    <t>CrossModuleCodeMotion$1.class</t>
  </si>
  <si>
    <t>CustomPassExecutionTime.class</t>
  </si>
  <si>
    <t>CssRenamingMap$Style.class</t>
  </si>
  <si>
    <t>DefinitionProvider.class</t>
  </si>
  <si>
    <t>DefinitionsRemover$UnknownDefinition.class</t>
  </si>
  <si>
    <t>CrossModuleCodeMotion$NamedInfo.class</t>
  </si>
  <si>
    <t>CrossModuleCodeMotion$Declaration.class</t>
  </si>
  <si>
    <t>ExpressionDecomposer$1.class</t>
  </si>
  <si>
    <t>DataFlowAnalysis$MaxIterationsExceededException.class</t>
  </si>
  <si>
    <t>DefinitionSite.class</t>
  </si>
  <si>
    <t>CssRenamingMap.class</t>
  </si>
  <si>
    <t>FunctionInformationMap$EntryOrBuilder.class</t>
  </si>
  <si>
    <t>ExportTestFunctions$1.class</t>
  </si>
  <si>
    <t>ErrorPass.class</t>
  </si>
  <si>
    <t>ExtractPrototypeMemberDeclarations$1.class</t>
  </si>
  <si>
    <t>DisambiguateProperties$TypeSystem.class</t>
  </si>
  <si>
    <t>DisambiguateProperties$1.class</t>
  </si>
  <si>
    <t>FindExportableNodes$GenerateNodeContext.class</t>
  </si>
  <si>
    <t>DiagnosticType.class</t>
  </si>
  <si>
    <t>FunctionInformationMapOrBuilder.class</t>
  </si>
  <si>
    <t>FunctionInformationMap$Module$Builder.class</t>
  </si>
  <si>
    <t>FunctionInformationMap$ModuleOrBuilder.class</t>
  </si>
  <si>
    <t>FunctionInformationMap$Entry.class</t>
  </si>
  <si>
    <t>IgnoreCajaProperties$1.class</t>
  </si>
  <si>
    <t>InstrumentFunctions$1.class</t>
  </si>
  <si>
    <t>FunctionRewriter$1.class</t>
  </si>
  <si>
    <t>Instrumentation.class</t>
  </si>
  <si>
    <t>FunctionTypeBuilder$1.class</t>
  </si>
  <si>
    <t>FunctionInformationMap.class</t>
  </si>
  <si>
    <t>FunctionInformationMap$1.class</t>
  </si>
  <si>
    <t>JsMessage$1.class</t>
  </si>
  <si>
    <t>InlineFunctions$Function.class</t>
  </si>
  <si>
    <t>FunctionInformationMap$Module.class</t>
  </si>
  <si>
    <t>FunctionInformationMap$Entry$Builder.class</t>
  </si>
  <si>
    <t>IgnoreCajaProperties.class</t>
  </si>
  <si>
    <t>InlineObjectLiterals$1.class</t>
  </si>
  <si>
    <t>InstrumentationOrBuilder.class</t>
  </si>
  <si>
    <t>Instrumentation$1.class</t>
  </si>
  <si>
    <t>HotSwapCompilerPass.class</t>
  </si>
  <si>
    <t>GatherSideEffectSubexpressionsCallback$SideEffectAccumulator.class</t>
  </si>
  <si>
    <t>JSModuleGraph$1.class</t>
  </si>
  <si>
    <t>FieldCleanupPass.class</t>
  </si>
  <si>
    <t>JsMessage$PlaceholderReference.class</t>
  </si>
  <si>
    <t>MakeDeclaredNamesUnique$Renamer.class</t>
  </si>
  <si>
    <t>JsMessageDefinition.class</t>
  </si>
  <si>
    <t>LoggerErrorManager.class</t>
  </si>
  <si>
    <t>InlineFunctions$1.class</t>
  </si>
  <si>
    <t>InlineFunctions$CallVisitorCallback.class</t>
  </si>
  <si>
    <t>JsMessage$IdGenerator.class</t>
  </si>
  <si>
    <t>LiveVariablesAnalysis$1.class</t>
  </si>
  <si>
    <t>MakeDeclaredNamesUnique$1.class</t>
  </si>
  <si>
    <t>JsMessage$Style.class</t>
  </si>
  <si>
    <t>NameGenerator.class</t>
  </si>
  <si>
    <t>MessageBundle.class</t>
  </si>
  <si>
    <t>JsMessageExtractor$1.class</t>
  </si>
  <si>
    <t>Instrumentation$Builder.class</t>
  </si>
  <si>
    <t>MessageFormatter.class</t>
  </si>
  <si>
    <t>MaybeReachingVariableUse$1.class</t>
  </si>
  <si>
    <t>JsMessageVisitor$1.class</t>
  </si>
  <si>
    <t>LoggerErrorManager$1.class</t>
  </si>
  <si>
    <t>MethodCompilerPass$1.class</t>
  </si>
  <si>
    <t>ObjectPropertyStringPostprocess$1.class</t>
  </si>
  <si>
    <t>NameReferenceGraphConstruction$1.class</t>
  </si>
  <si>
    <t>JsMessage$Hash.class</t>
  </si>
  <si>
    <t>NameAnalyzer$RefNode.class</t>
  </si>
  <si>
    <t>NameAnonymousFunctions$AnonymousFunctionNamer.class</t>
  </si>
  <si>
    <t>NodeIterators.class</t>
  </si>
  <si>
    <t>Normalize$1.class</t>
  </si>
  <si>
    <t>NodeUtil$1.class</t>
  </si>
  <si>
    <t>MethodCompilerPass$SignatureStore.class</t>
  </si>
  <si>
    <t>NodeTraversal$ScopedCallback.class</t>
  </si>
  <si>
    <t>PhaseOptimizer$1.class</t>
  </si>
  <si>
    <t>ObjectPropertyStringPreprocess$1.class</t>
  </si>
  <si>
    <t>ParallelCompilerPass$Task.class</t>
  </si>
  <si>
    <t>NameAnonymousFunctionsMapped$1.class</t>
  </si>
  <si>
    <t>RemoveTryCatch$1.class</t>
  </si>
  <si>
    <t>ProcessDefines$DefineInfo.class</t>
  </si>
  <si>
    <t>PrintStreamErrorManager.class</t>
  </si>
  <si>
    <t>OptimizeCalls$CallGraphCompilerPass.class</t>
  </si>
  <si>
    <t>ProcessDefines$1.class</t>
  </si>
  <si>
    <t>NodeUtil$Visitor.class</t>
  </si>
  <si>
    <t>NodeTraversal$AbstractPostOrderCallback.class</t>
  </si>
  <si>
    <t>PreprocessorSymbolTable.class</t>
  </si>
  <si>
    <t>PreprocessorSymbolTable$Reference.class</t>
  </si>
  <si>
    <t>ReferenceCollectingCallback$ReferenceMap.class</t>
  </si>
  <si>
    <t>RenameLabels.class</t>
  </si>
  <si>
    <t>RenameLabels$LabelNamespace.class</t>
  </si>
  <si>
    <t>NodeTraversal$Callback.class</t>
  </si>
  <si>
    <t>PropertyRenamingPolicy.class</t>
  </si>
  <si>
    <t>ProcessDefines$CollectDefines$RefInfo.class</t>
  </si>
  <si>
    <t>Region.class</t>
  </si>
  <si>
    <t>ReplaceIdGenerators$1.class</t>
  </si>
  <si>
    <t>ReferenceCollectingCallback$ReferenceMapWrapper.class</t>
  </si>
  <si>
    <t>RenameLabels$1.class</t>
  </si>
  <si>
    <t>ScopedAliases$AliasUsage.class</t>
  </si>
  <si>
    <t>RenameLabels$LabelInfo.class</t>
  </si>
  <si>
    <t>ShadowVariables$GatherReferenceInfo.class</t>
  </si>
  <si>
    <t>ReferenceCollectingCallback$Behavior.class</t>
  </si>
  <si>
    <t>SanityCheck.class</t>
  </si>
  <si>
    <t>ScopedAliases$1.class</t>
  </si>
  <si>
    <t>ShadowVariables$1.class</t>
  </si>
  <si>
    <t>SideEffectsAnalysis$IntraproceduralMotionEnvironment.class</t>
  </si>
  <si>
    <t>RemoveUnusedNames.class</t>
  </si>
  <si>
    <t>SideEffectsAnalysis$4.class</t>
  </si>
  <si>
    <t>ShadowVariables.class</t>
  </si>
  <si>
    <t>SideEffectsAnalysis$AbstractMotionEnvironment.class</t>
  </si>
  <si>
    <t>SideEffectsAnalysis$VisibilityLocationAbstraction$VisibilityBasedEffectLocation.class</t>
  </si>
  <si>
    <t>SideEffectsAnalysis$LocationSummary.class</t>
  </si>
  <si>
    <t>RenameLabels$DefaultNameSupplier.class</t>
  </si>
  <si>
    <t>SimpleRegion.class</t>
  </si>
  <si>
    <t>SideEffectsAnalysis$CrossModuleMotionEnvironment.class</t>
  </si>
  <si>
    <t>SideEffectsAnalysis$EffectLocation.class</t>
  </si>
  <si>
    <t>SourceFile$Generator.class</t>
  </si>
  <si>
    <t>RhinoErrorReporter$1.class</t>
  </si>
  <si>
    <t>SideEffectsAnalysis$LocationAbstractionMode.class</t>
  </si>
  <si>
    <t>ScopeCreator.class</t>
  </si>
  <si>
    <t>SourceMap$1.class</t>
  </si>
  <si>
    <t>SideEffectsAnalysis$RawMotionEnvironment.class</t>
  </si>
  <si>
    <t>SimpleDefinitionFinder$1.class</t>
  </si>
  <si>
    <t>SourceExcerptProvider$ExcerptFormatter.class</t>
  </si>
  <si>
    <t>SourceExcerptProvider$1.class</t>
  </si>
  <si>
    <t>Tracer$AtomicTracerStatMap.class</t>
  </si>
  <si>
    <t>SourceAst.class</t>
  </si>
  <si>
    <t>SourceExcerptProvider.class</t>
  </si>
  <si>
    <t>StrictModeCheck$1.class</t>
  </si>
  <si>
    <t>StripCode$1.class</t>
  </si>
  <si>
    <t>TightenTypes$Action.class</t>
  </si>
  <si>
    <t>SyntacticScopeCreator$RedeclarationHandler.class</t>
  </si>
  <si>
    <t>UseSite.class</t>
  </si>
  <si>
    <t>Tracer$Stat.class</t>
  </si>
  <si>
    <t>VariableRenamingPolicy.class</t>
  </si>
  <si>
    <t>WarningLevel$1.class</t>
  </si>
  <si>
    <t>VariableNameGenerator.class</t>
  </si>
  <si>
    <t>SyntacticScopeCreator$1.class</t>
  </si>
  <si>
    <t>TypedScopeCreator$1.class</t>
  </si>
  <si>
    <t>SpecializationAwareCompilerPass.class</t>
  </si>
  <si>
    <t>TypeInferencePass$1.class</t>
  </si>
  <si>
    <t>WarningsGuard$Priority.class</t>
  </si>
  <si>
    <t>Tracer$Event.class</t>
  </si>
  <si>
    <t>WarningsGuard.class</t>
  </si>
  <si>
    <t>VarCheck$1.class</t>
  </si>
  <si>
    <t>Tracer$InternalClock.class</t>
  </si>
  <si>
    <t>Tracer$TracingStatistic.class</t>
  </si>
  <si>
    <t>VariableReferenceCheck$1.class</t>
  </si>
  <si>
    <t>./third-party/itextpdf-5.5.9-src/xtra/src/main/resources/com/itextpdf/text/</t>
  </si>
  <si>
    <t>H THE COPYRIGHT IS OWNED BY 1T3XT, 1T3XT DISCLAIMS THE WARRANTY OF NON INFRINGEMENT OF THIRD PARTY RIGHTS.
This program is distributed in the hope that it will be useful, but WITHOUT ANY WARRANTY; without even the implied warranty of MERCHANTABILITY or FITNESS FOR A
PARTICULAR PURPOSE. See the GNU Affero General Public License for more details.
You should have received a copy of the GNU Affero General Public License along with this program; if not, see http://www.gnu.org/licenses or write to the Free S
oftware Foundation, Inc., 51 Franklin Street, Fifth Floor, Boston, MA, 02110-1301 USA, or download the license from the following URL:
http://itextpdf.com/terms-of-use/</t>
  </si>
  <si>
    <t>./lib/saaj-1.3/src/com/sun/xml/messaging/saaj/soap/</t>
  </si>
  <si>
    <t>SOAPDocumentFragment.java</t>
  </si>
  <si>
    <t>MessageFactoryImpl.java</t>
  </si>
  <si>
    <t>JpegDataContentHandler.java</t>
  </si>
  <si>
    <t>* own identifying information: Portions Copyright [yyyy]
* [name of copyright owner]
* Copyright 2003 Sun Microsystems, Inc. All rights reserved.</t>
  </si>
  <si>
    <t>ImageDataContentHandler.java</t>
  </si>
  <si>
    <t>GifDataContentHandler.java</t>
  </si>
  <si>
    <t>SAAJMetaFactoryImpl.java</t>
  </si>
  <si>
    <t>* own identifying information: Portions Copyright [yyyy]
* [name of copyright owner]</t>
  </si>
  <si>
    <t>SOAPPartImpl.java</t>
  </si>
  <si>
    <t>AttachmentPartImpl.java</t>
  </si>
  <si>
    <t>XmlDataContentHandler.java</t>
  </si>
  <si>
    <t>FastInfosetDataContentHandler.java</t>
  </si>
  <si>
    <t>* own identifying information: Portions Copyright [yyyy]
* [name of copyright owner]
* Copyright 2005 Sun Microsystems, Inc. All rights reserved.</t>
  </si>
  <si>
    <t>LocalStrings.properties</t>
  </si>
  <si>
    <t>SOAPVersionMismatchException.java</t>
  </si>
  <si>
    <t>EnvelopeFactory.java</t>
  </si>
  <si>
    <t>SOAPDocument.java</t>
  </si>
  <si>
    <t>StringDataContentHandler.java</t>
  </si>
  <si>
    <t>SOAPIOException.java</t>
  </si>
  <si>
    <t>MessageImpl.java</t>
  </si>
  <si>
    <t>./lib/saaj-1.3/src/com/sun/xml/messaging/saaj/util/</t>
  </si>
  <si>
    <t>Base64.java</t>
  </si>
  <si>
    <t>MultipartDataContentHandler.java</t>
  </si>
  <si>
    <t>SOAPFactoryImpl.java</t>
  </si>
  <si>
    <t>ByteInputStream.java</t>
  </si>
  <si>
    <t>Envelope.java</t>
  </si>
  <si>
    <t>CharReader.java</t>
  </si>
  <si>
    <t>JaxmURI.java</t>
  </si>
  <si>
    <t>SOAPDocumentImpl.java</t>
  </si>
  <si>
    <t>LogDomainConstants.java</t>
  </si>
  <si>
    <t>ByteOutputStream.java</t>
  </si>
  <si>
    <t>RejectDoctypeSaxFilter.java</t>
  </si>
  <si>
    <t>MimeHeadersUtil.java</t>
  </si>
  <si>
    <t>ParseUtil.java</t>
  </si>
  <si>
    <t>FinalArrayList.java</t>
  </si>
  <si>
    <t>JAXMStreamSource.java</t>
  </si>
  <si>
    <t>NamespaceContextIterator.java</t>
  </si>
  <si>
    <t>CharWriter.java</t>
  </si>
  <si>
    <t>FastInfosetReflection.java</t>
  </si>
  <si>
    <t>TeeInputStream.java</t>
  </si>
  <si>
    <t>XMLDeclarationParser.java</t>
  </si>
  <si>
    <t>ParserPool.java</t>
  </si>
  <si>
    <t>./lib/saaj-1.3/saaj-impl.jar!/com/sun/xml/messaging/saaj/soap/</t>
  </si>
  <si>
    <t>EnvelopeFactory.class</t>
  </si>
  <si>
    <t>GifDataContentHandler.class</t>
  </si>
  <si>
    <t>Envelope.class</t>
  </si>
  <si>
    <t>MessageImpl$1.class</t>
  </si>
  <si>
    <t>FastInfosetDataContentHandler.class</t>
  </si>
  <si>
    <t>ImageDataContentHandler.class</t>
  </si>
  <si>
    <t>MessageImpl$MimeMatchingIterator.class</t>
  </si>
  <si>
    <t>AttachmentPartImpl.class</t>
  </si>
  <si>
    <t>MessageFactoryImpl.class</t>
  </si>
  <si>
    <t>SOAPDocumentFragment.class</t>
  </si>
  <si>
    <t>SOAPIOException.class</t>
  </si>
  <si>
    <t>SOAPFactoryImpl.class</t>
  </si>
  <si>
    <t>SOAPPartImpl$1.class</t>
  </si>
  <si>
    <t>JpegDataContentHandler.class</t>
  </si>
  <si>
    <t>StringDataContentHandler.class</t>
  </si>
  <si>
    <t>SOAPDocument.class</t>
  </si>
  <si>
    <t>XmlDataContentHandler.class</t>
  </si>
  <si>
    <t>SOAPVersionMismatchException.class</t>
  </si>
  <si>
    <t>MultipartDataContentHandler.class</t>
  </si>
  <si>
    <t>SOAPDocumentImpl.class</t>
  </si>
  <si>
    <t>./lib/saaj-1.3/saaj-impl.jar!/com/sun/xml/messaging/saaj/util/</t>
  </si>
  <si>
    <t>CharReader.class</t>
  </si>
  <si>
    <t>SAAJMetaFactoryImpl.class</t>
  </si>
  <si>
    <t>SOAPPartImpl.class</t>
  </si>
  <si>
    <t>FinalArrayList.class</t>
  </si>
  <si>
    <t>ByteInputStream.class</t>
  </si>
  <si>
    <t>MessageImpl.class</t>
  </si>
  <si>
    <t>MimeHeadersUtil.class</t>
  </si>
  <si>
    <t>ByteOutputStream.class</t>
  </si>
  <si>
    <t>JAXMStreamSource.class</t>
  </si>
  <si>
    <t>CharWriter.class</t>
  </si>
  <si>
    <t>LogDomainConstants.class</t>
  </si>
  <si>
    <t>RejectDoctypeSaxFilter.class</t>
  </si>
  <si>
    <t>ParseUtil.class</t>
  </si>
  <si>
    <t>TeeInputStream.class</t>
  </si>
  <si>
    <t>JaxmURI.class</t>
  </si>
  <si>
    <t>JaxmURI$MalformedURIException.class</t>
  </si>
  <si>
    <t>ParserPool.class</t>
  </si>
  <si>
    <t>NamespaceContextIterator.class</t>
  </si>
  <si>
    <t>XMLDeclarationParser.class</t>
  </si>
  <si>
    <t>FastInfosetReflection.class</t>
  </si>
  <si>
    <t>./lib/commons-logging-1.1/docs/xref-test/org/apache/commons/logging/log4j/log4j12/</t>
  </si>
  <si>
    <t>Log4j12StandardTests.html</t>
  </si>
  <si>
    <t>ParentClasspathStandardTestCase.html</t>
  </si>
  <si>
    <t>TestAppender.html</t>
  </si>
  <si>
    <t>ApiClasspathStandardTestCase.html</t>
  </si>
  <si>
    <t>ChildClasspathStandardTestCase.html</t>
  </si>
  <si>
    <t>./lib/commons-logging-1.1/docs/xref-test/org/apache/commons/logging/tccl/custom/</t>
  </si>
  <si>
    <t>MyLogFactoryImpl.html</t>
  </si>
  <si>
    <t>AppClasspathStandardTestCase.html</t>
  </si>
  <si>
    <t>./lib/commons-logging-1.1/docs/xref-test/org/apache/commons/logging/tccl/logfactory/</t>
  </si>
  <si>
    <t>TcclDisabledTestCase.html</t>
  </si>
  <si>
    <t>MyLog.html</t>
  </si>
  <si>
    <t>TcclEnabledTestCase.html</t>
  </si>
  <si>
    <t>./lib/commons-logging-1.1/docs/xref-test/org/apache/commons/logging/tccl/log/</t>
  </si>
  <si>
    <t>./lib/commons-logging-1.1/docs/apidocs/org/apache/commons/logging/impl/class-use/</t>
  </si>
  <si>
    <t>./third-party/itextpdf-5.5.9-src/itext/src/main/java/com/itextpdf/xmp/impl/</t>
  </si>
  <si>
    <t>./third-party/itextpdf-5.5.9-src/itext/src/main/java/com/itextpdf/xmp/options/</t>
  </si>
  <si>
    <t>AliasOptions.java</t>
  </si>
  <si>
    <t>CountOutputStream.java</t>
  </si>
  <si>
    <t>ISO8601Converter.java</t>
  </si>
  <si>
    <t>IteratorOptions.java</t>
  </si>
  <si>
    <t>ByteBuffer.java</t>
  </si>
  <si>
    <t>QName.java</t>
  </si>
  <si>
    <t>Latin1Converter.java</t>
  </si>
  <si>
    <t>FixASCIIControlsReader.java</t>
  </si>
  <si>
    <t>XMPNode.java</t>
  </si>
  <si>
    <t>ParseRDF.java</t>
  </si>
  <si>
    <t>Options.java</t>
  </si>
  <si>
    <t>XMPMetaImpl.java</t>
  </si>
  <si>
    <t>XMPMetaParser.java</t>
  </si>
  <si>
    <t>XMPUtilsImpl.java</t>
  </si>
  <si>
    <t>SerializeOptions.java</t>
  </si>
  <si>
    <t>XMPDateTimeImpl.java</t>
  </si>
  <si>
    <t>ParseOptions.java</t>
  </si>
  <si>
    <t>./third-party/itextpdf-5.5.9-src/itext/src/main/java/com/itextpdf/xmp/properties/</t>
  </si>
  <si>
    <t>XMPAliasInfo.java</t>
  </si>
  <si>
    <t>XMPIteratorImpl.java</t>
  </si>
  <si>
    <t>ParameterAsserts.java</t>
  </si>
  <si>
    <t>XMPNormalizer.java</t>
  </si>
  <si>
    <t>// Do a special case migration of xmpDM:copyright to
XMPNode dmCopyright = XMPNodeUtils.findChildNode(currSchema, "xmpDM:copyright",
if (dmCopyright != null)
migrateAudioCopyright(xmp, dmCopyright);
*     A. If no double linefeed, compare the x-default value to the xmpDM:copyright value.
*             the xmpDM:copyright value to the x-default value.
*     B. If there is a double linefeed, compare the trailing text to the xmpDM:copyright value.
*         B2. Otherwise, replace the trailing x-default text with the xmpDM:copyright value.
* 4. In all cases, delete the xmpDM:copyright property.
* @param dmCopyright the "dm:copyright"-property
String dmValue = dmCopyright.getValue();
// 3A2. Append the xmpDM:copyright to the x-default
//Copyright (c) 2006, Adobe Systems Incorporated
//All rights reserved.
//        1. Redistributions of source code must retain the above copyright
//        2. Redistributions in binary form must reproduce the above copyright
* The initial support for WAV files mapped a legacy ID3 audio copyright
* into a new xmpDM:copyright property. This is special case code to migrate
*    Create one with dc:rights['x-default'] set from double linefeed and xmpDM:copyright.
migrateAudioCopyright (XMPMeta xmp, XMPNode dmCopyright)
// 1. No dc:rights array, create from double linefeed and xmpDM:copyright.
// 4. Get rid of the xmpDM:copyright.</t>
  </si>
  <si>
    <t>XMPSerializerRDF.java</t>
  </si>
  <si>
    <t>XMPNodeUtils.java</t>
  </si>
  <si>
    <t>PropertyOptions.java</t>
  </si>
  <si>
    <t>XMPPropertyInfo.java</t>
  </si>
  <si>
    <t>XMPSerializerHelper.java</t>
  </si>
  <si>
    <t>Utils.java</t>
  </si>
  <si>
    <t>|| "tiff:Copyright".equals(prop))
switch (c)
//Copyright (c) 2006, Adobe Systems Incorporated
//All rights reserved.
//        1. Redistributions of source code must retain the above copyright
//        2. Redistributions in binary form must reproduce the above copyright</t>
  </si>
  <si>
    <t>XMPSchemaRegistryImpl.java</t>
  </si>
  <si>
    <t>registerAlias(NS_XMP_RIGHTS, "Copyright", NS_DC, "rights", null);
registerAlias(NS_PHOTOSHOP, "Copyright", NS_DC, "rights", aliasToArrayAltText);
registerAlias(NS_TIFF, "Copyright", NS_DC, "rights", null);
registerAlias(NS_PNG, "Copyright", NS_DC, "rights", aliasToArrayAltText);
//Copyright (c) 2006, Adobe Systems Incorporated
//All rights reserved.
//        1. Redistributions of source code must retain the above copyright
//        2. Redistributions in binary form must reproduce the above copyright</t>
  </si>
  <si>
    <t>XMPProperty.java</t>
  </si>
  <si>
    <t>./third-party/itextpdf-5.5.9-src/itext/src/main/java/com/itextpdf/text/api/</t>
  </si>
  <si>
    <t>Indentable.java</t>
  </si>
  <si>
    <t>package-info.java</t>
  </si>
  <si>
    <t>Spaceable.java</t>
  </si>
  <si>
    <t>WriterOperation.java</t>
  </si>
  <si>
    <t>./third-party/itextpdf-5.5.9-src/itext/src/main/java/com/itextpdf/text/exceptions/</t>
  </si>
  <si>
    <t>BadPasswordException.java</t>
  </si>
  <si>
    <t>IllegalPdfSyntaxException.java</t>
  </si>
  <si>
    <t>InvalidPdfException.java</t>
  </si>
  <si>
    <t>UnsupportedPdfException.java</t>
  </si>
  <si>
    <t>./third-party/itextpdf-5.5.9-src/itext/src/main/java/com/itextpdf/text/factories/</t>
  </si>
  <si>
    <t>RomanAlphabetFactory.java</t>
  </si>
  <si>
    <t>InvalidImageException.java</t>
  </si>
  <si>
    <t>* FOR ANY PART OF THE COVERED WORK IN WHICH THE COPYRIGHT IS OWNED BY
* Copyright (c) 1998-2016 iText Group NV
* Authors: Michael Demey, Bruno Lowagie, et al.</t>
  </si>
  <si>
    <t>RomanNumberFactory.java</t>
  </si>
  <si>
    <t>GreekAlphabetFactory.java</t>
  </si>
  <si>
    <t>./third-party/itextpdf-5.5.9-src/itext/src/main/java/com/itextpdf/text/log/</t>
  </si>
  <si>
    <t>CounterFactory.java</t>
  </si>
  <si>
    <t>DefaultCounter.java</t>
  </si>
  <si>
    <t>Counter.java</t>
  </si>
  <si>
    <t>./third-party/itextpdf-5.5.9-src/itext/src/main/java/com/itextpdf/text/xml/</t>
  </si>
  <si>
    <t>XMLUtil.java</t>
  </si>
  <si>
    <t>* FOR ANY PART OF THE COVERED WORK IN WHICH THE COPYRIGHT IS OWNED BY
* Copyright (c) 1998-2016 iText Group NV
* Authors: Bruno Lowagie, Paulo Soares, Balder Van Camp, et al.</t>
  </si>
  <si>
    <t>Level.java</t>
  </si>
  <si>
    <t>* FOR ANY PART OF THE COVERED WORK IN WHICH THE COPYRIGHT IS OWNED BY
* Copyright (c) 1998-2016 iText Group NV
* Authors: Balder Van Camp, Emiel Ackermann, et al.</t>
  </si>
  <si>
    <t>XmlDomWriter.java</t>
  </si>
  <si>
    <t>Apache License 2.0 and conjunctive (all licenses apply)</t>
  </si>
  <si>
    <t>* Copyright 1999-2005 The Apache Software Foundation.</t>
  </si>
  <si>
    <t>LoggerFactory.java</t>
  </si>
  <si>
    <t>Logger.java</t>
  </si>
  <si>
    <t>NoOpCounter.java</t>
  </si>
  <si>
    <t>XmlToTxt.java</t>
  </si>
  <si>
    <t>NoOpLogger.java</t>
  </si>
  <si>
    <t>SysoCounter.java</t>
  </si>
  <si>
    <t>SysoLogger.java</t>
  </si>
  <si>
    <t>./third-party/itextpdf-5.5.9-src/itext/src/main/java/com/itextpdf/text/html/</t>
  </si>
  <si>
    <t>HtmlEncoder.java</t>
  </si>
  <si>
    <t>HtmlTags.java</t>
  </si>
  <si>
    <t>WebColors.java</t>
  </si>
  <si>
    <t>HtmlUtilities.java</t>
  </si>
  <si>
    <t>./third-party/itextpdf-5.5.9-src/itext/src/main/java/com/itextpdf/text/io/</t>
  </si>
  <si>
    <t>ByteBufferRandomAccessSource.java</t>
  </si>
  <si>
    <t>* FOR ANY PART OF THE COVERED WORK IN WHICH THE COPYRIGHT IS OWNED BY
* Copyright (c) 1998-2016 iText Group NV
* Authors: Kevin Day, Bruno Lowagie, et al.</t>
  </si>
  <si>
    <t>GetBufferedRandomAccessSource.java</t>
  </si>
  <si>
    <t>FileChannelRandomAccessSource.java</t>
  </si>
  <si>
    <t>ArrayRandomAccessSource.java</t>
  </si>
  <si>
    <t>MapFailedException.java</t>
  </si>
  <si>
    <t>IndependentRandomAccessSource.java</t>
  </si>
  <si>
    <t>GroupedRandomAccessSource.java</t>
  </si>
  <si>
    <t>PagedChannelRandomAccessSource.java</t>
  </si>
  <si>
    <t>RAFRandomAccessSource.java</t>
  </si>
  <si>
    <t>MappedChannelRandomAccessSource.java</t>
  </si>
  <si>
    <t>RASInputStream.java</t>
  </si>
  <si>
    <t>StreamUtil.java</t>
  </si>
  <si>
    <t>RandomAccessSource.java</t>
  </si>
  <si>
    <t>RandomAccessSourceFactory.java</t>
  </si>
  <si>
    <t>TempFileCache.java</t>
  </si>
  <si>
    <t>* FOR ANY PART OF THE COVERED WORK IN WHICH THE COPYRIGHT IS OWNED BY
* Copyright (c) 1998-2016 iText Group NV
* Authors: Yulian Gaponenko, Bruno Lowagie, et al.</t>
  </si>
  <si>
    <t>WindowRandomAccessSource.java</t>
  </si>
  <si>
    <t>./third-party/itextpdf-5.5.9-src/itext/src/main/java/com/itextpdf/text/pdf/</t>
  </si>
  <si>
    <t>ArrayBasedStringTokenizer.java</t>
  </si>
  <si>
    <t>AcroFields.java</t>
  </si>
  <si>
    <t>Barcode39.java</t>
  </si>
  <si>
    <t>BarcodeDatamatrix.java</t>
  </si>
  <si>
    <t>BadPdfFormatException.java</t>
  </si>
  <si>
    <t>Barcode128.java</t>
  </si>
  <si>
    <t>BarcodeEAN.java</t>
  </si>
  <si>
    <t>./third-party/itextpdf-5.5.9-src/itext/src/main/java/com/itextpdf/text/error_messages/</t>
  </si>
  <si>
    <t>MessageLocalization.java</t>
  </si>
  <si>
    <t>BarcodeEANSUPP.java</t>
  </si>
  <si>
    <t>Barcode.java</t>
  </si>
  <si>
    <t>BarcodePDF417.java</t>
  </si>
  <si>
    <t>BarcodePostnet.java</t>
  </si>
  <si>
    <t>BarcodeCodabar.java</t>
  </si>
  <si>
    <t>BarcodeQRCode.java</t>
  </si>
  <si>
    <t>BarcodeInter25.java</t>
  </si>
  <si>
    <t>BaseFont.java</t>
  </si>
  <si>
    <t>BidiOrder.java</t>
  </si>
  <si>
    <t>* copyright holder.
* (C) Copyright IBM Corp. 1999, All Rights Reserved
* http://www.unicode.org/copyright.html#Exhibit1
* COPYRIGHT AND PERMISSION NOTICE
* Copyright (C) 1991-2007 Unicode, Inc. All rights reserved. Distributed under
* the Terms of Use in http://www.unicode.org/copyright.html.
* or Software, (b) both the above copyright notice(s) and this permission notice
* appear in associated documentation, and (c) there is clear notice in each
* IN NO EVENT SHALL THE COPYRIGHT HOLDER OR HOLDERS INCLUDED IN THIS NOTICE BE
* Except as contained in this notice, the name of a copyright holder shall not
* FOR ANY PART OF THE COVERED WORK IN WHICH THE COPYRIGHT IS OWNED BY
* Copyright (c) 1998-2016 iText Group NV
* Authors: Bruno Lowagie, Paulo Soares, et al.
* or Software are furnished to do so, provided that (a) the above copyright</t>
  </si>
  <si>
    <t>CFFFont.java</t>
  </si>
  <si>
    <t>"Copyright", "isFixedPitch", "ItalicAngle", "UnderlinePosition",
"eth", "multiply", "threesuperior", "copyright", "Aacute", "Acircumflex",
* FOR ANY PART OF THE COVERED WORK IN WHICH THE COPYRIGHT IS OWNED BY
* Copyright (c) 1998-2016 iText Group NV
* Authors: Bruno Lowagie, Paulo Soares, et al.</t>
  </si>
  <si>
    <t>CMYKColor.java</t>
  </si>
  <si>
    <t>CJKFont.java</t>
  </si>
  <si>
    <t>DefaultSplitCharacter.java</t>
  </si>
  <si>
    <t>BaseField.java</t>
  </si>
  <si>
    <t>DeviceNColor.java</t>
  </si>
  <si>
    <t>FdfReader.java</t>
  </si>
  <si>
    <t>ColumnText.java</t>
  </si>
  <si>
    <t>FilterHandlers.java</t>
  </si>
  <si>
    <t>* FOR ANY PART OF THE COVERED WORK IN WHICH THE COPYRIGHT IS OWNED BY
* Copyright (c) 1998-2016 iText Group NV
* Authors: Kevin Day, Bruno Lowagie, Paulo Soares, et al.</t>
  </si>
  <si>
    <t>FdfWriter.java</t>
  </si>
  <si>
    <t>CFFFontSubset.java</t>
  </si>
  <si>
    <t>./third-party/itextpdf-5.5.9-src/pdfa/src/test/java/com/itextpdf/text/xml/xmp/</t>
  </si>
  <si>
    <t>PdfAXmpWriterTest.java</t>
  </si>
  <si>
    <t>BidiLine.java</t>
  </si>
  <si>
    <t>FontSelector.java</t>
  </si>
  <si>
    <t>CMapAwareDocumentFont.java</t>
  </si>
  <si>
    <t>ColorDetails.java</t>
  </si>
  <si>
    <t>ExtraEncoding.java</t>
  </si>
  <si>
    <t>GlyphList.java</t>
  </si>
  <si>
    <t>EnumerateTTC.java</t>
  </si>
  <si>
    <t>FontDetails.java</t>
  </si>
  <si>
    <t>DocumentFont.java</t>
  </si>
  <si>
    <t>HyphenationEvent.java</t>
  </si>
  <si>
    <t>Glyph.java</t>
  </si>
  <si>
    <t>LZWDecoder.java</t>
  </si>
  <si>
    <t>GNU Affero General Public License v3.0, Sun Microsystems BSD License (w/nuclear facility restriction), and conjunctive (all licenses apply)</t>
  </si>
  <si>
    <t>* Copyright (c) 2005 Sun Microsystems, Inc. All  Rights Reserved.
* Copyright 2002-2008 by Paulo Soares.
* - Redistribution of source code must retain the above copyright
* - Redistribution in binary form must reproduce the above copyright</t>
  </si>
  <si>
    <t>HyphenationAuto.java</t>
  </si>
  <si>
    <t>ExtendedColor.java</t>
  </si>
  <si>
    <t>FloatLayout.java</t>
  </si>
  <si>
    <t>NumberArray.java</t>
  </si>
  <si>
    <t>OutputStreamCounter.java</t>
  </si>
  <si>
    <t>MappedRandomAccessFile.java</t>
  </si>
  <si>
    <t>IntHashtable.java</t>
  </si>
  <si>
    <t>Apache License 2.0, GNU Affero General Public License v3.0, and conjunctive (all licenses apply)</t>
  </si>
  <si>
    <t>* this work for additional information regarding copyright ownership.
* Copyright The Apache Software Foundation.</t>
  </si>
  <si>
    <t>PRIndirectReference.java</t>
  </si>
  <si>
    <t>GrayColor.java</t>
  </si>
  <si>
    <t>ICC_Profile.java</t>
  </si>
  <si>
    <t>PageResources.java</t>
  </si>
  <si>
    <t>IPdfSpecialColorSpace.java</t>
  </si>
  <si>
    <t>PRStream.java</t>
  </si>
  <si>
    <t>PdfAcroForm.java</t>
  </si>
  <si>
    <t>ICachedColorSpace.java</t>
  </si>
  <si>
    <t>PRAcroForm.java</t>
  </si>
  <si>
    <t>PdfAction.java</t>
  </si>
  <si>
    <t>PdfAnnotation.java</t>
  </si>
  <si>
    <t>PRTokeniser.java</t>
  </si>
  <si>
    <t>PdfBoolean.java</t>
  </si>
  <si>
    <t>PdfAppearance.java</t>
  </si>
  <si>
    <t>PdfArray.java</t>
  </si>
  <si>
    <t>PdfBody.java</t>
  </si>
  <si>
    <t>PdfArtifact.java</t>
  </si>
  <si>
    <t>* FOR ANY PART OF THE COVERED WORK IN WHICH THE COPYRIGHT IS OWNED BY
* Copyright (c) 1998-2016 iText Group NV
* Authors: Alexander Chingarev, Bruno Lowagie, et al.</t>
  </si>
  <si>
    <t>OutputStreamEncryption.java</t>
  </si>
  <si>
    <t>LongHashtable.java</t>
  </si>
  <si>
    <t>PatternColor.java</t>
  </si>
  <si>
    <t>PdfChunk.java</t>
  </si>
  <si>
    <t>return font.width(c) + cs.floatValue() * font.getHorizontalScaling();
* FOR ANY PART OF THE COVERED WORK IN WHICH THE COPYRIGHT IS OWNED BY
* Copyright (c) 1998-2016 iText Group NV
* Authors: Bruno Lowagie, Paulo Soares, et al.</t>
  </si>
  <si>
    <t>PdfBorderArray.java</t>
  </si>
  <si>
    <t>PdfContentParser.java</t>
  </si>
  <si>
    <t>PdfCopyForms.java</t>
  </si>
  <si>
    <t>LabColor.java</t>
  </si>
  <si>
    <t>PdfBorderDictionary.java</t>
  </si>
  <si>
    <t>PdfCopyFieldsImp.java</t>
  </si>
  <si>
    <t>PdfConcatenate.java</t>
  </si>
  <si>
    <t>PdfCopyFormsImp.java</t>
  </si>
  <si>
    <t>PdfCopy.java</t>
  </si>
  <si>
    <t>PdfDeviceNColor.java</t>
  </si>
  <si>
    <t>PdfContents.java</t>
  </si>
  <si>
    <t>PdfDeveloperExtension.java</t>
  </si>
  <si>
    <t>PdfDashPattern.java</t>
  </si>
  <si>
    <t>PdfContentByte.java</t>
  </si>
  <si>
    <t>PdfDate.java</t>
  </si>
  <si>
    <t>PdfEncryption.java</t>
  </si>
  <si>
    <t>PdfEFStream.java</t>
  </si>
  <si>
    <t>PdfException.java</t>
  </si>
  <si>
    <t>PdfEncodings.java</t>
  </si>
  <si>
    <t>PdfCopyFields.java</t>
  </si>
  <si>
    <t>PdfFunction.java</t>
  </si>
  <si>
    <t>PdfGState.java</t>
  </si>
  <si>
    <t>PdfFormXObject.java</t>
  </si>
  <si>
    <t>PdfFormField.java</t>
  </si>
  <si>
    <t>PdfICCBased.java</t>
  </si>
  <si>
    <t>PdfDocument.java</t>
  </si>
  <si>
    <t>width += last.font().width(c) * 0.4f;
* FOR ANY PART OF THE COVERED WORK IN WHICH THE COPYRIGHT IS OWNED BY
* Copyright (c) 1998-2016 iText Group NV
* Authors: Bruno Lowagie, Paulo Soares, et al.</t>
  </si>
  <si>
    <t>PdfFont.java</t>
  </si>
  <si>
    <t>PdfDiv.java</t>
  </si>
  <si>
    <t>PdfEncryptor.java</t>
  </si>
  <si>
    <t>PdfIndirectReference.java</t>
  </si>
  <si>
    <t>PdfColor.java</t>
  </si>
  <si>
    <t>PdfIsoConformanceException.java</t>
  </si>
  <si>
    <t>PdfLabColor.java</t>
  </si>
  <si>
    <t>PdfDictionary.java</t>
  </si>
  <si>
    <t>PdfDestination.java</t>
  </si>
  <si>
    <t>PdfFileSpecification.java</t>
  </si>
  <si>
    <t>PdfMediaClipData.java</t>
  </si>
  <si>
    <t>PdfNumber.java</t>
  </si>
  <si>
    <t>PdfImage.java</t>
  </si>
  <si>
    <t>PdfLayer.java</t>
  </si>
  <si>
    <t>PdfName.java</t>
  </si>
  <si>
    <t>PdfImportedPage.java</t>
  </si>
  <si>
    <t>PdfLayerMembership.java</t>
  </si>
  <si>
    <t>PdfOCG.java</t>
  </si>
  <si>
    <t>PdfNumberTree.java</t>
  </si>
  <si>
    <t>PdfLine.java</t>
  </si>
  <si>
    <t>PdfPHeaderCell.java</t>
  </si>
  <si>
    <t>* FOR ANY PART OF THE COVERED WORK IN WHICH THE COPYRIGHT IS OWNED BY
* Copyright (c) 1998-2016 iText Group NV
* Authors: Bruno Lowagie, Denis Koleda, et al.</t>
  </si>
  <si>
    <t>PdfIndirectObject.java</t>
  </si>
  <si>
    <t>PdfNameTree.java</t>
  </si>
  <si>
    <t>PdfLiteral.java</t>
  </si>
  <si>
    <t>PdfNull.java</t>
  </si>
  <si>
    <t>PdfOCProperties.java</t>
  </si>
  <si>
    <t>PdfPRow.java</t>
  </si>
  <si>
    <t>PdfPTableBody.java</t>
  </si>
  <si>
    <t>PdfPTableEvent.java</t>
  </si>
  <si>
    <t>PdfPTable.java</t>
  </si>
  <si>
    <t>PdfPSXObject.java</t>
  </si>
  <si>
    <t>PdfPCell.java</t>
  </si>
  <si>
    <t>PdfObject.java</t>
  </si>
  <si>
    <t>PdfOutline.java</t>
  </si>
  <si>
    <t>PdfPCellEvent.java</t>
  </si>
  <si>
    <t>PdfPTableEventAfterSplit.java</t>
  </si>
  <si>
    <t>* Copyright 2013, DB Systel GmbH
* FOR ANY PART OF THE COVERED WORK IN WHICH THE COPYRIGHT IS OWNED BY
* Copyright (c) 1998-2016 iText Group NV
* Authors: Bruno Lowagie, DB Systel, et al.</t>
  </si>
  <si>
    <t>PdfPTableEventSplit.java</t>
  </si>
  <si>
    <t>PdfPageElement.java</t>
  </si>
  <si>
    <t>PdfPTableFooter.java</t>
  </si>
  <si>
    <t>PdfPageLabels.java</t>
  </si>
  <si>
    <t>PdfPage.java</t>
  </si>
  <si>
    <t>PdfPages.java</t>
  </si>
  <si>
    <t>./third-party/itextpdf-5.5.9-src/itext/src/main/java/com/itextpdf/awt/geom/</t>
  </si>
  <si>
    <t>CubicCurve2D.java</t>
  </si>
  <si>
    <t>*  this work for additional information regarding copyright ownership.</t>
  </si>
  <si>
    <t>PdfPTableHeader.java</t>
  </si>
  <si>
    <t>Dimension.java</t>
  </si>
  <si>
    <t>./third-party/itextpdf-5.5.9-src/pdfa/src/main/resources/com/itextpdf/text/zugferd/</t>
  </si>
  <si>
    <t>zugferd-template.xml</t>
  </si>
  <si>
    <t>GeneralPath.java</t>
  </si>
  <si>
    <t>PdfPublicKeyRecipient.java</t>
  </si>
  <si>
    <t>IllegalPathStateException.java</t>
  </si>
  <si>
    <t>PdfRendition.java</t>
  </si>
  <si>
    <t>PdfLister.java</t>
  </si>
  <si>
    <t>PdfPageEventHelper.java</t>
  </si>
  <si>
    <t>PdfReader.java</t>
  </si>
  <si>
    <t>PdfReaderInstance.java</t>
  </si>
  <si>
    <t>PdfPageEvent.java</t>
  </si>
  <si>
    <t>PdfPattern.java</t>
  </si>
  <si>
    <t>Point2D.java</t>
  </si>
  <si>
    <t>Line2D.java</t>
  </si>
  <si>
    <t>PdfSigLockDictionary.java</t>
  </si>
  <si>
    <t>AffineTransform.java</t>
  </si>
  <si>
    <t>Dimension2D.java</t>
  </si>
  <si>
    <t>FlatteningPathIterator.java</t>
  </si>
  <si>
    <t>PolylineShape.java</t>
  </si>
  <si>
    <t>PdfShadingPattern.java</t>
  </si>
  <si>
    <t>PdfRectangle.java</t>
  </si>
  <si>
    <t>PdfPatternPainter.java</t>
  </si>
  <si>
    <t>PdfShading.java</t>
  </si>
  <si>
    <t>PdfResources.java</t>
  </si>
  <si>
    <t>PathIterator.java</t>
  </si>
  <si>
    <t>PdfSpotColor.java</t>
  </si>
  <si>
    <t>RectangularShape.java</t>
  </si>
  <si>
    <t>PdfPublicKeySecurityHandler.java</t>
  </si>
  <si>
    <t>* THIS SOFTWARE IS PROVIDED BY THE COPYRIGHT HOLDERS AND CONTRIBUTORS "AS IS"
* 1. Redistributions of source code must retain the above copyright notice,
* 2. Redistributions in binary form must reproduce the above copyright notice,
* FOR ANY PART OF THE COVERED WORK IN WHICH THE COPYRIGHT IS OWNED BY
* Copyright (c) 1998-2016 iText Group NV
* Authors: Bruno Lowagie, Paulo Soares, et al.
* Copyright (c) 2003-2006, www.pdfbox.org
* All rights reserved.</t>
  </si>
  <si>
    <t>Point.java</t>
  </si>
  <si>
    <t>Shape.java</t>
  </si>
  <si>
    <t>PdfSignature.java</t>
  </si>
  <si>
    <t>PdfSmartCopy.java</t>
  </si>
  <si>
    <t>PdfStamper.java</t>
  </si>
  <si>
    <t>PolylineShapeIterator.java</t>
  </si>
  <si>
    <t>NoninvertibleTransformException.java</t>
  </si>
  <si>
    <t>PdfStream.java</t>
  </si>
  <si>
    <t>PdfStamperImp.java</t>
  </si>
  <si>
    <t>PdfString.java</t>
  </si>
  <si>
    <t>Rectangle2D.java</t>
  </si>
  <si>
    <t>PdfStructureTreeRoot.java</t>
  </si>
  <si>
    <t>PdfTextArray.java</t>
  </si>
  <si>
    <t>PdfTransition.java</t>
  </si>
  <si>
    <t>QuadCurve2D.java</t>
  </si>
  <si>
    <t>PdfStructTreeController.java</t>
  </si>
  <si>
    <t>PdfStructureElement.java</t>
  </si>
  <si>
    <t>PdfTemplate.java</t>
  </si>
  <si>
    <t>PdfSignatureAppearance.java</t>
  </si>
  <si>
    <t>PdfXConformanceException.java</t>
  </si>
  <si>
    <t>PdfTransparencyGroup.java</t>
  </si>
  <si>
    <t>Pfm2afm.java</t>
  </si>
  <si>
    <t>*  Copyright:                                                      *
*      copyright remains intact.  This code is provided asis       *
if (copyright.length() &gt; 0)
out.print("Comment " + copyright + '\n');
private String   copyright;   /* Copyright string [60]*/
"copyright",        /*   A9    */
* FOR ANY PART OF THE COVERED WORK IN WHICH THE COPYRIGHT IS OWNED BY
* Copyright (c) 1998-2016 iText Group NV
* Authors: Bruno Lowagie, Paulo Soares, et al.
*      pfm2afm - Copyright (C) IBM Corp., 1991                     *
*      This code is released for public use as long as the         *
copyright = readString(60);</t>
  </si>
  <si>
    <t>RandomAccessFileOrArray.java</t>
  </si>
  <si>
    <t>ShadingColor.java</t>
  </si>
  <si>
    <t>StampContent.java</t>
  </si>
  <si>
    <t>RadioCheckField.java</t>
  </si>
  <si>
    <t>RefKey.java</t>
  </si>
  <si>
    <t>* FOR ANY PART OF THE COVERED WORK IN WHICH THE COPYRIGHT IS OWNED BY
* Copyright (c) 1998-2016 iText Group NV
* Authors: Bruno Lowagie, Pavel Alay, et al.</t>
  </si>
  <si>
    <t>./third-party/itextpdf-5.5.9-src/pdfa/src/main/java/com/itextpdf/text/zugferd/</t>
  </si>
  <si>
    <t>InvoiceDOM.java</t>
  </si>
  <si>
    <t>TextField.java</t>
  </si>
  <si>
    <t>TrueTypeFontSubSet.java</t>
  </si>
  <si>
    <t>TrueTypeFontUnicode.java</t>
  </si>
  <si>
    <t>return getMetricsTT(c) != null;
* FOR ANY PART OF THE COVERED WORK IN WHICH THE COPYRIGHT IS OWNED BY
* Copyright (c) 1998-2016 iText Group NV
* Authors: Bruno Lowagie, Paulo Soares, et al.</t>
  </si>
  <si>
    <t>SequenceList.java</t>
  </si>
  <si>
    <t>if (NOT_OTHER.indexOf(c) &lt; 0)
* FOR ANY PART OF THE COVERED WORK IN WHICH THE COPYRIGHT IS OWNED BY
* Copyright (c) 1998-2016 iText Group NV
* Authors: Bruno Lowagie, Paulo Soares, et al.</t>
  </si>
  <si>
    <t>PushbuttonField.java</t>
  </si>
  <si>
    <t>StringUtils.java</t>
  </si>
  <si>
    <t>PdfWriter.java</t>
  </si>
  <si>
    <t>SpotColor.java</t>
  </si>
  <si>
    <t>PdfVisibilityExpression.java</t>
  </si>
  <si>
    <t>TtfUnicodeWriter.java</t>
  </si>
  <si>
    <t>TrueTypeFont.java</t>
  </si>
  <si>
    <t>Type3Font.java</t>
  </si>
  <si>
    <t>XfdfReader.java</t>
  </si>
  <si>
    <t>SimpleBookmark.java</t>
  </si>
  <si>
    <t>Type1Font.java</t>
  </si>
  <si>
    <t>XfaXpathConstructor.java</t>
  </si>
  <si>
    <t>VerticalText.java</t>
  </si>
  <si>
    <t>SimpleNamedDestination.java</t>
  </si>
  <si>
    <t>XmlSignatureAppearance.java</t>
  </si>
  <si>
    <t>StandardDecryption.java</t>
  </si>
  <si>
    <t>Type3Glyph.java</t>
  </si>
  <si>
    <t>XfaXmlLocator.java</t>
  </si>
  <si>
    <t>./third-party/itextpdf-5.5.9-src/pdfa/src/main/java/com/itextpdf/text/pdf/</t>
  </si>
  <si>
    <t>PdfAConformanceException.java</t>
  </si>
  <si>
    <t>AFRelationshipValue.java</t>
  </si>
  <si>
    <t>PdfASmartCopy.java</t>
  </si>
  <si>
    <t>* FOR ANY PART OF THE COVERED WORK IN WHICH THE COPYRIGHT IS OWNED BY
* Copyright (c) 1998-2016 iText Group NV
* Authors: Dmitry Trusevich, Bruno Lowagie, et al.</t>
  </si>
  <si>
    <t>PdfAConformanceLevel.java</t>
  </si>
  <si>
    <t>PdfAStamper.java</t>
  </si>
  <si>
    <t>PdfARadioCheckField.java</t>
  </si>
  <si>
    <t>PdfATtfUnicodeWriter.java</t>
  </si>
  <si>
    <t>XfaForm.java</t>
  </si>
  <si>
    <t>PdfACopy.java</t>
  </si>
  <si>
    <t>PdfAStamperImp.java</t>
  </si>
  <si>
    <t>./third-party/itextpdf-5.5.9-src/itext/src/test/java/com/itextpdf/text/xml/simpleparser/</t>
  </si>
  <si>
    <t>SimpleXMLParserTest.java</t>
  </si>
  <si>
    <t>* FOR ANY PART OF THE COVERED WORK IN WHICH THE COPYRIGHT IS OWNED BY
* Copyright (c) 1998-2015 iText Group NV
* Authors: Bruno Lowagie, Balder Van Camp, et al.</t>
  </si>
  <si>
    <t>PdfAWriter.java</t>
  </si>
  <si>
    <t>./third-party/itextpdf-5.5.9-src/itext/src/test/java/com/itextpdf/text/xml/xmp/</t>
  </si>
  <si>
    <t>XmpWriterTest.java</t>
  </si>
  <si>
    <t>./third-party/itextpdf-5.5.9-src/itext/src/test/java/com/itextpdf/text/html/parser/</t>
  </si>
  <si>
    <t>HtmlXFAWorkerTest.java</t>
  </si>
  <si>
    <t>HtmlWorkerParagraphTest.java</t>
  </si>
  <si>
    <t>./third-party/itextpdf-5.5.9-src/itext/src/test/java/com/itextpdf/text/pdf/table/</t>
  </si>
  <si>
    <t>LargeTableTest.java</t>
  </si>
  <si>
    <t>KeepTogetherTest.java</t>
  </si>
  <si>
    <t>./third-party/itextpdf-5.5.9-src/itext/src/test/java/com/itextpdf/text/pdf/codec/</t>
  </si>
  <si>
    <t>ReadTiffPages.java</t>
  </si>
  <si>
    <t>NestedTablesTest.java</t>
  </si>
  <si>
    <t>ColorsInTaggedDocumentsTest.java</t>
  </si>
  <si>
    <t>HtmlWorkerLinkTest.java</t>
  </si>
  <si>
    <t>HtmlWorkerWhitSpaceTest.java</t>
  </si>
  <si>
    <t>./third-party/itextpdf-5.5.9-src/itext/src/test/java/com/itextpdf/text/pdf/fonts/</t>
  </si>
  <si>
    <t>SymbolTest.java</t>
  </si>
  <si>
    <t>FontEmbeddingTest.java</t>
  </si>
  <si>
    <t>./third-party/itextpdf-5.5.9-src/itext/src/test/java/com/itextpdf/text/pdf/parser/</t>
  </si>
  <si>
    <t>MatrixTest.java</t>
  </si>
  <si>
    <t>KeepRowsTogetherTest.java</t>
  </si>
  <si>
    <t>RowspanTest.java</t>
  </si>
  <si>
    <t>LocationTextExtractionStrategyTest.java</t>
  </si>
  <si>
    <t>PdfImageObjectTest.java</t>
  </si>
  <si>
    <t>VectorTest.java</t>
  </si>
  <si>
    <t>MultiFilteredRenderListenerTest.java</t>
  </si>
  <si>
    <t>FilteredTextRenderListenerTest.java</t>
  </si>
  <si>
    <t>GlyphTextRenderListenerTest.java</t>
  </si>
  <si>
    <t>TextMarginFinderTest.java</t>
  </si>
  <si>
    <t>EncodingTest.java</t>
  </si>
  <si>
    <t>FontFamilyTest.java</t>
  </si>
  <si>
    <t>TextRenderInfoTest.java</t>
  </si>
  <si>
    <t>./third-party/itextpdf-5.5.9-src/itext/src/test/java/com/itextpdf/text/pdf/cs/</t>
  </si>
  <si>
    <t>LabColorSpaceTest.java</t>
  </si>
  <si>
    <t>PdfContentStreamProcessorTest.java</t>
  </si>
  <si>
    <t>PdfTextExtractorUnicodeIdentityTest.java</t>
  </si>
  <si>
    <t>PdfTextExtractorEncodingsTest.java</t>
  </si>
  <si>
    <t>SimpleTextExtractionStrategyTest.java</t>
  </si>
  <si>
    <t>HighlightItemsTest.java</t>
  </si>
  <si>
    <t>DeviceNColorSpaceTest.java</t>
  </si>
  <si>
    <t>./mobile/EaselJS-master/tools/google-closure/compiler.jar!/com/google/debugging/sourcemap/proto/</t>
  </si>
  <si>
    <t>Mapping$LineMapping$Builder.class</t>
  </si>
  <si>
    <t>Mapping$OriginalMapping.class</t>
  </si>
  <si>
    <t>Mapping$LineMapping.class</t>
  </si>
  <si>
    <t>Mapping$1.class</t>
  </si>
  <si>
    <t>Mapping$OriginalMapping$Builder.class</t>
  </si>
  <si>
    <t>Mapping.class</t>
  </si>
  <si>
    <t>Mapping$LineMappingOrBuilder.class</t>
  </si>
  <si>
    <t>Mapping$OriginalMappingOrBuilder.class</t>
  </si>
  <si>
    <t>./mobile/EaselJS-master/tools/google-closure/compiler.jar!/com/google/common/util/concurrent/</t>
  </si>
  <si>
    <t>AbstractExecutionThreadService$2.class</t>
  </si>
  <si>
    <t>AbstractExecutionThreadService.class</t>
  </si>
  <si>
    <t>AbstractExecutionThreadService$1$1.class</t>
  </si>
  <si>
    <t>AbstractFuture$Sync.class</t>
  </si>
  <si>
    <t>AbstractIdleService.class</t>
  </si>
  <si>
    <t>AbstractListeningExecutorService.class</t>
  </si>
  <si>
    <t>AbstractFuture.class</t>
  </si>
  <si>
    <t>AbstractScheduledService$1$1.class</t>
  </si>
  <si>
    <t>AbstractScheduledService$CustomScheduler$ReschedulableCallable.class</t>
  </si>
  <si>
    <t>AbstractScheduledService$CustomScheduler.class</t>
  </si>
  <si>
    <t>AbstractService$2$1.class</t>
  </si>
  <si>
    <t>AbstractScheduledService$CustomScheduler$Schedule.class</t>
  </si>
  <si>
    <t>AbstractService$1.class</t>
  </si>
  <si>
    <t>AbstractService$2.class</t>
  </si>
  <si>
    <t>AbstractService$3$1.class</t>
  </si>
  <si>
    <t>AbstractService$3.class</t>
  </si>
  <si>
    <t>AbstractService$4$1.class</t>
  </si>
  <si>
    <t>AbstractScheduledService.class</t>
  </si>
  <si>
    <t>AbstractService$4.class</t>
  </si>
  <si>
    <t>AbstractService$5.class</t>
  </si>
  <si>
    <t>AbstractService$6$1.class</t>
  </si>
  <si>
    <t>AbstractService$5$1.class</t>
  </si>
  <si>
    <t>AbstractService$7.class</t>
  </si>
  <si>
    <t>AbstractService$6.class</t>
  </si>
  <si>
    <t>AbstractService$ListenerExecutorPair.class</t>
  </si>
  <si>
    <t>AbstractService$StateSnapshot.class</t>
  </si>
  <si>
    <t>AbstractService$Transition.class</t>
  </si>
  <si>
    <t>AtomicLongMap.class</t>
  </si>
  <si>
    <t>AbstractService.class</t>
  </si>
  <si>
    <t>CycleDetectingLockFactory$LockGraphNode.class</t>
  </si>
  <si>
    <t>CycleDetectingLockFactory$Policies$1.class</t>
  </si>
  <si>
    <t>CycleDetectingLockFactory$Policies.class</t>
  </si>
  <si>
    <t>CycleDetectingLockFactory$ExampleStackTrace.class</t>
  </si>
  <si>
    <t>CycleDetectingLockFactory$OrderedLockGraphNodesCreator.class</t>
  </si>
  <si>
    <t>AtomicLongMap$1.class</t>
  </si>
  <si>
    <t>CycleDetectingLockFactory$WithExplicitOrdering.class</t>
  </si>
  <si>
    <t>CycleDetectingLockFactory$Policies$3.class</t>
  </si>
  <si>
    <t>Futures$4.class</t>
  </si>
  <si>
    <t>CycleDetectingLockFactory$Policies$2.class</t>
  </si>
  <si>
    <t>Futures$5.class</t>
  </si>
  <si>
    <t>ForwardingService.class</t>
  </si>
  <si>
    <t>CycleDetectingLockFactory.class</t>
  </si>
  <si>
    <t>Futures$6.class</t>
  </si>
  <si>
    <t>Futures$3.class</t>
  </si>
  <si>
    <t>Futures$ListFuture$1.class</t>
  </si>
  <si>
    <t>Futures$ChainingListenableFuture$1.class</t>
  </si>
  <si>
    <t>Futures$ChainingListenableFuture.class</t>
  </si>
  <si>
    <t>Futures$7.class</t>
  </si>
  <si>
    <t>MoreExecutors$2.class</t>
  </si>
  <si>
    <t>Futures$ListFuture.class</t>
  </si>
  <si>
    <t>MoreExecutors$ListeningDecorator.class</t>
  </si>
  <si>
    <t>Futures$MappingCheckedFuture.class</t>
  </si>
  <si>
    <t>Futures$ListFuture$2.class</t>
  </si>
  <si>
    <t>Futures.class</t>
  </si>
  <si>
    <t>MoreExecutors$1.class</t>
  </si>
  <si>
    <t>MoreExecutors$SameThreadExecutorService.class</t>
  </si>
  <si>
    <t>RateLimiter$Bursty.class</t>
  </si>
  <si>
    <t>RateLimiter$SleepingTicker$1.class</t>
  </si>
  <si>
    <t>MoreExecutors.class</t>
  </si>
  <si>
    <t>MoreExecutors$ScheduledListeningDecorator.class</t>
  </si>
  <si>
    <t>RateLimiter$WarmingUp.class</t>
  </si>
  <si>
    <t>Service$State.class</t>
  </si>
  <si>
    <t>RateLimiter.class</t>
  </si>
  <si>
    <t>RateLimiter$SleepingTicker.class</t>
  </si>
  <si>
    <t>AbstractExecutionThreadService$1.class</t>
  </si>
  <si>
    <t>AbstractIdleService$1$2.class</t>
  </si>
  <si>
    <t>Striped$LazyStriped.class</t>
  </si>
  <si>
    <t>AbstractCheckedFuture.class</t>
  </si>
  <si>
    <t>AbstractIdleService$2.class</t>
  </si>
  <si>
    <t>AbstractIdleService$1$1.class</t>
  </si>
  <si>
    <t>AbstractScheduledService$1$3.class</t>
  </si>
  <si>
    <t>AbstractScheduledService$1$2.class</t>
  </si>
  <si>
    <t>AbstractIdleService$1.class</t>
  </si>
  <si>
    <t>Striped$PowerOfTwoStriped.class</t>
  </si>
  <si>
    <t>AbstractScheduledService$1.class</t>
  </si>
  <si>
    <t>AsyncFunction.class</t>
  </si>
  <si>
    <t>Callables.class</t>
  </si>
  <si>
    <t>AbstractScheduledService$Scheduler$2.class</t>
  </si>
  <si>
    <t>AbstractScheduledService$Scheduler$1.class</t>
  </si>
  <si>
    <t>AtomicDouble.class</t>
  </si>
  <si>
    <t>AbstractScheduledService$Scheduler.class</t>
  </si>
  <si>
    <t>CycleDetectingLockFactory$CycleDetectingReentrantLock.class</t>
  </si>
  <si>
    <t>CycleDetectingLockFactory$1.class</t>
  </si>
  <si>
    <t>Atomics.class</t>
  </si>
  <si>
    <t>AtomicDoubleArray.class</t>
  </si>
  <si>
    <t>CycleDetectingLockFactory$CycleDetectingReentrantWriteLock.class</t>
  </si>
  <si>
    <t>Callables$1.class</t>
  </si>
  <si>
    <t>FakeTimeLimiter.class</t>
  </si>
  <si>
    <t>CheckedFuture.class</t>
  </si>
  <si>
    <t>CycleDetectingLockFactory$CycleDetectingLock.class</t>
  </si>
  <si>
    <t>CycleDetectingLockFactory$CycleDetectingReentrantReadLock.class</t>
  </si>
  <si>
    <t>ExecutionError.class</t>
  </si>
  <si>
    <t>CycleDetectingLockFactory$CycleDetectingReentrantReadWriteLock.class</t>
  </si>
  <si>
    <t>ExecutionList.class</t>
  </si>
  <si>
    <t>ForwardingFuture.class</t>
  </si>
  <si>
    <t>ForwardingBlockingQueue.class</t>
  </si>
  <si>
    <t>ForwardingExecutorService.class</t>
  </si>
  <si>
    <t>CycleDetectingLockFactory$Policy.class</t>
  </si>
  <si>
    <t>ForwardingListenableFuture$SimpleForwardingListenableFuture.class</t>
  </si>
  <si>
    <t>ForwardingFuture$SimpleForwardingFuture.class</t>
  </si>
  <si>
    <t>ForwardingCheckedFuture.class</t>
  </si>
  <si>
    <t>CycleDetectingLockFactory$PotentialDeadlockException.class</t>
  </si>
  <si>
    <t>ExecutionList$RunnableExecutorPair.class</t>
  </si>
  <si>
    <t>Futures$2.class</t>
  </si>
  <si>
    <t>ForwardingCheckedFuture$SimpleForwardingCheckedFuture.class</t>
  </si>
  <si>
    <t>Futures$1.class</t>
  </si>
  <si>
    <t>ForwardingListeningExecutorService.class</t>
  </si>
  <si>
    <t>ForwardingListenableFuture.class</t>
  </si>
  <si>
    <t>JdkFutureAdapters$ListenableFutureAdapter$1.class</t>
  </si>
  <si>
    <t>ListeningScheduledExecutorService.class</t>
  </si>
  <si>
    <t>SimpleTimeLimiter$1$1.class</t>
  </si>
  <si>
    <t>JdkFutureAdapters.class</t>
  </si>
  <si>
    <t>FutureCallback.class</t>
  </si>
  <si>
    <t>ListenableFuture.class</t>
  </si>
  <si>
    <t>Monitor.class</t>
  </si>
  <si>
    <t>Striped$PaddedSemaphore.class</t>
  </si>
  <si>
    <t>Striped$2.class</t>
  </si>
  <si>
    <t>ListeningExecutorService.class</t>
  </si>
  <si>
    <t>JdkFutureAdapters$ListenableFutureAdapter.class</t>
  </si>
  <si>
    <t>Striped$5.class</t>
  </si>
  <si>
    <t>Striped$CompactStriped.class</t>
  </si>
  <si>
    <t>Monitor$Guard.class</t>
  </si>
  <si>
    <t>Striped$PaddedLock.class</t>
  </si>
  <si>
    <t>RateLimiter$1.class</t>
  </si>
  <si>
    <t>ListenableFutureTask.class</t>
  </si>
  <si>
    <t>SettableFuture.class</t>
  </si>
  <si>
    <t>Service$Listener.class</t>
  </si>
  <si>
    <t>SimpleTimeLimiter.class</t>
  </si>
  <si>
    <t>ThreadFactoryBuilder$1.class</t>
  </si>
  <si>
    <t>UncheckedExecutionException.class</t>
  </si>
  <si>
    <t>Striped$1.class</t>
  </si>
  <si>
    <t>UncaughtExceptionHandlers.class</t>
  </si>
  <si>
    <t>UncaughtExceptionHandlers$Exiter.class</t>
  </si>
  <si>
    <t>SimpleTimeLimiter$1.class</t>
  </si>
  <si>
    <t>Striped.class</t>
  </si>
  <si>
    <t>Uninterruptibles.class</t>
  </si>
  <si>
    <t>ThreadFactoryBuilder.class</t>
  </si>
  <si>
    <t>Striped$4.class</t>
  </si>
  <si>
    <t>Striped$3.class</t>
  </si>
  <si>
    <t>TimeLimiter.class</t>
  </si>
  <si>
    <t>UncheckedTimeoutException.class</t>
  </si>
  <si>
    <t>./mobile/EaselJS-master/tools/google-closure/compiler.jar!/com/google/common/base/internal/</t>
  </si>
  <si>
    <t>Finalizer$ShutDown.class</t>
  </si>
  <si>
    <t>Finalizer$1.class</t>
  </si>
  <si>
    <t>Finalizer.class</t>
  </si>
  <si>
    <t>./mobile/EaselJS-master/tools/google-closure/compiler.jar!/com/google/javascript/rhino/jstype/</t>
  </si>
  <si>
    <t>AllType.class</t>
  </si>
  <si>
    <t>BooleanType.class</t>
  </si>
  <si>
    <t>EnumType.class</t>
  </si>
  <si>
    <t>EnumElementType.class</t>
  </si>
  <si>
    <t>ArrowType.class</t>
  </si>
  <si>
    <t>ErrorFunctionType.class</t>
  </si>
  <si>
    <t>EquivalenceMethod.class</t>
  </si>
  <si>
    <t>CanCastToVisitor.class</t>
  </si>
  <si>
    <t>FunctionBuilder.class</t>
  </si>
  <si>
    <t>FunctionType$Kind.class</t>
  </si>
  <si>
    <t>FunctionType$PropAccess.class</t>
  </si>
  <si>
    <t>InstanceObjectType.class</t>
  </si>
  <si>
    <t>JSType$2.class</t>
  </si>
  <si>
    <t>FunctionParamBuilder.class</t>
  </si>
  <si>
    <t>JSType$1.class</t>
  </si>
  <si>
    <t>JSType$TypePair.class</t>
  </si>
  <si>
    <t>FunctionType.class</t>
  </si>
  <si>
    <t>JSTypeRegistry.class</t>
  </si>
  <si>
    <t>JSTypeRegistry$1.class</t>
  </si>
  <si>
    <t>NamedType.class</t>
  </si>
  <si>
    <t>JSType.class</t>
  </si>
  <si>
    <t>JSTypeNative.class</t>
  </si>
  <si>
    <t>ModificationVisitor.class</t>
  </si>
  <si>
    <t>NamedType$PropertyContinuation.class</t>
  </si>
  <si>
    <t>NoObjectType.class</t>
  </si>
  <si>
    <t>NumberType.class</t>
  </si>
  <si>
    <t>NoResolvedType.class</t>
  </si>
  <si>
    <t>JSTypeRegistry$ResolveMode.class</t>
  </si>
  <si>
    <t>NoType.class</t>
  </si>
  <si>
    <t>NullType.class</t>
  </si>
  <si>
    <t>ParameterizedType.class</t>
  </si>
  <si>
    <t>PropertyMap$1.class</t>
  </si>
  <si>
    <t>PropertyMap.class</t>
  </si>
  <si>
    <t>Property.class</t>
  </si>
  <si>
    <t>ObjectType.class</t>
  </si>
  <si>
    <t>RecordType.class</t>
  </si>
  <si>
    <t>RecordTypeBuilder.class</t>
  </si>
  <si>
    <t>RecordTypeBuilder$RecordProperty.class</t>
  </si>
  <si>
    <t>PrototypeObjectType.class</t>
  </si>
  <si>
    <t>SimpleSlot.class</t>
  </si>
  <si>
    <t>ProxyObjectType.class</t>
  </si>
  <si>
    <t>StaticSlot.class</t>
  </si>
  <si>
    <t>StringType.class</t>
  </si>
  <si>
    <t>StaticSourceFile.class</t>
  </si>
  <si>
    <t>TernaryValue.class</t>
  </si>
  <si>
    <t>TemplateType.class</t>
  </si>
  <si>
    <t>RelationshipVisitor.class</t>
  </si>
  <si>
    <t>SimpleSourceFile.class</t>
  </si>
  <si>
    <t>TernaryValue$3.class</t>
  </si>
  <si>
    <t>TernaryValue$1.class</t>
  </si>
  <si>
    <t>TernaryValue$2.class</t>
  </si>
  <si>
    <t>UnionType.class</t>
  </si>
  <si>
    <t>ValueType.class</t>
  </si>
  <si>
    <t>BooleanLiteralSet.class</t>
  </si>
  <si>
    <t>Visitor.class</t>
  </si>
  <si>
    <t>VoidType.class</t>
  </si>
  <si>
    <t>UnionTypeBuilder.class</t>
  </si>
  <si>
    <t>StaticScope.class</t>
  </si>
  <si>
    <t>UnknownType.class</t>
  </si>
  <si>
    <t>StaticSymbolTable.class</t>
  </si>
  <si>
    <t>SimpleReference.class</t>
  </si>
  <si>
    <t>IndexedType.class</t>
  </si>
  <si>
    <t>UnresolvedTypeExpression.class</t>
  </si>
  <si>
    <t>StaticReference.class</t>
  </si>
  <si>
    <t>NamedType$1.class</t>
  </si>
  <si>
    <t>./mobile/EaselJS-master/tools/google-closure/compiler.jar!/com/google/javascript/rhino/head/</t>
  </si>
  <si>
    <t>Arguments.class</t>
  </si>
  <si>
    <t>BoundFunction.class</t>
  </si>
  <si>
    <t>ClassShutter.class</t>
  </si>
  <si>
    <t>ClassDefinitionException.class</t>
  </si>
  <si>
    <t>BaseFunction.class</t>
  </si>
  <si>
    <t>BeanProperty.class</t>
  </si>
  <si>
    <t>ClassCache.class</t>
  </si>
  <si>
    <t>Callable.class</t>
  </si>
  <si>
    <t>ConstProperties.class</t>
  </si>
  <si>
    <t>Context$2.class</t>
  </si>
  <si>
    <t>Context.class</t>
  </si>
  <si>
    <t>Context$1.class</t>
  </si>
  <si>
    <t>CompilerEnvirons.class</t>
  </si>
  <si>
    <t>ConsString.class</t>
  </si>
  <si>
    <t>Context$ClassShutterSetter.class</t>
  </si>
  <si>
    <t>ContextFactory$1.class</t>
  </si>
  <si>
    <t>ContextFactory$1GlobalSetterImpl.class</t>
  </si>
  <si>
    <t>ContextAction.class</t>
  </si>
  <si>
    <t>ContextFactory$GlobalSetter.class</t>
  </si>
  <si>
    <t>ContextFactory.class</t>
  </si>
  <si>
    <t>DToA.class</t>
  </si>
  <si>
    <t>ContextFactory$Listener.class</t>
  </si>
  <si>
    <t>Decompiler.class</t>
  </si>
  <si>
    <t>DefiningClassLoader.class</t>
  </si>
  <si>
    <t>DefaultErrorReporter.class</t>
  </si>
  <si>
    <t>Evaluator.class</t>
  </si>
  <si>
    <t>ContextListener.class</t>
  </si>
  <si>
    <t>ContinuationPending.class</t>
  </si>
  <si>
    <t>Delegator.class</t>
  </si>
  <si>
    <t>FieldAndMethods.class</t>
  </si>
  <si>
    <t>EcmaError.class</t>
  </si>
  <si>
    <t>EvaluatorException.class</t>
  </si>
  <si>
    <t>FunctionObject.class</t>
  </si>
  <si>
    <t>IdFunctionCall.class</t>
  </si>
  <si>
    <t>Icode.class</t>
  </si>
  <si>
    <t>IRFactory.class</t>
  </si>
  <si>
    <t>IdScriptableObject$PrototypeValues.class</t>
  </si>
  <si>
    <t>IdFunctionObject.class</t>
  </si>
  <si>
    <t>GeneratedClassLoader.class</t>
  </si>
  <si>
    <t>IdScriptableObject.class</t>
  </si>
  <si>
    <t>ImporterTopLevel.class</t>
  </si>
  <si>
    <t>InterfaceAdapter$1.class</t>
  </si>
  <si>
    <t>InterfaceAdapter.class</t>
  </si>
  <si>
    <t>Interpreter$1.class</t>
  </si>
  <si>
    <t>Interpreter.class</t>
  </si>
  <si>
    <t>JavaAdapter$JavaAdapterSignature.class</t>
  </si>
  <si>
    <t>InterpretedFunction.class</t>
  </si>
  <si>
    <t>JavaAdapter$1.class</t>
  </si>
  <si>
    <t>Interpreter$ContinuationJump.class</t>
  </si>
  <si>
    <t>Interpreter$CallFrame.class</t>
  </si>
  <si>
    <t>InterpreterData.class</t>
  </si>
  <si>
    <t>Interpreter$GeneratorState.class</t>
  </si>
  <si>
    <t>JavaAdapter$2.class</t>
  </si>
  <si>
    <t>JavaAdapter.class</t>
  </si>
  <si>
    <t>Kit.class</t>
  </si>
  <si>
    <t>JavaMembers$MethodSignature.class</t>
  </si>
  <si>
    <t>JavaScriptException.class</t>
  </si>
  <si>
    <t>LazilyLoadedCtor$1.class</t>
  </si>
  <si>
    <t>NativeArray$2.class</t>
  </si>
  <si>
    <t>NativeArray$3.class</t>
  </si>
  <si>
    <t>NativeCall.class</t>
  </si>
  <si>
    <t>LazilyLoadedCtor.class</t>
  </si>
  <si>
    <t>NativeArray.class</t>
  </si>
  <si>
    <t>NativeError.class</t>
  </si>
  <si>
    <t>NativeArray$1.class</t>
  </si>
  <si>
    <t>MemberBox.class</t>
  </si>
  <si>
    <t>JavaMembers.class</t>
  </si>
  <si>
    <t>NativeDate.class</t>
  </si>
  <si>
    <t>NativeBoolean.class</t>
  </si>
  <si>
    <t>Kit$ComplexKey.class</t>
  </si>
  <si>
    <t>NativeGenerator$GeneratorClosedException.class</t>
  </si>
  <si>
    <t>NativeGlobal.class</t>
  </si>
  <si>
    <t>NativeFunction.class</t>
  </si>
  <si>
    <t>NativeGenerator.class</t>
  </si>
  <si>
    <t>NativeIterator.class</t>
  </si>
  <si>
    <t>NativeIterator$WrappedJavaIterator.class</t>
  </si>
  <si>
    <t>NativeContinuation.class</t>
  </si>
  <si>
    <t>NativeGenerator$CloseGeneratorAction$1.class</t>
  </si>
  <si>
    <t>NativeJSON.class</t>
  </si>
  <si>
    <t>NativeJavaTopPackage.class</t>
  </si>
  <si>
    <t>NativeGenerator$CloseGeneratorAction.class</t>
  </si>
  <si>
    <t>NativeJavaConstructor.class</t>
  </si>
  <si>
    <t>NativeJavaObject.class</t>
  </si>
  <si>
    <t>NativeIterator$StopIteration.class</t>
  </si>
  <si>
    <t>NativeJavaArray.class</t>
  </si>
  <si>
    <t>NativeJSON$StringifyState.class</t>
  </si>
  <si>
    <t>NativeJavaClass.class</t>
  </si>
  <si>
    <t>NativeJavaMethod.class</t>
  </si>
  <si>
    <t>NativeMath.class</t>
  </si>
  <si>
    <t>NativeJavaPackage.class</t>
  </si>
  <si>
    <t>NativeObject$EntrySet$1.class</t>
  </si>
  <si>
    <t>NativeNumber.class</t>
  </si>
  <si>
    <t>NativeObject$ValueCollection.class</t>
  </si>
  <si>
    <t>NativeObject$EntrySet$1$1.class</t>
  </si>
  <si>
    <t>NativeObject$EntrySet.class</t>
  </si>
  <si>
    <t>NativeObject$ValueCollection$1.class</t>
  </si>
  <si>
    <t>NativeObject$KeySet.class</t>
  </si>
  <si>
    <t>NativeObject.class</t>
  </si>
  <si>
    <t>NativeString.class</t>
  </si>
  <si>
    <t>NativeObject$KeySet$1.class</t>
  </si>
  <si>
    <t>NativeScript.class</t>
  </si>
  <si>
    <t>NativeWith.class</t>
  </si>
  <si>
    <t>Node$NodeIterator.class</t>
  </si>
  <si>
    <t>Node$1.class</t>
  </si>
  <si>
    <t>NotAFunctionException.class</t>
  </si>
  <si>
    <t>ObjArray.class</t>
  </si>
  <si>
    <t>NodeTransformer.class</t>
  </si>
  <si>
    <t>ObjToIntMap$Iterator.class</t>
  </si>
  <si>
    <t>PolicySecurityController.class</t>
  </si>
  <si>
    <t>PolicySecurityController$SecureCaller.class</t>
  </si>
  <si>
    <t>Parser$1.class</t>
  </si>
  <si>
    <t>Parser$ConditionData.class</t>
  </si>
  <si>
    <t>PolicySecurityController$2.class</t>
  </si>
  <si>
    <t>ObjToIntMap.class</t>
  </si>
  <si>
    <t>PolicySecurityController$3.class</t>
  </si>
  <si>
    <t>RegExpProxy.class</t>
  </si>
  <si>
    <t>PropertyException.class</t>
  </si>
  <si>
    <t>Parser$PerFunctionVariables.class</t>
  </si>
  <si>
    <t>PolicySecurityController$1.class</t>
  </si>
  <si>
    <t>Parser$ParserException.class</t>
  </si>
  <si>
    <t>Parser.class</t>
  </si>
  <si>
    <t>PolicySecurityController$Loader.class</t>
  </si>
  <si>
    <t>ResolvedOverload.class</t>
  </si>
  <si>
    <t>Ref.class</t>
  </si>
  <si>
    <t>Script.class</t>
  </si>
  <si>
    <t>RefCallable.class</t>
  </si>
  <si>
    <t>RhinoException.class</t>
  </si>
  <si>
    <t>ScriptRuntime$NoSuchMethodShim.class</t>
  </si>
  <si>
    <t>RhinoSecurityManager.class</t>
  </si>
  <si>
    <t>ScriptRuntime$DefaultMessageProvider.class</t>
  </si>
  <si>
    <t>ScriptRuntime$MessageProvider.class</t>
  </si>
  <si>
    <t>ScriptStackElement.class</t>
  </si>
  <si>
    <t>ScriptRuntime$IdEnumeration.class</t>
  </si>
  <si>
    <t>ScriptableObject$Slot.class</t>
  </si>
  <si>
    <t>ScriptRuntime$1.class</t>
  </si>
  <si>
    <t>SecureCaller$3.class</t>
  </si>
  <si>
    <t>ScriptableObject.class</t>
  </si>
  <si>
    <t>Scriptable.class</t>
  </si>
  <si>
    <t>ScriptableObject$GetterSlot.class</t>
  </si>
  <si>
    <t>ScriptableObject$RelinkedSlot.class</t>
  </si>
  <si>
    <t>SecureCaller$1.class</t>
  </si>
  <si>
    <t>SecurityUtilities$3.class</t>
  </si>
  <si>
    <t>SecureCaller$SecureClassLoaderImpl.class</t>
  </si>
  <si>
    <t>SecureCaller.class</t>
  </si>
  <si>
    <t>SecurityUtilities$1.class</t>
  </si>
  <si>
    <t>SecurityController$1.class</t>
  </si>
  <si>
    <t>SpecialRef.class</t>
  </si>
  <si>
    <t>SecureCaller$2.class</t>
  </si>
  <si>
    <t>TopLevel$Builtins.class</t>
  </si>
  <si>
    <t>Token$CommentType.class</t>
  </si>
  <si>
    <t>SecurityController.class</t>
  </si>
  <si>
    <t>SecurityUtilities$2.class</t>
  </si>
  <si>
    <t>TopLevel.class</t>
  </si>
  <si>
    <t>SecurityUtilities.class</t>
  </si>
  <si>
    <t>Undefined.class</t>
  </si>
  <si>
    <t>WrappedException.class</t>
  </si>
  <si>
    <t>Wrapper.class</t>
  </si>
  <si>
    <t>VMBridge.class</t>
  </si>
  <si>
    <t>UintMap.class</t>
  </si>
  <si>
    <t>WrapFactory.class</t>
  </si>
  <si>
    <t>UniqueTag.class</t>
  </si>
  <si>
    <t>Synchronizer.class</t>
  </si>
  <si>
    <t>./mobile/EaselJS-master/tools/google-closure/compiler.jar!/com/google/javascript/jscomp/graph/</t>
  </si>
  <si>
    <t>GraphColoring$GreedyGraphColoring$1.class</t>
  </si>
  <si>
    <t>Graph$SimpleSubGraph.class</t>
  </si>
  <si>
    <t>FixedPointGraphTraversal.class</t>
  </si>
  <si>
    <t>Graph.class</t>
  </si>
  <si>
    <t>GraphReachability.class</t>
  </si>
  <si>
    <t>GraphReachability$1.class</t>
  </si>
  <si>
    <t>./mobile/EaselJS-master/tools/google-closure/compiler.jar!/com/google/javascript/jscomp/js/</t>
  </si>
  <si>
    <t>runtime_type_check.js</t>
  </si>
  <si>
    <t>* Copyright 2010 The Closure Compiler Authors.</t>
  </si>
  <si>
    <t>./mobile/EaselJS-master/tools/google-closure/compiler.jar!/com/google/javascript/jscomp/ant/</t>
  </si>
  <si>
    <t>AntErrorManager.class</t>
  </si>
  <si>
    <t>CompileTask.class</t>
  </si>
  <si>
    <t>GraphColoring$GreedyGraphColoring.class</t>
  </si>
  <si>
    <t>GraphPruner.class</t>
  </si>
  <si>
    <t>AntErrorManager$1.class</t>
  </si>
  <si>
    <t>* Copyright 2012 The Closure Compiler Authors.</t>
  </si>
  <si>
    <t>Warning.class</t>
  </si>
  <si>
    <t>./mobile/EaselJS-master/tools/google-closure/compiler.jar!/com/google/javascript/jscomp/type/</t>
  </si>
  <si>
    <t>ChainableReverseAbstractInterpreter$RestrictByFalseTypeOfResultVisitor.class</t>
  </si>
  <si>
    <t>ChainableReverseAbstractInterpreter$RestrictByTypeOfResultVisitor.class</t>
  </si>
  <si>
    <t>ChainableReverseAbstractInterpreter$RestrictByTrueTypeOfResultVisitor.class</t>
  </si>
  <si>
    <t>ChainableReverseAbstractInterpreter.class</t>
  </si>
  <si>
    <t>ChainableReverseAbstractInterpreter$1.class</t>
  </si>
  <si>
    <t>ChainableReverseAbstractInterpreter$RestrictByOneTypeOfResultVisitor.class</t>
  </si>
  <si>
    <t>ChainableReverseAbstractInterpreter$2.class</t>
  </si>
  <si>
    <t>ClosureReverseAbstractInterpreter$13.class</t>
  </si>
  <si>
    <t>ClosureReverseAbstractInterpreter$11.class</t>
  </si>
  <si>
    <t>ClosureReverseAbstractInterpreter$3.class</t>
  </si>
  <si>
    <t>ClosureReverseAbstractInterpreter$12.class</t>
  </si>
  <si>
    <t>ClosureReverseAbstractInterpreter$2.class</t>
  </si>
  <si>
    <t>ClosureReverseAbstractInterpreter$10.class</t>
  </si>
  <si>
    <t>ClosureReverseAbstractInterpreter$7.class</t>
  </si>
  <si>
    <t>ClosureReverseAbstractInterpreter$4.class</t>
  </si>
  <si>
    <t>ClosureReverseAbstractInterpreter$1.class</t>
  </si>
  <si>
    <t>ClosureReverseAbstractInterpreter$8.class</t>
  </si>
  <si>
    <t>ClosureReverseAbstractInterpreter$9.class</t>
  </si>
  <si>
    <t>ClosureReverseAbstractInterpreter$6.class</t>
  </si>
  <si>
    <t>ClosureReverseAbstractInterpreter$TypeRestriction.class</t>
  </si>
  <si>
    <t>ClosureReverseAbstractInterpreter$5.class</t>
  </si>
  <si>
    <t>FlowScope.class</t>
  </si>
  <si>
    <t>SemanticReverseAbstractInterpreter$2.class</t>
  </si>
  <si>
    <t>ClosureReverseAbstractInterpreter.class</t>
  </si>
  <si>
    <t>SemanticReverseAbstractInterpreter$5.class</t>
  </si>
  <si>
    <t>SemanticReverseAbstractInterpreter$3.class</t>
  </si>
  <si>
    <t>SemanticReverseAbstractInterpreter$4.class</t>
  </si>
  <si>
    <t>ReverseAbstractInterpreter.class</t>
  </si>
  <si>
    <t>SemanticReverseAbstractInterpreter$RestrictByTrueInstanceOfResultVisitor.class</t>
  </si>
  <si>
    <t>SemanticReverseAbstractInterpreter$1.class</t>
  </si>
  <si>
    <t>SemanticReverseAbstractInterpreter$RestrictByFalseInstanceOfResultVisitor.class</t>
  </si>
  <si>
    <t>SemanticReverseAbstractInterpreter.class</t>
  </si>
  <si>
    <t>./mobile/EaselJS-master/tools/google-closure/compiler.jar!/com/google/javascript/jscomp/deps/</t>
  </si>
  <si>
    <t>DepsFileParser.class</t>
  </si>
  <si>
    <t>JsFileLineParser.class</t>
  </si>
  <si>
    <t>DepsGenerator$1.class</t>
  </si>
  <si>
    <t>DepsGenerator.class</t>
  </si>
  <si>
    <t>LatticeElement.class</t>
  </si>
  <si>
    <t>JsFileParser.class</t>
  </si>
  <si>
    <t>SortedDependencies$1.class</t>
  </si>
  <si>
    <t>DepsGenerator$InclusionStrategy.class</t>
  </si>
  <si>
    <t>SortedDependencies$MissingProvideException.class</t>
  </si>
  <si>
    <t>JsFunctionParser.class</t>
  </si>
  <si>
    <t>SortedDependencies$CircularDependencyException.class</t>
  </si>
  <si>
    <t>LinkedDirectedGraph.class</t>
  </si>
  <si>
    <t>LinkedUndirectedGraph.class</t>
  </si>
  <si>
    <t>StandardUnionFind$2.class</t>
  </si>
  <si>
    <t>DependencyInfo.class</t>
  </si>
  <si>
    <t>JsFileLineParser$ParseException.class</t>
  </si>
  <si>
    <t>StandardUnionFind.class</t>
  </si>
  <si>
    <t>Annotatable.class</t>
  </si>
  <si>
    <t>SortedDependencies.class</t>
  </si>
  <si>
    <t>JsFunctionParser$SymbolInfo.class</t>
  </si>
  <si>
    <t>JsFunctionParser$1.class</t>
  </si>
  <si>
    <t>StandardUnionFind$1.class</t>
  </si>
  <si>
    <t>AdjacencyGraph.class</t>
  </si>
  <si>
    <t>PathUtil.class</t>
  </si>
  <si>
    <t>SimpleDependencyInfo.class</t>
  </si>
  <si>
    <t>StandardUnionFind$Node.class</t>
  </si>
  <si>
    <t>Annotation.class</t>
  </si>
  <si>
    <t>DiGraph$DiGraphEdge.class</t>
  </si>
  <si>
    <t>FixedPointGraphTraversal$EdgeCallback.class</t>
  </si>
  <si>
    <t>Graph$AnnotationState.class</t>
  </si>
  <si>
    <t>DiGraph$DiGraphNode.class</t>
  </si>
  <si>
    <t>DiGraph.class</t>
  </si>
  <si>
    <t>GraphReachability$EdgeTuple.class</t>
  </si>
  <si>
    <t>Graph$GraphAnnotationState.class</t>
  </si>
  <si>
    <t>Graph$GraphEdge.class</t>
  </si>
  <si>
    <t>GraphColoring$Color.class</t>
  </si>
  <si>
    <t>GraphvizGraph$GraphvizNode.class</t>
  </si>
  <si>
    <t>GraphvizGraph.class</t>
  </si>
  <si>
    <t>GraphNode.class</t>
  </si>
  <si>
    <t>GraphvizGraph$GraphvizEdge.class</t>
  </si>
  <si>
    <t>GraphColoring.class</t>
  </si>
  <si>
    <t>LinkedDirectedGraph$1.class</t>
  </si>
  <si>
    <t>LinkedDirectedGraph$LinkedDirectedGraphNode$NeighborIterator.class</t>
  </si>
  <si>
    <t>LinkedDirectedGraph$LinkedDirectedGraphEdge.class</t>
  </si>
  <si>
    <t>LinkedUndirectedGraph$1.class</t>
  </si>
  <si>
    <t>LinkedDirectedGraph$AnnotatedLinkedDirectedGraphEdge.class</t>
  </si>
  <si>
    <t>LinkedUndirectedGraph$AnnotatedLinkedUndirectedGraphEdge.class</t>
  </si>
  <si>
    <t>LinkedDirectedGraph$AnnotatedLinkedDirectedGraphNode.class</t>
  </si>
  <si>
    <t>LinkedDirectedGraph$LinkedDirectedGraphNode.class</t>
  </si>
  <si>
    <t>UndiGraph$UndiGraphEdge.class</t>
  </si>
  <si>
    <t>LinkedUndirectedGraph$AnnotatedLinkedUndirectedGraphNode.class</t>
  </si>
  <si>
    <t>LinkedUndirectedGraph$LinkedUndirectedGraphNode.class</t>
  </si>
  <si>
    <t>LinkedUndirectedGraph$LinkedUndirectedGraphEdge.class</t>
  </si>
  <si>
    <t>LinkedUndirectedGraph$LinkedUndirectedGraphNode$NeighborIterator.class</t>
  </si>
  <si>
    <t>SubGraph.class</t>
  </si>
  <si>
    <t>UndiGraph$UndiGraphNode.class</t>
  </si>
  <si>
    <t>./mobile/EaselJS-master/tools/google-closure/compiler.jar!/com/google/javascript/jscomp/regex/</t>
  </si>
  <si>
    <t>RegExpTree$Alternation.class</t>
  </si>
  <si>
    <t>CharRanges.class</t>
  </si>
  <si>
    <t>UndiGraph.class</t>
  </si>
  <si>
    <t>UnionFind.class</t>
  </si>
  <si>
    <t>RegExpTree$BackReference.class</t>
  </si>
  <si>
    <t>CaseCanonicalize.class</t>
  </si>
  <si>
    <t>RegExpTree$1Parser.class</t>
  </si>
  <si>
    <t>RegExpTree$CapturingGroup.class</t>
  </si>
  <si>
    <t>RegExpTree$Anchor.class</t>
  </si>
  <si>
    <t>CaseCanonicalize$DeltaSet.class</t>
  </si>
  <si>
    <t>RegExpTree$Concatenation.class</t>
  </si>
  <si>
    <t>RegExpTree$Charset.class</t>
  </si>
  <si>
    <t>RegExpTree$DecomposedCharset.class</t>
  </si>
  <si>
    <t>RegExpTree$Empty.class</t>
  </si>
  <si>
    <t>RegExpTree$Concatenation$1Simplifier.class</t>
  </si>
  <si>
    <t>RegExpTree$RegExpTreeAtom.class</t>
  </si>
  <si>
    <t>RegExpTree$Repetition.class</t>
  </si>
  <si>
    <t>RegExpTree$Text.class</t>
  </si>
  <si>
    <t>RegExpTree$LookaheadAssertion.class</t>
  </si>
  <si>
    <t>./mobile/EaselJS-master/tools/google-closure/compiler.jar!/com/google/javascript/jscomp/parsing/</t>
  </si>
  <si>
    <t>RegExpTree.class</t>
  </si>
  <si>
    <t>JsDocInfoParser$1.class</t>
  </si>
  <si>
    <t>RegExpTree$WordBoundary.class</t>
  </si>
  <si>
    <t>IRFactory$1.class</t>
  </si>
  <si>
    <t>JsDocInfoParser$ExtendedTypeInfo.class</t>
  </si>
  <si>
    <t>JsDocInfoParser$ErrorReporterParser.class</t>
  </si>
  <si>
    <t>JsDocInfoParser$ExtractionInfo.class</t>
  </si>
  <si>
    <t>JsDocInfoParser$WhitespaceOption.class</t>
  </si>
  <si>
    <t>IRFactory$TransformDispatcher.class</t>
  </si>
  <si>
    <t>JsDocInfoParser.class</t>
  </si>
  <si>
    <t>JsDocInfoParser$State.class</t>
  </si>
  <si>
    <t>NullErrorReporter.class</t>
  </si>
  <si>
    <t>JsDocTokenStream.class</t>
  </si>
  <si>
    <t>NullErrorReporter$OldRhinoNullReporter.class</t>
  </si>
  <si>
    <t>ParserRunner.class</t>
  </si>
  <si>
    <t>NullErrorReporter$NewRhinoNullReporter.class</t>
  </si>
  <si>
    <t>ParserConfig.properties</t>
  </si>
  <si>
    <t>TypeSafeDispatcher.class</t>
  </si>
  <si>
    <t>Config$LanguageMode.class</t>
  </si>
  <si>
    <t>NullErrorReporter$1.class</t>
  </si>
  <si>
    <t>JsDocToken.class</t>
  </si>
  <si>
    <t>./third-party/itextpdf-5.5.9-src/xmlworker/src/main/java/com/itextpdf/tool/xml/</t>
  </si>
  <si>
    <t>ElementHandler.java</t>
  </si>
  <si>
    <t>Writable.java</t>
  </si>
  <si>
    <t>Experimental.java</t>
  </si>
  <si>
    <t>Tag.java</t>
  </si>
  <si>
    <t>Pipeline.java</t>
  </si>
  <si>
    <t>CustomContext.java</t>
  </si>
  <si>
    <t>NoCustomContextException.java</t>
  </si>
  <si>
    <t>XMLWorkerFontProvider.java</t>
  </si>
  <si>
    <t>PipelineException.java</t>
  </si>
  <si>
    <t>TagUtils.java</t>
  </si>
  <si>
    <t>XMLWorker.java</t>
  </si>
  <si>
    <t>ProcessObject.java</t>
  </si>
  <si>
    <t>ElementList.java</t>
  </si>
  <si>
    <t>XMLWorkerHelper.java</t>
  </si>
  <si>
    <t>WorkerContext.java</t>
  </si>
  <si>
    <t>./third-party/itextpdf-5.5.9-src/xmlworker/src/test/java/com/itextpdf/tool/xml/</t>
  </si>
  <si>
    <t>XMLWorkerTest.java</t>
  </si>
  <si>
    <t>BugRunnerTest.java</t>
  </si>
  <si>
    <t>TagUtilsTest.java</t>
  </si>
  <si>
    <t>TagChildrenTest.java</t>
  </si>
  <si>
    <t>TagTest.java</t>
  </si>
  <si>
    <t>./lib/saaj-1.3/src/com/sun/xml/messaging/saaj/client/p2p/</t>
  </si>
  <si>
    <t>HttpSOAPConnection.java</t>
  </si>
  <si>
    <t>HttpSOAPConnectionFactory.java</t>
  </si>
  <si>
    <t>./lib/saaj-1.3/src/com/sun/xml/messaging/saaj/packaging/mime/</t>
  </si>
  <si>
    <t>MultipartDataSource.java</t>
  </si>
  <si>
    <t>./lib/saaj-1.3/src/com/sun/xml/messaging/saaj/soap/name/</t>
  </si>
  <si>
    <t>NameImpl.java</t>
  </si>
  <si>
    <t>MessagingException.java</t>
  </si>
  <si>
    <t>./lib/saaj-1.3/src/com/sun/xml/messaging/saaj/soap/impl/</t>
  </si>
  <si>
    <t>CDATAImpl.java</t>
  </si>
  <si>
    <t>BodyImpl.java</t>
  </si>
  <si>
    <t>DetailImpl.java</t>
  </si>
  <si>
    <t>CommentImpl.java</t>
  </si>
  <si>
    <t>ElementImpl.java</t>
  </si>
  <si>
    <t>./lib/saaj-1.3/src/com/sun/xml/messaging/saaj/soap/dynamic/</t>
  </si>
  <si>
    <t>SOAPFactoryDynamicImpl.java</t>
  </si>
  <si>
    <t>SOAPMessageFactoryDynamicImpl.java</t>
  </si>
  <si>
    <t>DetailEntryImpl.java</t>
  </si>
  <si>
    <t>BodyElementImpl.java</t>
  </si>
  <si>
    <t>EnvelopeImpl.java</t>
  </si>
  <si>
    <t>FaultElementImpl.java</t>
  </si>
  <si>
    <t>TextImpl.java</t>
  </si>
  <si>
    <t>FaultImpl.java</t>
  </si>
  <si>
    <t>./lib/saaj-1.3/src/com/sun/xml/messaging/saaj/soap/ver1_2/</t>
  </si>
  <si>
    <t>Header1_2Impl.java</t>
  </si>
  <si>
    <t>Message1_2Impl.java</t>
  </si>
  <si>
    <t>HeaderImpl.java</t>
  </si>
  <si>
    <t>HeaderElementImpl.java</t>
  </si>
  <si>
    <t>Envelope1_2Impl.java</t>
  </si>
  <si>
    <t>Detail1_2Impl.java</t>
  </si>
  <si>
    <t>Body1_2Impl.java</t>
  </si>
  <si>
    <t>DetailEntry1_2Impl.java</t>
  </si>
  <si>
    <t>HeaderElement1_2Impl.java</t>
  </si>
  <si>
    <t>BodyElement1_2Impl.java</t>
  </si>
  <si>
    <t>ElementFactory.java</t>
  </si>
  <si>
    <t>SOAPFactory1_2Impl.java</t>
  </si>
  <si>
    <t>FaultElement1_2Impl.java</t>
  </si>
  <si>
    <t>Fault1_2Impl.java</t>
  </si>
  <si>
    <t>./lib/saaj-1.3/src/com/sun/xml/messaging/saaj/soap/ver1_1/</t>
  </si>
  <si>
    <t>BodyElement1_1Impl.java</t>
  </si>
  <si>
    <t>TreeException.java</t>
  </si>
  <si>
    <t>DetailEntry1_1Impl.java</t>
  </si>
  <si>
    <t>Body1_1Impl.java</t>
  </si>
  <si>
    <t>FaultElement1_1Impl.java</t>
  </si>
  <si>
    <t>Envelope1_1Impl.java</t>
  </si>
  <si>
    <t>SOAPMessageFactory1_2Impl.java</t>
  </si>
  <si>
    <t>SOAPPart1_2Impl.java</t>
  </si>
  <si>
    <t>Message1_1Impl.java</t>
  </si>
  <si>
    <t>SOAPMessageFactory1_1Impl.java</t>
  </si>
  <si>
    <t>HeaderElement1_1Impl.java</t>
  </si>
  <si>
    <t>Detail1_1Impl.java</t>
  </si>
  <si>
    <t>Fault1_1Impl.java</t>
  </si>
  <si>
    <t>Header1_1Impl.java</t>
  </si>
  <si>
    <t>SOAPPart1_1Impl.java</t>
  </si>
  <si>
    <t>SOAPFactory1_1Impl.java</t>
  </si>
  <si>
    <t>./lib/saaj-1.3/src/com/sun/xml/messaging/saaj/util/transform/</t>
  </si>
  <si>
    <t>EfficientStreamingTransformer.java</t>
  </si>
  <si>
    <t>./lib/saaj-1.3/saaj-impl.jar!/com/sun/xml/messaging/saaj/client/p2p/</t>
  </si>
  <si>
    <t>HttpSOAPConnection$PriviledgedGet.class</t>
  </si>
  <si>
    <t>HttpSOAPConnection$PriviledgedSetProxyAction.class</t>
  </si>
  <si>
    <t>HttpSOAPConnection.class</t>
  </si>
  <si>
    <t>HttpSOAPConnectionFactory.class</t>
  </si>
  <si>
    <t>./lib/saaj-1.3/saaj-impl.jar!/com/sun/xml/messaging/saaj/packaging/mime/</t>
  </si>
  <si>
    <t>Header.class</t>
  </si>
  <si>
    <t>MultipartDataSource.class</t>
  </si>
  <si>
    <t>HttpSOAPConnection$PriviledgedPost.class</t>
  </si>
  <si>
    <t>MessagingException.class</t>
  </si>
  <si>
    <t>./lib/saaj-1.3/saaj-impl.jar!/com/sun/xml/messaging/saaj/soap/impl/</t>
  </si>
  <si>
    <t>CDATAImpl.class</t>
  </si>
  <si>
    <t>BodyImpl.class</t>
  </si>
  <si>
    <t>DetailEntryImpl.class</t>
  </si>
  <si>
    <t>ElementFactory.class</t>
  </si>
  <si>
    <t>BodyElementImpl.class</t>
  </si>
  <si>
    <t>CommentImpl.class</t>
  </si>
  <si>
    <t>DetailImpl.class</t>
  </si>
  <si>
    <t>ElementImpl$1.class</t>
  </si>
  <si>
    <t>ElementImpl$4.class</t>
  </si>
  <si>
    <t>ElementImpl$2.class</t>
  </si>
  <si>
    <t>ElementImpl$5.class</t>
  </si>
  <si>
    <t>HeaderImpl.class</t>
  </si>
  <si>
    <t>DetailImpl$1.class</t>
  </si>
  <si>
    <t>TextImpl.class</t>
  </si>
  <si>
    <t>EnvelopeImpl.class</t>
  </si>
  <si>
    <t>TreeException.class</t>
  </si>
  <si>
    <t>./lib/saaj-1.3/saaj-impl.jar!/com/sun/xml/messaging/saaj/soap/ver1_2/</t>
  </si>
  <si>
    <t>Body1_2Impl.class</t>
  </si>
  <si>
    <t>ElementImpl$3.class</t>
  </si>
  <si>
    <t>ElementImpl$AttributeManager.class</t>
  </si>
  <si>
    <t>FaultElementImpl.class</t>
  </si>
  <si>
    <t>FaultImpl.class</t>
  </si>
  <si>
    <t>./lib/saaj-1.3/saaj-impl.jar!/com/sun/xml/messaging/saaj/soap/dynamic/</t>
  </si>
  <si>
    <t>SOAPFactoryDynamicImpl.class</t>
  </si>
  <si>
    <t>Fault1_2Impl.class</t>
  </si>
  <si>
    <t>Envelope1_2Impl.class</t>
  </si>
  <si>
    <t>Detail1_2Impl.class</t>
  </si>
  <si>
    <t>FaultElement1_2Impl.class</t>
  </si>
  <si>
    <t>Fault1_2Impl$1.class</t>
  </si>
  <si>
    <t>ElementImpl.class</t>
  </si>
  <si>
    <t>HeaderElement1_2Impl.class</t>
  </si>
  <si>
    <t>SOAPMessageFactory1_2Impl.class</t>
  </si>
  <si>
    <t>HeaderElementImpl.class</t>
  </si>
  <si>
    <t>Header1_2Impl.class</t>
  </si>
  <si>
    <t>SOAPMessageFactoryDynamicImpl.class</t>
  </si>
  <si>
    <t>BodyElement1_2Impl.class</t>
  </si>
  <si>
    <t>Message1_2Impl.class</t>
  </si>
  <si>
    <t>DetailEntry1_2Impl.class</t>
  </si>
  <si>
    <t>./lib/saaj-1.3/saaj-impl.jar!/com/sun/xml/messaging/saaj/soap/ver1_1/</t>
  </si>
  <si>
    <t>Body1_1Impl.class</t>
  </si>
  <si>
    <t>SOAPFactory1_2Impl.class</t>
  </si>
  <si>
    <t>Detail1_1Impl.class</t>
  </si>
  <si>
    <t>FaultElement1_1Impl.class</t>
  </si>
  <si>
    <t>SOAPPart1_2Impl.class</t>
  </si>
  <si>
    <t>Fault1_1Impl.class</t>
  </si>
  <si>
    <t>Header1_1Impl.class</t>
  </si>
  <si>
    <t>BodyElement1_1Impl.class</t>
  </si>
  <si>
    <t>SOAPMessageFactory1_1Impl.class</t>
  </si>
  <si>
    <t>DetailEntry1_1Impl.class</t>
  </si>
  <si>
    <t>./lib/saaj-1.3/saaj-impl.jar!/com/sun/xml/messaging/saaj/soap/name/</t>
  </si>
  <si>
    <t>NameImpl$Body1_2Name.class</t>
  </si>
  <si>
    <t>HeaderElement1_1Impl.class</t>
  </si>
  <si>
    <t>NameImpl$Envelope1_1Name.class</t>
  </si>
  <si>
    <t>SOAPFactory1_1Impl.class</t>
  </si>
  <si>
    <t>NameImpl$CodeSubcode1_2Name.class</t>
  </si>
  <si>
    <t>SOAPPart1_1Impl.class</t>
  </si>
  <si>
    <t>NameImpl$Body1_1Name.class</t>
  </si>
  <si>
    <t>NameImpl$Detail1_1Name.class</t>
  </si>
  <si>
    <t>NameImpl$Fault1_1Name.class</t>
  </si>
  <si>
    <t>NameImpl$FaultElement1_1Name.class</t>
  </si>
  <si>
    <t>NameImpl$Header1_1Name.class</t>
  </si>
  <si>
    <t>NameImpl$NotUnderstood1_2Name.class</t>
  </si>
  <si>
    <t>Message1_1Impl.class</t>
  </si>
  <si>
    <t>Envelope1_1Impl.class</t>
  </si>
  <si>
    <t>NameImpl$SOAP1_2Name.class</t>
  </si>
  <si>
    <t>NameImpl$Fault1_2Name.class</t>
  </si>
  <si>
    <t>NameImpl$Upgrade1_2Name.class</t>
  </si>
  <si>
    <t>./lib/saaj-1.3/saaj-impl.jar!/com/sun/xml/messaging/saaj/util/transform/</t>
  </si>
  <si>
    <t>EfficientStreamingTransformer.class</t>
  </si>
  <si>
    <t>NameImpl$SupportedEnvelope1_2Name.class</t>
  </si>
  <si>
    <t>NameImpl.class</t>
  </si>
  <si>
    <t>NameImpl$Header1_2Name.class</t>
  </si>
  <si>
    <t>NameImpl$Envelope1_2Name.class</t>
  </si>
  <si>
    <t>NameImpl$SOAP1_1Name.class</t>
  </si>
  <si>
    <t>./third-party/itextpdf-5.5.9-src/itext/src/main/resources/com/itextpdf/text/l10n/error/</t>
  </si>
  <si>
    <t>pt.lng</t>
  </si>
  <si>
    <t>./third-party/itextpdf-5.5.9-src/itext/src/main/resources/com/itextpdf/text/pdf/fonts/</t>
  </si>
  <si>
    <t>Courier-BoldOblique.afm</t>
  </si>
  <si>
    <t>Adobe Font Metrics (AFM) fonts</t>
  </si>
  <si>
    <t>Adobe Core 14 AFM Permission Notice</t>
  </si>
  <si>
    <t>Notice Copyright (c) 1989, 1990, 1991, 1993, 1997 Adobe Systems Incorporated.  All Rights Reserved.
Comment Copyright (c) 1989, 1990, 1991, 1993, 1997 Adobe Systems Incorporated.  All Rights Reserved.
Comment Creation Date: Mon Jun 23 16:28:46 1997
C -1 ; WX 600 ; N copyright ; B 53 -18 667 580 ;</t>
  </si>
  <si>
    <t>Helvetica-Oblique.afm</t>
  </si>
  <si>
    <t>Notice Copyright (c) 1985, 1987, 1989, 1990, 1997 Adobe Systems Incorporated.  All Rights Reserved.Helvetica is a trademark of Linotype-Hell AG and/or its subsi
Comment Copyright (c) 1985, 1987, 1989, 1990, 1997 Adobe Systems Incorporated.  All Rights Reserved.
Comment Creation Date: Thu May  1 12:44:31 1997
C -1 ; WX 737 ; N copyright ; B 54 -19 837 737 ;</t>
  </si>
  <si>
    <t>Helvetica-Bold.afm</t>
  </si>
  <si>
    <t>Comment Copyright (c) 1985, 1987, 1989, 1990, 1997 Adobe Systems Incorporated.  All Rights Reserved.
Comment Creation Date: Thu May  1 12:43:52 1997
Notice Copyright (c) 1985, 1987, 1989, 1990, 1997 Adobe Systems Incorporated.  All Rights Reserved.Helvetica is a trademark of Linotype-Hell AG and/or its subsi
C -1 ; WX 737 ; N copyright ; B -11 -19 749 737 ;</t>
  </si>
  <si>
    <t>en.lng</t>
  </si>
  <si>
    <t>nl.lng</t>
  </si>
  <si>
    <t>Courier-Bold.afm</t>
  </si>
  <si>
    <t>Comment Copyright (c) 1989, 1990, 1991, 1993, 1997 Adobe Systems Incorporated.  All Rights Reserved.
Comment Creation Date: Mon Jun 23 16:28:00 1997
Notice Copyright (c) 1989, 1990, 1991, 1993, 1997 Adobe Systems Incorporated.  All Rights Reserved.
C -1 ; WX 600 ; N copyright ; B 0 -18 600 580 ;</t>
  </si>
  <si>
    <t>Courier.afm</t>
  </si>
  <si>
    <t>C -1 ; WX 600 ; N copyright ; B 0 -18 600 580 ;
Notice Copyright (c) 1989, 1990, 1991, 1992, 1993, 1997 Adobe Systems Incorporated.  All Rights Reserved.
Comment Copyright (c) 1989, 1990, 1991, 1992, 1993, 1997 Adobe Systems Incorporated.  All Rights Reserved.
Comment Creation Date: Thu May  1 17:27:09 1997</t>
  </si>
  <si>
    <t>Helvetica.afm</t>
  </si>
  <si>
    <t>Notice Copyright (c) 1985, 1987, 1989, 1990, 1997 Adobe Systems Incorporated.  All Rights Reserved.Helvetica is a trademark of Linotype-Hell AG and/or its subsi
Comment Copyright (c) 1985, 1987, 1989, 1990, 1997 Adobe Systems Incorporated.  All Rights Reserved.
Comment Creation Date: Thu May  1 12:38:23 1997
C -1 ; WX 737 ; N copyright ; B -14 -19 752 737 ;</t>
  </si>
  <si>
    <t>Times-Roman.afm</t>
  </si>
  <si>
    <t>Notice Copyright (c) 1985, 1987, 1989, 1990, 1993, 1997 Adobe Systems Incorporated.  All Rights Reserved.Times is a trademark of Linotype-Hell AG and/or its sub
Comment Copyright (c) 1985, 1987, 1989, 1990, 1993, 1997 Adobe Systems Incorporated.  All Rights Reserved.
Comment Creation Date: Thu May  1 12:49:17 1997
C -1 ; WX 760 ; N copyright ; B 38 -14 722 676 ;</t>
  </si>
  <si>
    <t>Symbol.afm</t>
  </si>
  <si>
    <t>Comment Copyright (c) 1985, 1987, 1989, 1990, 1997 Adobe Systems Incorporated. All rights reserved.
Comment Creation Date: Thu May  1 15:12:25 1997
Notice Copyright (c) 1985, 1987, 1989, 1990, 1997 Adobe Systems Incorporated. All rights reserved.
C 211 ; WX 790 ; N copyrightserif ; B 51 -15 741 675 ;
C 227 ; WX 790 ; N copyrightsans ; B 49 -15 739 675 ;</t>
  </si>
  <si>
    <t>glyphlist.txt</t>
  </si>
  <si>
    <t>PDF 1.4 CMap and Unicode Mapping Files</t>
  </si>
  <si>
    <t>Adobe Copyright and No Modification Notice</t>
  </si>
  <si>
    <t>mustRead.html</t>
  </si>
  <si>
    <t>hout modification, provided that all copyright notices are retained; that the AFM files are not distributed without this file; that all modifications to this fi
le or any of the AFM files are prominently noted in the modified file(s); and that this paragraph is not modified. Adobe Systems has no responsibility or obliga</t>
  </si>
  <si>
    <t>Courier-Oblique.afm</t>
  </si>
  <si>
    <t>C -1 ; WX 600 ; N copyright ; B 53 -18 667 580 ;
Comment Copyright (c) 1989, 1990, 1991, 1992, 1993, 1997 Adobe Systems Incorporated.  All Rights Reserved.
Comment Creation Date: Thu May  1 17:37:52 1997
Notice Copyright (c) 1989, 1990, 1991, 1992, 1993, 1997 Adobe Systems Incorporated.  All Rights Reserved.</t>
  </si>
  <si>
    <t>cmap_info.txt</t>
  </si>
  <si>
    <t>The original copyright notice of the mappings is as follows:
"Copyright 1990-2000 Adobe Systems Incorporated.
All Rights Reserved.
provided this copyright notice is maintained intact and</t>
  </si>
  <si>
    <t>ZapfDingbats.afm</t>
  </si>
  <si>
    <t>Comment Copyright (c) 1985, 1987, 1988, 1989, 1997 Adobe Systems Incorporated. All Rights Reserved.
Comment Creation Date: Thu May  1 15:14:13 1997
Notice Copyright (c) 1985, 1987, 1988, 1989, 1997 Adobe Systems Incorporated. All Rights Reserved.ITC Zapf Dingbats is a registered trademark of International T</t>
  </si>
  <si>
    <t>Times-BoldItalic.afm</t>
  </si>
  <si>
    <t>Notice Copyright (c) 1985, 1987, 1989, 1990, 1993, 1997 Adobe Systems Incorporated.  All Rights Reserved.Times is a trademark of Linotype-Hell AG and/or its sub
Comment Copyright (c) 1985, 1987, 1989, 1990, 1993, 1997 Adobe Systems Incorporated.  All Rights Reserved.
Comment Creation Date: Thu May  1 13:04:06 1997
C -1 ; WX 747 ; N copyright ; B 30 -18 718 685 ;</t>
  </si>
  <si>
    <t>Times-Italic.afm</t>
  </si>
  <si>
    <t>Notice Copyright (c) 1985, 1987, 1989, 1990, 1993, 1997 Adobe Systems Incorporated.  All Rights Reserved.Times is a trademark of Linotype-Hell AG and/or its sub
Comment Copyright (c) 1985, 1987, 1989, 1990, 1993, 1997 Adobe Systems Incorporated.  All Rights Reserved.
Comment Creation Date: Thu May  1 12:56:55 1997
C -1 ; WX 760 ; N copyright ; B 41 -18 719 666 ;</t>
  </si>
  <si>
    <t>Helvetica-BoldOblique.afm</t>
  </si>
  <si>
    <t>Notice Copyright (c) 1985, 1987, 1989, 1990, 1997 Adobe Systems Incorporated.  All Rights Reserved.Helvetica is a trademark of Linotype-Hell AG and/or its subsi
Comment Copyright (c) 1985, 1987, 1989, 1990, 1997 Adobe Systems Incorporated.  All Rights Reserved.
Comment Creation Date: Thu May  1 12:45:12 1997
C -1 ; WX 737 ; N copyright ; B 56 -19 835 737 ;</t>
  </si>
  <si>
    <t>Times-Bold.afm</t>
  </si>
  <si>
    <t>Comment Copyright (c) 1985, 1987, 1989, 1990, 1993, 1997 Adobe Systems Incorporated.  All Rights Reserved.
Comment Creation Date: Thu May  1 12:52:56 1997
Notice Copyright (c) 1985, 1987, 1989, 1990, 1993, 1997 Adobe Systems Incorporated.  All Rights Reserved.Times is a trademark of Linotype-Hell AG and/or its sub
C -1 ; WX 747 ; N copyright ; B 26 -19 721 691 ;</t>
  </si>
  <si>
    <t>./third-party/itextpdf-5.5.9-src/itext/src/main/java/com/itextpdf/xmp/impl/xpath/</t>
  </si>
  <si>
    <t>XMPPath.java</t>
  </si>
  <si>
    <t>XMPPathSegment.java</t>
  </si>
  <si>
    <t>XMPPathParser.java</t>
  </si>
  <si>
    <t>./third-party/itextpdf-5.5.9-src/itext/src/main/java/com/itextpdf/text/xml/xmp/</t>
  </si>
  <si>
    <t>DublinCoreSchema.java</t>
  </si>
  <si>
    <t>XmpBasicSchema.java</t>
  </si>
  <si>
    <t>DublinCoreProperties.java</t>
  </si>
  <si>
    <t>XmpArray.java</t>
  </si>
  <si>
    <t>PdfProperties.java</t>
  </si>
  <si>
    <t>PdfSchema.java</t>
  </si>
  <si>
    <t>XmpMMSchema.java</t>
  </si>
  <si>
    <t>XmpMMProperties.java</t>
  </si>
  <si>
    <t>XmpReader.java</t>
  </si>
  <si>
    <t>XmpBasicProperties.java</t>
  </si>
  <si>
    <t>./third-party/itextpdf-5.5.9-src/itext/src/main/java/com/itextpdf/text/xml/simpleparser/</t>
  </si>
  <si>
    <t>IanaEncodings.java</t>
  </si>
  <si>
    <t>* this work for additional information regarding copyright ownership.
* FOR ANY PART OF THE COVERED WORK IN WHICH THE COPYRIGHT IS OWNED BY
* Copyright (c) 1998-2015 iText Group NV
* Authors: Bruno Lowagie, Paulo Soares, et al.</t>
  </si>
  <si>
    <t>LangAlt.java</t>
  </si>
  <si>
    <t>XmpSchema.java</t>
  </si>
  <si>
    <t>XmpWriter.java</t>
  </si>
  <si>
    <t>EntitiesToUnicode.java</t>
  </si>
  <si>
    <t>MAP.put("copy",Character.valueOf('\u00a9')); // copyright sign, U+00A9 ISOnum
* FOR ANY PART OF THE COVERED WORK IN WHICH THE COPYRIGHT IS OWNED BY
* Copyright (c) 1998-2016 iText Group NV
* Authors: Bruno Lowagie, Paulo Soares, et al.</t>
  </si>
  <si>
    <t>EntitiesToSymbol.java</t>
  </si>
  <si>
    <t>SimpleXMLParser.java</t>
  </si>
  <si>
    <t>SimpleXMLDocHandlerComment.java</t>
  </si>
  <si>
    <t>NewLineHandler.java</t>
  </si>
  <si>
    <t>SimpleXMLDocHandler.java</t>
  </si>
  <si>
    <t>./third-party/itextpdf-5.5.9-src/itext/src/main/java/com/itextpdf/text/html/simpleparser/</t>
  </si>
  <si>
    <t>CellWrapper.java</t>
  </si>
  <si>
    <t>ChainedProperties.java</t>
  </si>
  <si>
    <t>HTMLWorker.java</t>
  </si>
  <si>
    <t>TableWrapper.java</t>
  </si>
  <si>
    <t>HTMLTagProcessors.java</t>
  </si>
  <si>
    <t>ImageStore.java</t>
  </si>
  <si>
    <t>LinkProcessor.java</t>
  </si>
  <si>
    <t>ImageProvider.java</t>
  </si>
  <si>
    <t>StyleSheet.java</t>
  </si>
  <si>
    <t>HTMLTagProcessor.java</t>
  </si>
  <si>
    <t>ImageProcessor.java</t>
  </si>
  <si>
    <t>./third-party/itextpdf-5.5.9-src/itext/src/main/java/com/itextpdf/awt/geom/gl/</t>
  </si>
  <si>
    <t>Crossing.java</t>
  </si>
  <si>
    <t>./third-party/itextpdf-5.5.9-src/itext/src/main/java/com/itextpdf/awt/geom/misc/</t>
  </si>
  <si>
    <t>RenderingHints.java</t>
  </si>
  <si>
    <t>Messages.java</t>
  </si>
  <si>
    <t>HashCode.java</t>
  </si>
  <si>
    <t>./third-party/itextpdf-5.5.9-src/pdfa/src/main/java/com/itextpdf/text/zugferd/exceptions/</t>
  </si>
  <si>
    <t>InvalidCodeException.java</t>
  </si>
  <si>
    <t>DataIncompleteException.java</t>
  </si>
  <si>
    <t>./third-party/itextpdf-5.5.9-src/pdfa/src/main/java/com/itextpdf/text/zugferd/checkers/</t>
  </si>
  <si>
    <t>CodeValidation.java</t>
  </si>
  <si>
    <t>NumberChecker.java</t>
  </si>
  <si>
    <t>./third-party/itextpdf-5.5.9-src/itext/src/main/java/com/itextpdf/text/pdf/codec/</t>
  </si>
  <si>
    <t>BitFile.java</t>
  </si>
  <si>
    <t>* Copyright 2003-2012 by Paulo Soares.
* Copyright (c) 2005 Sun Microsystems, Inc. All  Rights Reserved.
* - Redistribution of source code must retain the above copyright
* - Redistribution in binary form must reproduce the above copyright</t>
  </si>
  <si>
    <t>CCITTG4Encoder.java</t>
  </si>
  <si>
    <t>BmpImage.java</t>
  </si>
  <si>
    <t>* Copyright (c) 2005 Sun Microsystems, Inc. All  Rights Reserved.
* FOR ANY PART OF THE COVERED WORK IN WHICH THE COPYRIGHT IS OWNED BY
* - Redistribution of source code must retain the above copyright
* - Redistribution in binary form must reproduce the above copyright
* Copyright (c) 1998-2015 iText Group NV
* Authors: Bruno Lowagie, Paulo Soares, et al.</t>
  </si>
  <si>
    <t>GifImage.java</t>
  </si>
  <si>
    <t>JBIG2SegmentReader.java</t>
  </si>
  <si>
    <t>JBIG2Image.java</t>
  </si>
  <si>
    <t>TIFFConstants.java</t>
  </si>
  <si>
    <t>* that (i) the above copyright notices and this permission notice appear in
* Copyright (c) 1991-1997 Silicon Graphics, Inc.
* Copyright (c) 1988-1997 Sam Leffler
* Copyright 2003-2012 by Paulo Soares.
/* copyright string */
public static final int TIFFTAG_COPYRIGHT = 33432;</t>
  </si>
  <si>
    <t>PngWriter.java</t>
  </si>
  <si>
    <t>TIFFDirectory.java</t>
  </si>
  <si>
    <t>* Copyright 2003-2012 by Paulo Soares.
* Copyright (c) 2006 Sun Microsystems, Inc. All  Rights Reserved.
* - Redistribution of source code must retain the above copyright
* - Redistribution in binary form must reproduce the above copyright</t>
  </si>
  <si>
    <t>TIFFFaxDecoder.java</t>
  </si>
  <si>
    <t>PngImage.java</t>
  </si>
  <si>
    <t>LZWStringTable.java</t>
  </si>
  <si>
    <t>LZWCompressor.java</t>
  </si>
  <si>
    <t>TIFFField.java</t>
  </si>
  <si>
    <t>TiffImage.java</t>
  </si>
  <si>
    <t>./third-party/itextpdf-5.5.9-src/pdfa/src/main/java/com/itextpdf/text/zugferd/profiles/</t>
  </si>
  <si>
    <t>ComfortProfile.java</t>
  </si>
  <si>
    <t>TIFFFaxDecompressor.java</t>
  </si>
  <si>
    <t>BasicProfile.java</t>
  </si>
  <si>
    <t>TiffWriter.java</t>
  </si>
  <si>
    <t>ComfortProfileImp.java</t>
  </si>
  <si>
    <t>./third-party/itextpdf-5.5.9-src/itext/src/main/java/com/itextpdf/text/pdf/crypto/</t>
  </si>
  <si>
    <t>AESCipher.java</t>
  </si>
  <si>
    <t>ARCFOUREncryption.java</t>
  </si>
  <si>
    <t>./third-party/itextpdf-5.5.9-src/itext/src/main/java/com/itextpdf/text/pdf/internal/</t>
  </si>
  <si>
    <t>PdfAnnotationsImp.java</t>
  </si>
  <si>
    <t>AESCipherCBCnoPad.java</t>
  </si>
  <si>
    <t>IVGenerator.java</t>
  </si>
  <si>
    <t>TIFFLZWDecoder.java</t>
  </si>
  <si>
    <t>PdfViewerPreferencesImp.java</t>
  </si>
  <si>
    <t>BasicProfileImp.java</t>
  </si>
  <si>
    <t>PdfXConformanceImp.java</t>
  </si>
  <si>
    <t>PdfVersionImp.java</t>
  </si>
  <si>
    <t>PdfIsoKeys.java</t>
  </si>
  <si>
    <t>./third-party/itextpdf-5.5.9-src/itext/src/main/java/com/itextpdf/text/pdf/parser/</t>
  </si>
  <si>
    <t>FilteredTextRenderListener.java</t>
  </si>
  <si>
    <t>ExtRenderListener.java</t>
  </si>
  <si>
    <t>BezierCurve.java</t>
  </si>
  <si>
    <t>GlyphRenderListener.java</t>
  </si>
  <si>
    <t>* FOR ANY PART OF THE COVERED WORK IN WHICH THE COPYRIGHT IS OWNED BY
* Copyright (c) 1998-2016 iText Group NV
* Authors: Bruno Lowagie, Alexey Subach, et al.</t>
  </si>
  <si>
    <t>GlyphTextRenderListener.java</t>
  </si>
  <si>
    <t>ContentOperator.java</t>
  </si>
  <si>
    <t>./third-party/itextpdf-5.5.9-src/itext/src/main/java/com/itextpdf/text/pdf/fonts/</t>
  </si>
  <si>
    <t>FontsResourceAnchor.java</t>
  </si>
  <si>
    <t>FilteredRenderListener.java</t>
  </si>
  <si>
    <t>ContentByteUtils.java</t>
  </si>
  <si>
    <t>ImageRenderInfo.java</t>
  </si>
  <si>
    <t>LocationTextExtractionStrategy.java</t>
  </si>
  <si>
    <t>LineDashPattern.java</t>
  </si>
  <si>
    <t>* FOR ANY PART OF THE COVERED WORK IN WHICH THE COPYRIGHT IS OWNED BY
* Copyright (c) 1998-2016 iText Group NV
* Authors: Pavel Mitrofanov, Bruno Lowagie, et al.</t>
  </si>
  <si>
    <t>GraphicsState.java</t>
  </si>
  <si>
    <t>LineSegment.java</t>
  </si>
  <si>
    <t>* FOR ANY PART OF THE COVERED WORK IN WHICH THE COPYRIGHT IS OWNED BY
* Copyright (c) 1998-2016 iText Group NV
* Authors: Bruno Lowagie, Kevin Day, et al.</t>
  </si>
  <si>
    <t>InlineImageUtils.java</t>
  </si>
  <si>
    <t>* FOR ANY PART OF THE COVERED WORK IN WHICH THE COPYRIGHT IS OWNED BY
* Copyright (c) 1998-2016 iText Group NV
* Authors: Bruno Lowagie, Kevin Day, Paulo Soares, et al.</t>
  </si>
  <si>
    <t>MarkedContentRenderFilter.java</t>
  </si>
  <si>
    <t>InlineImageInfo.java</t>
  </si>
  <si>
    <t>MultiFilteredRenderListener.java</t>
  </si>
  <si>
    <t>PathConstructionRenderInfo.java</t>
  </si>
  <si>
    <t>Path.java</t>
  </si>
  <si>
    <t>MarkedContentInfo.java</t>
  </si>
  <si>
    <t>Matrix.java</t>
  </si>
  <si>
    <t>PdfReaderContentParser.java</t>
  </si>
  <si>
    <t>Line.java</t>
  </si>
  <si>
    <t>RegionTextRenderFilter.java</t>
  </si>
  <si>
    <t>PdfImageObject.java</t>
  </si>
  <si>
    <t>PdfContentStreamProcessor.java</t>
  </si>
  <si>
    <t>* FOR ANY PART OF THE COVERED WORK IN WHICH THE COPYRIGHT IS OWNED BY
* Copyright (c) 1998-2016 iText Group NV
* Authors: Kevin Day, Bruno Lowagie, Paulo Soares, et al.
* A content operator implementation (c).</t>
  </si>
  <si>
    <t>RenderFilter.java</t>
  </si>
  <si>
    <t>./third-party/itextpdf-5.5.9-src/itext/src/main/java/com/itextpdf/text/pdf/draw/</t>
  </si>
  <si>
    <t>VerticalPositionMark.java</t>
  </si>
  <si>
    <t>PathPaintingRenderInfo.java</t>
  </si>
  <si>
    <t>PdfTextExtractor.java</t>
  </si>
  <si>
    <t>LineSeparator.java</t>
  </si>
  <si>
    <t>DrawInterface.java</t>
  </si>
  <si>
    <t>RenderListener.java</t>
  </si>
  <si>
    <t>PdfContentReaderTool.java</t>
  </si>
  <si>
    <t>TextMarginFinder.java</t>
  </si>
  <si>
    <t>DottedLineSeparator.java</t>
  </si>
  <si>
    <t>Vector.java</t>
  </si>
  <si>
    <t>TextExtractionStrategy.java</t>
  </si>
  <si>
    <t>SimpleTextExtractionStrategy.java</t>
  </si>
  <si>
    <t>TextRenderInfo.java</t>
  </si>
  <si>
    <t>* FOR ANY PART OF THE COVERED WORK IN WHICH THE COPYRIGHT IS OWNED BY
float w = gs.font.getWidth(c) / 1000.0f;
* Copyright (c) 1998-2016 iText Group NV
* Authors: Kevin Day, Bruno Lowagie, Paulo Soares, et al.</t>
  </si>
  <si>
    <t>./third-party/itextpdf-5.5.9-src/itext/src/main/java/com/itextpdf/text/pdf/hyphenation/</t>
  </si>
  <si>
    <t>CharVector.java</t>
  </si>
  <si>
    <t>* Copyright 1999-2004 The Apache Software Foundation.</t>
  </si>
  <si>
    <t>TaggedPdfReaderTool.java</t>
  </si>
  <si>
    <t>ByteVector.java</t>
  </si>
  <si>
    <t>./third-party/itextpdf-5.5.9-src/itext/src/main/java/com/itextpdf/text/pdf/qrcode/</t>
  </si>
  <si>
    <t>BitArray.java</t>
  </si>
  <si>
    <t>* Copyright 2007 ZXing authors</t>
  </si>
  <si>
    <t>Subpath.java</t>
  </si>
  <si>
    <t>./third-party/itextpdf-5.5.9-src/itext/src/main/java/com/itextpdf/text/pdf/security/</t>
  </si>
  <si>
    <t>CRLVerifier.java</t>
  </si>
  <si>
    <t>Hyphen.java</t>
  </si>
  <si>
    <t>XObjectDoHandler.java</t>
  </si>
  <si>
    <t>BouncyCastleDigest.java</t>
  </si>
  <si>
    <t>CertificateInfo.java</t>
  </si>
  <si>
    <t>CertificateVerification.java</t>
  </si>
  <si>
    <t>BitVector.java</t>
  </si>
  <si>
    <t>* Copyright 2008 ZXing authors</t>
  </si>
  <si>
    <t>HyphenationException.java</t>
  </si>
  <si>
    <t>CrlClient.java</t>
  </si>
  <si>
    <t>SimplePatternParser.java</t>
  </si>
  <si>
    <t>CertificateUtil.java</t>
  </si>
  <si>
    <t>CrlClientOffline.java</t>
  </si>
  <si>
    <t>HyphenationTree.java</t>
  </si>
  <si>
    <t>ByteMatrix.java</t>
  </si>
  <si>
    <t>Hyphenation.java</t>
  </si>
  <si>
    <t>TernaryTree.java</t>
  </si>
  <si>
    <t>Hyphenator.java</t>
  </si>
  <si>
    <t>BlockPair.java</t>
  </si>
  <si>
    <t>PatternConsumer.java</t>
  </si>
  <si>
    <t>BitMatrix.java</t>
  </si>
  <si>
    <t>ExternalDecryptionProcess.java</t>
  </si>
  <si>
    <t>* FOR ANY PART OF THE COVERED WORK IN WHICH THE COPYRIGHT IS OWNED BY
* Copyright (c) 1998-2016 iText Group NV
* Authors: Alexey Subach, Bruno Lowagie, et al.</t>
  </si>
  <si>
    <t>EncryptionAlgorithms.java</t>
  </si>
  <si>
    <t>CharacterSetECI.java</t>
  </si>
  <si>
    <t>DigestAlgorithms.java</t>
  </si>
  <si>
    <t>ExternalBlankSignatureContainer.java</t>
  </si>
  <si>
    <t>ByteArray.java</t>
  </si>
  <si>
    <t>CertificateVerifier.java</t>
  </si>
  <si>
    <t>CrlClientOnline.java</t>
  </si>
  <si>
    <t>ExternalDigest.java</t>
  </si>
  <si>
    <t>ExternalSignatureContainer.java</t>
  </si>
  <si>
    <t>GF256Poly.java</t>
  </si>
  <si>
    <t>ExternalSignature.java</t>
  </si>
  <si>
    <t>EncodeHintType.java</t>
  </si>
  <si>
    <t>Encoder.java</t>
  </si>
  <si>
    <t>ErrorCorrectionLevel.java</t>
  </si>
  <si>
    <t>LtvTimestamp.java</t>
  </si>
  <si>
    <t>FormatInformation.java</t>
  </si>
  <si>
    <t>GF256.java</t>
  </si>
  <si>
    <t>MaskUtil.java</t>
  </si>
  <si>
    <t>KeyStoreUtil.java</t>
  </si>
  <si>
    <t>Mode.java</t>
  </si>
  <si>
    <t>ReedSolomonEncoder.java</t>
  </si>
  <si>
    <t>LtvVerification.java</t>
  </si>
  <si>
    <t>OCSPVerifier.java</t>
  </si>
  <si>
    <t>OcspClient.java</t>
  </si>
  <si>
    <t>MatrixUtil.java</t>
  </si>
  <si>
    <t>MakeSignature.java</t>
  </si>
  <si>
    <t>ReedSolomonException.java</t>
  </si>
  <si>
    <t>PdfSignatureAppDictionary.java</t>
  </si>
  <si>
    <t>* FOR ANY PART OF THE COVERED WORK IN WHICH THE COPYRIGHT IS OWNED BY
* Copyright (c) 1998-2016 iText Group NV
* Authors: Bruno Lowagie, Kwinten Pisman, et al.</t>
  </si>
  <si>
    <t>QRCodeWriter.java</t>
  </si>
  <si>
    <t>PdfPKCS7.java</t>
  </si>
  <si>
    <t>PdfSignatureBuildProperties.java</t>
  </si>
  <si>
    <t>OcspClientBouncyCastle.java</t>
  </si>
  <si>
    <t>SecurityConstants.java</t>
  </si>
  <si>
    <t>PrivateKeySignature.java</t>
  </si>
  <si>
    <t>MakeXmlSignature.java</t>
  </si>
  <si>
    <t>QRCode.java</t>
  </si>
  <si>
    <t>LtvVerifier.java</t>
  </si>
  <si>
    <t>ProviderDigest.java</t>
  </si>
  <si>
    <t>RootStoreVerifier.java</t>
  </si>
  <si>
    <t>TSAClientBouncyCastle.java</t>
  </si>
  <si>
    <t>WriterException.java</t>
  </si>
  <si>
    <t>XpathConstructor.java</t>
  </si>
  <si>
    <t>TSAInfoBouncyCastle.java</t>
  </si>
  <si>
    <t>TSAClient.java</t>
  </si>
  <si>
    <t>SecurityIDs.java</t>
  </si>
  <si>
    <t>VerificationException.java</t>
  </si>
  <si>
    <t>XmlLocator.java</t>
  </si>
  <si>
    <t>SignaturePermissions.java</t>
  </si>
  <si>
    <t>./third-party/itextpdf-5.5.9-src/itext/src/main/java/com/itextpdf/text/pdf/collection/</t>
  </si>
  <si>
    <t>PdfCollection.java</t>
  </si>
  <si>
    <t>PdfCollectionItem.java</t>
  </si>
  <si>
    <t>PdfCollectionSchema.java</t>
  </si>
  <si>
    <t>./third-party/itextpdf-5.5.9-src/itext/src/main/java/com/itextpdf/text/pdf/events/</t>
  </si>
  <si>
    <t>FieldPositioningEvents.java</t>
  </si>
  <si>
    <t>PdfPageEventForwarder.java</t>
  </si>
  <si>
    <t>IndexEvents.java</t>
  </si>
  <si>
    <t>PdfPCellEventForwarder.java</t>
  </si>
  <si>
    <t>VerificationOK.java</t>
  </si>
  <si>
    <t>PdfPTableEventForwarder.java</t>
  </si>
  <si>
    <t>PdfCollectionSort.java</t>
  </si>
  <si>
    <t>./third-party/itextpdf-5.5.9-src/itext/src/main/java/com/itextpdf/text/pdf/interfaces/</t>
  </si>
  <si>
    <t>IAlternateDescription.java</t>
  </si>
  <si>
    <t>IPdfStructureElement.java</t>
  </si>
  <si>
    <t>PdfTargetDictionary.java</t>
  </si>
  <si>
    <t>PdfEncryptionSettings.java</t>
  </si>
  <si>
    <t>PdfIsoConformance.java</t>
  </si>
  <si>
    <t>PdfAnnotations.java</t>
  </si>
  <si>
    <t>PdfDocumentActions.java</t>
  </si>
  <si>
    <t>PdfCollectionField.java</t>
  </si>
  <si>
    <t>PdfRunDirection.java</t>
  </si>
  <si>
    <t>./third-party/itextpdf-5.5.9-src/itext/src/main/java/com/itextpdf/text/pdf/languages/</t>
  </si>
  <si>
    <t>ArabicLigaturizer.java</t>
  </si>
  <si>
    <t>PdfXConformance.java</t>
  </si>
  <si>
    <t>PdfViewerPreferences.java</t>
  </si>
  <si>
    <t>BanglaGlyphRepositioner.java</t>
  </si>
  <si>
    <t>DevanagariLigaturizer.java</t>
  </si>
  <si>
    <t>* FOR ANY PART OF THE COVERED WORK IN WHICH THE COPYRIGHT IS OWNED BY
* Copyright (c) 1998-2016 iText Group NV
* Authors: Ram Narayan, Bruno Lowagie, et al.</t>
  </si>
  <si>
    <t>IndicLigaturizer.java</t>
  </si>
  <si>
    <t>PdfVersion.java</t>
  </si>
  <si>
    <t>GujaratiLigaturizer.java</t>
  </si>
  <si>
    <t>LanguageProcessor.java</t>
  </si>
  <si>
    <t>IndicCompositeCharacterComparator.java</t>
  </si>
  <si>
    <t>./third-party/itextpdf-5.5.9-src/pdfa/src/main/java/com/itextpdf/text/pdf/interfaces/</t>
  </si>
  <si>
    <t>PdfAConformance.java</t>
  </si>
  <si>
    <t>PdfPageActions.java</t>
  </si>
  <si>
    <t>GlyphRepositioner.java</t>
  </si>
  <si>
    <t>IAccessibleElement.java</t>
  </si>
  <si>
    <t>HebrewProcessor.java</t>
  </si>
  <si>
    <t>IndicGlyphRepositioner.java</t>
  </si>
  <si>
    <t>./third-party/itextpdf-5.5.9-src/pdfa/src/main/java/com/itextpdf/text/xml/xmp/</t>
  </si>
  <si>
    <t>PdfAXmpWriter.java</t>
  </si>
  <si>
    <t>PdfAProperties.java</t>
  </si>
  <si>
    <t>PdfASchema.java</t>
  </si>
  <si>
    <t>./third-party/itextpdf-5.5.9-src/pdfa/src/main/java/com/itextpdf/text/pdf/internal/</t>
  </si>
  <si>
    <t>PdfA1Checker.java</t>
  </si>
  <si>
    <t>PdfA2Checker.java</t>
  </si>
  <si>
    <t>PdfAConformanceImp.java</t>
  </si>
  <si>
    <t>ZugferdChecker.java</t>
  </si>
  <si>
    <t>PdfA3Checker.java</t>
  </si>
  <si>
    <t>PdfAChecker.java</t>
  </si>
  <si>
    <t>./third-party/itextpdf-5.5.9-src/itext/src/test/java/com/itextpdf/text/pdf/fonts/cmaps/</t>
  </si>
  <si>
    <t>CMapParserExTest.java</t>
  </si>
  <si>
    <t>CMapTest.java</t>
  </si>
  <si>
    <t>./mobile/EaselJS-master/tools/google-closure/compiler.jar!/rhino_ast/java/com/google/javascript/rhino/</t>
  </si>
  <si>
    <t>rhino (mozilla)</t>
  </si>
  <si>
    <t>GNU General Public License v2.0, Mozilla Public License 2.0, and disjunctive (choice of license)</t>
  </si>
  <si>
    <t># Portions created by the Initial Developer are Copyright (C) 1997-1999
# the Initial Developer. All Rights Reserved.</t>
  </si>
  <si>
    <t>./mobile/EaselJS-master/tools/google-closure/compiler.jar!/com/google/javascript/rhino/head/annotations/</t>
  </si>
  <si>
    <t>JSConstructor.class</t>
  </si>
  <si>
    <t>JSFunction.class</t>
  </si>
  <si>
    <t>JSGetter.class</t>
  </si>
  <si>
    <t>JSStaticFunction.class</t>
  </si>
  <si>
    <t>JSSetter.class</t>
  </si>
  <si>
    <t>./mobile/EaselJS-master/tools/google-closure/compiler.jar!/com/google/javascript/rhino/head/regexp/</t>
  </si>
  <si>
    <t>CompilerState.class</t>
  </si>
  <si>
    <t>./mobile/EaselJS-master/tools/google-closure/compiler.jar!/com/google/javascript/rhino/head/jdk13/</t>
  </si>
  <si>
    <t>VMBridge_jdk13.class</t>
  </si>
  <si>
    <t>VMBridge_jdk13$1.class</t>
  </si>
  <si>
    <t>GlobData.class</t>
  </si>
  <si>
    <t>NativeRegExp.class</t>
  </si>
  <si>
    <t>REGlobalData.class</t>
  </si>
  <si>
    <t>RECompiled.class</t>
  </si>
  <si>
    <t>RECharSet.class</t>
  </si>
  <si>
    <t>REBackTrackData.class</t>
  </si>
  <si>
    <t>NativeRegExpCtor.class</t>
  </si>
  <si>
    <t>RegExpImpl.class</t>
  </si>
  <si>
    <t>REProgState.class</t>
  </si>
  <si>
    <t>./mobile/EaselJS-master/tools/google-closure/compiler.jar!/com/google/javascript/rhino/head/ast/</t>
  </si>
  <si>
    <t>ArrayComprehension.class</t>
  </si>
  <si>
    <t>ArrayComprehensionLoop.class</t>
  </si>
  <si>
    <t>RENode.class</t>
  </si>
  <si>
    <t>SubString.class</t>
  </si>
  <si>
    <t>ArrayLiteral.class</t>
  </si>
  <si>
    <t>AstRoot.class</t>
  </si>
  <si>
    <t>AstRoot$1.class</t>
  </si>
  <si>
    <t>AstNode.class</t>
  </si>
  <si>
    <t>Assignment.class</t>
  </si>
  <si>
    <t>AstNode$DebugPrintVisitor.class</t>
  </si>
  <si>
    <t>AstNode$PositionComparator.class</t>
  </si>
  <si>
    <t>Block.class</t>
  </si>
  <si>
    <t>Comment.class</t>
  </si>
  <si>
    <t>BreakStatement.class</t>
  </si>
  <si>
    <t>DestructuringForm.class</t>
  </si>
  <si>
    <t>ErrorCollector.class</t>
  </si>
  <si>
    <t>ElementGet.class</t>
  </si>
  <si>
    <t>ConditionalExpression.class</t>
  </si>
  <si>
    <t>CatchClause.class</t>
  </si>
  <si>
    <t>./mobile/EaselJS-master/tools/google-closure/compiler.jar!/com/google/javascript/rhino/head/optimizer/</t>
  </si>
  <si>
    <t>Block$FatBlock.class</t>
  </si>
  <si>
    <t>DoLoop.class</t>
  </si>
  <si>
    <t>Block$1.class</t>
  </si>
  <si>
    <t>EmptyStatement.class</t>
  </si>
  <si>
    <t>ContinueStatement.class</t>
  </si>
  <si>
    <t>ForInLoop.class</t>
  </si>
  <si>
    <t>ExpressionStatement.class</t>
  </si>
  <si>
    <t>EmptyExpression.class</t>
  </si>
  <si>
    <t>BodyCodegen$ExceptionManager$ExceptionInfo.class</t>
  </si>
  <si>
    <t>ErrorNode.class</t>
  </si>
  <si>
    <t>BodyCodegen.class</t>
  </si>
  <si>
    <t>BodyCodegen$ExceptionManager.class</t>
  </si>
  <si>
    <t>FunctionNode.class</t>
  </si>
  <si>
    <t>FunctionNode$Form.class</t>
  </si>
  <si>
    <t>BodyCodegen$FinallyReturnPoint.class</t>
  </si>
  <si>
    <t>FunctionCall.class</t>
  </si>
  <si>
    <t>GeneratorExpression.class</t>
  </si>
  <si>
    <t>GeneratorExpressionLoop.class</t>
  </si>
  <si>
    <t>ForLoop.class</t>
  </si>
  <si>
    <t>IfStatement.class</t>
  </si>
  <si>
    <t>IdeErrorReporter.class</t>
  </si>
  <si>
    <t>OptFunctionNode.class</t>
  </si>
  <si>
    <t>ClassCompiler.class</t>
  </si>
  <si>
    <t>Jump.class</t>
  </si>
  <si>
    <t>OptRuntime$GeneratorState.class</t>
  </si>
  <si>
    <t>Codegen.class</t>
  </si>
  <si>
    <t>InfixExpression.class</t>
  </si>
  <si>
    <t>Label.class</t>
  </si>
  <si>
    <t>LetNode.class</t>
  </si>
  <si>
    <t>OptRuntime$1.class</t>
  </si>
  <si>
    <t>OptRuntime.class</t>
  </si>
  <si>
    <t>ObjectProperty.class</t>
  </si>
  <si>
    <t>ObjectLiteral.class</t>
  </si>
  <si>
    <t>NumberLiteral.class</t>
  </si>
  <si>
    <t>Loop.class</t>
  </si>
  <si>
    <t>KeywordLiteral.class</t>
  </si>
  <si>
    <t>OptTransformer.class</t>
  </si>
  <si>
    <t>LabeledStatement.class</t>
  </si>
  <si>
    <t>NewExpression.class</t>
  </si>
  <si>
    <t>Optimizer.class</t>
  </si>
  <si>
    <t>NodeVisitor.class</t>
  </si>
  <si>
    <t>ParenthesizedExpression.class</t>
  </si>
  <si>
    <t>StringLiteral.class</t>
  </si>
  <si>
    <t>ScriptNode.class</t>
  </si>
  <si>
    <t>ParseProblem$Type.class</t>
  </si>
  <si>
    <t>PropertyGet.class</t>
  </si>
  <si>
    <t>RegExpLiteral.class</t>
  </si>
  <si>
    <t>ParseProblem.class</t>
  </si>
  <si>
    <t>ReturnStatement.class</t>
  </si>
  <si>
    <t>UnaryExpression.class</t>
  </si>
  <si>
    <t>TryStatement.class</t>
  </si>
  <si>
    <t>Symbol.class</t>
  </si>
  <si>
    <t>WhileLoop.class</t>
  </si>
  <si>
    <t>SwitchCase.class</t>
  </si>
  <si>
    <t>ThrowStatement.class</t>
  </si>
  <si>
    <t>SwitchStatement.class</t>
  </si>
  <si>
    <t>XmlElemRef.class</t>
  </si>
  <si>
    <t>XmlFragment.class</t>
  </si>
  <si>
    <t>XmlDotQuery.class</t>
  </si>
  <si>
    <t>WithStatement.class</t>
  </si>
  <si>
    <t>VariableDeclaration.class</t>
  </si>
  <si>
    <t>./mobile/EaselJS-master/tools/google-closure/compiler.jar!/com/google/javascript/rhino/head/debug/</t>
  </si>
  <si>
    <t>DebugFrame.class</t>
  </si>
  <si>
    <t>VariableInitializer.class</t>
  </si>
  <si>
    <t>XmlExpression.class</t>
  </si>
  <si>
    <t>DebuggableScript.class</t>
  </si>
  <si>
    <t>XmlRef.class</t>
  </si>
  <si>
    <t>XmlMemberGet.class</t>
  </si>
  <si>
    <t>XmlPropRef.class</t>
  </si>
  <si>
    <t>Debugger.class</t>
  </si>
  <si>
    <t>XmlLiteral.class</t>
  </si>
  <si>
    <t>./mobile/EaselJS-master/tools/google-closure/compiler.jar!/com/google/javascript/rhino/head/v8dtoa/</t>
  </si>
  <si>
    <t>FastDtoaBuilder.class</t>
  </si>
  <si>
    <t>XmlString.class</t>
  </si>
  <si>
    <t>DiyFp.class</t>
  </si>
  <si>
    <t>./mobile/EaselJS-master/tools/google-closure/compiler.jar!/com/google/javascript/rhino/head/serialize/</t>
  </si>
  <si>
    <t>ScriptableOutputStream.class</t>
  </si>
  <si>
    <t>ScriptableInputStream.class</t>
  </si>
  <si>
    <t>Yield.class</t>
  </si>
  <si>
    <t>DoubleHelper.class</t>
  </si>
  <si>
    <t>ScriptableOutputStream$PendingLookup.class</t>
  </si>
  <si>
    <t>CachedPowers.class</t>
  </si>
  <si>
    <t>./mobile/EaselJS-master/tools/google-closure/compiler.jar!/com/google/javascript/rhino/head/tools/</t>
  </si>
  <si>
    <t>ToolErrorReporter.class</t>
  </si>
  <si>
    <t>./mobile/EaselJS-master/tools/google-closure/compiler.jar!/com/google/javascript/rhino/head/jdk15/</t>
  </si>
  <si>
    <t>VMBridge_jdk15.class</t>
  </si>
  <si>
    <t>CachedPowers$CachedPower.class</t>
  </si>
  <si>
    <t>DebuggableObject.class</t>
  </si>
  <si>
    <t>SourceReader.class</t>
  </si>
  <si>
    <t>FastDtoa.class</t>
  </si>
  <si>
    <t>./mobile/EaselJS-master/tools/google-closure/compiler.jar!/com/google/javascript/rhino/head/json/</t>
  </si>
  <si>
    <t>JsonParser.class</t>
  </si>
  <si>
    <t>./mobile/EaselJS-master/tools/google-closure/compiler.jar!/com/google/javascript/rhino/head/resources/</t>
  </si>
  <si>
    <t>Mozilla Public License 2.0</t>
  </si>
  <si>
    <t>./mobile/EaselJS-master/tools/google-closure/compiler.jar!/com/google/javascript/rhino/head/xml/</t>
  </si>
  <si>
    <t>XMLLib$Factory$1.class</t>
  </si>
  <si>
    <t>Messages_fr.properties</t>
  </si>
  <si>
    <t>XMLObject.class</t>
  </si>
  <si>
    <t>JsonParser$ParseException.class</t>
  </si>
  <si>
    <t>XMLLib.class</t>
  </si>
  <si>
    <t>XMLLib$Factory.class</t>
  </si>
  <si>
    <t>./third-party/itextpdf-5.5.9-src/xmlworker/src/main/java/com/itextpdf/tool/xml/net/</t>
  </si>
  <si>
    <t>ImageRetrieve.java</t>
  </si>
  <si>
    <t>./third-party/itextpdf-5.5.9-src/xmlworker/src/main/java/com/itextpdf/tool/xml/pipeline/</t>
  </si>
  <si>
    <t>AbstractPipeline.java</t>
  </si>
  <si>
    <t>FileRetrieveImpl.java</t>
  </si>
  <si>
    <t>ReadingProcessor.java</t>
  </si>
  <si>
    <t>./third-party/itextpdf-5.5.9-src/xmlworker/src/main/java/com/itextpdf/tool/xml/util/</t>
  </si>
  <si>
    <t>ParentTreeUtil.java</t>
  </si>
  <si>
    <t>FileRetrieve.java</t>
  </si>
  <si>
    <t>* FOR ANY PART OF THE COVERED WORK IN WHICH THE COPYRIGHT IS OWNED BY
* Copyright (c) 1998-2016 iText Group NV
* Authors: Bruno Lowagie, Balder Van Camp, et al.</t>
  </si>
  <si>
    <t>./third-party/itextpdf-5.5.9-src/xmlworker/src/test/resources/com/itextpdf/tool/xml/parser/</t>
  </si>
  <si>
    <t>parser.xml</t>
  </si>
  <si>
    <t>WritableElement.java</t>
  </si>
  <si>
    <t>./third-party/itextpdf-5.5.9-src/xmlworker/src/main/java/com/itextpdf/tool/xml/parser/</t>
  </si>
  <si>
    <t>TagState.java</t>
  </si>
  <si>
    <t>XMLParserListener.java</t>
  </si>
  <si>
    <t>State.java</t>
  </si>
  <si>
    <t>StateController.java</t>
  </si>
  <si>
    <t>XMLParserMemory.java</t>
  </si>
  <si>
    <t>./third-party/itextpdf-5.5.9-src/xmlworker/src/test/resources/com/itextpdf/tool/xml/examples/</t>
  </si>
  <si>
    <t>sampleTest.css</t>
  </si>
  <si>
    <t>XMLParser.java</t>
  </si>
  <si>
    <t>./third-party/itextpdf-5.5.9-src/xmlworker/src/main/java/com/itextpdf/tool/xml/html/</t>
  </si>
  <si>
    <t>Break.java</t>
  </si>
  <si>
    <t>Div.java</t>
  </si>
  <si>
    <t>CssAppliers.java</t>
  </si>
  <si>
    <t>AbstractTagProcessor.java</t>
  </si>
  <si>
    <t>CssAppliersAware.java</t>
  </si>
  <si>
    <t>CssAppliersImpl.java</t>
  </si>
  <si>
    <t>Body.java</t>
  </si>
  <si>
    <t>./third-party/itextpdf-5.5.9-src/xmlworker/src/main/java/com/itextpdf/tool/xml/exceptions/</t>
  </si>
  <si>
    <t>LocaleMessages.java</t>
  </si>
  <si>
    <t>Tags.java</t>
  </si>
  <si>
    <t>DummyTagProcessor.java</t>
  </si>
  <si>
    <t>HeaderNode.java</t>
  </si>
  <si>
    <t>Span.java</t>
  </si>
  <si>
    <t>HTMLUtils.java</t>
  </si>
  <si>
    <t>NonSanitizedTag.java</t>
  </si>
  <si>
    <t>HorizontalRule.java</t>
  </si>
  <si>
    <t>HTML.java</t>
  </si>
  <si>
    <t>NoTagProcessorException.java</t>
  </si>
  <si>
    <t>DefaultTagProcessorFactory.java</t>
  </si>
  <si>
    <t>CssResolverException.java</t>
  </si>
  <si>
    <t>OrderedUnorderedListItem.java</t>
  </si>
  <si>
    <t>NotImplementedException.java</t>
  </si>
  <si>
    <t>NoDataException.java</t>
  </si>
  <si>
    <t>OrderedUnorderedList.java</t>
  </si>
  <si>
    <t>NoSiblingException.java</t>
  </si>
  <si>
    <t>ParaGraph.java</t>
  </si>
  <si>
    <t>TagProcessor.java</t>
  </si>
  <si>
    <t>./third-party/itextpdf-5.5.9-src/xmlworker/src/main/java/com/itextpdf/tool/xml/css/</t>
  </si>
  <si>
    <t>CssFiles.java</t>
  </si>
  <si>
    <t>CSS.java</t>
  </si>
  <si>
    <t>TagProcessorFactory.java</t>
  </si>
  <si>
    <t>CssFilesImpl.java</t>
  </si>
  <si>
    <t>* FOR ANY PART OF THE COVERED WORK IN WHICH THE COPYRIGHT IS OWNED BY
* Copyright (c) 1998-2016 iText Group NV</t>
  </si>
  <si>
    <t>CssFileImpl.java</t>
  </si>
  <si>
    <t>CSSFileWrapper.java</t>
  </si>
  <si>
    <t>CssFile.java</t>
  </si>
  <si>
    <t>HeightCalculator.java</t>
  </si>
  <si>
    <t>WidthCalculator.java</t>
  </si>
  <si>
    <t>CssInheritanceRules.java</t>
  </si>
  <si>
    <t>CssUtils.java</t>
  </si>
  <si>
    <t>RuntimeWorkerException.java</t>
  </si>
  <si>
    <t>CssRule.java</t>
  </si>
  <si>
    <t>CssFileProcessor.java</t>
  </si>
  <si>
    <t>FontSizeTranslator.java</t>
  </si>
  <si>
    <t>DefaultCssInheritanceRules.java</t>
  </si>
  <si>
    <t>CssSelector.java</t>
  </si>
  <si>
    <t>CssSelectorItem.java</t>
  </si>
  <si>
    <t>StyleAttrCSSResolver.java</t>
  </si>
  <si>
    <t>./third-party/itextpdf-5.5.9-src/xmlworker/src/test/java/com/itextpdf/tool/xml/html/</t>
  </si>
  <si>
    <t>AlignAndMarginTest.java</t>
  </si>
  <si>
    <t>PandBTest.java</t>
  </si>
  <si>
    <t>HtmlUtilsTest.java</t>
  </si>
  <si>
    <t>FontAndColorTest.java</t>
  </si>
  <si>
    <t>SubAndSupTest.java</t>
  </si>
  <si>
    <t>LineHeightLetterSpacingTest.java</t>
  </si>
  <si>
    <t>HTMLWorkerFactoryTest.java</t>
  </si>
  <si>
    <t>SnippetUtil.java</t>
  </si>
  <si>
    <t>SamplesTest.java</t>
  </si>
  <si>
    <t>HorAndVertScalingTest.java</t>
  </si>
  <si>
    <t>./third-party/itextpdf-5.5.9-src/xmlworker/src/test/java/com/itextpdf/tool/xml/pipeline/</t>
  </si>
  <si>
    <t>HtmlPipelineContextTest.java</t>
  </si>
  <si>
    <t>SpecialCharInPDFTest.java</t>
  </si>
  <si>
    <t>LoadCssThroughLinkStyleTagTest.java</t>
  </si>
  <si>
    <t>HtmlPipelineTest.java</t>
  </si>
  <si>
    <t>./third-party/itextpdf-5.5.9-src/xmlworker/src/test/java/com/itextpdf/tool/xml/parser/</t>
  </si>
  <si>
    <t>SpecialCharactersTest.java</t>
  </si>
  <si>
    <t>./third-party/itextpdf-5.5.9-src/xmlworker/src/test/java/com/itextpdf/tool/xml/examples/</t>
  </si>
  <si>
    <t>SampleTest.java</t>
  </si>
  <si>
    <t>ParserTest.java</t>
  </si>
  <si>
    <t>CssResolverPipelineTest.java</t>
  </si>
  <si>
    <t>HtmlPipelineCloneTest.java</t>
  </si>
  <si>
    <t>./third-party/itextpdf-5.5.9-src/xmlworker/src/test/java/com/itextpdf/tool/xml/css/</t>
  </si>
  <si>
    <t>CSSFilesTest.java</t>
  </si>
  <si>
    <t>PipelineTest.java</t>
  </si>
  <si>
    <t>ElementHandlerPipelineTest.java</t>
  </si>
  <si>
    <t>CssUtilsTest.java</t>
  </si>
  <si>
    <t>* FOR ANY PART OF THE COVERED WORK IN WHICH THE COPYRIGHT IS OWNED BY
* This file is part of the iText (R) project. Copyright (c) 1998-2015 iText Group NV Authors: Balder Van Camp, Emiel</t>
  </si>
  <si>
    <t>DefaultCSSResolverTest.java</t>
  </si>
  <si>
    <t>CSSFileProcessorTest.java</t>
  </si>
  <si>
    <t>StackKeeperTest.java</t>
  </si>
  <si>
    <t>HTMLWhiteSpacesTest.java</t>
  </si>
  <si>
    <t>CssFileWrapperTest.java</t>
  </si>
  <si>
    <t>./third-party/itextpdf-5.5.9-src/xmlworker/src/test/java/com/itextpdf/tool/xml/net/</t>
  </si>
  <si>
    <t>FileRetrieveTest.java</t>
  </si>
  <si>
    <t>WidthCalculatorTest.java</t>
  </si>
  <si>
    <t>FontSizeTranslatorTest.java</t>
  </si>
  <si>
    <t>./third-party/itextpdf-5.5.9-src/xtra/src/main/java/com/itextpdf/text/pdf/ocg/</t>
  </si>
  <si>
    <t>OCGRemover.java</t>
  </si>
  <si>
    <t>./third-party/itextpdf-5.5.9-src/xtra/src/main/java/com/itextpdf/text/pdf/pdfcleanup/</t>
  </si>
  <si>
    <t>PdfCleanUpContentChunk.java</t>
  </si>
  <si>
    <t>./third-party/itextpdf-5.5.9-src/xtra/src/main/java/com/itextpdf/text/pdf/util/</t>
  </si>
  <si>
    <t>PdfResourceCounter.java</t>
  </si>
  <si>
    <t>./third-party/itextpdf-5.5.9-src/xtra/src/main/java/com/itextpdf/text/pdf/spatial/</t>
  </si>
  <si>
    <t>Measure.java</t>
  </si>
  <si>
    <t>MeasureRectilinear.java</t>
  </si>
  <si>
    <t>OCGParser.java</t>
  </si>
  <si>
    <t>GeographicCoordinateSystem.java</t>
  </si>
  <si>
    <t>PdfCleanUpContentOperator.java</t>
  </si>
  <si>
    <t>SmartPdfSplitter.java</t>
  </si>
  <si>
    <t>PdfCleanUpContext.java</t>
  </si>
  <si>
    <t>PointData.java</t>
  </si>
  <si>
    <t>MeasureGeospatial.java</t>
  </si>
  <si>
    <t>CoordinateSystem.java</t>
  </si>
  <si>
    <t>Viewport.java</t>
  </si>
  <si>
    <t>./third-party/itextpdf-5.5.9-src/xtra/src/main/java/com/itextpdf/text/pdf/mc/</t>
  </si>
  <si>
    <t>MCFieldFlattener.java</t>
  </si>
  <si>
    <t>MCParser.java</t>
  </si>
  <si>
    <t>StructureObject.java</t>
  </si>
  <si>
    <t>PdfCleanUpProcessor.java</t>
  </si>
  <si>
    <t>PdfCleanUpRenderListener.java</t>
  </si>
  <si>
    <t>StructureItems.java</t>
  </si>
  <si>
    <t>./third-party/itextpdf-5.5.9-src/xtra/src/main/java/com/itextpdf/text/pdf/richmedia/</t>
  </si>
  <si>
    <t>RichMediaCommand.java</t>
  </si>
  <si>
    <t>StructureMCID.java</t>
  </si>
  <si>
    <t>PdfCleanUpLocation.java</t>
  </si>
  <si>
    <t>RichMediaAnimation.java</t>
  </si>
  <si>
    <t>ProjectedCoordinateSystem.java</t>
  </si>
  <si>
    <t>RichMediaExecuteAction.java</t>
  </si>
  <si>
    <t>RichMediaAnnotation.java</t>
  </si>
  <si>
    <t>RichMediaActivation.java</t>
  </si>
  <si>
    <t>CuePoint.java</t>
  </si>
  <si>
    <t>RichMediaConfiguration.java</t>
  </si>
  <si>
    <t>PdfCleanUpRegionFilter.java</t>
  </si>
  <si>
    <t>RichMediaParams.java</t>
  </si>
  <si>
    <t>RichMediaPosition.java</t>
  </si>
  <si>
    <t>StructureItem.java</t>
  </si>
  <si>
    <t>./third-party/itextpdf-5.5.9-src/xtra/src/test/resources/com/itextpdf/text/pdf/mc/</t>
  </si>
  <si>
    <t>SF2809_alt.pdf</t>
  </si>
  <si>
    <t>RichMediaInstance.java</t>
  </si>
  <si>
    <t>RichMediaWindow.java</t>
  </si>
  <si>
    <t>./third-party/itextpdf-5.5.9-src/xtra/src/test/resources/com/itextpdf/text/pdf/pdfcleanup/</t>
  </si>
  <si>
    <t>BigImage-jpg.pdf</t>
  </si>
  <si>
    <t>./third-party/itextpdf-5.5.9-src/xtra/src/test/java/com/itextpdf/text/pdf/pdfcleanup/</t>
  </si>
  <si>
    <t>PdfCleanUpProcessorTest.java</t>
  </si>
  <si>
    <t>./third-party/itextpdf-5.5.9-src/xtra/src/test/resources/com/itextpdf/text/pdf/ocg/</t>
  </si>
  <si>
    <t>peek-a-boo2.pdf</t>
  </si>
  <si>
    <t>./third-party/itextpdf-5.5.9-src/xtra/src/test/java/com/itextpdf/text/pdf/ocg/</t>
  </si>
  <si>
    <t>OcgRemovalTest.java</t>
  </si>
  <si>
    <t>./third-party/itextpdf-5.5.9-src/xtra/src/test/java/com/itextpdf/text/pdf/mc/</t>
  </si>
  <si>
    <t>AcroFieldsFlattenTest.java</t>
  </si>
  <si>
    <t>RichMediaDeactivation.java</t>
  </si>
  <si>
    <t>closedBezier.pdf</t>
  </si>
  <si>
    <t>BigImage-png.pdf</t>
  </si>
  <si>
    <t>cmp_BigImage-png.pdf</t>
  </si>
  <si>
    <t>clipPathReduction.pdf</t>
  </si>
  <si>
    <t>SF2809.pdf</t>
  </si>
  <si>
    <t>clippingNWRule.pdf</t>
  </si>
  <si>
    <t>BigImage-tif-lzw.pdf</t>
  </si>
  <si>
    <t>absentICentry.pdf</t>
  </si>
  <si>
    <t>cmp_BigImage-tif-lzw.pdf</t>
  </si>
  <si>
    <t>cmp_BigImage-tif.pdf</t>
  </si>
  <si>
    <t>cmp_clipPathReduction.pdf</t>
  </si>
  <si>
    <t>cmp_LineArtsCompletely.pdf</t>
  </si>
  <si>
    <t>BigImage-tif.pdf</t>
  </si>
  <si>
    <t>cmp_BigImage-jpg.pdf</t>
  </si>
  <si>
    <t>cmp_dashedBezier.pdf</t>
  </si>
  <si>
    <t>cmp_degenerateCases.pdf</t>
  </si>
  <si>
    <t>cmp_dashedClosedRotatedTriangles.pdf</t>
  </si>
  <si>
    <t>cmp_absentICentry.pdf</t>
  </si>
  <si>
    <t>cmp_lotOfDashes.pdf</t>
  </si>
  <si>
    <t>cmp_clippingNWRule.pdf</t>
  </si>
  <si>
    <t>cmp_miterTest.pdf</t>
  </si>
  <si>
    <t>cmp_lineArtsPartially.pdf</t>
  </si>
  <si>
    <t>cmp_multiUseIndirect.pdf</t>
  </si>
  <si>
    <t>cmp_rotatedImg.pdf</t>
  </si>
  <si>
    <t>cmp_closedBezier.pdf</t>
  </si>
  <si>
    <t>cmp_simpleImmediate-tm.pdf</t>
  </si>
  <si>
    <t>cmp_dashedStyledClosedBezier.pdf</t>
  </si>
  <si>
    <t>RichMediaPresentation.java</t>
  </si>
  <si>
    <t>cmp_simpleImmediate.pdf</t>
  </si>
  <si>
    <t>cmp_smaskImage.pdf</t>
  </si>
  <si>
    <t>cmp_styledLineArts.pdf</t>
  </si>
  <si>
    <t>lineArtsPartially.pdf</t>
  </si>
  <si>
    <t>lineArtsCompletely.pdf</t>
  </si>
  <si>
    <t>cmp_multiUseImage.pdf</t>
  </si>
  <si>
    <t>dashedBezier.pdf</t>
  </si>
  <si>
    <t>page166_03.pdf</t>
  </si>
  <si>
    <t>cmp_page166_04.pdf</t>
  </si>
  <si>
    <t>fi/fl/Lslash/OE/Scaron/Ydieresis/Zcaron/dotlessi/lslash/oe/scaron/zcaron 160/Euro 164/currency 166/brokenbar 168/dieresis/copyright/ordfeminine 172/logicalnot/.
(C) Tj
[(Yo) -53(u) -52(?) -52(l) -52(l) -52( ) -164(r) -52(e) -52(c) -52(o) -52(g) -52(n) -52(i) -52(z) -52(e) -52( ) -164(t) -52(h) -52(e) -52( ) -164(f) -52(i) -52(
[( ) -114(c) -3(r) -3(e) -3(a) -3(t) -3(i) -3(o) -3(n) -3( ) -114(p) -3(r) -3(o) -3(c) -3(e) -3(s) -3(s) -3( ) -114(d) -3(i) -3(s) -3(c) -3(u) -3(s) -3(s) -3(e)
[( ) 8(o) -1(b) -1(j) -1(e) -1(c) -1(t) -1( ) 8(a) -1(n) -1(d) -1( ) 8(l) -1(o) -1(o) -1(p) -1(i) -1(n) -1(g) -1( ) 8(o) -1(v) -1(e) -1(r) -1( ) 8(a) -1(l) -1(l
[( ) -112(c) -4(l) -4(a) -4(s) -4(s) -4(,) -4( ) -112(y) -4(o) -4(u) -4(?) -4(l) -4(l) -4( ) -112(d) -4(i) -4(s) -4(c) -4(o) -4(v) -4(e) -4(r) -4( ) -112(t) -4(
[( I) 11(n) 11( s) 11(e) 11(c) 11(t) 11(i) 11(o) 11(n) 11( 3) 11(.) 11(4) 11(.) 11(1) 11(,) 11( f) 11(o) 11(r) 11( i) 11(n) 11(s) 11(t) 11(a) 11(n) 11(c) 11(e)
[( ) -11(d) -1(i) -1(c) -1(t) -1(i) -1(o) -1(n) -1(a) -1(r) -22(y) -1( ) -11(o) -1(f) -1( ) -11(t) -1(h) -1(e) -1( ) -11(p) -1(a) -1(g) -1(e) -1(.) -1( ) -11(T)
) 1( ) 36(o) 1(b) 1(j) 1(e) 1(c) 1(t) 1( ) 36(c) 1(o) 1(n) 1(t) 1(a) 1(i) 1(n) 1(i) 1(n) 1(g) 1( ) 36(t) 1(h) 1(e) 1( ) 36(b) 1(i) 1(t) 1(s) 1( ) 36(a) 1(n) 1(d
[( ) -105(d) -3(o) -3(c) -3(u) -3(m) -3(e) -3(n) -3(t) -3(,) -3( ) -105(a) -3(n) -3(d) -3( ) -105(c) -3(o) -3(p) -3(y) -3( ) -105(t) -3(h) -3(a) -3(t) -3( ) -10
[( ) -101(c) -1(o) -1(p) -1(y) -1(i) -1(n) -1(g) -1( )] TJ
[( ) 27(e) 4(x) 4(a) 4(m) 4(p) 4(l) 4(e) 4( ) 27(w) 4(a) 4(s) 4( ) 27(a) 4(n) 4( ) 27(e) 4(x) 4(c) 4(e) 4(p) 4(t) 4(i) 4(o) 4(n) 4(:) 4( ) 27(t) 4(h) 4(e) 4( )
27(s) 4(y) 4(n) 4(t) 4(a) 4(x) 4( ) 31(t) 4(o) 4( ) 27(d) 4(r) 4(a) 4(w) 4( ) 27(t) 4(h) 4(e) 4( ) 27(v) 4(e) 4(c) 4(t) 4(o) 4(r) 4( ) 27(i) 4(m) 4(a) 4(g) 4(e)
[( ) -24(o) -1(b) -1(j) -1(e) -1(c) -1(t) -1( ) -24(i) -1(s) -1( ) -24(r) -1(e) -1(t) -1(u) -1(r) -1(n) -1(e) -1(d) -1(.) -1( ) -24(B) -1(e) -1(h) -1(i) -1(n) -
1(d) -1( ) -24(t) -1(h) -1(e) -1( ) -24(s) -1(c) -1(e) -1(n) -1(e) -1(s) -1(,) -1( ) -24(a) -1(l) -1(l) -1( ) -24(t) -1(h) -1(e) -1( ) -24(n) -1(e) -1(c) -1(e)
-1(s) -1(s) -1(a) -1(r) -22(y) -1( ) -24(r) -1(e) -1(s) -1(o) -1(u) -1(r) -1(c) -1(e) -1(s) -1( )] TJ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1986, 1992, 1995 Adobe Systems Incorporated.  All Rights Reserved.ITC Franklin Gothic is a registered trademark of International Typeface Corpo
ovCopyright (c) 1989, 1990, 1991, 1992, 1993, 1996, 1997, 1998 Adobe Systems Incorporated.  All Rights Reserved.Courier</t>
  </si>
  <si>
    <t>cmp_page166_03.pdf</t>
  </si>
  <si>
    <t>fi/fl/Lslash/OE/Scaron/Ydieresis/Zcaron/dotlessi/lslash/oe/scaron/zcaron 160/Euro 164/currency 166/brokenbar 168/dieresis/copyright/ordfeminine 172/logicalnot/.
(C) Tj
[(Yo) -53(u) -52(?) -52(l) -52(l) -52( ) -164(r) -52(e) -52(c) -52(o) -52(g) -52(n) -52(i) -52(z) -52(e) -52( ) -164(t) -52(h) -52(e) -52( ) -164(f) -52(i) -52(
[( ) -114(c) -3(r) -3(e) -3(a) -3(t) -3(i) -3(o) -3(n) -3( ) -114(p) -3(r) -3(o) -3(c) -3(e) -3(s) -3(s) -3( ) -114(d) -3(i) -3(s) -3(c) -3(u) -3(s) -3(s) -3(e)
[( ) 8(o) -1(b) -1(j) -1(e) -1(c) -1(t) -1( ) 8(a) -1(n) -1(d) -1( ) 8(l) -1(o) -1(o) -1(p) -1(i) -1(n) -1(g) -1( ) 8(o) -1(v) -1(e) -1(r) -1( ) 8(a) -1(l) -1(l
[( ) -112(c) -4(l) -4(a) -4(s) -4(s) -4(,) -4( ) -112(y) -4(o) -4(u) -4(?) -4(l) -4(l) -4( ) -112(d) -4(i) -4(s) -4(c) -4(o) -4(v) -4(e) -4(r) -4( ) -112(t) -4(
[( I) 11(n) 11( s) 11(e) 11(c) 11(t) 11(i) 11(o) 11(n) 11( 3) 11(.) 11(4) 11(.) 11(1) 11(,) 11( f) 11(o) 11(r) 11( i) 11(n) 11(s) 11(t) 11(a) 11(n) 11(c) 11(e)
[( ) -11(d) -1(i) -1(c) -1(t) -1(i) -1(o) -1(n) -1(a) -1(r) -22(y) -1( ) -11(o) -1(f) -1( ) -11(t) -1(h) -1(e) -1( ) -11(p) -1(a) -1(g) -1(e) -1(.) -1( ) -11(T)
) 1( ) 36(o) 1(b) 1(j) 1(e) 1(c) 1(t) 1( ) 36(c) 1(o) 1(n) 1(t) 1(a) 1(i) 1(n) 1(i) 1(n) 1(g) 1( ) 36(t) 1(h) 1(e) 1( ) 36(b) 1(i) 1(t) 1(s) 1( ) 36(a) 1(n) 1(d
[( ) -105(d) -3(o) -3(c) -3(u) -3(m) -3(e) -3(n) -3(t) -3(,) -3( ) -105(a) -3(n) -3(d) -3( ) -105(c) -3(o) -3(p) -3(y) -3( ) -105(t) -3(h) -3(a) -3(t) -3( ) -10
[( ) -101(c) -1(o) -1(p) -1(y) -1(i) -1(n) -1(g) -1( )] TJ
[( ) 27(e) 4(x) 4(a) 4(m) 4(p) 4(l) 4(e) 4( ) 27(w) 4(a) 4(s) 4( ) 27(a) 4(n) 4( ) 27(e) 4(x) 4(c) 4(e) 4(p) 4(t) 4(i) 4(o) 4(n) 4(:) 4( ) 27(t) 4(h) 4(e) 4( )
27(s) 4(y) 4(n) 4(t) 4(a) 4(x) 4( ) 31(t) 4(o) 4( ) 27(d) 4(r) 4(a) 4(w) 4( ) 27(t) 4(h) 4(e) 4( ) 27(v) 4(e) 4(c) 4(t) 4(o) 4(r) 4( ) 27(i) 4(m) 4(a) 4(g) 4(e)
[( ) -24(o) -1(b) -1(j) -1(e) -1(c) -1(t) -1( ) -24(i) -1(s) -1( ) -24(r) -1(e) -1(t) -1(u) -1(r) -1(n) -1(e) -1(d) -1(.) -1( ) -24(B) -1(e) -1(h) -1(i) -1(n) -
1(d) -1( ) -24(t) -1(h) -1(e) -1( ) -24(s) -1(c) -1(e) -1(n) -1(e) -1(s) -1(,) -1( ) -24(a) -1(l) -1(l) -1( ) -24(t) -1(h) -1(e) -1( ) -24(n) -1(e) -1(c) -1(e)
-1(s) -1(s) -1(a) -1(r) -22(y) -1( ) -24(r) -1(e) -1(s) -1(o) -1(u) -1(r) -1(c) -1(e) -1(s) -1( )] TJ</t>
  </si>
  <si>
    <t>miterTest.pdf</t>
  </si>
  <si>
    <t>multiUseImage.pdf</t>
  </si>
  <si>
    <t>cmp_page229-modified-Tc-Tw.pdf</t>
  </si>
  <si>
    <t>fi/fl/Lslash/OE/Scaron/Ydieresis/Zcaron/dotlessi/lslash/oe/scaron/zcaron 160/Euro 164/currency 166/brokenbar 168/dieresis/copyright/ordfeminine 172/logicalnot/.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1986, 1992, 1995 Adobe Systems Incorporated.  All Rights Reserved.ITC Franklin Gothic is a registered trademark of International Typeface Corpo
ovCopyright (c) 1989, 1990, 1991, 1992, 1993, 1996, 1997, 1998 Adobe Systems Incorporated.  All Rights Reserved.Courier
EJ]Designed &amp; created by Sean Cavanaugh. (c) 1997. All Rights Reserved.SolidCombiNumerals-Solid
???Copyright (c) 1995 Adobe Systems Incorporated.  All Rights Reserved.ITC Franklin Gothic is a registered trademark of International Typeface Corporation.DemiF</t>
  </si>
  <si>
    <t>lotOfDashes.pdf</t>
  </si>
  <si>
    <t>smaskImage.pdf</t>
  </si>
  <si>
    <t>rotatedImg.pdf</t>
  </si>
  <si>
    <t>styledLineArts.pdf</t>
  </si>
  <si>
    <t>degenerateCases.pdf</t>
  </si>
  <si>
    <t>page166_04.pdf</t>
  </si>
  <si>
    <t>??Copyright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1986, 1992, 1995 Adobe Systems Incorporated.  All Rights Reserved.ITC Franklin Gothic is a registered trademark of International Typeface Corpo
ovCopyright (c) 1989, 1990, 1991, 1992, 1993, 1996, 1997, 1998 Adobe Systems Incorporated.  All Rights Reserved.Courier
[(cor)1(re)1(spo)1(n)1(d)1(in)1(g )37(v)1(al)1(ue)1( )36(w)1(as)1( )37(a )37(r)1(efe)1(re)1(nc)1(e )37(t)1(o )37(a )37(s)1(tre)9(a)1(m)1( )36(o)1(b)1(j)1(e)1(c)</t>
  </si>
  <si>
    <t>cmp_page229_01.pdf</t>
  </si>
  <si>
    <t>dashedStyledClosedBezier.pdf</t>
  </si>
  <si>
    <t>simpleImmediate.pdf</t>
  </si>
  <si>
    <t>./lib/saaj-1.3/src/com/sun/xml/messaging/saaj/packaging/mime/util/</t>
  </si>
  <si>
    <t>LineInputStream.java</t>
  </si>
  <si>
    <t>page229-modified-Tc-Tw.pdf</t>
  </si>
  <si>
    <t>??Copyright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1985, 1987, 1990, 1994 Adobe Systems Incorporated.  All Rights Reserved.ITC New Baskerville is a registered trademark of International Typeface
???Copyright (c) 1986, 1992, 1995 Adobe Systems Incorporated.  All Rights Reserved.ITC Franklin Gothic is a registered trademark of International Typeface Corpo
ovCopyright (c) 1989, 1990, 1991, 1992, 1993, 1996, 1997, 1998 Adobe Systems Incorporated.  All Rights Reserved.Courier
EJ]Designed &amp; created by Sean Cavanaugh. (c) 1997. All Rights Reserved.SolidCombiNumerals-Solid
???Copyright (c) 1995 Adobe Systems Incorporated.  All Rights Reserved.ITC Franklin Gothic is a registered trademark of International Typeface Corporation.DemiF</t>
  </si>
  <si>
    <t>hello_05.pdf</t>
  </si>
  <si>
    <t>multiUseIndirect.pdf</t>
  </si>
  <si>
    <t>cmp_hello_05.pdf</t>
  </si>
  <si>
    <t>BASE64EncoderStream.java</t>
  </si>
  <si>
    <t>dashedClosedRotatedTriangles.pdf</t>
  </si>
  <si>
    <t>QDecoderStream.java</t>
  </si>
  <si>
    <t>BEncoderStream.java</t>
  </si>
  <si>
    <t>QPEncoderStream.java</t>
  </si>
  <si>
    <t>UUEncoderStream.java</t>
  </si>
  <si>
    <t>QPDecoderStream.java</t>
  </si>
  <si>
    <t>simpleImmediate-tm.pdf</t>
  </si>
  <si>
    <t>ASCIIUtility.java</t>
  </si>
  <si>
    <t>./lib/saaj-1.3/src/com/sun/xml/messaging/saaj/packaging/mime/internet/</t>
  </si>
  <si>
    <t>ContentDisposition.java</t>
  </si>
  <si>
    <t>BASE64DecoderStream.java</t>
  </si>
  <si>
    <t>ContentType.java</t>
  </si>
  <si>
    <t>InternetHeaders.java</t>
  </si>
  <si>
    <t>MimeBodyPart.java</t>
  </si>
  <si>
    <t>HeaderTokenizer.java</t>
  </si>
  <si>
    <t>OutputUtil.java</t>
  </si>
  <si>
    <t>QEncoderStream.java</t>
  </si>
  <si>
    <t>* Copyright 2004 Sun Microsystems, Inc. All rights reserved.
* own identifying information: Portions Copyright [yyyy]
* [name of copyright owner]
else if (c &lt; 040 || c &gt;= 0177 || specials.indexOf(c) &gt;= 0)</t>
  </si>
  <si>
    <t>UUDecoderStream.java</t>
  </si>
  <si>
    <t>MimeMultipart.java</t>
  </si>
  <si>
    <t>SharedInputStream.java</t>
  </si>
  <si>
    <t>UniqueValue.java</t>
  </si>
  <si>
    <t>MimePartDataSource.java</t>
  </si>
  <si>
    <t>BMMimeMultipart.java</t>
  </si>
  <si>
    <t>ParameterList.java</t>
  </si>
  <si>
    <t>ParseException.java</t>
  </si>
  <si>
    <t>MimeUtility.java</t>
  </si>
  <si>
    <t>./lib/saaj-1.3/saaj-impl.jar!/com/sun/xml/messaging/saaj/packaging/mime/util/</t>
  </si>
  <si>
    <t>ASCIIUtility.class</t>
  </si>
  <si>
    <t>BASE64EncoderStream.class</t>
  </si>
  <si>
    <t>QPEncoderStream.class</t>
  </si>
  <si>
    <t>QPDecoderStream.class</t>
  </si>
  <si>
    <t>QDecoderStream.class</t>
  </si>
  <si>
    <t>UUDecoderStream.class</t>
  </si>
  <si>
    <t>BEncoderStream.class</t>
  </si>
  <si>
    <t>UUEncoderStream.class</t>
  </si>
  <si>
    <t>LineInputStream.class</t>
  </si>
  <si>
    <t>QEncoderStream.class</t>
  </si>
  <si>
    <t>./lib/saaj-1.3/saaj-impl.jar!/com/sun/xml/messaging/saaj/packaging/mime/internet/</t>
  </si>
  <si>
    <t>ContentDisposition.class</t>
  </si>
  <si>
    <t>HeaderTokenizer$Token.class</t>
  </si>
  <si>
    <t>MimeMultipart.class</t>
  </si>
  <si>
    <t>ContentType.class</t>
  </si>
  <si>
    <t>AsciiOutputStream.class</t>
  </si>
  <si>
    <t>OutputUtil.class</t>
  </si>
  <si>
    <t>BMMimeMultipart.class</t>
  </si>
  <si>
    <t>InternetHeaders.class</t>
  </si>
  <si>
    <t>SharedInputStream.class</t>
  </si>
  <si>
    <t>UniqueValue.class</t>
  </si>
  <si>
    <t>HeaderTokenizer.class</t>
  </si>
  <si>
    <t>InternetHeaders$1.class</t>
  </si>
  <si>
    <t>MimeBodyPart.class</t>
  </si>
  <si>
    <t>MimeUtility$1NullInputStream.class</t>
  </si>
  <si>
    <t>ParameterList.class</t>
  </si>
  <si>
    <t>hdr.class</t>
  </si>
  <si>
    <t>ParseException.class</t>
  </si>
  <si>
    <t>BASE64DecoderStream.class</t>
  </si>
  <si>
    <t>MimePartDataSource.class</t>
  </si>
  <si>
    <t>MimeUtility.class</t>
  </si>
  <si>
    <t>./third-party/itextpdf-5.5.9-src/itext/src/main/resources/com/itextpdf/text/pdf/hyphenation/hyph/</t>
  </si>
  <si>
    <t>af.xml</t>
  </si>
  <si>
    <t>as.xml</t>
  </si>
  <si>
    <t>&lt;!-- Copyright (C) 2008-2010 Santhosh Thottingal &lt;santhosh.thottingal@gmail.com&gt; --&gt;</t>
  </si>
  <si>
    <t>bg.xml</t>
  </si>
  <si>
    <t>&lt;!-- Copyright 1994-2008 Georgi Boshnakov --&gt;
&lt;!-- Georgi dot Boshnakov at manchester dot ac dot uk --&gt;
&lt;!-- Modified:  May  2006 (added copyright notice) --&gt;
&lt;!-- Modified:  June 2008 (changed encoding to utf-8) --&gt;</t>
  </si>
  <si>
    <t>bn.xml</t>
  </si>
  <si>
    <t>./third-party/itextpdf-5.5.9-src/itext/src/main/resources/com/itextpdf/text/pdf/fonts/cmaps/</t>
  </si>
  <si>
    <t>78-EUC-H</t>
  </si>
  <si>
    <t>Cmap-Resources</t>
  </si>
  <si>
    <t>%%Copyright: -----------------------------------------------------------
%%Copyright: -----------------------------------------------------------
%%Copyright: Copyright 1990-2009 Adobe Systems Incorporated.
%%Copyright: All rights reserved.
%%Copyright: Redistribution and use in source and binary forms, with or
%%Copyright: without modification, are permitted provided that the
%%Copyright: following conditions are met:
%%Copyright: Redistributions of source code must retain the above
%%Copyright: copyright notice, this list of conditions and the following
%%Copyright: copyright notice, this list of conditions and the following
%%Copyright: disclaimer.
%%Copyright: Redistributions in binary form must reproduce the above
%%Copyright: disclaimer in the documentation and/or other materials
%%Copyright: provided with the distribution.
%%Copyright: Neither the name of Adobe Systems Incorporated nor the names
%%Copyright: of its contributors may be used to endorse or promote
%%Copyright: products derived from this software without specific prior
%%Copyright: written permission.
%%Copyright: THIS SOFTWARE IS PROVIDED BY THE COPYRIGHT HOLDERS AND
%%Copyright: CONTRIBUTORS "AS IS" AND ANY EXPRESS OR IMPLIED WARRANTIES,
%%Copyright: INCLUDING, BUT NOT LIMITED TO, THE IMPLIED WARRANTIES OF
%%Copyright: MERCHANTABILITY AND FITNESS FOR A PARTICULAR PURPOSE ARE
%%Copyright: DISCLAIMED. IN NO EVENT SHALL THE COPYRIGHT HOLDER OR
%%Copyright: CONTRIBUTORS BE LIABLE FOR ANY DIRECT, INDIRECT, INCIDENTAL,
%%Copyright: SPECIAL, EXEMPLARY, OR CONSEQUENTIAL DAMAGES (INCLUDING, BUT
%%Copyright: NOT LIMITED TO, PROCUREMENT OF SUBSTITUTE GOODS OR SERVICES;
%%Copyright: LOSS OF USE, DATA, OR PROFITS; OR BUSINESS INTERRUPTION)
%%Copyright: HOWEVER CAUSED AND ON ANY THEORY OF LIABILITY, WHETHER IN
%%Copyright: CONTRACT, STRICT LIABILITY, OR TORT (INCLUDING NEGLIGENCE OR
%%Copyright: OTHERWISE) ARISING IN ANY WAY OUT OF THE USE OF THIS
%%Copyright: SOFTWARE, EVEN IF ADVISED OF THE POSSIBILITY OF SUCH DAMAGE.</t>
  </si>
  <si>
    <t>78-V</t>
  </si>
  <si>
    <t>cs.xml</t>
  </si>
  <si>
    <t>&lt;!-- However, the "copyright/copyleft" owner of patterns remains the original author. --&gt;
&lt;!-- The copyright statement of this file is thus: --&gt;
&lt;!-- "a better world" as long as you respect the copyright of original file. --&gt;</t>
  </si>
  <si>
    <t>78-EUC-V</t>
  </si>
  <si>
    <t>78-RKSJ-H</t>
  </si>
  <si>
    <t>78-H</t>
  </si>
  <si>
    <t>78ms-RKSJ-H</t>
  </si>
  <si>
    <t>90ms-RKSJ-H</t>
  </si>
  <si>
    <t>78ms-RKSJ-V</t>
  </si>
  <si>
    <t>de_DR.xml</t>
  </si>
  <si>
    <t>% Copyright (C) 1988,1991 Rechenzentrum der Ruhr-Universitaet Bochum
% Copyright (C) 1998,1999 Walter Schmidt
% Copyright (C) 1993,1994,1999 Bernd Raichle/DANTE e.V.
%               [macros, adaption for TeX 2]
%                      Lockerung des Copyright auf die Bedingungen
%                      der `LaTeX Project Public License'</t>
  </si>
  <si>
    <t>cy.xml</t>
  </si>
  <si>
    <t>ca.xml</t>
  </si>
  <si>
    <t>&lt;!-- However, the "copyright/copyleft" owner of patterns remains the original author. --&gt;
&lt;!-- The copyright statement of this file is thus: --&gt;
&lt;!-- "a better world" as long as you respect the copyright of original file. --&gt;
&lt;!-- Copyright (C) 1991-2003 Gonçal Badenes --&gt;
&lt;!-- 1995) except for the updated copyright notice above. --&gt;
&lt;!-- The macros used were created for ghyph31.tex by Bernd Raichle (see the --&gt;</t>
  </si>
  <si>
    <t>de_1901.xml</t>
  </si>
  <si>
    <t>&lt;!-- Copyright (C) 2008 Werner Lemberg &lt;wl@gnu.org&gt; --&gt;</t>
  </si>
  <si>
    <t>cop.xml</t>
  </si>
  <si>
    <t>78-RKSJ-V</t>
  </si>
  <si>
    <t>el.xml</t>
  </si>
  <si>
    <t>90ms-RKSJ-V</t>
  </si>
  <si>
    <t>da.xml</t>
  </si>
  <si>
    <t>Copyright 1999-2004 The Apache Software Foundation</t>
  </si>
  <si>
    <t>90msp-RKSJ-H</t>
  </si>
  <si>
    <t>90msp-RKSJ-V</t>
  </si>
  <si>
    <t>de.xml</t>
  </si>
  <si>
    <t>% Copyright (C) 1988,1991 Rechenzentrum der Ruhr-Universitaet Bochum
% Copyright (C) 1993,1994,1999 Bernd Raichle/DANTE e.V.
%               [macros, adaption for TeX 2]</t>
  </si>
  <si>
    <t>de_CH.xml</t>
  </si>
  <si>
    <t>83pv-RKSJ-H</t>
  </si>
  <si>
    <t>el_Polyton.xml</t>
  </si>
  <si>
    <t>en_GB.xml</t>
  </si>
  <si>
    <t>% This list of words is copyright to the OUP and may not be redistributed.
% also copyright to the OUP.</t>
  </si>
  <si>
    <t>Add-RKSJ-H</t>
  </si>
  <si>
    <t>eu.xml</t>
  </si>
  <si>
    <t>&lt;!-- The original Copyright followed and applied also to precessor of this file --&gt;
&lt;!-- COPYRIGHT NOTICE --&gt;
&lt;!-- These patterns and the generating script are Copyright (c) JMA 1997, 2008 --&gt;
&lt;!-- These patterns are made public in the hope that they will benefit others. --&gt;
&lt;!-- END OF COPYRIGHT NOTICE --&gt;</t>
  </si>
  <si>
    <t>Adobe-CNS1-0</t>
  </si>
  <si>
    <t>Add-RKSJ-V</t>
  </si>
  <si>
    <t>en_US.xml</t>
  </si>
  <si>
    <t>90pv-RKSJ-V</t>
  </si>
  <si>
    <t>eo.xml</t>
  </si>
  <si>
    <t>&lt;!-- Copyright (C) 1999 Sergei B. Pokrovsky &lt;pok@iis.nsk.su&gt; --&gt;</t>
  </si>
  <si>
    <t>et.xml</t>
  </si>
  <si>
    <t>&lt;!-- However, the "copyright/copyleft" owner of patterns remains the original author. --&gt;
&lt;!-- The copyright statement of this file is thus: --&gt;
&lt;!-- "a better world" as long as you respect the copyright of original file. --&gt;
&lt;!-- Copyright 2003 E. Saar --&gt;
&lt;!-- This work may be distributed and/or modified under the conditions --&gt;</t>
  </si>
  <si>
    <t>en.xml</t>
  </si>
  <si>
    <t>90pv-RKSJ-H</t>
  </si>
  <si>
    <t>Add-V</t>
  </si>
  <si>
    <t>Adobe-CNS1-3</t>
  </si>
  <si>
    <t>Add-H</t>
  </si>
  <si>
    <t>gl.xml</t>
  </si>
  <si>
    <t>&lt;!-- (c) Javier A. Múgica; 2006, 2007, 2008, 2010 --&gt;</t>
  </si>
  <si>
    <t>es.xml</t>
  </si>
  <si>
    <t>% Follows a copyright notice. This is not in the public domain,
% These patterns and the generating sh script are Copyright (c) GMV 1991
% but the copyright is essentially a hold-harmless clause. That
% is, use it at will, but don't sue me if you don't like it.
% copyright notice. If you change this software, you must include 
% comments explaining who, when and why. You are kindly requested to
% send any changes to tex@gmv.es. If you change the generating
%  of this file, and a copyright notice.
%               END OF COPYRIGHT NOTICE
% Options included in this set: basic TeX</t>
  </si>
  <si>
    <t>Adobe-CNS1-2</t>
  </si>
  <si>
    <t>Adobe-CNS1-1</t>
  </si>
  <si>
    <t>hi.xml</t>
  </si>
  <si>
    <t>gu.xml</t>
  </si>
  <si>
    <t>Adobe-CNS1-4</t>
  </si>
  <si>
    <t>ia.xml</t>
  </si>
  <si>
    <t>&lt;!-- However, the "copyright/copyleft" owner of patterns remains the original author. --&gt;
&lt;!-- The copyright statement of this file is thus: --&gt;
&lt;!-- "a better world" as long as you respect the copyright of original file. --&gt;
&lt;!-- Copyright 1989-2005 Peter Kleiweg.  All rights reserved. --&gt;</t>
  </si>
  <si>
    <t>grc.xml</t>
  </si>
  <si>
    <t>fi.xml</t>
  </si>
  <si>
    <t>fr.xml</t>
  </si>
  <si>
    <t>%             application a TeX &gt;&gt; in TSI vol. 5 No 4, 1986 (C) AFCET-</t>
  </si>
  <si>
    <t>hy.xml</t>
  </si>
  <si>
    <t>ga.xml</t>
  </si>
  <si>
    <t>&lt;!-- However, the "copyright/copyleft" owner of patterns remains the original author. --&gt;
&lt;!-- The copyright statement of this file is thus: --&gt;
&lt;!-- "a better world" as long as you respect the copyright of original file. --&gt;
&lt;!-- Copyright (C) 2004 Kevin P. Scannell &lt;scannell@slu.edu&gt; --&gt;</t>
  </si>
  <si>
    <t>hu.xml</t>
  </si>
  <si>
    <t>kmr.xml</t>
  </si>
  <si>
    <t>&lt;!-- Copyright 2009 Jörg Knappen and Medeni Shemdê --&gt;</t>
  </si>
  <si>
    <t>kn.xml</t>
  </si>
  <si>
    <t>is.xml</t>
  </si>
  <si>
    <t>Adobe-GB1-0</t>
  </si>
  <si>
    <t>id.xml</t>
  </si>
  <si>
    <t>&lt;!-- However, the "copyright/copyleft" owner of patterns remains the original author. --&gt;
&lt;!-- The copyright statement of this file is thus: --&gt;
&lt;!-- "a better world" as long as you respect the copyright of original file. --&gt;
&lt;!-- (c) Copyright 1996, 1997 Jörg Knappen and Terry Mart --&gt;</t>
  </si>
  <si>
    <t>lo.xml</t>
  </si>
  <si>
    <t>Adobe-CNS1-5</t>
  </si>
  <si>
    <t>lt.xml</t>
  </si>
  <si>
    <t>&lt;!-- "a better world" as long as you respect the copyright of original file. --&gt;
&lt;!-- The copyright statement of this file is: --&gt;</t>
  </si>
  <si>
    <t>hsb.xml</t>
  </si>
  <si>
    <t>&lt;!-- However, the "copyright/copyleft" owner of patterns remains the original author. --&gt;
&lt;!-- The copyright statement of this file is thus: --&gt;
&lt;!-- "a better world" as long as you respect the copyright of original file. --&gt;
&lt;!-- Copyright 1997 by E.Werner --&gt;</t>
  </si>
  <si>
    <t>it.xml</t>
  </si>
  <si>
    <t>hr.xml</t>
  </si>
  <si>
    <t>mn.xml</t>
  </si>
  <si>
    <t>&lt;!-- However, the "copyright/copyleft" owner of patterns remains the original author. --&gt;
&lt;!-- The copyright statement of this file is thus: --&gt;
&lt;!-- "a better world" as long as you respect the copyright of original file. --&gt;
&lt;!-- Copyright 2007-2010 by Dorjgotov Batmunkh, National University of Mongolia --&gt;
&lt;!-- email bataak@gmail.com --&gt;
&lt;!-- This work may be distributed and/or modified under the --&gt;</t>
  </si>
  <si>
    <t>Adobe-CNS1-6</t>
  </si>
  <si>
    <t>la.xml</t>
  </si>
  <si>
    <t>&lt;!-- However, the "copyright/copyleft" owner of patterns remains the original author. --&gt;
&lt;!-- The copyright statement of this file is thus: --&gt;
&lt;!-- "a better world" as long as you respect the copyright of original file. --&gt;
&lt;!-- Copyright 1999- 2001 Claudio Beccari --&gt;
&lt;!-- is Copyright 1993,1994,1998,1999 Bernd Raichle/DANTE e.V.). --&gt;</t>
  </si>
  <si>
    <t>Adobe-GB1-3</t>
  </si>
  <si>
    <t>ml.xml</t>
  </si>
  <si>
    <t>Adobe-Japan1-1</t>
  </si>
  <si>
    <t>Adobe-GB1-2</t>
  </si>
  <si>
    <t>mr.xml</t>
  </si>
  <si>
    <t>Adobe-Japan1-2</t>
  </si>
  <si>
    <t>lv.xml</t>
  </si>
  <si>
    <t>&lt;!-- Author:   Copyright (C) 2004-2005 Janis Vilims, jvilims@apollo.lv --&gt;
&lt;!-- License:  Lesser General Public Licence (LGPL) 2.1  --&gt;</t>
  </si>
  <si>
    <t>Adobe-Japan1-3</t>
  </si>
  <si>
    <t>Adobe-GB1-5</t>
  </si>
  <si>
    <t>Adobe-GB1-4</t>
  </si>
  <si>
    <t>Adobe-Japan1-5</t>
  </si>
  <si>
    <t>nb.xml</t>
  </si>
  <si>
    <t>&lt;!-- Copyright (C) 2007 Karl Ove Hufthammer. --&gt;
&lt;!-- are permitted in any medium without royalty, provided the copyright --&gt;
&lt;!-- that file for copyright information on those patterns. --&gt;</t>
  </si>
  <si>
    <t>Adobe-Korea1-0</t>
  </si>
  <si>
    <t>pt.xml</t>
  </si>
  <si>
    <t>Copyright 2002-2004 The Apache Software Foundation</t>
  </si>
  <si>
    <t>Adobe-Japan1-0</t>
  </si>
  <si>
    <t>pl.xml</t>
  </si>
  <si>
    <t>no.xml</t>
  </si>
  <si>
    <t>Adobe-Japan1-4</t>
  </si>
  <si>
    <t>pa.xml</t>
  </si>
  <si>
    <t>nl.xml</t>
  </si>
  <si>
    <t>nn.xml</t>
  </si>
  <si>
    <t>ro.xml</t>
  </si>
  <si>
    <t>&lt;!-- However, the "copyright/copyleft" owner of patterns remains the original author. --&gt;
&lt;!-- The copyright statement of this file is thus: --&gt;
&lt;!-- "a better world" as long as you respect the copyright of original file. --&gt;
&lt;!-- (C) 1994-1996 Adrian Rezus                             --&gt;</t>
  </si>
  <si>
    <t>B5-V</t>
  </si>
  <si>
    <t>B5-H</t>
  </si>
  <si>
    <t>CNS-EUC-H</t>
  </si>
  <si>
    <t>sk.xml</t>
  </si>
  <si>
    <t>sl.xml</t>
  </si>
  <si>
    <t>&lt;!-- However, the "copyright/copyleft" owner of patterns remains the original author. --&gt;
&lt;!-- The copyright statement of this file is thus: --&gt;
&lt;!-- "a better world" as long as you respect the copyright of original file. --&gt;
&lt;!-- Copyright (C) 1990 Matjaž Vrečko, TeXCeX (SLO) --&gt;</t>
  </si>
  <si>
    <t>sa.xml</t>
  </si>
  <si>
    <t>B5pc-H</t>
  </si>
  <si>
    <t>or.xml</t>
  </si>
  <si>
    <t>Adobe-Korea1-2</t>
  </si>
  <si>
    <t>CNS1-V</t>
  </si>
  <si>
    <t>ru.xml</t>
  </si>
  <si>
    <t>Copyright 1999-2004 The Apache Software Foundation
%There is no copyright associated with this code. Use it as you wish.</t>
  </si>
  <si>
    <t>tk.xml</t>
  </si>
  <si>
    <t>Adobe-GB1-1</t>
  </si>
  <si>
    <t>CNS2-V</t>
  </si>
  <si>
    <t>Adobe-Japan1-6</t>
  </si>
  <si>
    <t>Adobe-Korea1-1</t>
  </si>
  <si>
    <t>CNS2-H</t>
  </si>
  <si>
    <t>te.xml</t>
  </si>
  <si>
    <t>ta.xml</t>
  </si>
  <si>
    <t>tr.xml</t>
  </si>
  <si>
    <t>B5pc-V</t>
  </si>
  <si>
    <t>ETHK-B5-H</t>
  </si>
  <si>
    <t>CNS1-H</t>
  </si>
  <si>
    <t>sv.xml</t>
  </si>
  <si>
    <t>&lt;!-- However, the "copyright/copyleft" owner of patterns remains the original author. --&gt;
&lt;!-- The copyright statement of this file is thus: --&gt;
&lt;!-- "a better world" as long as you respect the copyright of original file. --&gt;
&lt;!-- Copyright 1994 by Jan Michael Rynning. All rights reserved. --&gt;
&lt;!-- This program may be distributed and/or modified under the conditions of --&gt;</t>
  </si>
  <si>
    <t>sr_Latn.xml</t>
  </si>
  <si>
    <t>&lt;!-- Copyright (C) 1990,2008 Dejan Muhamedagi\'c --&gt;</t>
  </si>
  <si>
    <t>sr_Cyrl.xml</t>
  </si>
  <si>
    <t>EUC-H</t>
  </si>
  <si>
    <t>zh_Latn.xml</t>
  </si>
  <si>
    <t>&lt;!-- However, the "copyright/copyleft" owner of patterns remains the original author. --&gt;
&lt;!-- The copyright statement of this file is thus: --&gt;
&lt;!-- "a better world" as long as you respect the copyright of original file. --&gt;
&lt;!-- Copyright (C) 1994-2008  Werner Lemberg &lt;wl@gnu.org&gt; --&gt;</t>
  </si>
  <si>
    <t>ETen-B5-H</t>
  </si>
  <si>
    <t>ETHK-B5-V</t>
  </si>
  <si>
    <t>ETenms-B5-V</t>
  </si>
  <si>
    <t>CNS-EUC-V</t>
  </si>
  <si>
    <t>ETen-B5-V</t>
  </si>
  <si>
    <t>GB-EUC-V</t>
  </si>
  <si>
    <t>uk.xml</t>
  </si>
  <si>
    <t>&lt;!-- However, the "copyright/copyleft" owner of patterns remains the original author. --&gt;
&lt;!-- The copyright statement of this file is thus: --&gt;
&lt;!-- "a better world" as long as you respect the copyright of original file. --&gt;
&lt;!-- Copyright 1998-2001 Maksym Polyakov.                           --&gt;</t>
  </si>
  <si>
    <t>GB-H</t>
  </si>
  <si>
    <t>GB-V</t>
  </si>
  <si>
    <t>Ext-RKSJ-V</t>
  </si>
  <si>
    <t>ETenms-B5-H</t>
  </si>
  <si>
    <t>Ext-H</t>
  </si>
  <si>
    <t>EUC-V</t>
  </si>
  <si>
    <t>GBK-EUC-H</t>
  </si>
  <si>
    <t>GBK-EUC-V</t>
  </si>
  <si>
    <t>GBT-EUC-H</t>
  </si>
  <si>
    <t>Ext-RKSJ-H</t>
  </si>
  <si>
    <t>GBKp-EUC-H</t>
  </si>
  <si>
    <t>GBK2K-V</t>
  </si>
  <si>
    <t>GBT-EUC-V</t>
  </si>
  <si>
    <t>Ext-V</t>
  </si>
  <si>
    <t>GBpc-EUC-H</t>
  </si>
  <si>
    <t>GB-EUC-H</t>
  </si>
  <si>
    <t>GBpc-EUC-V</t>
  </si>
  <si>
    <t>GBKp-EUC-V</t>
  </si>
  <si>
    <t>GBK2K-H</t>
  </si>
  <si>
    <t>GBTpc-EUC-V</t>
  </si>
  <si>
    <t>H</t>
  </si>
  <si>
    <t>HKdla-B5-H</t>
  </si>
  <si>
    <t>HKgccs-B5-V</t>
  </si>
  <si>
    <t>HKm314-B5-V</t>
  </si>
  <si>
    <t>HKm471-B5-H</t>
  </si>
  <si>
    <t>GBT-V</t>
  </si>
  <si>
    <t>GBTpc-EUC-H</t>
  </si>
  <si>
    <t>HKscs-B5-H</t>
  </si>
  <si>
    <t>HKdlb-B5-H</t>
  </si>
  <si>
    <t>HKdla-B5-V</t>
  </si>
  <si>
    <t>HYSMyeongJoStd-Medium.properties</t>
  </si>
  <si>
    <t>HKgccs-B5-H</t>
  </si>
  <si>
    <t>HYSMyeongJo-Medium.properties</t>
  </si>
  <si>
    <t>HeiseiKakuGo-W5.properties</t>
  </si>
  <si>
    <t>Hankaku</t>
  </si>
  <si>
    <t>KSCms-UHC-H</t>
  </si>
  <si>
    <t>HKm471-B5-V</t>
  </si>
  <si>
    <t>HKdlb-B5-V</t>
  </si>
  <si>
    <t>HKm314-B5-H</t>
  </si>
  <si>
    <t>Hiragana</t>
  </si>
  <si>
    <t>KSC-Johab-H</t>
  </si>
  <si>
    <t>HeiseiMin-W3.properties</t>
  </si>
  <si>
    <t>KSC-Johab-V</t>
  </si>
  <si>
    <t>KSCms-UHC-HW-V</t>
  </si>
  <si>
    <t>KSC-EUC-H</t>
  </si>
  <si>
    <t>KSC-EUC-V</t>
  </si>
  <si>
    <t>HYGoThic-Medium.properties</t>
  </si>
  <si>
    <t>HKscs-B5-V</t>
  </si>
  <si>
    <t>KSCpc-EUC-H</t>
  </si>
  <si>
    <t>KSCms-UHC-HW-H</t>
  </si>
  <si>
    <t>KSC-V</t>
  </si>
  <si>
    <t>KSC-H</t>
  </si>
  <si>
    <t>KSCpc-EUC-V</t>
  </si>
  <si>
    <t>NWP-H</t>
  </si>
  <si>
    <t>NWP-V</t>
  </si>
  <si>
    <t>MSung-Light.properties</t>
  </si>
  <si>
    <t>MHei-Medium.properties</t>
  </si>
  <si>
    <t>Katakana</t>
  </si>
  <si>
    <t>MSungStd-Light.properties</t>
  </si>
  <si>
    <t>KSCms-UHC-V</t>
  </si>
  <si>
    <t>UniCNS-UCS2-H</t>
  </si>
  <si>
    <t>STSongStd-Light.properties</t>
  </si>
  <si>
    <t>RKSJ-V</t>
  </si>
  <si>
    <t>KozMinPro-Regular.properties</t>
  </si>
  <si>
    <t>UniCNS-UCS2-V</t>
  </si>
  <si>
    <t>UniCNS-UTF32-V</t>
  </si>
  <si>
    <t>UniCNS-UTF32-H</t>
  </si>
  <si>
    <t>%%Copyright: -----------------------------------------------------------
%%Copyright: -----------------------------------------------------------
%%Copyright: All rights reserved.
%%Copyright: Redistribution and use in source and binary forms, with or
%%Copyright: without modification, are permitted provided that the
%%Copyright: following conditions are met:
%%Copyright: Redistributions of source code must retain the above
%%Copyright: copyright notice, this list of conditions and the following
%%Copyright: copyright notice, this list of conditions and the following
%%Copyright: disclaimer.
%%Copyright: Redistributions in binary form must reproduce the above
%%Copyright: disclaimer in the documentation and/or other materials
%%Copyright: provided with the distribution.
%%Copyright: Neither the name of Adobe Systems Incorporated nor the names
%%Copyright: of its contributors may be used to endorse or promote
%%Copyright: products derived from this software without specific prior
%%Copyright: written permission.
%%Copyright: THIS SOFTWARE IS PROVIDED BY THE COPYRIGHT HOLDERS AND
%%Copyright: CONTRIBUTORS "AS IS" AND ANY EXPRESS OR IMPLIED WARRANTIES,
%%Copyright: INCLUDING, BUT NOT LIMITED TO, THE IMPLIED WARRANTIES OF
%%Copyright: MERCHANTABILITY AND FITNESS FOR A PARTICULAR PURPOSE ARE
%%Copyright: DISCLAIMED. IN NO EVENT SHALL THE COPYRIGHT HOLDER OR
%%Copyright: CONTRIBUTORS BE LIABLE FOR ANY DIRECT, INDIRECT, INCIDENTAL,
%%Copyright: SPECIAL, EXEMPLARY, OR CONSEQUENTIAL DAMAGES (INCLUDING, BUT
%%Copyright: NOT LIMITED TO, PROCUREMENT OF SUBSTITUTE GOODS OR SERVICES;
%%Copyright: LOSS OF USE, DATA, OR PROFITS; OR BUSINESS INTERRUPTION)
%%Copyright: HOWEVER CAUSED AND ON ANY THEORY OF LIABILITY, WHETHER IN
%%Copyright: CONTRACT, STRICT LIABILITY, OR TORT (INCLUDING NEGLIGENCE OR
%%Copyright: OTHERWISE) ARISING IN ANY WAY OUT OF THE USE OF THIS
%%Copyright: SOFTWARE, EVEN IF ADVISED OF THE POSSIBILITY OF SUCH DAMAGE.
%%Copyright: Copyright 1990-2010 Adobe Systems Incorporated.</t>
  </si>
  <si>
    <t>GBT-H</t>
  </si>
  <si>
    <t>UniCNS-UTF8-V</t>
  </si>
  <si>
    <t>UniCNS-UTF16-V</t>
  </si>
  <si>
    <t>STSong-Light.properties</t>
  </si>
  <si>
    <t>UniGB-UCS2-H</t>
  </si>
  <si>
    <t>UniCNS-UTF16-H</t>
  </si>
  <si>
    <t>UniGB-UTF16-V</t>
  </si>
  <si>
    <t>UniGB-UTF32-V</t>
  </si>
  <si>
    <t>Roman</t>
  </si>
  <si>
    <t>UniGB-UCS2-V</t>
  </si>
  <si>
    <t>UniGB-UTF8-V</t>
  </si>
  <si>
    <t>RKSJ-H</t>
  </si>
  <si>
    <t>UniCNS-UTF8-H</t>
  </si>
  <si>
    <t>UniJIS-UTF32-H</t>
  </si>
  <si>
    <t>UniGB-UTF8-H</t>
  </si>
  <si>
    <t>UniJIS-UTF8-V</t>
  </si>
  <si>
    <t>UniJIS-UCS2-H</t>
  </si>
  <si>
    <t>UniJIS-UCS2-HW-H</t>
  </si>
  <si>
    <t>UniJIS-UTF32-V</t>
  </si>
  <si>
    <t>UniJIS2004-UTF8-V</t>
  </si>
  <si>
    <t>UniGB-UTF16-H</t>
  </si>
  <si>
    <t>UniJIS-UTF16-H</t>
  </si>
  <si>
    <t>UniJIS-UCS2-HW-V</t>
  </si>
  <si>
    <t>UniGB-UTF32-H</t>
  </si>
  <si>
    <t>UniJISPro-UTF8-V</t>
  </si>
  <si>
    <t>UniJIS-UCS2-V</t>
  </si>
  <si>
    <t>UniJIS2004-UTF16-V</t>
  </si>
  <si>
    <t>UniJISPro-UCS2-HW-V</t>
  </si>
  <si>
    <t>UniJISPro-UCS2-V</t>
  </si>
  <si>
    <t>UniJISX02132004-UTF32-H</t>
  </si>
  <si>
    <t>UniJIS2004-UTF16-H</t>
  </si>
  <si>
    <t>UniKS-UCS2-H</t>
  </si>
  <si>
    <t>UniJISX02132004-UTF32-V</t>
  </si>
  <si>
    <t>UniJIS-UTF8-H</t>
  </si>
  <si>
    <t>UniJIS2004-UTF32-H</t>
  </si>
  <si>
    <t>UniJIS2004-UTF8-H</t>
  </si>
  <si>
    <t>UniJIS2004-UTF32-V</t>
  </si>
  <si>
    <t>V</t>
  </si>
  <si>
    <t>UniKS-UTF16-V</t>
  </si>
  <si>
    <t>UniJISX0213-UTF32-V</t>
  </si>
  <si>
    <t>UniKS-UTF32-V</t>
  </si>
  <si>
    <t>cjk_registry.properties</t>
  </si>
  <si>
    <t>UniKS-UTF16-H</t>
  </si>
  <si>
    <t>UniKS-UTF8-H</t>
  </si>
  <si>
    <t>UniJIS-UTF16-V</t>
  </si>
  <si>
    <t>UniKS-UTF8-V</t>
  </si>
  <si>
    <t>UniKS-UTF32-H</t>
  </si>
  <si>
    <t>WP-Symbol</t>
  </si>
  <si>
    <t>UniJISX0213-UTF32-H</t>
  </si>
  <si>
    <t>UniKS-UCS2-V</t>
  </si>
  <si>
    <t>./third-party/itextpdf-5.5.9-src/itext/src/main/java/com/itextpdf/text/xml/simpleparser/handler/</t>
  </si>
  <si>
    <t>HTMLNewLineHandler.java</t>
  </si>
  <si>
    <t>NeverNewLineHandler.java</t>
  </si>
  <si>
    <t>./third-party/itextpdf-5.5.9-src/pdfa/src/main/java/com/itextpdf/text/zugferd/checkers/basic/</t>
  </si>
  <si>
    <t>DateFormatCode.java</t>
  </si>
  <si>
    <t>CountryCode.java</t>
  </si>
  <si>
    <t>TaxIDTypeCode.java</t>
  </si>
  <si>
    <t>DocumentTypeCode.java</t>
  </si>
  <si>
    <t>CurrencyCode.java</t>
  </si>
  <si>
    <t>TaxTypeCode.java</t>
  </si>
  <si>
    <t>LanguageCode.java</t>
  </si>
  <si>
    <t>MeasurementUnitCode.java</t>
  </si>
  <si>
    <t>./third-party/itextpdf-5.5.9-src/pdfa/src/main/java/com/itextpdf/text/zugferd/checkers/comfort/</t>
  </si>
  <si>
    <t>PaymentMeansCode.java</t>
  </si>
  <si>
    <t>GlobalIdentifierCode.java</t>
  </si>
  <si>
    <t>FreeTextSubjectCode.java</t>
  </si>
  <si>
    <t>TaxCategoryCode.java</t>
  </si>
  <si>
    <t>./third-party/itextpdf-5.5.9-src/pdfa/src/main/java/com/itextpdf/text/zugferd/checkers/extended/</t>
  </si>
  <si>
    <t>IncotermsCode.java</t>
  </si>
  <si>
    <t>AllowanceChargeReasonCode.java</t>
  </si>
  <si>
    <t>AdditionalReferencedDocumentsCode.java</t>
  </si>
  <si>
    <t>TransportIdentificationCode.java</t>
  </si>
  <si>
    <t>ProductClassificationSystemCode.java</t>
  </si>
  <si>
    <t>QuantityCode.java</t>
  </si>
  <si>
    <t>TransportMeansCode.java</t>
  </si>
  <si>
    <t>./third-party/itextpdf-5.5.9-src/itext/src/main/java/com/itextpdf/text/pdf/codec/wmf/</t>
  </si>
  <si>
    <t>InputMeta.java</t>
  </si>
  <si>
    <t>MetaBrush.java</t>
  </si>
  <si>
    <t>MetaDo.java</t>
  </si>
  <si>
    <t>MetaFont.java</t>
  </si>
  <si>
    <t>MetaPen.java</t>
  </si>
  <si>
    <t>MetaObject.java</t>
  </si>
  <si>
    <t>MetaState.java</t>
  </si>
  <si>
    <t>./third-party/itextpdf-5.5.9-src/itext/src/main/java/com/itextpdf/text/pdf/fonts/cmaps/</t>
  </si>
  <si>
    <t>AbstractCMap.java</t>
  </si>
  <si>
    <t>CMapByteCid.java</t>
  </si>
  <si>
    <t>CMapCidByte.java</t>
  </si>
  <si>
    <t>CMapCache.java</t>
  </si>
  <si>
    <t>CMapParserEx.java</t>
  </si>
  <si>
    <t>CMapCidUni.java</t>
  </si>
  <si>
    <t>CMapSequence.java</t>
  </si>
  <si>
    <t>CMapToUnicode.java</t>
  </si>
  <si>
    <t>* THIS SOFTWARE IS PROVIDED BY THE COPYRIGHT HOLDERS AND CONTRIBUTORS "AS IS"
* 1. Redistributions of source code must retain the above copyright notice,
* 2. Redistributions in binary form must reproduce the above copyright notice,
* Copyright (c) 2005, www.fontbox.org
* All rights reserved.</t>
  </si>
  <si>
    <t>CMapUniCid.java</t>
  </si>
  <si>
    <t>CidLocation.java</t>
  </si>
  <si>
    <t>CidLocationFromByte.java</t>
  </si>
  <si>
    <t>CidResource.java</t>
  </si>
  <si>
    <t>IdentityToUnicode.java</t>
  </si>
  <si>
    <t>./third-party/itextpdf-5.5.9-src/itext/src/main/java/com/itextpdf/text/pdf/fonts/otf/</t>
  </si>
  <si>
    <t>FontReadingException.java</t>
  </si>
  <si>
    <t>GlyphSubstitutionTableReader.java</t>
  </si>
  <si>
    <t>Language.java</t>
  </si>
  <si>
    <t>OpenTypeFontTableReader.java</t>
  </si>
  <si>
    <t>GlyphPositioningTableReader.java</t>
  </si>
  <si>
    <t>TableHeader.java</t>
  </si>
  <si>
    <t>./third-party/itextpdf-5.5.9-src/itext/src/main/java/com/itextpdf/text/pdf/parser/clipper/</t>
  </si>
  <si>
    <t>ClipperBase.java</t>
  </si>
  <si>
    <t>Boost Software License 1.0, GNU Affero General Public License v3.0, and conjunctive (all licenses apply)</t>
  </si>
  <si>
    <t>* The copyright notices in the Software and this entire statement, including
* SHALL THE COPYRIGHT HOLDERS OR ANYONE DISTRIBUTING THE SOFTWARE BE LIABLE
* FOR ANY PART OF THE COVERED WORK IN WHICH THE COPYRIGHT IS OWNED BY
* Copyright (c) 2014-2015 iText Group NV
* Authors: Bruno Lowagie, Paulo Soares, et al.
* Copyright 2010-2014 Angus Johnson
* Boost Software License - Version 1.0 - August 17th, 2003</t>
  </si>
  <si>
    <t>Clipper.java</t>
  </si>
  <si>
    <t>ClipperOffset.java</t>
  </si>
  <si>
    <t>DefaultClipper.java</t>
  </si>
  <si>
    <t>LongRect.java</t>
  </si>
  <si>
    <t>Paths.java</t>
  </si>
  <si>
    <t>Edge.java</t>
  </si>
  <si>
    <t>PolyTree.java</t>
  </si>
  <si>
    <t>PolyNode.java</t>
  </si>
  <si>
    <t>./mobile/EaselJS-master/tools/google-closure/compiler.jar!/com/google/javascript/rhino/head/commonjs/module/</t>
  </si>
  <si>
    <t>ModuleScriptProvider.class</t>
  </si>
  <si>
    <t>Require.class</t>
  </si>
  <si>
    <t>ModuleScript.class</t>
  </si>
  <si>
    <t>ModuleScope.class</t>
  </si>
  <si>
    <t>RequireBuilder.class</t>
  </si>
  <si>
    <t>./mobile/EaselJS-master/tools/google-closure/compiler.jar!/com/google/javascript/rhino/head/tools/shell/</t>
  </si>
  <si>
    <t>FlexibleCompletor.class</t>
  </si>
  <si>
    <t>ConsoleWrite.class</t>
  </si>
  <si>
    <t>Environment.class</t>
  </si>
  <si>
    <t>ConsoleWriter.class</t>
  </si>
  <si>
    <t>Global$1.class</t>
  </si>
  <si>
    <t>Global.class</t>
  </si>
  <si>
    <t>ConsoleTextArea.class</t>
  </si>
  <si>
    <t>JSConsole$1.class</t>
  </si>
  <si>
    <t>JSConsole.class</t>
  </si>
  <si>
    <t>JavaPolicySecurity$1.class</t>
  </si>
  <si>
    <t>JSConsole$2.class</t>
  </si>
  <si>
    <t>JavaPolicySecurity$3.class</t>
  </si>
  <si>
    <t>JavaPolicySecurity$2.class</t>
  </si>
  <si>
    <t>JavaPolicySecurity$ContextPermissions$1.class</t>
  </si>
  <si>
    <t>JavaPolicySecurity$ContextPermissions.class</t>
  </si>
  <si>
    <t>JavaPolicySecurity.class</t>
  </si>
  <si>
    <t>JavaPolicySecurity$Loader.class</t>
  </si>
  <si>
    <t>Main$IProxy.class</t>
  </si>
  <si>
    <t>SecurityProxy.class</t>
  </si>
  <si>
    <t>QuitAction.class</t>
  </si>
  <si>
    <t>Main$ScriptReference.class</t>
  </si>
  <si>
    <t>Main.class</t>
  </si>
  <si>
    <t>PipeThread.class</t>
  </si>
  <si>
    <t>Main$ScriptCache.class</t>
  </si>
  <si>
    <t>Runner.class</t>
  </si>
  <si>
    <t>ShellConsole$JLineShellConsoleV2.class</t>
  </si>
  <si>
    <t>ShellConsole$ConsoleInputStream.class</t>
  </si>
  <si>
    <t>ShellConsole$SimpleShellConsole.class</t>
  </si>
  <si>
    <t>ShellConsole$JLineShellConsoleV1.class</t>
  </si>
  <si>
    <t>./mobile/EaselJS-master/tools/google-closure/compiler.jar!/com/google/javascript/rhino/head/tools/debugger/</t>
  </si>
  <si>
    <t>ContextWindow$1$1.class</t>
  </si>
  <si>
    <t>ContextWindow$2.class</t>
  </si>
  <si>
    <t>Dim$ContextData.class</t>
  </si>
  <si>
    <t>Dim$1.class</t>
  </si>
  <si>
    <t>ContextWindow.class</t>
  </si>
  <si>
    <t>ShellLine.class</t>
  </si>
  <si>
    <t>ShellConsole.class</t>
  </si>
  <si>
    <t>Dim$DimIProxy.class</t>
  </si>
  <si>
    <t>./mobile/EaselJS-master/tools/google-closure/compiler.jar!/com/google/javascript/rhino/head/tools/jsc/</t>
  </si>
  <si>
    <t>ShellContextFactory.class</t>
  </si>
  <si>
    <t>Dim$SourceInfo.class</t>
  </si>
  <si>
    <t>Dim.class</t>
  </si>
  <si>
    <t>EvalWindow.class</t>
  </si>
  <si>
    <t>EvalTextArea.class</t>
  </si>
  <si>
    <t>ContextWindow$1.class</t>
  </si>
  <si>
    <t>FileHeader.class</t>
  </si>
  <si>
    <t>FindFunction.class</t>
  </si>
  <si>
    <t>Dim$FunctionSource.class</t>
  </si>
  <si>
    <t>JSInternalConsole$1.class</t>
  </si>
  <si>
    <t>FilePopupMenu.class</t>
  </si>
  <si>
    <t>FileTextArea.class</t>
  </si>
  <si>
    <t>FileWindow.class</t>
  </si>
  <si>
    <t>Dim$StackFrame.class</t>
  </si>
  <si>
    <t>./mobile/EaselJS-master/tools/google-closure/compiler.jar!/com/google/javascript/rhino/head/tools/idswitch/</t>
  </si>
  <si>
    <t>FindFunction$MouseHandler.class</t>
  </si>
  <si>
    <t>FileBody$ReplaceItem.class</t>
  </si>
  <si>
    <t>GuiCallback.class</t>
  </si>
  <si>
    <t>JSInternalConsole.class</t>
  </si>
  <si>
    <t>IdValuePair.class</t>
  </si>
  <si>
    <t>FileBody.class</t>
  </si>
  <si>
    <t>SwitchGenerator.class</t>
  </si>
  <si>
    <t>RunProxy.class</t>
  </si>
  <si>
    <t>MoreWindows$1.class</t>
  </si>
  <si>
    <t>Menubar.class</t>
  </si>
  <si>
    <t>MoreWindows$MouseHandler.class</t>
  </si>
  <si>
    <t>FindFunction$1.class</t>
  </si>
  <si>
    <t>MyTableModel.class</t>
  </si>
  <si>
    <t>ScopeProvider.class</t>
  </si>
  <si>
    <t>MoreWindows.class</t>
  </si>
  <si>
    <t>SourceProvider.class</t>
  </si>
  <si>
    <t>SwingGui.class</t>
  </si>
  <si>
    <t>VariableModel.class</t>
  </si>
  <si>
    <t>SwingGui$1.class</t>
  </si>
  <si>
    <t>VariableModel$VariableNode.class</t>
  </si>
  <si>
    <t>MessageDialogWrapper.class</t>
  </si>
  <si>
    <t>MyTreeTable.class</t>
  </si>
  <si>
    <t>SwingGui$2.class</t>
  </si>
  <si>
    <t>./mobile/EaselJS-master/tools/google-closure/compiler.jar!/com/google/javascript/rhino/head/tools/resources/</t>
  </si>
  <si>
    <t>VariableModel$1.class</t>
  </si>
  <si>
    <t>./third-party/itextpdf-5.5.9-src/xmlworker/src/main/java/com/itextpdf/tool/xml/pipeline/css/</t>
  </si>
  <si>
    <t>./third-party/itextpdf-5.5.9-src/xmlworker/src/main/java/com/itextpdf/tool/xml/pipeline/ctx/</t>
  </si>
  <si>
    <t>MapContext.java</t>
  </si>
  <si>
    <t>ObjectContext.java</t>
  </si>
  <si>
    <t>./third-party/itextpdf-5.5.9-src/xmlworker/src/main/java/com/itextpdf/tool/xml/pipeline/end/</t>
  </si>
  <si>
    <t>ElementHandlerPipeline.java</t>
  </si>
  <si>
    <t>CSSResolver.java</t>
  </si>
  <si>
    <t>PdfWriterPipeline.java</t>
  </si>
  <si>
    <t>CssResolverPipeline.java</t>
  </si>
  <si>
    <t>./third-party/itextpdf-5.5.9-src/xmlworker/src/main/java/com/itextpdf/tool/xml/net/exc/</t>
  </si>
  <si>
    <t>NoImageException.java</t>
  </si>
  <si>
    <t>./third-party/itextpdf-5.5.9-src/xmlworker/src/main/java/com/itextpdf/tool/xml/pipeline/html/</t>
  </si>
  <si>
    <t>AbstractImageProvider.java</t>
  </si>
  <si>
    <t>AutoDocPipeline.java</t>
  </si>
  <si>
    <t>HtmlPipelineContext.java</t>
  </si>
  <si>
    <t>NoImageProviderException.java</t>
  </si>
  <si>
    <t>LinkProvider.java</t>
  </si>
  <si>
    <t>UrlLinkResolver.java</t>
  </si>
  <si>
    <t>FileMaker.java</t>
  </si>
  <si>
    <t>HtmlPipeline.java</t>
  </si>
  <si>
    <t>StackKeeper.java</t>
  </si>
  <si>
    <t>NoStackException.java</t>
  </si>
  <si>
    <t>WorkerContextImpl.java</t>
  </si>
  <si>
    <t>./third-party/itextpdf-5.5.9-src/xmlworker/src/main/java/com/itextpdf/tool/xml/parser/io/</t>
  </si>
  <si>
    <t>MonitorInputReader.java</t>
  </si>
  <si>
    <t>./third-party/itextpdf-5.5.9-src/xmlworker/src/main/java/com/itextpdf/tool/xml/parser/state/</t>
  </si>
  <si>
    <t>CloseCommentState.java</t>
  </si>
  <si>
    <t>DocTypeState.java</t>
  </si>
  <si>
    <t>AttributeValueState.java</t>
  </si>
  <si>
    <t>DoubleQuotedAttrValueState.java</t>
  </si>
  <si>
    <t>CommentState.java</t>
  </si>
  <si>
    <t>ProcessingInstructionEncounteredState.java</t>
  </si>
  <si>
    <t>SelfClosingTagState.java</t>
  </si>
  <si>
    <t>InsideTagHTMLState.java</t>
  </si>
  <si>
    <t>Appender.java</t>
  </si>
  <si>
    <t>EncodingUtil.java</t>
  </si>
  <si>
    <t>SingleQuotedAttrValueState.java</t>
  </si>
  <si>
    <t>ParserMonitor.java</t>
  </si>
  <si>
    <t>ParserListenerWriter.java</t>
  </si>
  <si>
    <t>CdataState.java</t>
  </si>
  <si>
    <t>TagAttributeState.java</t>
  </si>
  <si>
    <t>ClosingTagState.java</t>
  </si>
  <si>
    <t>CloseStarCommentState.java</t>
  </si>
  <si>
    <t>StarCommentState.java</t>
  </si>
  <si>
    <t>InsideTagState.java</t>
  </si>
  <si>
    <t>SpecialCharState.java</t>
  </si>
  <si>
    <t>UnquotedAttrState.java</t>
  </si>
  <si>
    <t>TagEncounteredState.java</t>
  </si>
  <si>
    <t>UnknownState.java</t>
  </si>
  <si>
    <t>XmlState.java</t>
  </si>
  <si>
    <t>./third-party/itextpdf-5.5.9-src/xmlworker/src/test/resources/com/itextpdf/tool/xml/examples/fonts/</t>
  </si>
  <si>
    <t>FreeSansOblique.ttf</t>
  </si>
  <si>
    <t>FreeSansBold.ttf</t>
  </si>
  <si>
    <t>FreeSansBoldOblique.ttf</t>
  </si>
  <si>
    <t>FreeMono.ttf</t>
  </si>
  <si>
    <t>FreeMonoOblique.ttf</t>
  </si>
  <si>
    <t>FreeSerifBold.ttf</t>
  </si>
  <si>
    <t>FreeSerif.ttf</t>
  </si>
  <si>
    <t>FreeMonoBoldOblique.ttf</t>
  </si>
  <si>
    <t>FreeSerifBoldItalic.ttf</t>
  </si>
  <si>
    <t>FreeSerifItalic.ttf</t>
  </si>
  <si>
    <t>./third-party/itextpdf-5.5.9-src/xmlworker/src/main/java/com/itextpdf/tool/xml/html/table/</t>
  </si>
  <si>
    <t>CellSpacingEvent.java</t>
  </si>
  <si>
    <t>TableRowElement.java</t>
  </si>
  <si>
    <t>TableData.java</t>
  </si>
  <si>
    <t>TableBorderEvent.java</t>
  </si>
  <si>
    <t>./third-party/itextpdf-5.5.9-src/xmlworker/src/main/java/com/itextpdf/tool/xml/html/head/</t>
  </si>
  <si>
    <t>Style.java</t>
  </si>
  <si>
    <t>Title.java</t>
  </si>
  <si>
    <t>TableStyleValues.java</t>
  </si>
  <si>
    <t>Link.java</t>
  </si>
  <si>
    <t>./third-party/itextpdf-5.5.9-src/xmlworker/src/main/java/com/itextpdf/tool/xml/html/pdfelement/</t>
  </si>
  <si>
    <t>NoNewLineParagraph.java</t>
  </si>
  <si>
    <t>TableRow.java</t>
  </si>
  <si>
    <t>XML.java</t>
  </si>
  <si>
    <t>./third-party/itextpdf-5.5.9-src/xmlworker/src/main/java/com/itextpdf/tool/xml/css/apply/</t>
  </si>
  <si>
    <t>HtmlCellCssApplier.java</t>
  </si>
  <si>
    <t>Table.java</t>
  </si>
  <si>
    <t>HtmlCell.java</t>
  </si>
  <si>
    <t>ImageCssApplier.java</t>
  </si>
  <si>
    <t>DivCssApplier.java</t>
  </si>
  <si>
    <t>TabbedChunk.java</t>
  </si>
  <si>
    <t>ListStyleTypeCssApplier.java</t>
  </si>
  <si>
    <t>ParagraphCssApplier.java</t>
  </si>
  <si>
    <t>LineSeparatorCssApplier.java</t>
  </si>
  <si>
    <t>./third-party/itextpdf-5.5.9-src/xmlworker/src/main/java/com/itextpdf/tool/xml/css/parser/</t>
  </si>
  <si>
    <t>CssSelectorParser.java</t>
  </si>
  <si>
    <t>MarginMemory.java</t>
  </si>
  <si>
    <t>CssStateController.java</t>
  </si>
  <si>
    <t>MaxLeadingAndSize.java</t>
  </si>
  <si>
    <t>NoNewLineParagraphCssApplier.java</t>
  </si>
  <si>
    <t>PageSizeContainable.java</t>
  </si>
  <si>
    <t>ChunkCssApplier.java</t>
  </si>
  <si>
    <t>./third-party/itextpdf-5.5.9-src/xmlworker/src/test/java/com/itextpdf/tool/xml/html/tps/</t>
  </si>
  <si>
    <t>BodyTest.java</t>
  </si>
  <si>
    <t>./third-party/itextpdf-5.5.9-src/xmlworker/src/test/java/com/itextpdf/tool/xml/examples/table/</t>
  </si>
  <si>
    <t>NestedTableRunDirectionAttributeTest.java</t>
  </si>
  <si>
    <t>NonSanitizedTagTest.java</t>
  </si>
  <si>
    <t>HeaderTest.java</t>
  </si>
  <si>
    <t>TableRunDirectionCssTest.java</t>
  </si>
  <si>
    <t>DefaultTagProcessorFactoryTest.java</t>
  </si>
  <si>
    <t>OrderedUnorderedListTest.java</t>
  </si>
  <si>
    <t>TPBreakTest.java</t>
  </si>
  <si>
    <t>ImageTest.java</t>
  </si>
  <si>
    <t>./third-party/itextpdf-5.5.9-src/xmlworker/src/test/java/com/itextpdf/tool/xml/examples/custom/</t>
  </si>
  <si>
    <t>StarCommentTest.java</t>
  </si>
  <si>
    <t>NestedTableRunDirectionCssTest.java</t>
  </si>
  <si>
    <t>TextSanitizeTest.java</t>
  </si>
  <si>
    <t>ColspanFixedWidthTest.java</t>
  </si>
  <si>
    <t>./third-party/itextpdf-5.5.9-src/xmlworker/src/test/java/com/itextpdf/tool/xml/html/table/</t>
  </si>
  <si>
    <t>TableTest.java</t>
  </si>
  <si>
    <t>SpanTest.java</t>
  </si>
  <si>
    <t>TableRunDirectionAttributeTest.java</t>
  </si>
  <si>
    <t>AnchorTest.java</t>
  </si>
  <si>
    <t>AbstractTagprocessorTest.java</t>
  </si>
  <si>
    <t>BasicTableRunDirectionTest.java</t>
  </si>
  <si>
    <t>ListItemTest.java</t>
  </si>
  <si>
    <t>ColRowSpanTest.java</t>
  </si>
  <si>
    <t>DivTest.java</t>
  </si>
  <si>
    <t>ParaGraphTest.java</t>
  </si>
  <si>
    <t>./third-party/itextpdf-5.5.9-src/xmlworker/src/test/java/com/itextpdf/tool/xml/examples/html/</t>
  </si>
  <si>
    <t>Address01Test.java</t>
  </si>
  <si>
    <t>Big01Test.java</t>
  </si>
  <si>
    <t>Blockquote01Test.java</t>
  </si>
  <si>
    <t>DelUnderlineTest.java</t>
  </si>
  <si>
    <t>A01Test.java</t>
  </si>
  <si>
    <t>DivPagination01Test.java</t>
  </si>
  <si>
    <t>Em01Test.java</t>
  </si>
  <si>
    <t>Dfn01Test.java</t>
  </si>
  <si>
    <t>Big02Test.java</t>
  </si>
  <si>
    <t>Del03Test.java</t>
  </si>
  <si>
    <t>B01Test.java</t>
  </si>
  <si>
    <t>Cite01Test.java</t>
  </si>
  <si>
    <t>Div03Test.java</t>
  </si>
  <si>
    <t>Code01Test.java</t>
  </si>
  <si>
    <t>Div01Test.java</t>
  </si>
  <si>
    <t>Hr04Test.java</t>
  </si>
  <si>
    <t>H01Test.java</t>
  </si>
  <si>
    <t>Del02Test.java</t>
  </si>
  <si>
    <t>Div04Test.java</t>
  </si>
  <si>
    <t>H04Test.java</t>
  </si>
  <si>
    <t>Inline07Test.java</t>
  </si>
  <si>
    <t>Hr01Test.java</t>
  </si>
  <si>
    <t>HeadersInsideDivTest.java</t>
  </si>
  <si>
    <t>Del01Test.java</t>
  </si>
  <si>
    <t>Div02Test.java</t>
  </si>
  <si>
    <t>H02Test.java</t>
  </si>
  <si>
    <t>DivPagination02Test.java</t>
  </si>
  <si>
    <t>Hr02Test.java</t>
  </si>
  <si>
    <t>H05Test.java</t>
  </si>
  <si>
    <t>Img02Test.java</t>
  </si>
  <si>
    <t>Dl01Test.java</t>
  </si>
  <si>
    <t>Ins01Test.java</t>
  </si>
  <si>
    <t>H03Test.java</t>
  </si>
  <si>
    <t>H06Test.java</t>
  </si>
  <si>
    <t>Ins02Test.java</t>
  </si>
  <si>
    <t>Kbd01Test.java</t>
  </si>
  <si>
    <t>Img03Test.java</t>
  </si>
  <si>
    <t>Inline01Test.java</t>
  </si>
  <si>
    <t>Hr05Test.java</t>
  </si>
  <si>
    <t>Inline04Test.java</t>
  </si>
  <si>
    <t>Inline05Test.java</t>
  </si>
  <si>
    <t>LetteredListLowerCaseTest.java</t>
  </si>
  <si>
    <t>Inline03Test.java</t>
  </si>
  <si>
    <t>LetteredListTest.java</t>
  </si>
  <si>
    <t>Inline02Test.java</t>
  </si>
  <si>
    <t>Hr03Test.java</t>
  </si>
  <si>
    <t>List01Test.java</t>
  </si>
  <si>
    <t>Pre01Test.java</t>
  </si>
  <si>
    <t>List03Test.java</t>
  </si>
  <si>
    <t>List02Test.java</t>
  </si>
  <si>
    <t>Ins03Test.java</t>
  </si>
  <si>
    <t>List04Test.java</t>
  </si>
  <si>
    <t>Inline06Test.java</t>
  </si>
  <si>
    <t>Inline08Test.java</t>
  </si>
  <si>
    <t>P01Test.java</t>
  </si>
  <si>
    <t>Small01Test.java</t>
  </si>
  <si>
    <t>List05Test.java</t>
  </si>
  <si>
    <t>List06Test.java</t>
  </si>
  <si>
    <t>Samp01Test.java</t>
  </si>
  <si>
    <t>Span02Test.java</t>
  </si>
  <si>
    <t>Small02Test.java</t>
  </si>
  <si>
    <t>Sub01Test.java</t>
  </si>
  <si>
    <t>Table01Test.java</t>
  </si>
  <si>
    <t>Table02Test.java</t>
  </si>
  <si>
    <t>Span01Test.java</t>
  </si>
  <si>
    <t>ParagraphNewlineTest.java</t>
  </si>
  <si>
    <t>Table04Test.java</t>
  </si>
  <si>
    <t>Table06Test.java</t>
  </si>
  <si>
    <t>Table17Test.java</t>
  </si>
  <si>
    <t>Strong01Test.java</t>
  </si>
  <si>
    <t>Table13Test.java</t>
  </si>
  <si>
    <t>Table03Test.java</t>
  </si>
  <si>
    <t>S01Test.java</t>
  </si>
  <si>
    <t>Table19Test.java</t>
  </si>
  <si>
    <t>Table09Test.java</t>
  </si>
  <si>
    <t>Table18Test.java</t>
  </si>
  <si>
    <t>Table24Test.java</t>
  </si>
  <si>
    <t>Table15Test.java</t>
  </si>
  <si>
    <t>Table08Test.java</t>
  </si>
  <si>
    <t>Sup144Test.java</t>
  </si>
  <si>
    <t>Strike01Test.java</t>
  </si>
  <si>
    <t>Table07Test.java</t>
  </si>
  <si>
    <t>Table05Test.java</t>
  </si>
  <si>
    <t>Sup01Test.java</t>
  </si>
  <si>
    <t>Table27Test.java</t>
  </si>
  <si>
    <t>Table11Test.java</t>
  </si>
  <si>
    <t>Table10Test.java</t>
  </si>
  <si>
    <t>Table14Test.java</t>
  </si>
  <si>
    <t>Table12Test.java</t>
  </si>
  <si>
    <t>Table20Test.java</t>
  </si>
  <si>
    <t>Table30Test.java</t>
  </si>
  <si>
    <t>Table21Test.java</t>
  </si>
  <si>
    <t>Table28Test.java</t>
  </si>
  <si>
    <t>Table31Test.java</t>
  </si>
  <si>
    <t>Table29Test.java</t>
  </si>
  <si>
    <t>Table16Test.java</t>
  </si>
  <si>
    <t>Table32Test.java</t>
  </si>
  <si>
    <t>Table23Test.java</t>
  </si>
  <si>
    <t>Table34Test.java</t>
  </si>
  <si>
    <t>Table25Test.java</t>
  </si>
  <si>
    <t>Table36Test.java</t>
  </si>
  <si>
    <t>Table22Test.java</t>
  </si>
  <si>
    <t>Table37Test.java</t>
  </si>
  <si>
    <t>Tt01Test.java</t>
  </si>
  <si>
    <t>Table33Test.java</t>
  </si>
  <si>
    <t>U01Test.java</t>
  </si>
  <si>
    <t>Table26Test.java</t>
  </si>
  <si>
    <t>Table35Test.java</t>
  </si>
  <si>
    <t>Table38Test.java</t>
  </si>
  <si>
    <t>./third-party/itextpdf-5.5.9-src/xmlworker/src/test/java/com/itextpdf/tool/xml/css/apply/</t>
  </si>
  <si>
    <t>Var01Test.java</t>
  </si>
  <si>
    <t>ParagraphCssApplierTest.java</t>
  </si>
  <si>
    <t>./third-party/itextpdf-5.5.9-src/xmlworker/src/test/java/com/itextpdf/tool/xml/html/pdfelement/</t>
  </si>
  <si>
    <t>NoNewLineParagraphTest.java</t>
  </si>
  <si>
    <t>ChunkCssApplierTest.java</t>
  </si>
  <si>
    <t>HtmlCellCssApplierTest.java</t>
  </si>
  <si>
    <t>./third-party/itextpdf-5.5.9-src/xtra/src/main/java/com/itextpdf/text/pdf/spatial/objects/</t>
  </si>
  <si>
    <t>NumberFormatArray.java</t>
  </si>
  <si>
    <t>./third-party/itextpdf-5.5.9-src/xtra/src/main/java/com/itextpdf/text/pdf/spatial/units/</t>
  </si>
  <si>
    <t>Fraction.java</t>
  </si>
  <si>
    <t>XYArray.java</t>
  </si>
  <si>
    <t>Square.java</t>
  </si>
  <si>
    <t>NumberFormatDictionary.java</t>
  </si>
  <si>
    <t>Angular.java</t>
  </si>
  <si>
    <t>Linear.java</t>
  </si>
  <si>
    <t>PtIdentifier.java</t>
  </si>
  <si>
    <t>./mobile/EaselJS-master/tools/google-closure/compiler.jar!/com/google/javascript/rhino/head/commonjs/module/provider/</t>
  </si>
  <si>
    <t>CachingModuleScriptProviderBase$CachedModuleScript.class</t>
  </si>
  <si>
    <t>ModuleSource.class</t>
  </si>
  <si>
    <t>CachingModuleScriptProviderBase.class</t>
  </si>
  <si>
    <t>ParsedContentType.class</t>
  </si>
  <si>
    <t>DefaultUrlConnectionExpiryCalculator.class</t>
  </si>
  <si>
    <t>UrlConnectionSecurityDomainProvider.class</t>
  </si>
  <si>
    <t>MultiModuleScriptProvider.class</t>
  </si>
  <si>
    <t>ModuleSourceProvider.class</t>
  </si>
  <si>
    <t>StrongCachingModuleScriptProvider.class</t>
  </si>
  <si>
    <t>SoftCachingModuleScriptProvider.class</t>
  </si>
  <si>
    <t>SoftCachingModuleScriptProvider$ScriptReference.class</t>
  </si>
  <si>
    <t>ModuleSourceProviderBase.class</t>
  </si>
  <si>
    <t>UrlModuleSourceProvider$URLValidator.class</t>
  </si>
  <si>
    <t>UrlConnectionExpiryCalculator.class</t>
  </si>
  <si>
    <t>UrlModuleSourceProvider.class</t>
  </si>
  <si>
    <t>./mobile/EaselJS-master/tools/google-closure/compiler.jar!/com/google/javascript/rhino/head/tools/debugger/treetable/</t>
  </si>
  <si>
    <t>JTreeTable$ListToTreeSelectionModelWrapper$ListSelectionHandler.class</t>
  </si>
  <si>
    <t>AbstractCellEditor.class</t>
  </si>
  <si>
    <t>JTreeTable$TreeTableCellEditor.class</t>
  </si>
  <si>
    <t>JTreeTable$ListToTreeSelectionModelWrapper.class</t>
  </si>
  <si>
    <t>TreeTableModelAdapter$2.class</t>
  </si>
  <si>
    <t>TreeTableModel.class</t>
  </si>
  <si>
    <t>JTreeTable.class</t>
  </si>
  <si>
    <t>TreeTableModelAdapter.class</t>
  </si>
  <si>
    <t>JTreeTable$TreeTableCellRenderer.class</t>
  </si>
  <si>
    <t>TreeTableModelAdapter$1.class</t>
  </si>
  <si>
    <t>TreeTableModelAdapter$3.class</t>
  </si>
  <si>
    <t>./third-party/itextpdf-5.5.9-src/xmlworker/src/test/resources/com/itextpdf/tool/xml/examples/table/basic_rtl_scenarios/</t>
  </si>
  <si>
    <t>basic_rtl_scenarios.pdf</t>
  </si>
  <si>
    <t>./third-party/itextpdf-5.5.9-src/xmlworker/src/test/resources/com/itextpdf/tool/xml/examples/html/address01/</t>
  </si>
  <si>
    <t>address01.pdf</t>
  </si>
  <si>
    <t>./third-party/itextpdf-5.5.9-src/xmlworker/src/test/resources/com/itextpdf/tool/xml/examples/table/colspan_fixed_width/</t>
  </si>
  <si>
    <t>colspan_fixed_width.pdf</t>
  </si>
  <si>
    <t>./third-party/itextpdf-5.5.9-src/xmlworker/src/test/resources/com/itextpdf/tool/xml/examples/table/advanced_rtl_scenarios_nesting/</t>
  </si>
  <si>
    <t>advanced_rtl_scenarios_nesting.pdf</t>
  </si>
  <si>
    <t>./third-party/itextpdf-5.5.9-src/xmlworker/src/test/resources/com/itextpdf/tool/xml/examples/table/basic_rtl_scenarios_css/</t>
  </si>
  <si>
    <t>basic_rtl_scenarios_css.html</t>
  </si>
  <si>
    <t>./third-party/itextpdf-5.5.9-src/xmlworker/src/test/resources/com/itextpdf/tool/xml/examples/table/3_8-BF-06/</t>
  </si>
  <si>
    <t>3_8-BF-06.html</t>
  </si>
  <si>
    <t>advanced_rtl_scenarios_nesting.html</t>
  </si>
  <si>
    <t>./third-party/itextpdf-5.5.9-src/xmlworker/src/test/resources/com/itextpdf/tool/xml/examples/table/advanced_rtl_scenarios_nesting_css/</t>
  </si>
  <si>
    <t>advanced_rtl_scenarios_nesting_css.pdf</t>
  </si>
  <si>
    <t>3_8-BF-06.pdf</t>
  </si>
  <si>
    <t>colspan_fixed_width.html</t>
  </si>
  <si>
    <t>./third-party/itextpdf-5.5.9-src/xmlworker/src/test/resources/com/itextpdf/tool/xml/examples/html/blockquote01/</t>
  </si>
  <si>
    <t>blockquote01.pdf</t>
  </si>
  <si>
    <t>address01.html</t>
  </si>
  <si>
    <t>./third-party/itextpdf-5.5.9-src/xmlworker/src/test/resources/com/itextpdf/tool/xml/examples/table/run_direction/</t>
  </si>
  <si>
    <t>run_direction.pdf</t>
  </si>
  <si>
    <t>basic_rtl_scenarios_css.pdf</t>
  </si>
  <si>
    <t>blockquote01.html</t>
  </si>
  <si>
    <t>./third-party/itextpdf-5.5.9-src/xmlworker/src/test/resources/com/itextpdf/tool/xml/examples/html/del01/</t>
  </si>
  <si>
    <t>del01.pdf</t>
  </si>
  <si>
    <t>./third-party/itextpdf-5.5.9-src/xmlworker/src/test/resources/com/itextpdf/tool/xml/examples/html/code01/</t>
  </si>
  <si>
    <t>code01.pdf</t>
  </si>
  <si>
    <t>advanced_rtl_scenarios_nesting_css.html</t>
  </si>
  <si>
    <t>basic_rtl_scenarios.html</t>
  </si>
  <si>
    <t>./third-party/itextpdf-5.5.9-src/xmlworker/src/test/resources/com/itextpdf/tool/xml/examples/html/div02/</t>
  </si>
  <si>
    <t>div02.pdf</t>
  </si>
  <si>
    <t>./third-party/itextpdf-5.5.9-src/xmlworker/src/test/resources/com/itextpdf/tool/xml/examples/html/big02/</t>
  </si>
  <si>
    <t>big02.pdf</t>
  </si>
  <si>
    <t>div02.html</t>
  </si>
  <si>
    <t>./third-party/itextpdf-5.5.9-src/xmlworker/src/test/resources/com/itextpdf/tool/xml/examples/html/cite01/</t>
  </si>
  <si>
    <t>cite01.html</t>
  </si>
  <si>
    <t>./third-party/itextpdf-5.5.9-src/xmlworker/src/test/resources/com/itextpdf/tool/xml/examples/html/big01/</t>
  </si>
  <si>
    <t>big01.pdf</t>
  </si>
  <si>
    <t>run_direction.html</t>
  </si>
  <si>
    <t>./third-party/itextpdf-5.5.9-src/xmlworker/src/test/resources/com/itextpdf/tool/xml/examples/html/div03/</t>
  </si>
  <si>
    <t>div03.html</t>
  </si>
  <si>
    <t>./third-party/itextpdf-5.5.9-src/xmlworker/src/test/resources/com/itextpdf/tool/xml/examples/html/del03/</t>
  </si>
  <si>
    <t>del03.pdf</t>
  </si>
  <si>
    <t>div03.pdf</t>
  </si>
  <si>
    <t>del01.html</t>
  </si>
  <si>
    <t>cite01.pdf</t>
  </si>
  <si>
    <t>code01.html</t>
  </si>
  <si>
    <t>big02.html</t>
  </si>
  <si>
    <t>./third-party/itextpdf-5.5.9-src/xmlworker/src/test/resources/com/itextpdf/tool/xml/examples/html/div01/</t>
  </si>
  <si>
    <t>div01.pdf</t>
  </si>
  <si>
    <t>del03.html</t>
  </si>
  <si>
    <t>big01.html</t>
  </si>
  <si>
    <t>./third-party/itextpdf-5.5.9-src/xmlworker/src/test/resources/com/itextpdf/tool/xml/examples/html/h02/</t>
  </si>
  <si>
    <t>h02.pdf</t>
  </si>
  <si>
    <t>./third-party/itextpdf-5.5.9-src/xmlworker/src/test/resources/com/itextpdf/tool/xml/examples/html/div04/</t>
  </si>
  <si>
    <t>div04.html</t>
  </si>
  <si>
    <t>./third-party/itextpdf-5.5.9-src/xmlworker/src/test/resources/com/itextpdf/tool/xml/examples/html/h01/</t>
  </si>
  <si>
    <t>h01.pdf</t>
  </si>
  <si>
    <t>div04.pdf</t>
  </si>
  <si>
    <t>./third-party/itextpdf-5.5.9-src/xmlworker/src/test/resources/com/itextpdf/tool/xml/examples/html/divPagination01/</t>
  </si>
  <si>
    <t>divPagination01.pdf</t>
  </si>
  <si>
    <t>div01.html</t>
  </si>
  <si>
    <t>h02.html</t>
  </si>
  <si>
    <t>./third-party/itextpdf-5.5.9-src/xmlworker/src/test/resources/com/itextpdf/tool/xml/examples/html/divPagination02/</t>
  </si>
  <si>
    <t>divPagination02.html</t>
  </si>
  <si>
    <t>./third-party/itextpdf-5.5.9-src/xmlworker/src/test/resources/com/itextpdf/tool/xml/examples/html/img03/</t>
  </si>
  <si>
    <t>img03.html</t>
  </si>
  <si>
    <t>./third-party/itextpdf-5.5.9-src/xmlworker/src/test/resources/com/itextpdf/tool/xml/examples/html/h05/</t>
  </si>
  <si>
    <t>h05.pdf</t>
  </si>
  <si>
    <t>./third-party/itextpdf-5.5.9-src/xmlworker/src/test/resources/com/itextpdf/tool/xml/examples/html/dl01/</t>
  </si>
  <si>
    <t>dl01.pdf</t>
  </si>
  <si>
    <t>divPagination01.html</t>
  </si>
  <si>
    <t>./third-party/itextpdf-5.5.9-src/xmlworker/src/test/resources/com/itextpdf/tool/xml/examples/html/inline02/</t>
  </si>
  <si>
    <t>inline02.pdf</t>
  </si>
  <si>
    <t>dl01.html</t>
  </si>
  <si>
    <t>./third-party/itextpdf-5.5.9-src/xmlworker/src/test/resources/com/itextpdf/tool/xml/examples/html/inline03/</t>
  </si>
  <si>
    <t>inline03.html</t>
  </si>
  <si>
    <t>./third-party/itextpdf-5.5.9-src/xmlworker/src/test/resources/com/itextpdf/tool/xml/examples/html/headersInDiv/</t>
  </si>
  <si>
    <t>headersInDiv.pdf</t>
  </si>
  <si>
    <t>inline02.html</t>
  </si>
  <si>
    <t>./third-party/itextpdf-5.5.9-src/xmlworker/src/test/resources/com/itextpdf/tool/xml/examples/html/hr01/</t>
  </si>
  <si>
    <t>hr01.pdf</t>
  </si>
  <si>
    <t>h01.html</t>
  </si>
  <si>
    <t>headersInDiv.html</t>
  </si>
  <si>
    <t>h05.html</t>
  </si>
  <si>
    <t>inline03.pdf</t>
  </si>
  <si>
    <t>./third-party/itextpdf-5.5.9-src/xmlworker/src/test/resources/com/itextpdf/tool/xml/examples/html/b01/</t>
  </si>
  <si>
    <t>b01.pdf</t>
  </si>
  <si>
    <t>img03.pdf</t>
  </si>
  <si>
    <t>divPagination02.pdf</t>
  </si>
  <si>
    <t>hr01.html</t>
  </si>
  <si>
    <t>b01.html</t>
  </si>
  <si>
    <t>media9.png</t>
  </si>
  <si>
    <t>./third-party/itextpdf-5.5.9-src/xmlworker/src/test/resources/com/itextpdf/tool/xml/examples/html/ins02/</t>
  </si>
  <si>
    <t>ins02.pdf</t>
  </si>
  <si>
    <t>./third-party/itextpdf-5.5.9-src/xmlworker/src/test/resources/com/itextpdf/tool/xml/examples/html/dfn01/</t>
  </si>
  <si>
    <t>dfn01.html</t>
  </si>
  <si>
    <t>ins02.html</t>
  </si>
  <si>
    <t>./third-party/itextpdf-5.5.9-src/xmlworker/src/test/resources/com/itextpdf/tool/xml/examples/html/letteredListLowerCase/</t>
  </si>
  <si>
    <t>letteredListLowerCase.pdf</t>
  </si>
  <si>
    <t>./third-party/itextpdf-5.5.9-src/xmlworker/src/test/resources/com/itextpdf/tool/xml/examples/html/img02/</t>
  </si>
  <si>
    <t>img02.html</t>
  </si>
  <si>
    <t>./third-party/itextpdf-5.5.9-src/xmlworker/src/test/resources/com/itextpdf/tool/xml/examples/html/del02/</t>
  </si>
  <si>
    <t>del02.html</t>
  </si>
  <si>
    <t>./third-party/itextpdf-5.5.9-src/xmlworker/src/test/resources/com/itextpdf/tool/xml/examples/html/inline06/</t>
  </si>
  <si>
    <t>inline06.html</t>
  </si>
  <si>
    <t>./third-party/itextpdf-5.5.9-src/xmlworker/src/test/resources/com/itextpdf/tool/xml/examples/html/list01/</t>
  </si>
  <si>
    <t>list01.pdf</t>
  </si>
  <si>
    <t>dfn01.pdf</t>
  </si>
  <si>
    <t>del02.pdf</t>
  </si>
  <si>
    <t>./third-party/itextpdf-5.5.9-src/xmlworker/src/test/resources/com/itextpdf/tool/xml/examples/html/ins01/</t>
  </si>
  <si>
    <t>ins01.pdf</t>
  </si>
  <si>
    <t>list01.html</t>
  </si>
  <si>
    <t>letteredListLowerCase.html</t>
  </si>
  <si>
    <t>img02.pdf</t>
  </si>
  <si>
    <t>./third-party/itextpdf-5.5.9-src/xmlworker/src/test/resources/com/itextpdf/tool/xml/examples/html/list05/</t>
  </si>
  <si>
    <t>list05.html</t>
  </si>
  <si>
    <t>./third-party/itextpdf-5.5.9-src/xmlworker/src/test/resources/com/itextpdf/tool/xml/examples/html/del_underline/</t>
  </si>
  <si>
    <t>del_underline.html</t>
  </si>
  <si>
    <t>Square.gif</t>
  </si>
  <si>
    <t>ins01.html</t>
  </si>
  <si>
    <t>inline06.pdf</t>
  </si>
  <si>
    <t>./third-party/itextpdf-5.5.9-src/xmlworker/src/test/resources/com/itextpdf/tool/xml/examples/html/hr05/</t>
  </si>
  <si>
    <t>hr05.pdf</t>
  </si>
  <si>
    <t>./third-party/itextpdf-5.5.9-src/xmlworker/src/test/resources/com/itextpdf/tool/xml/examples/html/inline05/</t>
  </si>
  <si>
    <t>inline05.html</t>
  </si>
  <si>
    <t>inline05.pdf</t>
  </si>
  <si>
    <t>del_underline.pdf</t>
  </si>
  <si>
    <t>hr05.html</t>
  </si>
  <si>
    <t>./third-party/itextpdf-5.5.9-src/xmlworker/src/test/resources/com/itextpdf/tool/xml/examples/html/list03/</t>
  </si>
  <si>
    <t>list03.pdf</t>
  </si>
  <si>
    <t>./third-party/itextpdf-5.5.9-src/xmlworker/src/test/resources/com/itextpdf/tool/xml/examples/html/hr03/</t>
  </si>
  <si>
    <t>hr03.pdf</t>
  </si>
  <si>
    <t>./third-party/itextpdf-5.5.9-src/xmlworker/src/test/resources/com/itextpdf/tool/xml/examples/html/h06/</t>
  </si>
  <si>
    <t>h06.pdf</t>
  </si>
  <si>
    <t>./third-party/itextpdf-5.5.9-src/xmlworker/src/test/resources/com/itextpdf/tool/xml/examples/html/ins03/</t>
  </si>
  <si>
    <t>ins03.html</t>
  </si>
  <si>
    <t>h06.html</t>
  </si>
  <si>
    <t>./third-party/itextpdf-5.5.9-src/xmlworker/src/test/resources/com/itextpdf/tool/xml/examples/html/list02/</t>
  </si>
  <si>
    <t>list02.html</t>
  </si>
  <si>
    <t>./third-party/itextpdf-5.5.9-src/xmlworker/src/test/resources/com/itextpdf/tool/xml/examples/html/list06/</t>
  </si>
  <si>
    <t>list06.html</t>
  </si>
  <si>
    <t>list05.pdf</t>
  </si>
  <si>
    <t>./third-party/itextpdf-5.5.9-src/xmlworker/src/test/resources/com/itextpdf/tool/xml/examples/html/em01/</t>
  </si>
  <si>
    <t>em01.pdf</t>
  </si>
  <si>
    <t>list02.pdf</t>
  </si>
  <si>
    <t>./third-party/itextpdf-5.5.9-src/xmlworker/src/test/resources/com/itextpdf/tool/xml/examples/html/table07/</t>
  </si>
  <si>
    <t>table07.pdf</t>
  </si>
  <si>
    <t>list06.pdf</t>
  </si>
  <si>
    <t>./third-party/itextpdf-5.5.9-src/xmlworker/src/test/resources/com/itextpdf/tool/xml/examples/html/p01/</t>
  </si>
  <si>
    <t>p01.html</t>
  </si>
  <si>
    <t>hr03.html</t>
  </si>
  <si>
    <t>list03.html</t>
  </si>
  <si>
    <t>./third-party/itextpdf-5.5.9-src/xmlworker/src/test/resources/com/itextpdf/tool/xml/examples/html/letteredList/</t>
  </si>
  <si>
    <t>./third-party/itextpdf-5.5.9-src/xmlworker/src/test/resources/com/itextpdf/tool/xml/examples/html/hr02/</t>
  </si>
  <si>
    <t>hr02.pdf</t>
  </si>
  <si>
    <t>./third-party/itextpdf-5.5.9-src/xmlworker/src/test/resources/com/itextpdf/tool/xml/examples/html/h03/</t>
  </si>
  <si>
    <t>h03.pdf</t>
  </si>
  <si>
    <t>./third-party/itextpdf-5.5.9-src/xmlworker/src/test/resources/com/itextpdf/tool/xml/examples/html/small01/</t>
  </si>
  <si>
    <t>small01.html</t>
  </si>
  <si>
    <t>./third-party/itextpdf-5.5.9-src/xmlworker/src/test/resources/com/itextpdf/tool/xml/examples/html/inline08/</t>
  </si>
  <si>
    <t>inline08.pdf</t>
  </si>
  <si>
    <t>em01.html</t>
  </si>
  <si>
    <t>h03.html</t>
  </si>
  <si>
    <t>ins03.pdf</t>
  </si>
  <si>
    <t>small01.pdf</t>
  </si>
  <si>
    <t>./third-party/itextpdf-5.5.9-src/xmlworker/src/test/resources/com/itextpdf/tool/xml/examples/html/span01/</t>
  </si>
  <si>
    <t>span01.html</t>
  </si>
  <si>
    <t>./third-party/itextpdf-5.5.9-src/xmlworker/src/test/resources/com/itextpdf/tool/xml/examples/html/strike01/</t>
  </si>
  <si>
    <t>strike01.html</t>
  </si>
  <si>
    <t>hr02.html</t>
  </si>
  <si>
    <t>p01.pdf</t>
  </si>
  <si>
    <t>letteredList.html</t>
  </si>
  <si>
    <t>./third-party/itextpdf-5.5.9-src/xmlworker/src/test/resources/com/itextpdf/tool/xml/examples/html/sub01/</t>
  </si>
  <si>
    <t>sub01.pdf</t>
  </si>
  <si>
    <t>./third-party/itextpdf-5.5.9-src/xmlworker/src/test/resources/com/itextpdf/tool/xml/examples/html/table13/</t>
  </si>
  <si>
    <t>table13.pdf</t>
  </si>
  <si>
    <t>./third-party/itextpdf-5.5.9-src/xmlworker/src/test/resources/com/itextpdf/tool/xml/examples/html/strong01/</t>
  </si>
  <si>
    <t>strong01.html</t>
  </si>
  <si>
    <t>strong01.pdf</t>
  </si>
  <si>
    <t>letteredList.pdf</t>
  </si>
  <si>
    <t>./third-party/itextpdf-5.5.9-src/xmlworker/src/test/resources/com/itextpdf/tool/xml/examples/html/h04/</t>
  </si>
  <si>
    <t>h04.pdf</t>
  </si>
  <si>
    <t>./third-party/itextpdf-5.5.9-src/xmlworker/src/test/resources/com/itextpdf/tool/xml/examples/html/table03/</t>
  </si>
  <si>
    <t>table03.pdf</t>
  </si>
  <si>
    <t>./third-party/itextpdf-5.5.9-src/xmlworker/src/test/resources/com/itextpdf/tool/xml/examples/html/span02/</t>
  </si>
  <si>
    <t>span02.pdf</t>
  </si>
  <si>
    <t>./third-party/itextpdf-5.5.9-src/xmlworker/src/test/resources/com/itextpdf/tool/xml/examples/html/table05/</t>
  </si>
  <si>
    <t>table05.html</t>
  </si>
  <si>
    <t>./third-party/itextpdf-5.5.9-src/xmlworker/src/test/resources/com/itextpdf/tool/xml/examples/html/inline01/</t>
  </si>
  <si>
    <t>inline01.pdf</t>
  </si>
  <si>
    <t>span02.html</t>
  </si>
  <si>
    <t>table13.html</t>
  </si>
  <si>
    <t>./third-party/itextpdf-5.5.9-src/xmlworker/src/test/resources/com/itextpdf/tool/xml/examples/html/kbd01/</t>
  </si>
  <si>
    <t>kbd01.html</t>
  </si>
  <si>
    <t>strike01.pdf</t>
  </si>
  <si>
    <t>span01.pdf</t>
  </si>
  <si>
    <t>./third-party/itextpdf-5.5.9-src/xmlworker/src/test/resources/com/itextpdf/tool/xml/examples/html/table08/</t>
  </si>
  <si>
    <t>table08.html</t>
  </si>
  <si>
    <t>sub01.html</t>
  </si>
  <si>
    <t>kbd01.pdf</t>
  </si>
  <si>
    <t>table05.pdf</t>
  </si>
  <si>
    <t>./third-party/itextpdf-5.5.9-src/xmlworker/src/test/resources/com/itextpdf/tool/xml/examples/html/table15/</t>
  </si>
  <si>
    <t>table15.html</t>
  </si>
  <si>
    <t>h04.html</t>
  </si>
  <si>
    <t>./third-party/itextpdf-5.5.9-src/xmlworker/src/test/resources/com/itextpdf/tool/xml/examples/html/a01/</t>
  </si>
  <si>
    <t>a01.html</t>
  </si>
  <si>
    <t>./third-party/itextpdf-5.5.9-src/xmlworker/src/test/resources/com/itextpdf/tool/xml/examples/html/table04/</t>
  </si>
  <si>
    <t>table04.html</t>
  </si>
  <si>
    <t>table08.pdf</t>
  </si>
  <si>
    <t>./third-party/itextpdf-5.5.9-src/xmlworker/src/test/resources/com/itextpdf/tool/xml/examples/html/hr04/</t>
  </si>
  <si>
    <t>hr04.pdf</t>
  </si>
  <si>
    <t>inline08.html</t>
  </si>
  <si>
    <t>a01.pdf</t>
  </si>
  <si>
    <t>table07.html</t>
  </si>
  <si>
    <t>./third-party/itextpdf-5.5.9-src/xmlworker/src/test/resources/com/itextpdf/tool/xml/examples/html/inline04/</t>
  </si>
  <si>
    <t>inline04.pdf</t>
  </si>
  <si>
    <t>./third-party/itextpdf-5.5.9-src/xmlworker/src/test/resources/com/itextpdf/tool/xml/examples/html/table09/</t>
  </si>
  <si>
    <t>table09.html</t>
  </si>
  <si>
    <t>./third-party/itextpdf-5.5.9-src/xmlworker/src/test/resources/com/itextpdf/tool/xml/examples/html/sup01/</t>
  </si>
  <si>
    <t>sup01.html</t>
  </si>
  <si>
    <t>table03.html</t>
  </si>
  <si>
    <t>table04.pdf</t>
  </si>
  <si>
    <t>sup01.pdf</t>
  </si>
  <si>
    <t>hr04.html</t>
  </si>
  <si>
    <t>./third-party/itextpdf-5.5.9-src/xmlworker/src/test/resources/com/itextpdf/tool/xml/examples/html/sup144/</t>
  </si>
  <si>
    <t>sup144.html</t>
  </si>
  <si>
    <t>sup144.pdf</t>
  </si>
  <si>
    <t>inline04.html</t>
  </si>
  <si>
    <t>table15.pdf</t>
  </si>
  <si>
    <t>table09.pdf</t>
  </si>
  <si>
    <t>./third-party/itextpdf-5.5.9-src/xmlworker/src/test/resources/com/itextpdf/tool/xml/examples/html/small02/</t>
  </si>
  <si>
    <t>small02.pdf</t>
  </si>
  <si>
    <t>./third-party/itextpdf-5.5.9-src/xmlworker/src/test/resources/com/itextpdf/tool/xml/examples/html/list04/</t>
  </si>
  <si>
    <t>./third-party/itextpdf-5.5.9-src/xmlworker/src/test/resources/com/itextpdf/tool/xml/examples/html/pre01/</t>
  </si>
  <si>
    <t>pre01.pdf</t>
  </si>
  <si>
    <t>inline01.html</t>
  </si>
  <si>
    <t>./third-party/itextpdf-5.5.9-src/xmlworker/src/test/resources/com/itextpdf/tool/xml/examples/html/table10/</t>
  </si>
  <si>
    <t>table10.pdf</t>
  </si>
  <si>
    <t>small02.html</t>
  </si>
  <si>
    <t>./third-party/itextpdf-5.5.9-src/xmlworker/src/test/resources/com/itextpdf/tool/xml/examples/html/table12/</t>
  </si>
  <si>
    <t>table12.html</t>
  </si>
  <si>
    <t>list04.pdf</t>
  </si>
  <si>
    <t>table12.pdf</t>
  </si>
  <si>
    <t>./third-party/itextpdf-5.5.9-src/xmlworker/src/test/resources/com/itextpdf/tool/xml/examples/html/table01/</t>
  </si>
  <si>
    <t>table01.html</t>
  </si>
  <si>
    <t>pre01.html</t>
  </si>
  <si>
    <t>table10.html</t>
  </si>
  <si>
    <t>./third-party/itextpdf-5.5.9-src/xmlworker/src/test/resources/com/itextpdf/tool/xml/examples/html/s01/</t>
  </si>
  <si>
    <t>s01.html</t>
  </si>
  <si>
    <t>Square2.gif</t>
  </si>
  <si>
    <t>s01.pdf</t>
  </si>
  <si>
    <t>table01.pdf</t>
  </si>
  <si>
    <t>./third-party/itextpdf-5.5.9-src/xmlworker/src/test/resources/com/itextpdf/tool/xml/examples/html/table18/</t>
  </si>
  <si>
    <t>table18.html</t>
  </si>
  <si>
    <t>./third-party/itextpdf-5.5.9-src/xmlworker/src/test/resources/com/itextpdf/tool/xml/examples/html/table24/</t>
  </si>
  <si>
    <t>table24.html</t>
  </si>
  <si>
    <t>list04.html</t>
  </si>
  <si>
    <t>./third-party/itextpdf-5.5.9-src/xmlworker/src/test/resources/com/itextpdf/tool/xml/examples/html/table21/</t>
  </si>
  <si>
    <t>table21.html</t>
  </si>
  <si>
    <t>./third-party/itextpdf-5.5.9-src/xmlworker/src/test/resources/com/itextpdf/tool/xml/examples/html/table26/</t>
  </si>
  <si>
    <t>table26.pdf</t>
  </si>
  <si>
    <t>./third-party/itextpdf-5.5.9-src/xmlworker/src/test/resources/com/itextpdf/tool/xml/examples/html/table25/</t>
  </si>
  <si>
    <t>table25.pdf</t>
  </si>
  <si>
    <t>table26.html</t>
  </si>
  <si>
    <t>./third-party/itextpdf-5.5.9-src/xmlworker/src/test/resources/com/itextpdf/tool/xml/examples/html/table11/</t>
  </si>
  <si>
    <t>table11.html</t>
  </si>
  <si>
    <t>table24.pdf</t>
  </si>
  <si>
    <t>table21.pdf</t>
  </si>
  <si>
    <t>./third-party/itextpdf-5.5.9-src/xmlworker/src/test/resources/com/itextpdf/tool/xml/examples/html/table20/</t>
  </si>
  <si>
    <t>table20.pdf</t>
  </si>
  <si>
    <t>./third-party/itextpdf-5.5.9-src/xmlworker/src/test/resources/com/itextpdf/tool/xml/examples/html/var01/</t>
  </si>
  <si>
    <t>var01.html</t>
  </si>
  <si>
    <t>table11.pdf</t>
  </si>
  <si>
    <t>./third-party/itextpdf-5.5.9-src/xmlworker/src/test/resources/com/itextpdf/tool/xml/examples/html/table02/</t>
  </si>
  <si>
    <t>table02.pdf</t>
  </si>
  <si>
    <t>./third-party/itextpdf-5.5.9-src/xmlworker/src/test/resources/com/itextpdf/tool/xml/examples/html/table33/</t>
  </si>
  <si>
    <t>table33.html</t>
  </si>
  <si>
    <t>./third-party/itextpdf-5.5.9-src/xmlworker/src/test/resources/com/itextpdf/tool/xml/examples/html/table19/</t>
  </si>
  <si>
    <t>table19.pdf</t>
  </si>
  <si>
    <t>var01.pdf</t>
  </si>
  <si>
    <t>table20.html</t>
  </si>
  <si>
    <t>table18.pdf</t>
  </si>
  <si>
    <t>./third-party/itextpdf-5.5.9-src/xmlworker/src/test/resources/com/itextpdf/tool/xml/examples/html/table29/</t>
  </si>
  <si>
    <t>table29.html</t>
  </si>
  <si>
    <t>./third-party/itextpdf-5.5.9-src/xmlworker/src/test/resources/com/itextpdf/tool/xml/examples/html/table28/</t>
  </si>
  <si>
    <t>table28.pdf</t>
  </si>
  <si>
    <t>table25.html</t>
  </si>
  <si>
    <t>table29.pdf</t>
  </si>
  <si>
    <t>./third-party/itextpdf-5.5.9-src/xmlworker/src/test/resources/com/itextpdf/tool/xml/examples/html/table27/</t>
  </si>
  <si>
    <t>table27.html</t>
  </si>
  <si>
    <t>table28.html</t>
  </si>
  <si>
    <t>./third-party/itextpdf-5.5.9-src/xmlworker/src/test/resources/com/itextpdf/tool/xml/examples/html/table31/</t>
  </si>
  <si>
    <t>table31.html</t>
  </si>
  <si>
    <t>table31.pdf</t>
  </si>
  <si>
    <t>table33.pdf</t>
  </si>
  <si>
    <t>table19.html</t>
  </si>
  <si>
    <t>./third-party/itextpdf-5.5.9-src/xmlworker/src/test/resources/com/itextpdf/tool/xml/examples/html/u01/</t>
  </si>
  <si>
    <t>u01.pdf</t>
  </si>
  <si>
    <t>./third-party/itextpdf-5.5.9-src/xmlworker/src/test/resources/com/itextpdf/tool/xml/examples/html/table36/</t>
  </si>
  <si>
    <t>table36.html</t>
  </si>
  <si>
    <t>./third-party/itextpdf-5.5.9-src/xmlworker/src/test/resources/com/itextpdf/tool/xml/examples/html/table38/</t>
  </si>
  <si>
    <t>table38.pdf</t>
  </si>
  <si>
    <t>u01.html</t>
  </si>
  <si>
    <t>table36.pdf</t>
  </si>
  <si>
    <t>./third-party/itextpdf-5.5.9-src/xmlworker/src/test/resources/com/itextpdf/tool/xml/examples/custom/textSanitize/</t>
  </si>
  <si>
    <t>textSanitize.html</t>
  </si>
  <si>
    <t>table27.pdf</t>
  </si>
  <si>
    <t>textSanitize.pdf</t>
  </si>
  <si>
    <t>./third-party/itextpdf-5.5.9-src/xmlworker/src/test/resources/com/itextpdf/tool/xml/examples/html/table30/</t>
  </si>
  <si>
    <t>table30.pdf</t>
  </si>
  <si>
    <t>table02.html</t>
  </si>
  <si>
    <t>./third-party/itextpdf-5.5.9-src/xmlworker/src/test/resources/com/itextpdf/tool/xml/examples/html/inline07/</t>
  </si>
  <si>
    <t>inline07.pdf</t>
  </si>
  <si>
    <t>./third-party/itextpdf-5.5.9-src/xmlworker/src/test/resources/com/itextpdf/tool/xml/examples/html/samp01/</t>
  </si>
  <si>
    <t>samp01.html</t>
  </si>
  <si>
    <t>table30.html</t>
  </si>
  <si>
    <t>inline07.html</t>
  </si>
  <si>
    <t>./third-party/itextpdf-5.5.9-src/xmlworker/src/test/resources/com/itextpdf/tool/xml/examples/html/table34/</t>
  </si>
  <si>
    <t>table34.html</t>
  </si>
  <si>
    <t>./third-party/itextpdf-5.5.9-src/xmlworker/src/test/resources/com/itextpdf/tool/xml/examples/html/table22/</t>
  </si>
  <si>
    <t>table22.pdf</t>
  </si>
  <si>
    <t>table38.html</t>
  </si>
  <si>
    <t>./third-party/itextpdf-5.5.9-src/xmlworker/src/test/resources/com/itextpdf/tool/xml/examples/html/table17/</t>
  </si>
  <si>
    <t>table17.pdf</t>
  </si>
  <si>
    <t>table17.html</t>
  </si>
  <si>
    <t>./third-party/itextpdf-5.5.9-src/xmlworker/src/test/resources/com/itextpdf/tool/xml/examples/html/table14/</t>
  </si>
  <si>
    <t>table14.html</t>
  </si>
  <si>
    <t>table14.pdf</t>
  </si>
  <si>
    <t>table34.pdf</t>
  </si>
  <si>
    <t>./third-party/itextpdf-5.5.9-src/xmlworker/src/test/resources/com/itextpdf/tool/xml/examples/html/tt01/</t>
  </si>
  <si>
    <t>tt01.html</t>
  </si>
  <si>
    <t>table22.html</t>
  </si>
  <si>
    <t>samp01.pdf</t>
  </si>
  <si>
    <t>tt01.pdf</t>
  </si>
  <si>
    <t>./third-party/itextpdf-5.5.9-src/xmlworker/src/test/resources/com/itextpdf/tool/xml/examples/html/table23/</t>
  </si>
  <si>
    <t>table23.pdf</t>
  </si>
  <si>
    <t>./third-party/itextpdf-5.5.9-src/xmlworker/src/test/resources/com/itextpdf/tool/xml/examples/html/table06/</t>
  </si>
  <si>
    <t>table06.pdf</t>
  </si>
  <si>
    <t>table06.html</t>
  </si>
  <si>
    <t>table23.html</t>
  </si>
  <si>
    <t>./third-party/itextpdf-5.5.9-src/xmlworker/src/test/resources/com/itextpdf/tool/xml/examples/custom/starComment/</t>
  </si>
  <si>
    <t>starComment.html</t>
  </si>
  <si>
    <t>./third-party/itextpdf-5.5.9-src/xmlworker/src/test/resources/com/itextpdf/tool/xml/examples/html/paragraph_newline/</t>
  </si>
  <si>
    <t>paragraph_newline.pdf</t>
  </si>
  <si>
    <t>paragraph_newline.html</t>
  </si>
  <si>
    <t>./third-party/itextpdf-5.5.9-src/xmlworker/src/test/resources/com/itextpdf/tool/xml/examples/html/table32/</t>
  </si>
  <si>
    <t>table32.pdf</t>
  </si>
  <si>
    <t>./third-party/itextpdf-5.5.9-src/xmlworker/src/test/resources/com/itextpdf/tool/xml/examples/html/table16/</t>
  </si>
  <si>
    <t>table16.html</t>
  </si>
  <si>
    <t>./third-party/itextpdf-5.5.9-src/xmlworker/src/test/resources/com/itextpdf/tool/xml/examples/html/table37/</t>
  </si>
  <si>
    <t>table37.html</t>
  </si>
  <si>
    <t>table16.pdf</t>
  </si>
  <si>
    <t>./third-party/itextpdf-5.5.9-src/xmlworker/src/test/resources/com/itextpdf/tool/xml/examples/html/table35/</t>
  </si>
  <si>
    <t>table35.html</t>
  </si>
  <si>
    <t>starComment.pdf</t>
  </si>
  <si>
    <t>table35.pdf</t>
  </si>
  <si>
    <t>table37.pdf</t>
  </si>
  <si>
    <t>table32.html</t>
  </si>
  <si>
    <t>./third-party/itextpdf-5.5.9-src/xmlworker/src/main/java/com/itextpdf/tool/xml/css/parser/state/</t>
  </si>
  <si>
    <t>CommentEnd.java</t>
  </si>
  <si>
    <t>CommentStart.java</t>
  </si>
  <si>
    <t>Properties.java</t>
  </si>
  <si>
    <t>CommentInside.java</t>
  </si>
  <si>
    <t>Rule.java</t>
  </si>
  <si>
    <t>Unknown.java</t>
  </si>
  <si>
    <t>./third-party/itextpdf-5.5.9-src/xmlworker/src/test/java/com/itextpdf/tool/xml/examples/css/div/</t>
  </si>
  <si>
    <t>ComplexDiv02Test.java</t>
  </si>
  <si>
    <t>Linebreak001Test.java</t>
  </si>
  <si>
    <t>ComplexDivPagination01Test.java</t>
  </si>
  <si>
    <t>Blocks001Test.java</t>
  </si>
  <si>
    <t>ComplexDiv01Test.java</t>
  </si>
  <si>
    <t>Match005Test.java</t>
  </si>
  <si>
    <t>DivInTable01Test.java</t>
  </si>
  <si>
    <t>DivSampleTest.java</t>
  </si>
  <si>
    <t>DivInTable02Test.java</t>
  </si>
  <si>
    <t>Overflow02Test.java</t>
  </si>
  <si>
    <t>Match006Test.java</t>
  </si>
  <si>
    <t>Shorthand001Test.java</t>
  </si>
  <si>
    <t>Match004Test.java</t>
  </si>
  <si>
    <t>Shorthand003Test.java</t>
  </si>
  <si>
    <t>PageOverflow01Test.java</t>
  </si>
  <si>
    <t>Same002Test.java</t>
  </si>
  <si>
    <t>Shorthand002Test.java</t>
  </si>
  <si>
    <t>./third-party/itextpdf-5.5.9-src/xmlworker/src/test/java/com/itextpdf/tool/xml/examples/css/text_layout/</t>
  </si>
  <si>
    <t>Align002Test.java</t>
  </si>
  <si>
    <t>Align001Test.java</t>
  </si>
  <si>
    <t>Anonymbox002Test.java</t>
  </si>
  <si>
    <t>Align003Test.java</t>
  </si>
  <si>
    <t>Anonymbox001Test.java</t>
  </si>
  <si>
    <t>Em001Test.java</t>
  </si>
  <si>
    <t>Height005Test.java</t>
  </si>
  <si>
    <t>Ex001Test.java</t>
  </si>
  <si>
    <t>Height001Test.java</t>
  </si>
  <si>
    <t>Align004Test.java</t>
  </si>
  <si>
    <t>Height002Test.java</t>
  </si>
  <si>
    <t>Height008Test.java</t>
  </si>
  <si>
    <t>Large002Test.java</t>
  </si>
  <si>
    <t>Height006Test.java</t>
  </si>
  <si>
    <t>Height004Test.java</t>
  </si>
  <si>
    <t>Height007Test.java</t>
  </si>
  <si>
    <t>Large001Test.java</t>
  </si>
  <si>
    <t>Height010Test.java</t>
  </si>
  <si>
    <t>Height009Test.java</t>
  </si>
  <si>
    <t>Large003Test.java</t>
  </si>
  <si>
    <t>Lineheight001Test.java</t>
  </si>
  <si>
    <t>Lineheight004Test.java</t>
  </si>
  <si>
    <t>Lineheight002Test.java</t>
  </si>
  <si>
    <t>Lineheight013Test.java</t>
  </si>
  <si>
    <t>Lineheight008Test.java</t>
  </si>
  <si>
    <t>Height003Test.java</t>
  </si>
  <si>
    <t>Lineheight003Test.java</t>
  </si>
  <si>
    <t>Lineheight006Test.java</t>
  </si>
  <si>
    <t>Large004Test.java</t>
  </si>
  <si>
    <t>Lineheight009Test.java</t>
  </si>
  <si>
    <t>Lineheight014Test.java</t>
  </si>
  <si>
    <t>Lineheight007Test.java</t>
  </si>
  <si>
    <t>Lineheight005Test.java</t>
  </si>
  <si>
    <t>Lineheight011Test.java</t>
  </si>
  <si>
    <t>Lineheight015Test.java</t>
  </si>
  <si>
    <t>Lineheight010Test.java</t>
  </si>
  <si>
    <t>Match002Test.java</t>
  </si>
  <si>
    <t>Lineheight017Test.java</t>
  </si>
  <si>
    <t>Same001Test.java</t>
  </si>
  <si>
    <t>Sm001Test.java</t>
  </si>
  <si>
    <t>Perc001Test.java</t>
  </si>
  <si>
    <t>Match003Test.java</t>
  </si>
  <si>
    <t>Match001Test.java</t>
  </si>
  <si>
    <t>Lineheight012Test.java</t>
  </si>
  <si>
    <t>Lineheight016Test.java</t>
  </si>
  <si>
    <t>Perc002Test.java</t>
  </si>
  <si>
    <t>Pc001Test.java</t>
  </si>
  <si>
    <t>Mm001Test.java</t>
  </si>
  <si>
    <t>Weight001Test.java</t>
  </si>
  <si>
    <t>Small001Test.java</t>
  </si>
  <si>
    <t>Small002Test.java</t>
  </si>
  <si>
    <t>TinyBox001Test.java</t>
  </si>
  <si>
    <t>Weight003Test.java</t>
  </si>
  <si>
    <t>TinyBox002Test.java</t>
  </si>
  <si>
    <t>Weight002Test.java</t>
  </si>
  <si>
    <t>XXsmall001Test.java</t>
  </si>
  <si>
    <t>./third-party/itextpdf-5.5.9-src/xmlworker/src/test/java/com/itextpdf/tool/xml/examples/css/position/</t>
  </si>
  <si>
    <t>Overflow01Test.java</t>
  </si>
  <si>
    <t>Weight005Test.java</t>
  </si>
  <si>
    <t>Weight004Test.java</t>
  </si>
  <si>
    <t>./third-party/itextpdf-5.5.9-src/xmlworker/src/test/java/com/itextpdf/tool/xml/examples/css/selector/</t>
  </si>
  <si>
    <t>Css3Modsel_10Test.java</t>
  </si>
  <si>
    <t>Xsmall001Test.java</t>
  </si>
  <si>
    <t>Css3Modsel_14cTest.java</t>
  </si>
  <si>
    <t>Css3Modsel_14bTest.java</t>
  </si>
  <si>
    <t>Css3Modsel_14Test.java</t>
  </si>
  <si>
    <t>Css3Modsel_11Test.java</t>
  </si>
  <si>
    <t>Css3Modsel_155aTest.java</t>
  </si>
  <si>
    <t>./third-party/itextpdf-5.5.9-src/xmlworker/src/test/java/com/itextpdf/tool/xml/examples/css/at_rule/</t>
  </si>
  <si>
    <t>AtMedia_Rule_IgnoringTest.java</t>
  </si>
  <si>
    <t>Css3Modsel_154Test.java</t>
  </si>
  <si>
    <t>Css3Modsel_155Test.java</t>
  </si>
  <si>
    <t>Css3Modsel_13Test.java</t>
  </si>
  <si>
    <t>Css3Modsel_157Test.java</t>
  </si>
  <si>
    <t>Css3Modsel_156Test.java</t>
  </si>
  <si>
    <t>Css3Modsel_155dTest.java</t>
  </si>
  <si>
    <t>Css3Modsel_155bTest.java</t>
  </si>
  <si>
    <t>Css3Modsel_15bTest.java</t>
  </si>
  <si>
    <t>Css3Modsel_156cTest.java</t>
  </si>
  <si>
    <t>Css3Modsel_155cTest.java</t>
  </si>
  <si>
    <t>Css3Modsel_15Test.java</t>
  </si>
  <si>
    <t>Css3Modsel_156bTest.java</t>
  </si>
  <si>
    <t>Css3Modsel_170Test.java</t>
  </si>
  <si>
    <t>Css3Modsel_183Test.java</t>
  </si>
  <si>
    <t>Css3Modsel_175bTest.java</t>
  </si>
  <si>
    <t>Css3Modsel_184aTest.java</t>
  </si>
  <si>
    <t>Css3Modsel_175aTest.java</t>
  </si>
  <si>
    <t>Css3Modsel_175cTest.java</t>
  </si>
  <si>
    <t>Css3Modsel_170aTest.java</t>
  </si>
  <si>
    <t>Css3Modsel_184bTest.java</t>
  </si>
  <si>
    <t>Css3Modsel_43b_Test.java</t>
  </si>
  <si>
    <t>Css3Modsel_45bTest.java</t>
  </si>
  <si>
    <t>Css3Modsel_1Test.java</t>
  </si>
  <si>
    <t>Css3Modsel_184cTest.java</t>
  </si>
  <si>
    <t>Css3Modsel_45cTest.java</t>
  </si>
  <si>
    <t>Css3Modsel_44Test.java</t>
  </si>
  <si>
    <t>Css3Modsel_44cTest.java</t>
  </si>
  <si>
    <t>Css3Modsel_46Test.java</t>
  </si>
  <si>
    <t>Css3Modsel_3aTest.java</t>
  </si>
  <si>
    <t>Css3Modsel_5Test.java</t>
  </si>
  <si>
    <t>Css3Modsel_7bTest.java</t>
  </si>
  <si>
    <t>Css3Modsel_2Test.java</t>
  </si>
  <si>
    <t>Css3Modsel_43Test.java</t>
  </si>
  <si>
    <t>Css3Modsel_170bTest.java</t>
  </si>
  <si>
    <t>Css3Modsel_46bTest.java</t>
  </si>
  <si>
    <t>Css3Modsel_44bTest.java</t>
  </si>
  <si>
    <t>Css3Modsel_45Test.java</t>
  </si>
  <si>
    <t>Css3Modsel_4Test.java</t>
  </si>
  <si>
    <t>Css3Modsel_7Test.java</t>
  </si>
  <si>
    <t>Css3Modsel_6Test.java</t>
  </si>
  <si>
    <t>Css3Modsel_88Test.java</t>
  </si>
  <si>
    <t>Css3Modsel_90bTest.java</t>
  </si>
  <si>
    <t>Css3Modsel_44dTest.java</t>
  </si>
  <si>
    <t>Css3Modsel_87Test.java</t>
  </si>
  <si>
    <t>Css3Modsel_89Test.java</t>
  </si>
  <si>
    <t>Css3Modsel_87bTest.java</t>
  </si>
  <si>
    <t>Css3Modsel_8Test.java</t>
  </si>
  <si>
    <t>Css3Modsel_9Test.java</t>
  </si>
  <si>
    <t>Css3Modsel_90Test.java</t>
  </si>
  <si>
    <t>Css3Modsel_86Test.java</t>
  </si>
  <si>
    <t>Css3Modsel_88bTest.java</t>
  </si>
  <si>
    <t>./third-party/itextpdf-5.5.9-src/xmlworker/src/test/resources/com/itextpdf/tool/xml/examples/css/div/linebreak001/</t>
  </si>
  <si>
    <t>linebreak001.html</t>
  </si>
  <si>
    <t>./third-party/itextpdf-5.5.9-src/xmlworker/src/test/resources/com/itextpdf/tool/xml/examples/css/div/complexDivPagination01/</t>
  </si>
  <si>
    <t>complexDivPagination01.pdf</t>
  </si>
  <si>
    <t>complexDivPagination01.html</t>
  </si>
  <si>
    <t>&lt;p id="company"&gt;© 2010 – 2012 Dual Lab sprl. All rights reserved&lt;/p&gt;</t>
  </si>
  <si>
    <t>linebreak001.pdf</t>
  </si>
  <si>
    <t>./third-party/itextpdf-5.5.9-src/xmlworker/src/test/resources/com/itextpdf/tool/xml/examples/css/div/complexDiv02/</t>
  </si>
  <si>
    <t>complexDiv02.html</t>
  </si>
  <si>
    <t>&lt;p class="copyright"&gt;Copyright © 2012 W3C &lt;sup&gt;®&lt;/sup&gt; (&lt;a href="http://www.csail.mit.edu/"&gt;&lt;acronym title="Massachusetts Institute of Technology"&gt;MIT&lt;/acronym&gt;
&lt;/a&gt;, &lt;a href="http://www.ercim.eu/"&gt;&lt;acronym title="European Research Consortium for Informatics and Mathematics"&gt;ERCIM&lt;/acronym&gt;&lt;/a&gt;,
&lt;a href="http://www.keio.ac.jp/"&gt;Keio&lt;/a&gt;) &lt;a href="http://www.w3.org/Consortium/Legal/ipr-notice"&gt;Usage policies apply&lt;/a&gt;.&lt;/p&gt;</t>
  </si>
  <si>
    <t>./third-party/itextpdf-5.5.9-src/xmlworker/src/test/resources/com/itextpdf/tool/xml/examples/css/div/match004/</t>
  </si>
  <si>
    <t>match004.html</t>
  </si>
  <si>
    <t>./third-party/itextpdf-5.5.9-src/xmlworker/src/test/resources/com/itextpdf/tool/xml/examples/css/div/shorthand002/</t>
  </si>
  <si>
    <t>shorthand002.html</t>
  </si>
  <si>
    <t>match004.pdf</t>
  </si>
  <si>
    <t>./third-party/itextpdf-5.5.9-src/xmlworker/src/test/resources/com/itextpdf/tool/xml/examples/css/div/shorthand001/</t>
  </si>
  <si>
    <t>shorthand001.pdf</t>
  </si>
  <si>
    <t>complexDiv02.pdf</t>
  </si>
  <si>
    <t>./third-party/itextpdf-5.5.9-src/xmlworker/src/test/resources/com/itextpdf/tool/xml/examples/css/div/divInTable01/</t>
  </si>
  <si>
    <t>divInTable01.pdf</t>
  </si>
  <si>
    <t>./third-party/itextpdf-5.5.9-src/xmlworker/src/test/resources/com/itextpdf/tool/xml/examples/css/div/complexDiv01/</t>
  </si>
  <si>
    <t>complexDiv01.html</t>
  </si>
  <si>
    <t>shorthand001.html</t>
  </si>
  <si>
    <t>shorthand002.pdf</t>
  </si>
  <si>
    <t>shorthand002.dec35.pdf</t>
  </si>
  <si>
    <t>complexDiv01.pdf</t>
  </si>
  <si>
    <t>./third-party/itextpdf-5.5.9-src/xmlworker/src/test/resources/com/itextpdf/tool/xml/examples/css/div/same002/</t>
  </si>
  <si>
    <t>same002.pdf</t>
  </si>
  <si>
    <t>./third-party/itextpdf-5.5.9-src/xmlworker/src/test/resources/com/itextpdf/tool/xml/examples/css/div/match005/</t>
  </si>
  <si>
    <t>match005.html</t>
  </si>
  <si>
    <t>same002.html</t>
  </si>
  <si>
    <t>./third-party/itextpdf-5.5.9-src/xmlworker/src/test/resources/com/itextpdf/tool/xml/examples/css/div/shorthand003/</t>
  </si>
  <si>
    <t>shorthand003.html</t>
  </si>
  <si>
    <t>./third-party/itextpdf-5.5.9-src/xmlworker/src/test/resources/com/itextpdf/tool/xml/examples/css/div/overflow02/</t>
  </si>
  <si>
    <t>overflow02.html</t>
  </si>
  <si>
    <t>divInTable01.html</t>
  </si>
  <si>
    <t>match005.pdf</t>
  </si>
  <si>
    <t>./third-party/itextpdf-5.5.9-src/xmlworker/src/test/resources/com/itextpdf/tool/xml/examples/css/div/blocks001/</t>
  </si>
  <si>
    <t>blocks001.html</t>
  </si>
  <si>
    <t>shorthand003.pdf</t>
  </si>
  <si>
    <t>blocks001.pdf</t>
  </si>
  <si>
    <t>overflow02.pdf</t>
  </si>
  <si>
    <t>./third-party/itextpdf-5.5.9-src/xmlworker/src/test/resources/com/itextpdf/tool/xml/examples/css/div/divInTable02/</t>
  </si>
  <si>
    <t>divInTable02.pdf</t>
  </si>
  <si>
    <t>divInTable02.html</t>
  </si>
  <si>
    <t>external_link.png</t>
  </si>
  <si>
    <t>./third-party/itextpdf-5.5.9-src/xmlworker/src/test/resources/com/itextpdf/tool/xml/examples/css/div/match006/</t>
  </si>
  <si>
    <t>match006.pdf</t>
  </si>
  <si>
    <t>match006.html</t>
  </si>
  <si>
    <t>./third-party/itextpdf-5.5.9-src/xmlworker/src/test/resources/com/itextpdf/tool/xml/examples/css/div/pageOverflow01/</t>
  </si>
  <si>
    <t>pageOverflow01.pdf</t>
  </si>
  <si>
    <t>pageOverflow01.html</t>
  </si>
  <si>
    <t>./third-party/itextpdf-5.5.9-src/xmlworker/src/test/resources/com/itextpdf/tool/xml/examples/css/text_layout/Xsmall001/</t>
  </si>
  <si>
    <t>Xsmall001.pdf</t>
  </si>
  <si>
    <t>./third-party/itextpdf-5.5.9-src/xmlworker/src/test/resources/com/itextpdf/tool/xml/examples/css/text_layout/XXsmall001/</t>
  </si>
  <si>
    <t>XXsmall001.pdf</t>
  </si>
  <si>
    <t>Xsmall001.html</t>
  </si>
  <si>
    <t>./third-party/itextpdf-5.5.9-src/xmlworker/src/test/resources/com/itextpdf/tool/xml/examples/css/text_layout/align004/</t>
  </si>
  <si>
    <t>align004.pdf</t>
  </si>
  <si>
    <t>./third-party/itextpdf-5.5.9-src/xmlworker/src/test/resources/com/itextpdf/tool/xml/examples/css/text_layout/align002/</t>
  </si>
  <si>
    <t>align002.pdf</t>
  </si>
  <si>
    <t>XXsmall001.html</t>
  </si>
  <si>
    <t>./third-party/itextpdf-5.5.9-src/xmlworker/src/test/resources/com/itextpdf/tool/xml/examples/css/text_layout/anonymbox002/</t>
  </si>
  <si>
    <t>anonymbox002.pdf</t>
  </si>
  <si>
    <t>./third-party/itextpdf-5.5.9-src/xmlworker/src/test/resources/com/itextpdf/tool/xml/examples/css/text_layout/large004/</t>
  </si>
  <si>
    <t>large004.html</t>
  </si>
  <si>
    <t>large004.pdf</t>
  </si>
  <si>
    <t>./third-party/itextpdf-5.5.9-src/xmlworker/src/test/resources/com/itextpdf/tool/xml/examples/css/text_layout/height009/</t>
  </si>
  <si>
    <t>height009.html</t>
  </si>
  <si>
    <t>align002.html</t>
  </si>
  <si>
    <t>./third-party/itextpdf-5.5.9-src/xmlworker/src/test/resources/com/itextpdf/tool/xml/examples/css/text_layout/lineheight009/</t>
  </si>
  <si>
    <t>lineheight009.html</t>
  </si>
  <si>
    <t>height009.pdf</t>
  </si>
  <si>
    <t>./third-party/itextpdf-5.5.9-src/xmlworker/src/test/resources/com/itextpdf/tool/xml/examples/css/text_layout/anonymbox001/</t>
  </si>
  <si>
    <t>anonymbox001.html</t>
  </si>
  <si>
    <t>./third-party/itextpdf-5.5.9-src/xmlworker/src/test/resources/com/itextpdf/tool/xml/examples/css/text_layout/lineheight014/</t>
  </si>
  <si>
    <t>lineheight014.pdf</t>
  </si>
  <si>
    <t>anonymbox001.pdf</t>
  </si>
  <si>
    <t>anonymbox002.html</t>
  </si>
  <si>
    <t>./third-party/itextpdf-5.5.9-src/xmlworker/src/test/resources/com/itextpdf/tool/xml/examples/css/text_layout/height003/</t>
  </si>
  <si>
    <t>height003.pdf</t>
  </si>
  <si>
    <t>./third-party/itextpdf-5.5.9-src/xmlworker/src/test/resources/com/itextpdf/tool/xml/examples/css/text_layout/height001/</t>
  </si>
  <si>
    <t>height001.html</t>
  </si>
  <si>
    <t>lineheight009.pdf</t>
  </si>
  <si>
    <t>./third-party/itextpdf-5.5.9-src/xmlworker/src/test/resources/com/itextpdf/tool/xml/examples/css/text_layout/pc001/</t>
  </si>
  <si>
    <t>pc001.pdf</t>
  </si>
  <si>
    <t>./third-party/itextpdf-5.5.9-src/xmlworker/src/test/resources/com/itextpdf/tool/xml/examples/css/text_layout/align003/</t>
  </si>
  <si>
    <t>align003.pdf</t>
  </si>
  <si>
    <t>align003.html</t>
  </si>
  <si>
    <t>./third-party/itextpdf-5.5.9-src/xmlworker/src/test/resources/com/itextpdf/tool/xml/examples/css/text_layout/lineheight012/</t>
  </si>
  <si>
    <t>lineheight012.pdf</t>
  </si>
  <si>
    <t>height001.pdf</t>
  </si>
  <si>
    <t>lineheight012.html</t>
  </si>
  <si>
    <t>./third-party/itextpdf-5.5.9-src/xmlworker/src/test/resources/com/itextpdf/tool/xml/examples/css/text_layout/height008/</t>
  </si>
  <si>
    <t>height008.html</t>
  </si>
  <si>
    <t>align004.html</t>
  </si>
  <si>
    <t>lineheight014.html</t>
  </si>
  <si>
    <t>./third-party/itextpdf-5.5.9-src/xmlworker/src/test/resources/com/itextpdf/tool/xml/examples/css/text_layout/height005/</t>
  </si>
  <si>
    <t>height005.pdf</t>
  </si>
  <si>
    <t>height003.html</t>
  </si>
  <si>
    <t>height008.pdf</t>
  </si>
  <si>
    <t>pc001.html</t>
  </si>
  <si>
    <t>height005.html</t>
  </si>
  <si>
    <t>./third-party/itextpdf-5.5.9-src/xmlworker/src/test/resources/com/itextpdf/tool/xml/examples/css/text_layout/ex001/</t>
  </si>
  <si>
    <t>ex001.pdf</t>
  </si>
  <si>
    <t>./third-party/itextpdf-5.5.9-src/xmlworker/src/test/resources/com/itextpdf/tool/xml/examples/css/text_layout/lineheight011/</t>
  </si>
  <si>
    <t>lineheight011.pdf</t>
  </si>
  <si>
    <t>./third-party/itextpdf-5.5.9-src/xmlworker/src/test/resources/com/itextpdf/tool/xml/examples/css/text_layout/lineheight008/</t>
  </si>
  <si>
    <t>lineheight008.pdf</t>
  </si>
  <si>
    <t>ex001.html</t>
  </si>
  <si>
    <t>lineheight008.html</t>
  </si>
  <si>
    <t>./third-party/itextpdf-5.5.9-src/xmlworker/src/test/resources/com/itextpdf/tool/xml/examples/css/text_layout/lineheight003/</t>
  </si>
  <si>
    <t>lineheight003.html</t>
  </si>
  <si>
    <t>./third-party/itextpdf-5.5.9-src/xmlworker/src/test/resources/com/itextpdf/tool/xml/examples/css/text_layout/small002/</t>
  </si>
  <si>
    <t>small002.pdf</t>
  </si>
  <si>
    <t>./third-party/itextpdf-5.5.9-src/xmlworker/src/test/resources/com/itextpdf/tool/xml/examples/css/text_layout/lineheight015/</t>
  </si>
  <si>
    <t>lineheight015.pdf</t>
  </si>
  <si>
    <t>./third-party/itextpdf-5.5.9-src/xmlworker/src/test/resources/com/itextpdf/tool/xml/examples/css/text_layout/large003/</t>
  </si>
  <si>
    <t>large003.pdf</t>
  </si>
  <si>
    <t>./third-party/itextpdf-5.5.9-src/xmlworker/src/test/resources/com/itextpdf/tool/xml/examples/css/text_layout/tinyBox002/</t>
  </si>
  <si>
    <t>tinyBox002.html</t>
  </si>
  <si>
    <t>./third-party/itextpdf-5.5.9-src/xmlworker/src/test/resources/com/itextpdf/tool/xml/examples/css/text_layout/large002/</t>
  </si>
  <si>
    <t>large002.pdf</t>
  </si>
  <si>
    <t>./third-party/itextpdf-5.5.9-src/xmlworker/src/test/resources/com/itextpdf/tool/xml/examples/css/text_layout/tinyBox001/</t>
  </si>
  <si>
    <t>tinyBox001.html</t>
  </si>
  <si>
    <t>lineheight003.pdf</t>
  </si>
  <si>
    <t>lineheight011.html</t>
  </si>
  <si>
    <t>small002.html</t>
  </si>
  <si>
    <t>lineheight015.html</t>
  </si>
  <si>
    <t>./third-party/itextpdf-5.5.9-src/xmlworker/src/test/resources/com/itextpdf/tool/xml/examples/css/text_layout/lineheight010/</t>
  </si>
  <si>
    <t>lineheight010.pdf</t>
  </si>
  <si>
    <t>tinyBox002.pdf</t>
  </si>
  <si>
    <t>tinyBox001.pdf</t>
  </si>
  <si>
    <t>large002.html</t>
  </si>
  <si>
    <t>large003.html</t>
  </si>
  <si>
    <t>./third-party/itextpdf-5.5.9-src/xmlworker/src/test/resources/com/itextpdf/tool/xml/examples/css/text_layout/height010/</t>
  </si>
  <si>
    <t>height010.pdf</t>
  </si>
  <si>
    <t>height010.html</t>
  </si>
  <si>
    <t>./third-party/itextpdf-5.5.9-src/xmlworker/src/test/resources/com/itextpdf/tool/xml/examples/css/text_layout/lineheight013/</t>
  </si>
  <si>
    <t>lineheight013.html</t>
  </si>
  <si>
    <t>./third-party/itextpdf-5.5.9-src/xmlworker/src/test/resources/com/itextpdf/tool/xml/examples/css/at_rule/atmedia_rule_ignoring/</t>
  </si>
  <si>
    <t>atmedia_rule_ignoring.pdf</t>
  </si>
  <si>
    <t>lineheight013.pdf</t>
  </si>
  <si>
    <t>media-print.css</t>
  </si>
  <si>
    <t>atmedia_rule_ignoring.html</t>
  </si>
  <si>
    <t>./third-party/itextpdf-5.5.9-src/xmlworker/src/test/resources/com/itextpdf/tool/xml/examples/css/text_layout/perc001/</t>
  </si>
  <si>
    <t>perc001.pdf</t>
  </si>
  <si>
    <t>./third-party/itextpdf-5.5.9-src/xmlworker/src/test/resources/com/itextpdf/tool/xml/examples/css/text_layout/lineheight005/</t>
  </si>
  <si>
    <t>lineheight005.pdf</t>
  </si>
  <si>
    <t>./third-party/itextpdf-5.5.9-src/xmlworker/src/test/resources/com/itextpdf/tool/xml/examples/css/text_layout/height006/</t>
  </si>
  <si>
    <t>height006.pdf</t>
  </si>
  <si>
    <t>./third-party/itextpdf-5.5.9-src/xmlworker/src/test/resources/com/itextpdf/tool/xml/examples/css/text_layout/sm001/</t>
  </si>
  <si>
    <t>sm001.pdf</t>
  </si>
  <si>
    <t>./third-party/itextpdf-5.5.9-src/xmlworker/src/test/resources/com/itextpdf/tool/xml/examples/css/text_layout/mm001/</t>
  </si>
  <si>
    <t>mm001.html</t>
  </si>
  <si>
    <t>./third-party/itextpdf-5.5.9-src/xmlworker/src/test/resources/com/itextpdf/tool/xml/examples/css/text_layout/large001/</t>
  </si>
  <si>
    <t>large001.html</t>
  </si>
  <si>
    <t>./third-party/itextpdf-5.5.9-src/xmlworker/src/test/resources/com/itextpdf/tool/xml/examples/css/text_layout/height007/</t>
  </si>
  <si>
    <t>height007.pdf</t>
  </si>
  <si>
    <t>large001.pdf</t>
  </si>
  <si>
    <t>lineheight010.html</t>
  </si>
  <si>
    <t>height006.html</t>
  </si>
  <si>
    <t>mm001.pdf</t>
  </si>
  <si>
    <t>perc001.html</t>
  </si>
  <si>
    <t>./third-party/itextpdf-5.5.9-src/xmlworker/src/test/resources/com/itextpdf/tool/xml/examples/css/text_layout/em001/</t>
  </si>
  <si>
    <t>em001.pdf</t>
  </si>
  <si>
    <t>height007.html</t>
  </si>
  <si>
    <t>lineheight005.html</t>
  </si>
  <si>
    <t>./third-party/itextpdf-5.5.9-src/xmlworker/src/test/resources/com/itextpdf/tool/xml/examples/css/text_layout/align001/</t>
  </si>
  <si>
    <t>align001.pdf</t>
  </si>
  <si>
    <t>./third-party/itextpdf-5.5.9-src/xmlworker/src/test/resources/com/itextpdf/tool/xml/examples/css/text_layout/lineheight017/</t>
  </si>
  <si>
    <t>lineheight017.html</t>
  </si>
  <si>
    <t>sm001.html</t>
  </si>
  <si>
    <t>em001.html</t>
  </si>
  <si>
    <t>align001.html</t>
  </si>
  <si>
    <t>lineheight017.pdf</t>
  </si>
  <si>
    <t>./third-party/itextpdf-5.5.9-src/xmlworker/src/test/resources/com/itextpdf/tool/xml/examples/css/text_layout/lineheight002/</t>
  </si>
  <si>
    <t>lineheight002.html</t>
  </si>
  <si>
    <t>./third-party/itextpdf-5.5.9-src/xmlworker/src/test/resources/com/itextpdf/tool/xml/examples/css/text_layout/lineheight006/</t>
  </si>
  <si>
    <t>lineheight006.html</t>
  </si>
  <si>
    <t>lineheight006.pdf</t>
  </si>
  <si>
    <t>lineheight002.pdf</t>
  </si>
  <si>
    <t>./third-party/itextpdf-5.5.9-src/xmlworker/src/test/resources/com/itextpdf/tool/xml/examples/css/text_layout/weight004/</t>
  </si>
  <si>
    <t>weight004.pdf</t>
  </si>
  <si>
    <t>./third-party/itextpdf-5.5.9-src/xmlworker/src/test/resources/com/itextpdf/tool/xml/examples/css/text_layout/lineheight001/</t>
  </si>
  <si>
    <t>lineheight001.pdf</t>
  </si>
  <si>
    <t>./third-party/itextpdf-5.5.9-src/xmlworker/src/test/resources/com/itextpdf/tool/xml/examples/css/text_layout/match001/</t>
  </si>
  <si>
    <t>match001.pdf</t>
  </si>
  <si>
    <t>./third-party/itextpdf-5.5.9-src/xmlworker/src/test/resources/com/itextpdf/tool/xml/examples/css/text_layout/weight003/</t>
  </si>
  <si>
    <t>weight003.pdf</t>
  </si>
  <si>
    <t>./third-party/itextpdf-5.5.9-src/xmlworker/src/test/resources/com/itextpdf/tool/xml/examples/css/text_layout/match003/</t>
  </si>
  <si>
    <t>match003.html</t>
  </si>
  <si>
    <t>match001.html</t>
  </si>
  <si>
    <t>weight004.html</t>
  </si>
  <si>
    <t>./third-party/itextpdf-5.5.9-src/xmlworker/src/test/resources/com/itextpdf/tool/xml/examples/css/text_layout/weight002/</t>
  </si>
  <si>
    <t>weight002.html</t>
  </si>
  <si>
    <t>./third-party/itextpdf-5.5.9-src/xmlworker/src/test/resources/com/itextpdf/tool/xml/examples/css/text_layout/same001/</t>
  </si>
  <si>
    <t>same001.pdf</t>
  </si>
  <si>
    <t>weight003.html</t>
  </si>
  <si>
    <t>lineheight001.html</t>
  </si>
  <si>
    <t>weight002.pdf</t>
  </si>
  <si>
    <t>./third-party/itextpdf-5.5.9-src/xmlworker/src/test/resources/com/itextpdf/tool/xml/examples/css/text_layout/weight001/</t>
  </si>
  <si>
    <t>weight001.html</t>
  </si>
  <si>
    <t>same001.html</t>
  </si>
  <si>
    <t>./third-party/itextpdf-5.5.9-src/xmlworker/src/test/resources/com/itextpdf/tool/xml/examples/css/text_layout/match002/</t>
  </si>
  <si>
    <t>match002.pdf</t>
  </si>
  <si>
    <t>weight001.pdf</t>
  </si>
  <si>
    <t>./third-party/itextpdf-5.5.9-src/xmlworker/src/test/resources/com/itextpdf/tool/xml/examples/css/text_layout/lineheight004/</t>
  </si>
  <si>
    <t>lineheight004.pdf</t>
  </si>
  <si>
    <t>./third-party/itextpdf-5.5.9-src/xmlworker/src/test/resources/com/itextpdf/tool/xml/examples/css/text_layout/perc002/</t>
  </si>
  <si>
    <t>perc002.pdf</t>
  </si>
  <si>
    <t>lineheight004.html</t>
  </si>
  <si>
    <t>match002.html</t>
  </si>
  <si>
    <t>perc002.html</t>
  </si>
  <si>
    <t>match003.pdf</t>
  </si>
  <si>
    <t>./third-party/itextpdf-5.5.9-src/xmlworker/src/test/resources/com/itextpdf/tool/xml/examples/css/text_layout/height004/</t>
  </si>
  <si>
    <t>height004.pdf</t>
  </si>
  <si>
    <t>./third-party/itextpdf-5.5.9-src/xmlworker/src/test/resources/com/itextpdf/tool/xml/examples/css/text_layout/lineheight016/</t>
  </si>
  <si>
    <t>lineheight016.html</t>
  </si>
  <si>
    <t>height004.html</t>
  </si>
  <si>
    <t>./third-party/itextpdf-5.5.9-src/xmlworker/src/test/resources/com/itextpdf/tool/xml/examples/css/text_layout/weight005/</t>
  </si>
  <si>
    <t>weight005.pdf</t>
  </si>
  <si>
    <t>./third-party/itextpdf-5.5.9-src/xmlworker/src/test/resources/com/itextpdf/tool/xml/examples/css/text_layout/height002/</t>
  </si>
  <si>
    <t>height002.pdf</t>
  </si>
  <si>
    <t>weight005.html</t>
  </si>
  <si>
    <t>./third-party/itextpdf-5.5.9-src/xmlworker/src/test/resources/com/itextpdf/tool/xml/examples/css/text_layout/small001/</t>
  </si>
  <si>
    <t>small001.html</t>
  </si>
  <si>
    <t>height002.html</t>
  </si>
  <si>
    <t>./third-party/itextpdf-5.5.9-src/xmlworker/src/test/resources/com/itextpdf/tool/xml/examples/css/text_layout/lineheight007/</t>
  </si>
  <si>
    <t>lineheight007.html</t>
  </si>
  <si>
    <t>lineheight007.pdf</t>
  </si>
  <si>
    <t>lineheight016.pdf</t>
  </si>
  <si>
    <t>small001.pdf</t>
  </si>
  <si>
    <t>./third-party/itextpdf-5.5.9-src/xmlworker/src/test/resources/com/itextpdf/tool/xml/examples/css/position/overflow01/</t>
  </si>
  <si>
    <t>overflow01.pdf</t>
  </si>
  <si>
    <t>overflow01.html</t>
  </si>
  <si>
    <t>./third-party/itextpdf-5.5.9-src/xmlworker/src/test/resources/com/itextpdf/tool/xml/examples/css/selector/css3-modsel-14b/</t>
  </si>
  <si>
    <t>css3-modsel-14b.html</t>
  </si>
  <si>
    <t>./third-party/itextpdf-5.5.9-src/xmlworker/src/test/resources/com/itextpdf/tool/xml/examples/css/selector/css3-modsel-1/</t>
  </si>
  <si>
    <t>css3-modsel-1.html</t>
  </si>
  <si>
    <t>css3-modsel-14b.pdf</t>
  </si>
  <si>
    <t>./third-party/itextpdf-5.5.9-src/xmlworker/src/test/resources/com/itextpdf/tool/xml/examples/css/selector/css3-modsel-10/</t>
  </si>
  <si>
    <t>css3-modsel-10.html</t>
  </si>
  <si>
    <t>css3-modsel-1.pdf</t>
  </si>
  <si>
    <t>./third-party/itextpdf-5.5.9-src/xmlworker/src/test/resources/com/itextpdf/tool/xml/examples/css/selector/css3-modsel-155d/</t>
  </si>
  <si>
    <t>css3-modsel-155d.pdf</t>
  </si>
  <si>
    <t>./third-party/itextpdf-5.5.9-src/xmlworker/src/test/resources/com/itextpdf/tool/xml/examples/css/selector/css3-modsel-170a/</t>
  </si>
  <si>
    <t>css3-modsel-170a.html</t>
  </si>
  <si>
    <t>./third-party/itextpdf-5.5.9-src/xmlworker/src/test/resources/com/itextpdf/tool/xml/examples/css/selector/css3-modsel-14c/</t>
  </si>
  <si>
    <t>css3-modsel-14c.pdf</t>
  </si>
  <si>
    <t>css3-modsel-170a.pdf</t>
  </si>
  <si>
    <t>./third-party/itextpdf-5.5.9-src/xmlworker/src/test/resources/com/itextpdf/tool/xml/examples/css/selector/css3-modsel-155a/</t>
  </si>
  <si>
    <t>css3-modsel-155a.pdf</t>
  </si>
  <si>
    <t>css3-modsel-155d.html</t>
  </si>
  <si>
    <t>css3-modsel-155a.html</t>
  </si>
  <si>
    <t>./third-party/itextpdf-5.5.9-src/xmlworker/src/test/resources/com/itextpdf/tool/xml/examples/css/selector/css3-modsel-13/</t>
  </si>
  <si>
    <t>css3-modsel-13.pdf</t>
  </si>
  <si>
    <t>./third-party/itextpdf-5.5.9-src/xmlworker/src/test/resources/com/itextpdf/tool/xml/examples/css/selector/css3-modsel-170b/</t>
  </si>
  <si>
    <t>css3-modsel-170b.html</t>
  </si>
  <si>
    <t>css3-modsel-14c.html</t>
  </si>
  <si>
    <t>css3-modsel-10.pdf</t>
  </si>
  <si>
    <t>./third-party/itextpdf-5.5.9-src/xmlworker/src/test/resources/com/itextpdf/tool/xml/examples/css/selector/css3-modsel-155/</t>
  </si>
  <si>
    <t>css3-modsel-155.html</t>
  </si>
  <si>
    <t>./third-party/itextpdf-5.5.9-src/xmlworker/src/test/resources/com/itextpdf/tool/xml/examples/css/selector/css3-modsel-155b/</t>
  </si>
  <si>
    <t>css3-modsel-155b.html</t>
  </si>
  <si>
    <t>css3-modsel-170b.pdf</t>
  </si>
  <si>
    <t>./third-party/itextpdf-5.5.9-src/xmlworker/src/test/resources/com/itextpdf/tool/xml/examples/css/selector/css3-modsel-183/</t>
  </si>
  <si>
    <t>css3-modsel-183.pdf</t>
  </si>
  <si>
    <t>./third-party/itextpdf-5.5.9-src/xmlworker/src/test/resources/com/itextpdf/tool/xml/examples/css/selector/css3-modsel-156b/</t>
  </si>
  <si>
    <t>css3-modsel-156b.html</t>
  </si>
  <si>
    <t>css3-modsel-183.html</t>
  </si>
  <si>
    <t>css3-modsel-156b.pdf</t>
  </si>
  <si>
    <t>./third-party/itextpdf-5.5.9-src/xmlworker/src/test/resources/com/itextpdf/tool/xml/examples/css/selector/css3-modsel-3a/</t>
  </si>
  <si>
    <t>css3-modsel-3a.pdf</t>
  </si>
  <si>
    <t>./third-party/itextpdf-5.5.9-src/xmlworker/src/test/resources/com/itextpdf/tool/xml/examples/css/selector/css3-modsel-184b/</t>
  </si>
  <si>
    <t>css3-modsel-184b.pdf</t>
  </si>
  <si>
    <t>css3-modsel-155.pdf</t>
  </si>
  <si>
    <t>css3-modsel-3a.html</t>
  </si>
  <si>
    <t>./third-party/itextpdf-5.5.9-src/xmlworker/src/test/resources/com/itextpdf/tool/xml/examples/css/selector/css3-modsel-43b/</t>
  </si>
  <si>
    <t>css3-modsel-43b.pdf</t>
  </si>
  <si>
    <t>css3-modsel-155b.pdf</t>
  </si>
  <si>
    <t>./third-party/itextpdf-5.5.9-src/xmlworker/src/test/resources/com/itextpdf/tool/xml/examples/css/selector/css3-modsel-46b/</t>
  </si>
  <si>
    <t>css3-modsel-46b.html</t>
  </si>
  <si>
    <t>./third-party/itextpdf-5.5.9-src/xmlworker/src/test/resources/com/itextpdf/tool/xml/examples/css/selector/css3-modsel-11/</t>
  </si>
  <si>
    <t>css3-modsel-11.html</t>
  </si>
  <si>
    <t>./third-party/itextpdf-5.5.9-src/xmlworker/src/test/resources/com/itextpdf/tool/xml/examples/css/selector/css3-modsel-155c/</t>
  </si>
  <si>
    <t>css3-modsel-155c.pdf</t>
  </si>
  <si>
    <t>./third-party/itextpdf-5.5.9-src/xmlworker/src/test/resources/com/itextpdf/tool/xml/examples/css/selector/css3-modsel-43/</t>
  </si>
  <si>
    <t>css3-modsel-43.pdf</t>
  </si>
  <si>
    <t>css3-modsel-184b.html</t>
  </si>
  <si>
    <t>./third-party/itextpdf-5.5.9-src/xmlworker/src/test/resources/com/itextpdf/tool/xml/examples/css/selector/css3-modsel-170/</t>
  </si>
  <si>
    <t>css3-modsel-170.html</t>
  </si>
  <si>
    <t>./third-party/itextpdf-5.5.9-src/xmlworker/src/test/resources/com/itextpdf/tool/xml/examples/css/selector/css3-modsel-175b/</t>
  </si>
  <si>
    <t>css3-modsel-175b.html</t>
  </si>
  <si>
    <t>css3-modsel-43.html</t>
  </si>
  <si>
    <t>css3-modsel-155c.html</t>
  </si>
  <si>
    <t>css3-modsel-46b.pdf</t>
  </si>
  <si>
    <t>css3-modsel-13.html</t>
  </si>
  <si>
    <t>css3-modsel-43b.html</t>
  </si>
  <si>
    <t>css3-modsel-170.pdf</t>
  </si>
  <si>
    <t>./third-party/itextpdf-5.5.9-src/xmlworker/src/test/resources/com/itextpdf/tool/xml/examples/css/selector/css3-modsel-15/</t>
  </si>
  <si>
    <t>css3-modsel-15.html</t>
  </si>
  <si>
    <t>css3-modsel-11.pdf</t>
  </si>
  <si>
    <t>css3-modsel-175b.pdf</t>
  </si>
  <si>
    <t>./third-party/itextpdf-5.5.9-src/xmlworker/src/test/resources/com/itextpdf/tool/xml/examples/css/selector/css3-modsel-44c/</t>
  </si>
  <si>
    <t>css3-modsel-44c.pdf</t>
  </si>
  <si>
    <t>./third-party/itextpdf-5.5.9-src/xmlworker/src/test/resources/com/itextpdf/tool/xml/examples/css/selector/css3-modsel-154/</t>
  </si>
  <si>
    <t>css3-modsel-154.html</t>
  </si>
  <si>
    <t>./third-party/itextpdf-5.5.9-src/xmlworker/src/test/resources/com/itextpdf/tool/xml/examples/css/selector/css3-modsel-6/</t>
  </si>
  <si>
    <t>css3-modsel-6.pdf</t>
  </si>
  <si>
    <t>css3-modsel-6.html</t>
  </si>
  <si>
    <t>./third-party/itextpdf-5.5.9-src/xmlworker/src/test/resources/com/itextpdf/tool/xml/examples/css/selector/css3-modsel-7/</t>
  </si>
  <si>
    <t>css3-modsel-7.html</t>
  </si>
  <si>
    <t>./third-party/itextpdf-5.5.9-src/xmlworker/src/test/resources/com/itextpdf/tool/xml/examples/css/selector/css3-modsel-9/</t>
  </si>
  <si>
    <t>css3-modsel-9.html</t>
  </si>
  <si>
    <t>./third-party/itextpdf-5.5.9-src/xmlworker/src/test/resources/com/itextpdf/tool/xml/examples/css/selector/css3-modsel-45c/</t>
  </si>
  <si>
    <t>css3-modsel-45c.pdf</t>
  </si>
  <si>
    <t>css3-modsel-44c.html</t>
  </si>
  <si>
    <t>./third-party/itextpdf-5.5.9-src/xmlworker/src/test/resources/com/itextpdf/tool/xml/examples/css/selector/css3-modsel-156c/</t>
  </si>
  <si>
    <t>css3-modsel-156c.html</t>
  </si>
  <si>
    <t>css3-modsel-15.pdf</t>
  </si>
  <si>
    <t>./third-party/itextpdf-5.5.9-src/xmlworker/src/test/resources/com/itextpdf/tool/xml/examples/css/selector/css3-modsel-86/</t>
  </si>
  <si>
    <t>css3-modsel-86.pdf</t>
  </si>
  <si>
    <t>./third-party/itextpdf-5.5.9-src/xmlworker/src/test/resources/com/itextpdf/tool/xml/examples/css/selector/css3-modsel-184a/</t>
  </si>
  <si>
    <t>css3-modsel-184a.html</t>
  </si>
  <si>
    <t>css3-modsel-154.pdf</t>
  </si>
  <si>
    <t>css3-modsel-86.html</t>
  </si>
  <si>
    <t>css3-modsel-45c.html</t>
  </si>
  <si>
    <t>./third-party/itextpdf-5.5.9-src/xmlworker/src/test/resources/com/itextpdf/tool/xml/examples/css/selector/css3-modsel-44d/</t>
  </si>
  <si>
    <t>css3-modsel-44d.html</t>
  </si>
  <si>
    <t>./third-party/itextpdf-5.5.9-src/xmlworker/src/test/resources/com/itextpdf/tool/xml/examples/css/selector/css3-modsel-88b/</t>
  </si>
  <si>
    <t>css3-modsel-88b.html</t>
  </si>
  <si>
    <t>css3-modsel-7.pdf</t>
  </si>
  <si>
    <t>css3-modsel-184a.pdf</t>
  </si>
  <si>
    <t>./third-party/itextpdf-5.5.9-src/xmlworker/src/test/resources/com/itextpdf/tool/xml/examples/css/selector/css3-modsel-5/</t>
  </si>
  <si>
    <t>css3-modsel-5.html</t>
  </si>
  <si>
    <t>css3-modsel-156c.pdf</t>
  </si>
  <si>
    <t>css3-modsel-88b.pdf</t>
  </si>
  <si>
    <t>css3-modsel-9.pdf</t>
  </si>
  <si>
    <t>./third-party/itextpdf-5.5.9-src/xmlworker/src/test/resources/com/itextpdf/tool/xml/examples/css/selector/css3-modsel-175a/</t>
  </si>
  <si>
    <t>css3-modsel-175a.pdf</t>
  </si>
  <si>
    <t>./third-party/itextpdf-5.5.9-src/xmlworker/src/test/resources/com/itextpdf/tool/xml/examples/css/selector/css3-modsel-175c/</t>
  </si>
  <si>
    <t>css3-modsel-175c.html</t>
  </si>
  <si>
    <t>css3-modsel-44d.pdf</t>
  </si>
  <si>
    <t>css3-modsel-5.pdf</t>
  </si>
  <si>
    <t>./third-party/itextpdf-5.5.9-src/xmlworker/src/test/resources/com/itextpdf/tool/xml/examples/css/selector/css3-modsel-46/</t>
  </si>
  <si>
    <t>css3-modsel-46.pdf</t>
  </si>
  <si>
    <t>css3-modsel-175a.html</t>
  </si>
  <si>
    <t>./third-party/itextpdf-5.5.9-src/xmlworker/src/test/resources/com/itextpdf/tool/xml/examples/css/selector/css3-modsel-7b/</t>
  </si>
  <si>
    <t>css3-modsel-7b.pdf</t>
  </si>
  <si>
    <t>css3-modsel-175c.pdf</t>
  </si>
  <si>
    <t>./third-party/itextpdf-5.5.9-src/xmlworker/src/test/resources/com/itextpdf/tool/xml/examples/css/selector/css3-modsel-2/</t>
  </si>
  <si>
    <t>css3-modsel-2.pdf</t>
  </si>
  <si>
    <t>./third-party/itextpdf-5.5.9-src/xmlworker/src/test/resources/com/itextpdf/tool/xml/examples/css/selector/css3-modsel-44b/</t>
  </si>
  <si>
    <t>css3-modsel-44b.html</t>
  </si>
  <si>
    <t>css3-modsel-2.html</t>
  </si>
  <si>
    <t>css3-modsel-7b.html</t>
  </si>
  <si>
    <t>css3-modsel-46.html</t>
  </si>
  <si>
    <t>./third-party/itextpdf-5.5.9-src/xmlworker/src/test/resources/com/itextpdf/tool/xml/examples/css/selector/css3-modsel-89/</t>
  </si>
  <si>
    <t>css3-modsel-89.html</t>
  </si>
  <si>
    <t>./third-party/itextpdf-5.5.9-src/xmlworker/src/test/resources/com/itextpdf/tool/xml/examples/css/selector/css3-modsel-87/</t>
  </si>
  <si>
    <t>css3-modsel-87.pdf</t>
  </si>
  <si>
    <t>css3-modsel-89.pdf</t>
  </si>
  <si>
    <t>./third-party/itextpdf-5.5.9-src/xmlworker/src/test/resources/com/itextpdf/tool/xml/examples/css/selector/css3-modsel-15b/</t>
  </si>
  <si>
    <t>css3-modsel-15b.html</t>
  </si>
  <si>
    <t>css3-modsel-44b.pdf</t>
  </si>
  <si>
    <t>./third-party/itextpdf-5.5.9-src/xmlworker/src/test/resources/com/itextpdf/tool/xml/examples/css/selector/css3-modsel-44/</t>
  </si>
  <si>
    <t>css3-modsel-44.html</t>
  </si>
  <si>
    <t>./third-party/itextpdf-5.5.9-src/xmlworker/src/test/resources/com/itextpdf/tool/xml/examples/css/selector/css3-modsel-184c/</t>
  </si>
  <si>
    <t>css3-modsel-184c.pdf</t>
  </si>
  <si>
    <t>css3-modsel-44.pdf</t>
  </si>
  <si>
    <t>css3-modsel-15b.pdf</t>
  </si>
  <si>
    <t>./third-party/itextpdf-5.5.9-src/xmlworker/src/test/resources/com/itextpdf/tool/xml/examples/css/selector/css3-modsel-45/</t>
  </si>
  <si>
    <t>css3-modsel-45.html</t>
  </si>
  <si>
    <t>./third-party/itextpdf-5.5.9-src/xmlworker/src/test/resources/com/itextpdf/tool/xml/examples/css/selector/css3-modsel-14/</t>
  </si>
  <si>
    <t>css3-modsel-14.html</t>
  </si>
  <si>
    <t>./third-party/itextpdf-5.5.9-src/xmlworker/src/test/resources/com/itextpdf/tool/xml/examples/css/selector/css3-modsel-88/</t>
  </si>
  <si>
    <t>css3-modsel-88.html</t>
  </si>
  <si>
    <t>./third-party/itextpdf-5.5.9-src/xmlworker/src/test/resources/com/itextpdf/tool/xml/examples/css/selector/css3-modsel-87b/</t>
  </si>
  <si>
    <t>css3-modsel-87b.html</t>
  </si>
  <si>
    <t>css3-modsel-14.pdf</t>
  </si>
  <si>
    <t>css3-modsel-87b.pdf</t>
  </si>
  <si>
    <t>css3-modsel-87.html</t>
  </si>
  <si>
    <t>./third-party/itextpdf-5.5.9-src/xmlworker/src/test/resources/com/itextpdf/tool/xml/examples/css/selector/css3-modsel-45b/</t>
  </si>
  <si>
    <t>css3-modsel-45b.html</t>
  </si>
  <si>
    <t>./third-party/itextpdf-5.5.9-src/xmlworker/src/test/resources/com/itextpdf/tool/xml/examples/css/selector/css3-modsel-90/</t>
  </si>
  <si>
    <t>css3-modsel-90.html</t>
  </si>
  <si>
    <t>./third-party/itextpdf-5.5.9-src/xmlworker/src/test/resources/com/itextpdf/tool/xml/examples/css/selector/css3-modsel-156/</t>
  </si>
  <si>
    <t>css3-modsel-156.html</t>
  </si>
  <si>
    <t>css3-modsel-45.pdf</t>
  </si>
  <si>
    <t>css3-modsel-90.pdf</t>
  </si>
  <si>
    <t>css3-modsel-45b.pdf</t>
  </si>
  <si>
    <t>css3-modsel-88.pdf</t>
  </si>
  <si>
    <t>./third-party/itextpdf-5.5.9-src/xmlworker/src/test/resources/com/itextpdf/tool/xml/examples/css/selector/css3-modsel-157/</t>
  </si>
  <si>
    <t>css3-modsel-157.pdf</t>
  </si>
  <si>
    <t>css3-modsel-156.pdf</t>
  </si>
  <si>
    <t>./third-party/itextpdf-5.5.9-src/xmlworker/src/test/resources/com/itextpdf/tool/xml/examples/css/selector/css3-modsel-8/</t>
  </si>
  <si>
    <t>css3-modsel-8.pdf</t>
  </si>
  <si>
    <t>./third-party/itextpdf-5.5.9-src/xmlworker/src/test/resources/com/itextpdf/tool/xml/examples/css/selector/css3-modsel-4/</t>
  </si>
  <si>
    <t>css3-modsel-4.pdf</t>
  </si>
  <si>
    <t>css3-modsel-184c.html</t>
  </si>
  <si>
    <t>css3-modsel-157.html</t>
  </si>
  <si>
    <t>css3-modsel-8.html</t>
  </si>
  <si>
    <t>./third-party/itextpdf-5.5.9-src/xmlworker/src/test/resources/com/itextpdf/tool/xml/examples/css/selector/css3-modsel-90b/</t>
  </si>
  <si>
    <t>css3-modsel-90b.html</t>
  </si>
  <si>
    <t>css3-modsel-4.html</t>
  </si>
  <si>
    <t>css3-modsel-90b.pdf</t>
  </si>
  <si>
    <t>./third-party/itextpdf-5.5.9-src/xmlworker/src/test/java/com/itextpdf/tool/xml/examples/css/bottom/image/</t>
  </si>
  <si>
    <t>Bottom_image01.java</t>
  </si>
  <si>
    <t>./third-party/itextpdf-5.5.9-src/xmlworker/src/test/java/com/itextpdf/tool/xml/examples/css/color/list/</t>
  </si>
  <si>
    <t>Color_list01.java</t>
  </si>
  <si>
    <t>./third-party/itextpdf-5.5.9-src/xmlworker/src/test/java/com/itextpdf/tool/xml/examples/css/color/cell/</t>
  </si>
  <si>
    <t>Color_cell01.java</t>
  </si>
  <si>
    <t>./third-party/itextpdf-5.5.9-src/xmlworker/src/test/java/com/itextpdf/tool/xml/examples/css/bottom/text/</t>
  </si>
  <si>
    <t>Bottom_text01.java</t>
  </si>
  <si>
    <t>./third-party/itextpdf-5.5.9-src/xmlworker/src/test/java/com/itextpdf/tool/xml/examples/css/color/div/</t>
  </si>
  <si>
    <t>Color_div01.java</t>
  </si>
  <si>
    <t>./third-party/itextpdf-5.5.9-src/xmlworker/src/test/java/com/itextpdf/tool/xml/examples/css/caption_side/table/</t>
  </si>
  <si>
    <t>Caption_side_table01.java</t>
  </si>
  <si>
    <t>./third-party/itextpdf-5.5.9-src/xmlworker/src/test/java/com/itextpdf/tool/xml/examples/css/color/table/</t>
  </si>
  <si>
    <t>Color_table01.java</t>
  </si>
  <si>
    <t>./third-party/itextpdf-5.5.9-src/xmlworker/src/test/java/com/itextpdf/tool/xml/examples/css/left/image/</t>
  </si>
  <si>
    <t>Left_image01.java</t>
  </si>
  <si>
    <t>./third-party/itextpdf-5.5.9-src/xmlworker/src/test/java/com/itextpdf/tool/xml/examples/css/color/text/</t>
  </si>
  <si>
    <t>Color_text02.java</t>
  </si>
  <si>
    <t>./third-party/itextpdf-5.5.9-src/xmlworker/src/test/java/com/itextpdf/tool/xml/examples/css/height/cell/</t>
  </si>
  <si>
    <t>Height_cell01.java</t>
  </si>
  <si>
    <t>./third-party/itextpdf-5.5.9-src/xmlworker/src/test/java/com/itextpdf/tool/xml/examples/css/height/list/</t>
  </si>
  <si>
    <t>Height_list01.java</t>
  </si>
  <si>
    <t>Color_text01.java</t>
  </si>
  <si>
    <t>./third-party/itextpdf-5.5.9-src/xmlworker/src/test/java/com/itextpdf/tool/xml/examples/css/height/image/</t>
  </si>
  <si>
    <t>Height_image01.java</t>
  </si>
  <si>
    <t>./third-party/itextpdf-5.5.9-src/xmlworker/src/test/java/com/itextpdf/tool/xml/examples/css/height/text/</t>
  </si>
  <si>
    <t>Height_text01.java</t>
  </si>
  <si>
    <t>./third-party/itextpdf-5.5.9-src/xmlworker/src/test/java/com/itextpdf/tool/xml/examples/css/height/div/</t>
  </si>
  <si>
    <t>Height_div01.java</t>
  </si>
  <si>
    <t>./third-party/itextpdf-5.5.9-src/xmlworker/src/test/java/com/itextpdf/tool/xml/examples/css/height/table/</t>
  </si>
  <si>
    <t>Height_table01.java</t>
  </si>
  <si>
    <t>./third-party/itextpdf-5.5.9-src/xmlworker/src/test/java/com/itextpdf/tool/xml/examples/css/letter_spacing/div/</t>
  </si>
  <si>
    <t>Letter_spacing_div01.java</t>
  </si>
  <si>
    <t>./third-party/itextpdf-5.5.9-src/xmlworker/src/test/java/com/itextpdf/tool/xml/examples/css/letter_spacing/cell/</t>
  </si>
  <si>
    <t>Letter_spacing_cell01.java</t>
  </si>
  <si>
    <t>./third-party/itextpdf-5.5.9-src/xmlworker/src/test/java/com/itextpdf/tool/xml/examples/css/letter_spacing/table/</t>
  </si>
  <si>
    <t>Letter_spacing_table01.java</t>
  </si>
  <si>
    <t>./third-party/itextpdf-5.5.9-src/xmlworker/src/test/java/com/itextpdf/tool/xml/examples/css/letter_spacing/text/</t>
  </si>
  <si>
    <t>Letter_spacing_text01.java</t>
  </si>
  <si>
    <t>./third-party/itextpdf-5.5.9-src/xmlworker/src/test/java/com/itextpdf/tool/xml/examples/css/letter_spacing/list/</t>
  </si>
  <si>
    <t>Letter_spacing_list01.java</t>
  </si>
  <si>
    <t>./third-party/itextpdf-5.5.9-src/xmlworker/src/test/java/com/itextpdf/tool/xml/examples/css/vertical_align/cell/</t>
  </si>
  <si>
    <t>Vertical_align_cell01.java</t>
  </si>
  <si>
    <t>./third-party/itextpdf-5.5.9-src/xmlworker/src/test/java/com/itextpdf/tool/xml/examples/css/vertical_align/text/</t>
  </si>
  <si>
    <t>Vertical_align_text01.java</t>
  </si>
  <si>
    <t>./third-party/itextpdf-5.5.9-src/xmlworker/src/test/java/com/itextpdf/tool/xml/examples/css/vertical_align/image/</t>
  </si>
  <si>
    <t>Vertical_align_image01.java</t>
  </si>
  <si>
    <t>./third-party/itextpdf-5.5.9-src/xmlworker/src/test/java/com/itextpdf/tool/xml/examples/css/position/text/</t>
  </si>
  <si>
    <t>Position_text01.java</t>
  </si>
  <si>
    <t>./third-party/itextpdf-5.5.9-src/xmlworker/src/test/java/com/itextpdf/tool/xml/examples/css/position/div/</t>
  </si>
  <si>
    <t>Position_div01.java</t>
  </si>
  <si>
    <t>./third-party/itextpdf-5.5.9-src/xmlworker/src/test/java/com/itextpdf/tool/xml/examples/css/line_height/span/</t>
  </si>
  <si>
    <t>LineHeightSpan002Test.java</t>
  </si>
  <si>
    <t>LineHeightSpan004Test.java</t>
  </si>
  <si>
    <t>LineHeightSpan001Test.java</t>
  </si>
  <si>
    <t>LineHeightSpan003Test.java</t>
  </si>
  <si>
    <t>./third-party/itextpdf-5.5.9-src/xmlworker/src/test/java/com/itextpdf/tool/xml/examples/css/line_height/text/</t>
  </si>
  <si>
    <t>Line_height_text01.java</t>
  </si>
  <si>
    <t>./third-party/itextpdf-5.5.9-src/xmlworker/src/test/java/com/itextpdf/tool/xml/examples/css/width/cell/</t>
  </si>
  <si>
    <t>Width_cell01.java</t>
  </si>
  <si>
    <t>./third-party/itextpdf-5.5.9-src/xmlworker/src/test/java/com/itextpdf/tool/xml/examples/css/width/table/</t>
  </si>
  <si>
    <t>Width_table01.java</t>
  </si>
  <si>
    <t>./third-party/itextpdf-5.5.9-src/xmlworker/src/test/java/com/itextpdf/tool/xml/examples/css/width/div/</t>
  </si>
  <si>
    <t>Width_div01.java</t>
  </si>
  <si>
    <t>./third-party/itextpdf-5.5.9-src/xmlworker/src/test/resources/com/itextpdf/tool/xml/examples/css/color/div/color_div01/</t>
  </si>
  <si>
    <t>color_div01.pdf</t>
  </si>
  <si>
    <t>./third-party/itextpdf-5.5.9-src/xmlworker/src/test/resources/com/itextpdf/tool/xml/examples/css/color/list/color_list01/</t>
  </si>
  <si>
    <t>color_list01.html</t>
  </si>
  <si>
    <t>color_div01.html</t>
  </si>
  <si>
    <t>./third-party/itextpdf-5.5.9-src/xmlworker/src/test/resources/com/itextpdf/tool/xml/examples/css/color/text/color_text01/</t>
  </si>
  <si>
    <t>color_text01.html</t>
  </si>
  <si>
    <t>color_text01.pdf</t>
  </si>
  <si>
    <t>color_list01.pdf</t>
  </si>
  <si>
    <t>./third-party/itextpdf-5.5.9-src/xmlworker/src/test/resources/com/itextpdf/tool/xml/examples/css/color/cell/color_cell01/</t>
  </si>
  <si>
    <t>color_cell01.pdf</t>
  </si>
  <si>
    <t>./third-party/itextpdf-5.5.9-src/xmlworker/src/test/resources/com/itextpdf/tool/xml/examples/css/color/text/color_text02/</t>
  </si>
  <si>
    <t>color_text02.pdf</t>
  </si>
  <si>
    <t>./third-party/itextpdf-5.5.9-src/xmlworker/src/test/resources/com/itextpdf/tool/xml/examples/css/div/complexDivPagination01/complexDiv_files/</t>
  </si>
  <si>
    <t>icon2.png</t>
  </si>
  <si>
    <t>color_cell01.html</t>
  </si>
  <si>
    <t>icon3.png</t>
  </si>
  <si>
    <t>ga.js</t>
  </si>
  <si>
    <t>sh088.htm</t>
  </si>
  <si>
    <t>addthis_widget.js</t>
  </si>
  <si>
    <t>/* (c) 2008-2012 Add This, LLC */
if(!((window._atc||{}).ver)){var _atd="www.addthis.com/",_atr="//s7.addthis.com/",_euc=encodeURIComponent,_duc=decodeURIComponent,_atc={rrev:113774,dr:0,ver:250</t>
  </si>
  <si>
    <t>color_text02.html</t>
  </si>
  <si>
    <t>widget082.css</t>
  </si>
  <si>
    <t>promo3.jpg</t>
  </si>
  <si>
    <t>menu110.js</t>
  </si>
  <si>
    <t>/* (c) 2008-2012 Add This, LLC */</t>
  </si>
  <si>
    <t>* Copyright 2010, John Resig
* Copyright 2010, The Dojo Foundation</t>
  </si>
  <si>
    <t>./third-party/itextpdf-5.5.9-src/xmlworker/src/test/resources/com/itextpdf/tool/xml/examples/css/left/image/left_image01/</t>
  </si>
  <si>
    <t>left_image01.html</t>
  </si>
  <si>
    <t>promo4.jpg</t>
  </si>
  <si>
    <t>promo1.jpg</t>
  </si>
  <si>
    <t>core013.js</t>
  </si>
  <si>
    <t>./third-party/itextpdf-5.5.9-src/xmlworker/src/test/resources/com/itextpdf/tool/xml/examples/css/div/complexDiv02/complexDiv02_files/</t>
  </si>
  <si>
    <t>86300000.png</t>
  </si>
  <si>
    <t>left_image01.pdf</t>
  </si>
  <si>
    <t>header-l.gif</t>
  </si>
  <si>
    <t>slider.js</t>
  </si>
  <si>
    <t>Nivo-Slider (gilbitron)</t>
  </si>
  <si>
    <t>* Copyright 2010, Gilbert Pellegrom</t>
  </si>
  <si>
    <t>logocss.gif</t>
  </si>
  <si>
    <t>calendar.png</t>
  </si>
  <si>
    <t>I_heart_.png</t>
  </si>
  <si>
    <t>advanced.css</t>
  </si>
  <si>
    <t>google00.gif</t>
  </si>
  <si>
    <t>categorz.png</t>
  </si>
  <si>
    <t>page_bkg.jpg</t>
  </si>
  <si>
    <t>category.png</t>
  </si>
  <si>
    <t>skip0000.png</t>
  </si>
  <si>
    <t>promo2.jpg</t>
  </si>
  <si>
    <t>minimum0.css</t>
  </si>
  <si>
    <t>Yahoo! User Interface Library</t>
  </si>
  <si>
    <t>/*!* Many thanks to Sorin Stefan and Nicole Sullivan!*(Refers to section A. Libraries) * Copyright(c) 2007,Yahoo!Inc. All rights reserved. * Code licensed under
the BSD License:* http://developer.yahoo.net/yui/license.txt * version:2.2.1 */</t>
  </si>
  <si>
    <t>print000.css</t>
  </si>
  <si>
    <t>header-m.gif</t>
  </si>
  <si>
    <t>rss30000.png</t>
  </si>
  <si>
    <t>logo-w3d.png</t>
  </si>
  <si>
    <t>talks-bh.png</t>
  </si>
  <si>
    <t>categos0.png</t>
  </si>
  <si>
    <t>search-c.png</t>
  </si>
  <si>
    <t>identica.png</t>
  </si>
  <si>
    <t>icon1.png</t>
  </si>
  <si>
    <t>talks-bi.png</t>
  </si>
  <si>
    <t>atom3000.png</t>
  </si>
  <si>
    <t>realprin.css</t>
  </si>
  <si>
    <t>theme-al.png</t>
  </si>
  <si>
    <t>search-b.png</t>
  </si>
  <si>
    <t>favicon0.ico</t>
  </si>
  <si>
    <t>footer-s.png</t>
  </si>
  <si>
    <t>logo-w3c.png</t>
  </si>
  <si>
    <t>main0000.js</t>
  </si>
  <si>
    <t>* Copyright 2010, John Resig
* Copyright 2010, The Dojo Foundation
* Copyright (c) 2006 Klaus Hartl (stilbuero.de)</t>
  </si>
  <si>
    <t>twitter-.png</t>
  </si>
  <si>
    <t>./third-party/itextpdf-5.5.9-src/xmlworker/src/test/resources/com/itextpdf/tool/xml/examples/css/div/complexDiv01/complexDiv_files/</t>
  </si>
  <si>
    <t>talks-bg.png</t>
  </si>
  <si>
    <t>logo-sha.png</t>
  </si>
  <si>
    <t>./third-party/itextpdf-5.5.9-src/xmlworker/src/test/resources/com/itextpdf/tool/xml/examples/css/letter_spacing/table/letter_spacing_table01/</t>
  </si>
  <si>
    <t>letter_spacing_table01.html</t>
  </si>
  <si>
    <t>letter_spacing_table01.pdf</t>
  </si>
  <si>
    <t>./third-party/itextpdf-5.5.9-src/xmlworker/src/test/resources/com/itextpdf/tool/xml/examples/css/height/table/height_table01/</t>
  </si>
  <si>
    <t>height_table01.pdf</t>
  </si>
  <si>
    <t>./third-party/itextpdf-5.5.9-src/xmlworker/src/test/resources/com/itextpdf/tool/xml/examples/css/bottom/image/bottom_image01/</t>
  </si>
  <si>
    <t>bottom_image01.html</t>
  </si>
  <si>
    <t>./third-party/itextpdf-5.5.9-src/xmlworker/src/test/resources/com/itextpdf/tool/xml/examples/css/height/cell/height_cell01/</t>
  </si>
  <si>
    <t>height_cell01.html</t>
  </si>
  <si>
    <t>height_table01.html</t>
  </si>
  <si>
    <t>height_cell01.pdf</t>
  </si>
  <si>
    <t>./third-party/itextpdf-5.5.9-src/xmlworker/src/test/resources/com/itextpdf/tool/xml/examples/css/color/table/color_table01/</t>
  </si>
  <si>
    <t>color_table01.html</t>
  </si>
  <si>
    <t>./third-party/itextpdf-5.5.9-src/xmlworker/src/test/resources/com/itextpdf/tool/xml/examples/css/height/text/height_text01/</t>
  </si>
  <si>
    <t>height_text01.pdf</t>
  </si>
  <si>
    <t>./third-party/itextpdf-5.5.9-src/xmlworker/src/test/resources/com/itextpdf/tool/xml/examples/css/height/list/height_list01/</t>
  </si>
  <si>
    <t>height_list01.html</t>
  </si>
  <si>
    <t>./third-party/itextpdf-5.5.9-src/xmlworker/src/test/resources/com/itextpdf/tool/xml/examples/css/height/div/height_div01/</t>
  </si>
  <si>
    <t>height_div01.html</t>
  </si>
  <si>
    <t>color_table01.pdf</t>
  </si>
  <si>
    <t>height_list01.pdf</t>
  </si>
  <si>
    <t>height_div01.pdf</t>
  </si>
  <si>
    <t>height_text01.html</t>
  </si>
  <si>
    <t>./third-party/itextpdf-5.5.9-src/xmlworker/src/test/resources/com/itextpdf/tool/xml/examples/css/letter_spacing/text/letter_spacing_text01/</t>
  </si>
  <si>
    <t>letter_spacing_text01.pdf</t>
  </si>
  <si>
    <t>bottom_image01.pdf</t>
  </si>
  <si>
    <t>./third-party/itextpdf-5.5.9-src/xmlworker/src/test/resources/com/itextpdf/tool/xml/examples/css/letter_spacing/list/letter_spacing_list01/</t>
  </si>
  <si>
    <t>letter_spacing_list01.html</t>
  </si>
  <si>
    <t>./third-party/itextpdf-5.5.9-src/xmlworker/src/test/resources/com/itextpdf/tool/xml/examples/css/line_height/span/lineHeightSpan004/</t>
  </si>
  <si>
    <t>lineHeightSpan004.pdf</t>
  </si>
  <si>
    <t>letter_spacing_text01.html</t>
  </si>
  <si>
    <t>letter_spacing_list01.pdf</t>
  </si>
  <si>
    <t>./third-party/itextpdf-5.5.9-src/xmlworker/src/test/resources/com/itextpdf/tool/xml/examples/css/line_height/span/lineHeightSpan002/</t>
  </si>
  <si>
    <t>lineHeightSpan002.html</t>
  </si>
  <si>
    <t>./third-party/itextpdf-5.5.9-src/xmlworker/src/test/resources/com/itextpdf/tool/xml/examples/css/line_height/span/lineHeightSpan003/</t>
  </si>
  <si>
    <t>lineHeightSpan003.html</t>
  </si>
  <si>
    <t>lineHeightSpan004.html</t>
  </si>
  <si>
    <t>./third-party/itextpdf-5.5.9-src/xmlworker/src/test/resources/com/itextpdf/tool/xml/examples/css/line_height/span/lineHeightSpan001/</t>
  </si>
  <si>
    <t>lineHeightSpan001.pdf</t>
  </si>
  <si>
    <t>lineHeightSpan003.pdf</t>
  </si>
  <si>
    <t>lineHeightSpan001.html</t>
  </si>
  <si>
    <t>./third-party/itextpdf-5.5.9-src/xmlworker/src/test/resources/com/itextpdf/tool/xml/examples/css/bottom/text/bottom_text01/</t>
  </si>
  <si>
    <t>bottom_text01.pdf</t>
  </si>
  <si>
    <t>lineHeightSpan002.pdf</t>
  </si>
  <si>
    <t>bottom_text01.html</t>
  </si>
  <si>
    <t>./third-party/itextpdf-5.5.9-src/xmlworker/src/test/resources/com/itextpdf/tool/xml/examples/css/letter_spacing/cell/letter_spacing_cell01/</t>
  </si>
  <si>
    <t>letter_spacing_cell01.html</t>
  </si>
  <si>
    <t>letter_spacing_cell01.pdf</t>
  </si>
  <si>
    <t>./third-party/itextpdf-5.5.9-src/xmlworker/src/test/resources/com/itextpdf/tool/xml/examples/css/letter_spacing/div/letter_spacing_div01/</t>
  </si>
  <si>
    <t>letter_spacing_div01.html</t>
  </si>
  <si>
    <t>letter_spacing_div01.pdf</t>
  </si>
  <si>
    <t>./third-party/itextpdf-5.5.9-src/xmlworker/src/test/resources/com/itextpdf/tool/xml/examples/css/caption_side/table/caption_side_table01/</t>
  </si>
  <si>
    <t>caption_side_table01.pdf</t>
  </si>
  <si>
    <t>caption_side_table01.html</t>
  </si>
  <si>
    <t>./third-party/itextpdf-5.5.9-src/xmlworker/src/test/resources/com/itextpdf/tool/xml/examples/css/height/image/height_image01/</t>
  </si>
  <si>
    <t>height_image01.html</t>
  </si>
  <si>
    <t>height_image01.pdf</t>
  </si>
  <si>
    <t>./third-party/itextpdf-5.5.9-src/xmlworker/src/test/resources/com/itextpdf/tool/xml/examples/css/line_height/text/line_height_text01/</t>
  </si>
  <si>
    <t>line_height_text01.pdf</t>
  </si>
  <si>
    <t>line_height_text01.html</t>
  </si>
  <si>
    <t>./third-party/itextpdf-5.5.9-src/xmlworker/src/test/resources/com/itextpdf/tool/xml/examples/css/width/div/width_div01/</t>
  </si>
  <si>
    <t>width_div01.html</t>
  </si>
  <si>
    <t>./third-party/itextpdf-5.5.9-src/xmlworker/src/test/resources/com/itextpdf/tool/xml/examples/css/width/table/width_table01/</t>
  </si>
  <si>
    <t>width_table01.html</t>
  </si>
  <si>
    <t>width_div01.pdf</t>
  </si>
  <si>
    <t>./third-party/itextpdf-5.5.9-src/xmlworker/src/test/resources/com/itextpdf/tool/xml/examples/css/width/cell/width_cell01/</t>
  </si>
  <si>
    <t>width_cell01.html</t>
  </si>
  <si>
    <t>./third-party/itextpdf-5.5.9-src/xmlworker/src/test/resources/com/itextpdf/tool/xml/examples/css/position/text/position_text01/</t>
  </si>
  <si>
    <t>position_text01.html</t>
  </si>
  <si>
    <t>./third-party/itextpdf-5.5.9-src/xmlworker/src/test/resources/com/itextpdf/tool/xml/examples/css/vertical_align/image/vertical_align_image01/</t>
  </si>
  <si>
    <t>vertical_align_image01.html</t>
  </si>
  <si>
    <t>w3schools_logo.gif</t>
  </si>
  <si>
    <t>vertical_align_image01.pdf</t>
  </si>
  <si>
    <t>width_cell01.pdf</t>
  </si>
  <si>
    <t>width_table01.pdf</t>
  </si>
  <si>
    <t>position_text01.pdf</t>
  </si>
  <si>
    <t>./third-party/itextpdf-5.5.9-src/xmlworker/src/test/resources/com/itextpdf/tool/xml/examples/css/vertical_align/text/vertical_align_text01/</t>
  </si>
  <si>
    <t>vertical_align_text01.pdf</t>
  </si>
  <si>
    <t>./third-party/itextpdf-5.5.9-src/xmlworker/src/test/resources/com/itextpdf/tool/xml/examples/css/position/div/position_div01/</t>
  </si>
  <si>
    <t>position_div01.pdf</t>
  </si>
  <si>
    <t>vertical_align_text01.html</t>
  </si>
  <si>
    <t>position_div01.html</t>
  </si>
  <si>
    <t>./third-party/itextpdf-5.5.9-src/xmlworker/src/test/resources/com/itextpdf/tool/xml/examples/css/vertical_align/cell/vertical_align_cell01/</t>
  </si>
  <si>
    <t>vertical_align_cell01.html</t>
  </si>
  <si>
    <t>vertical_align_cell01.pdf</t>
  </si>
  <si>
    <t>./third-party/itextpdf-5.5.9-src/xmlworker/src/test/java/com/itextpdf/tool/xml/examples/css/background/background_color/table/</t>
  </si>
  <si>
    <t>Background_color_table01Test.java</t>
  </si>
  <si>
    <t>./third-party/itextpdf-5.5.9-src/xmlworker/src/test/java/com/itextpdf/tool/xml/examples/css/background/background_color/list/</t>
  </si>
  <si>
    <t>Background_color_list01Test.java</t>
  </si>
  <si>
    <t>./third-party/itextpdf-5.5.9-src/xmlworker/src/test/java/com/itextpdf/tool/xml/examples/css/background/background_color/cell/</t>
  </si>
  <si>
    <t>Background_color_cell01Test.java</t>
  </si>
  <si>
    <t>Background_color_cell02Test.java</t>
  </si>
  <si>
    <t>./third-party/itextpdf-5.5.9-src/xmlworker/src/test/java/com/itextpdf/tool/xml/examples/css/background/background_color/div/</t>
  </si>
  <si>
    <t>Background_color_div01Test.java</t>
  </si>
  <si>
    <t>Background_color_list02Test.java</t>
  </si>
  <si>
    <t>./third-party/itextpdf-5.5.9-src/xmlworker/src/test/java/com/itextpdf/tool/xml/examples/css/background/background_color/text/</t>
  </si>
  <si>
    <t>Background_color_text01Test.java</t>
  </si>
  <si>
    <t>./third-party/itextpdf-5.5.9-src/xmlworker/src/test/java/com/itextpdf/tool/xml/examples/css/background/background_image/div/</t>
  </si>
  <si>
    <t>Background_image_div01Test.java</t>
  </si>
  <si>
    <t>./third-party/itextpdf-5.5.9-src/xmlworker/src/test/java/com/itextpdf/tool/xml/examples/css/background/background_color/image/</t>
  </si>
  <si>
    <t>Background_color_imagel01Test.java</t>
  </si>
  <si>
    <t>./third-party/itextpdf-5.5.9-src/xmlworker/src/test/java/com/itextpdf/tool/xml/examples/css/margin/margin/div/</t>
  </si>
  <si>
    <t>Margin_div01.java</t>
  </si>
  <si>
    <t>./third-party/itextpdf-5.5.9-src/xmlworker/src/test/java/com/itextpdf/tool/xml/examples/css/margin/margin/list/</t>
  </si>
  <si>
    <t>Margin_list01.java</t>
  </si>
  <si>
    <t>./third-party/itextpdf-5.5.9-src/xmlworker/src/test/java/com/itextpdf/tool/xml/examples/css/margin/margin/image/</t>
  </si>
  <si>
    <t>Margin_image01.java</t>
  </si>
  <si>
    <t>./third-party/itextpdf-5.5.9-src/xmlworker/src/test/java/com/itextpdf/tool/xml/examples/css/margin/margin_bottom/image/</t>
  </si>
  <si>
    <t>Margin_bottom_image01.java</t>
  </si>
  <si>
    <t>./third-party/itextpdf-5.5.9-src/xmlworker/src/test/java/com/itextpdf/tool/xml/examples/css/margin/margin/text/</t>
  </si>
  <si>
    <t>Margin_text01.java</t>
  </si>
  <si>
    <t>./third-party/itextpdf-5.5.9-src/xmlworker/src/test/java/com/itextpdf/tool/xml/examples/css/margin/margin_bottom/table/</t>
  </si>
  <si>
    <t>Margin_bottom_table01.java</t>
  </si>
  <si>
    <t>./third-party/itextpdf-5.5.9-src/xmlworker/src/test/java/com/itextpdf/tool/xml/examples/css/margin/margin_bottom/div/</t>
  </si>
  <si>
    <t>Margin_bottom_div01.java</t>
  </si>
  <si>
    <t>./third-party/itextpdf-5.5.9-src/xmlworker/src/test/java/com/itextpdf/tool/xml/examples/css/margin/margin_left/text/</t>
  </si>
  <si>
    <t>Margin_left_text01.java</t>
  </si>
  <si>
    <t>./third-party/itextpdf-5.5.9-src/xmlworker/src/test/java/com/itextpdf/tool/xml/examples/css/margin/margin_top/list/</t>
  </si>
  <si>
    <t>Margin_top_list01.java</t>
  </si>
  <si>
    <t>./third-party/itextpdf-5.5.9-src/xmlworker/src/test/java/com/itextpdf/tool/xml/examples/css/margin/margin_bottom/list/</t>
  </si>
  <si>
    <t>Margin_bottom_list01.java</t>
  </si>
  <si>
    <t>./third-party/itextpdf-5.5.9-src/xmlworker/src/test/java/com/itextpdf/tool/xml/examples/css/margin/margin_top/text/</t>
  </si>
  <si>
    <t>Margin_top_text01.java</t>
  </si>
  <si>
    <t>./third-party/itextpdf-5.5.9-src/xmlworker/src/test/java/com/itextpdf/tool/xml/examples/css/margin/margin_bottom/text/</t>
  </si>
  <si>
    <t>Margin_bottom_text01.java</t>
  </si>
  <si>
    <t>./third-party/itextpdf-5.5.9-src/xmlworker/src/test/java/com/itextpdf/tool/xml/examples/css/margin/margin_right/text/</t>
  </si>
  <si>
    <t>Margin_right_text01.java</t>
  </si>
  <si>
    <t>./third-party/itextpdf-5.5.9-src/xmlworker/src/test/java/com/itextpdf/tool/xml/examples/css/padding/padding/div/</t>
  </si>
  <si>
    <t>Padding_div01.java</t>
  </si>
  <si>
    <t>./third-party/itextpdf-5.5.9-src/xmlworker/src/test/java/com/itextpdf/tool/xml/examples/css/margin/margin_right/list/</t>
  </si>
  <si>
    <t>Margin_right_list01.java</t>
  </si>
  <si>
    <t>./third-party/itextpdf-5.5.9-src/xmlworker/src/test/java/com/itextpdf/tool/xml/examples/css/padding/padding/cell/</t>
  </si>
  <si>
    <t>Padding_cell01.java</t>
  </si>
  <si>
    <t>./third-party/itextpdf-5.5.9-src/xmlworker/src/test/java/com/itextpdf/tool/xml/examples/css/padding/padding/image/</t>
  </si>
  <si>
    <t>Padding_image01.java</t>
  </si>
  <si>
    <t>./third-party/itextpdf-5.5.9-src/xmlworker/src/test/java/com/itextpdf/tool/xml/examples/css/margin/margin/table/</t>
  </si>
  <si>
    <t>Margin_table01.java</t>
  </si>
  <si>
    <t>./third-party/itextpdf-5.5.9-src/xmlworker/src/test/java/com/itextpdf/tool/xml/examples/css/margin/margin_left/list/</t>
  </si>
  <si>
    <t>Margin_left_list01.java</t>
  </si>
  <si>
    <t>./third-party/itextpdf-5.5.9-src/xmlworker/src/test/java/com/itextpdf/tool/xml/examples/css/padding/padding_bottom/text/</t>
  </si>
  <si>
    <t>Padding_bottom_text01.java</t>
  </si>
  <si>
    <t>./third-party/itextpdf-5.5.9-src/xmlworker/src/test/java/com/itextpdf/tool/xml/examples/css/padding/padding_left/text/</t>
  </si>
  <si>
    <t>Padding_left_text01.java</t>
  </si>
  <si>
    <t>./third-party/itextpdf-5.5.9-src/xmlworker/src/test/java/com/itextpdf/tool/xml/examples/css/text/align/div/</t>
  </si>
  <si>
    <t>Align_div01.java</t>
  </si>
  <si>
    <t>./third-party/itextpdf-5.5.9-src/xmlworker/src/test/java/com/itextpdf/tool/xml/examples/css/padding/padding/list/</t>
  </si>
  <si>
    <t>Padding_list01.java</t>
  </si>
  <si>
    <t>./third-party/itextpdf-5.5.9-src/xmlworker/src/test/java/com/itextpdf/tool/xml/examples/css/padding/padding/table/</t>
  </si>
  <si>
    <t>Padding_table01.java</t>
  </si>
  <si>
    <t>./third-party/itextpdf-5.5.9-src/xmlworker/src/test/java/com/itextpdf/tool/xml/examples/css/padding/padding_left/list/</t>
  </si>
  <si>
    <t>Padding_left_list01.java</t>
  </si>
  <si>
    <t>./third-party/itextpdf-5.5.9-src/xmlworker/src/test/java/com/itextpdf/tool/xml/examples/css/padding/padding/text/</t>
  </si>
  <si>
    <t>Padding_text01.java</t>
  </si>
  <si>
    <t>./third-party/itextpdf-5.5.9-src/xmlworker/src/test/java/com/itextpdf/tool/xml/examples/css/padding/padding_left/cell/</t>
  </si>
  <si>
    <t>Padding_left_cell01.java</t>
  </si>
  <si>
    <t>./third-party/itextpdf-5.5.9-src/xmlworker/src/test/java/com/itextpdf/tool/xml/examples/css/text/decoration/cell/</t>
  </si>
  <si>
    <t>Decoration_cell01.java</t>
  </si>
  <si>
    <t>./third-party/itextpdf-5.5.9-src/xmlworker/src/test/java/com/itextpdf/tool/xml/examples/css/text/indent/div/</t>
  </si>
  <si>
    <t>Indent_div01.java</t>
  </si>
  <si>
    <t>./third-party/itextpdf-5.5.9-src/xmlworker/src/test/java/com/itextpdf/tool/xml/examples/css/padding/padding_bottom/cell/</t>
  </si>
  <si>
    <t>Padding_bottom_cell01.java</t>
  </si>
  <si>
    <t>./third-party/itextpdf-5.5.9-src/xmlworker/src/test/java/com/itextpdf/tool/xml/examples/css/padding/padding_left/div/</t>
  </si>
  <si>
    <t>Padding_left_div01.java</t>
  </si>
  <si>
    <t>./third-party/itextpdf-5.5.9-src/xmlworker/src/test/java/com/itextpdf/tool/xml/examples/css/text/decoration/text/</t>
  </si>
  <si>
    <t>Decoration_text02.java</t>
  </si>
  <si>
    <t>./third-party/itextpdf-5.5.9-src/xmlworker/src/test/java/com/itextpdf/tool/xml/examples/css/padding/padding_bottom/div/</t>
  </si>
  <si>
    <t>Padding_bottom_div01.java</t>
  </si>
  <si>
    <t>./third-party/itextpdf-5.5.9-src/xmlworker/src/test/java/com/itextpdf/tool/xml/examples/css/text/align/list/</t>
  </si>
  <si>
    <t>Align_list01.java</t>
  </si>
  <si>
    <t>./third-party/itextpdf-5.5.9-src/xmlworker/src/test/java/com/itextpdf/tool/xml/examples/css/text/decoration/table/</t>
  </si>
  <si>
    <t>Decoration_table01.java</t>
  </si>
  <si>
    <t>Decoration_text01.java</t>
  </si>
  <si>
    <t>./third-party/itextpdf-5.5.9-src/xmlworker/src/test/java/com/itextpdf/tool/xml/examples/css/text/align/table/</t>
  </si>
  <si>
    <t>Align_table01.java</t>
  </si>
  <si>
    <t>./third-party/itextpdf-5.5.9-src/xmlworker/src/test/java/com/itextpdf/tool/xml/examples/css/text/decoration/div/</t>
  </si>
  <si>
    <t>Decoration_div02.java</t>
  </si>
  <si>
    <t>./third-party/itextpdf-5.5.9-src/xmlworker/src/test/java/com/itextpdf/tool/xml/examples/css/padding/padding_top/cell/</t>
  </si>
  <si>
    <t>Padding_top_cell01.java</t>
  </si>
  <si>
    <t>./third-party/itextpdf-5.5.9-src/xmlworker/src/test/java/com/itextpdf/tool/xml/examples/css/text/indent/list/</t>
  </si>
  <si>
    <t>Indent_list01.java</t>
  </si>
  <si>
    <t>./third-party/itextpdf-5.5.9-src/xmlworker/src/test/java/com/itextpdf/tool/xml/examples/css/margin/margin_top/table/</t>
  </si>
  <si>
    <t>Margin_top_table01.java</t>
  </si>
  <si>
    <t>./third-party/itextpdf-5.5.9-src/xmlworker/src/test/java/com/itextpdf/tool/xml/examples/css/text/indent/cell/</t>
  </si>
  <si>
    <t>Indent_cell01.java</t>
  </si>
  <si>
    <t>./third-party/itextpdf-5.5.9-src/xmlworker/src/test/java/com/itextpdf/tool/xml/examples/css/padding/padding_bottom/list/</t>
  </si>
  <si>
    <t>Padding_bottom_list01.java</t>
  </si>
  <si>
    <t>./third-party/itextpdf-5.5.9-src/xmlworker/src/test/java/com/itextpdf/tool/xml/examples/css/padding/padding_right/text/</t>
  </si>
  <si>
    <t>Padding_right_text01.java</t>
  </si>
  <si>
    <t>Decoration_div01.java</t>
  </si>
  <si>
    <t>./third-party/itextpdf-5.5.9-src/xmlworker/src/test/java/com/itextpdf/tool/xml/examples/css/text/decoration/list/</t>
  </si>
  <si>
    <t>Decoration_list01.java</t>
  </si>
  <si>
    <t>./third-party/itextpdf-5.5.9-src/xmlworker/src/test/java/com/itextpdf/tool/xml/examples/css/text/indent/text/</t>
  </si>
  <si>
    <t>Indent_text01.java</t>
  </si>
  <si>
    <t>./third-party/itextpdf-5.5.9-src/xmlworker/src/test/java/com/itextpdf/tool/xml/examples/css/padding/padding_top/div/</t>
  </si>
  <si>
    <t>Padding_top_div01.java</t>
  </si>
  <si>
    <t>./third-party/itextpdf-5.5.9-src/xmlworker/src/test/java/com/itextpdf/tool/xml/examples/css/text/align/cell/</t>
  </si>
  <si>
    <t>Align_cell01.java</t>
  </si>
  <si>
    <t>./third-party/itextpdf-5.5.9-src/xmlworker/src/test/java/com/itextpdf/tool/xml/examples/css/padding/padding_right/cell/</t>
  </si>
  <si>
    <t>Padding_right_cell01.java</t>
  </si>
  <si>
    <t>./third-party/itextpdf-5.5.9-src/xmlworker/src/test/java/com/itextpdf/tool/xml/examples/css/padding/padding_right/div/</t>
  </si>
  <si>
    <t>Padding_right_div01.java</t>
  </si>
  <si>
    <t>./third-party/itextpdf-5.5.9-src/xmlworker/src/test/java/com/itextpdf/tool/xml/examples/css/text/align/text/</t>
  </si>
  <si>
    <t>Align_text01.java</t>
  </si>
  <si>
    <t>./third-party/itextpdf-5.5.9-src/xmlworker/src/test/java/com/itextpdf/tool/xml/examples/css/padding/padding_right/list/</t>
  </si>
  <si>
    <t>Padding_right_list01.java</t>
  </si>
  <si>
    <t>./third-party/itextpdf-5.5.9-src/xmlworker/src/test/java/com/itextpdf/tool/xml/examples/css/page_break/before/table/</t>
  </si>
  <si>
    <t>Before_table01.java</t>
  </si>
  <si>
    <t>./third-party/itextpdf-5.5.9-src/xmlworker/src/test/java/com/itextpdf/tool/xml/examples/css/page_break/after/text/</t>
  </si>
  <si>
    <t>After_text01.java</t>
  </si>
  <si>
    <t>./third-party/itextpdf-5.5.9-src/xmlworker/src/test/java/com/itextpdf/tool/xml/examples/css/page_break/after/img/</t>
  </si>
  <si>
    <t>After_img01.java</t>
  </si>
  <si>
    <t>./third-party/itextpdf-5.5.9-src/xmlworker/src/test/java/com/itextpdf/tool/xml/examples/css/page_break/before/text/</t>
  </si>
  <si>
    <t>Before_text01.java</t>
  </si>
  <si>
    <t>./third-party/itextpdf-5.5.9-src/xmlworker/src/test/java/com/itextpdf/tool/xml/examples/css/list_style/list_style_position/list/</t>
  </si>
  <si>
    <t>List_style_position_list01.java</t>
  </si>
  <si>
    <t>./third-party/itextpdf-5.5.9-src/xmlworker/src/test/java/com/itextpdf/tool/xml/examples/css/page_break/after/table/</t>
  </si>
  <si>
    <t>After_table01.java</t>
  </si>
  <si>
    <t>./third-party/itextpdf-5.5.9-src/xmlworker/src/test/java/com/itextpdf/tool/xml/examples/css/page_break/before/list/</t>
  </si>
  <si>
    <t>Before_list01.java</t>
  </si>
  <si>
    <t>./third-party/itextpdf-5.5.9-src/xmlworker/src/test/java/com/itextpdf/tool/xml/examples/css/page_break/before/img/</t>
  </si>
  <si>
    <t>Before_img01.java</t>
  </si>
  <si>
    <t>./third-party/itextpdf-5.5.9-src/xmlworker/src/test/java/com/itextpdf/tool/xml/examples/css/page_break/after/list/</t>
  </si>
  <si>
    <t>After_list01.java</t>
  </si>
  <si>
    <t>list_style_position_list01.pdf</t>
  </si>
  <si>
    <t>./third-party/itextpdf-5.5.9-src/xmlworker/src/test/java/com/itextpdf/tool/xml/examples/css/page_break/inside/div/</t>
  </si>
  <si>
    <t>Inside_div01.java</t>
  </si>
  <si>
    <t>./third-party/itextpdf-5.5.9-src/xmlworker/src/test/java/com/itextpdf/tool/xml/examples/css/list_style/list_style_type/list/</t>
  </si>
  <si>
    <t>List_style_type_list01.java</t>
  </si>
  <si>
    <t>./third-party/itextpdf-5.5.9-src/xmlworker/src/test/java/com/itextpdf/tool/xml/examples/css/border/border_bottom_color/list/</t>
  </si>
  <si>
    <t>Border_bottom_color_list01Test.java</t>
  </si>
  <si>
    <t>./third-party/itextpdf-5.5.9-src/xmlworker/src/test/java/com/itextpdf/tool/xml/examples/css/page_break/after/div/</t>
  </si>
  <si>
    <t>After_div01.java</t>
  </si>
  <si>
    <t>./third-party/itextpdf-5.5.9-src/xmlworker/src/test/java/com/itextpdf/tool/xml/examples/css/page_break/inside/table/</t>
  </si>
  <si>
    <t>Inside_table01.java</t>
  </si>
  <si>
    <t>./third-party/itextpdf-5.5.9-src/xmlworker/src/test/java/com/itextpdf/tool/xml/examples/css/page_break/before/div/</t>
  </si>
  <si>
    <t>Before_div01.java</t>
  </si>
  <si>
    <t>./third-party/itextpdf-5.5.9-src/xmlworker/src/test/java/com/itextpdf/tool/xml/examples/css/border/border_bottom_width/cell/</t>
  </si>
  <si>
    <t>Border_bottom_width_cell01Test.java</t>
  </si>
  <si>
    <t>./third-party/itextpdf-5.5.9-src/xmlworker/src/test/java/com/itextpdf/tool/xml/examples/css/border/border_bottom_width/table/</t>
  </si>
  <si>
    <t>Border_bottom_width_table01Test.java</t>
  </si>
  <si>
    <t>Inside_div02.java</t>
  </si>
  <si>
    <t>./third-party/itextpdf-5.5.9-src/xmlworker/src/test/java/com/itextpdf/tool/xml/examples/css/border/border_bottom_color/cell/</t>
  </si>
  <si>
    <t>Border_bottom_color_cell01Test.java</t>
  </si>
  <si>
    <t>./third-party/itextpdf-5.5.9-src/xmlworker/src/test/java/com/itextpdf/tool/xml/examples/css/border/border_bottom_color/table/</t>
  </si>
  <si>
    <t>Border_bottom_color_table01Test.java</t>
  </si>
  <si>
    <t>./third-party/itextpdf-5.5.9-src/xmlworker/src/test/java/com/itextpdf/tool/xml/examples/css/border/border_bottom_color/image/</t>
  </si>
  <si>
    <t>Border_bottom_color_image01Test.java</t>
  </si>
  <si>
    <t>./third-party/itextpdf-5.5.9-src/xmlworker/src/test/java/com/itextpdf/tool/xml/examples/css/border/border_bottom_style/div/</t>
  </si>
  <si>
    <t>Border_bottom_style_div01Test.java</t>
  </si>
  <si>
    <t>./third-party/itextpdf-5.5.9-src/xmlworker/src/test/java/com/itextpdf/tool/xml/examples/css/list_style/list_style_image/list/</t>
  </si>
  <si>
    <t>List_style_image_list01.java</t>
  </si>
  <si>
    <t>./third-party/itextpdf-5.5.9-src/xmlworker/src/test/java/com/itextpdf/tool/xml/examples/css/border/border_bottom/list/</t>
  </si>
  <si>
    <t>Border_bottom_list01Test.java</t>
  </si>
  <si>
    <t>./third-party/itextpdf-5.5.9-src/xmlworker/src/test/java/com/itextpdf/tool/xml/examples/css/border/border_bottom_style/image/</t>
  </si>
  <si>
    <t>Border_bottom_style_image01Test.java</t>
  </si>
  <si>
    <t>./third-party/itextpdf-5.5.9-src/xmlworker/src/test/java/com/itextpdf/tool/xml/examples/css/border/border_bottom_style/list/</t>
  </si>
  <si>
    <t>Border_bottom_style_list01Test.java</t>
  </si>
  <si>
    <t>./third-party/itextpdf-5.5.9-src/xmlworker/src/test/java/com/itextpdf/tool/xml/examples/css/border/border_bottom_color/div/</t>
  </si>
  <si>
    <t>Border_bottom_color_div01Test.java</t>
  </si>
  <si>
    <t>./third-party/itextpdf-5.5.9-src/xmlworker/src/test/java/com/itextpdf/tool/xml/examples/css/border/border_bottom_style/text/</t>
  </si>
  <si>
    <t>Border_bottom_style_text01Test.java</t>
  </si>
  <si>
    <t>./third-party/itextpdf-5.5.9-src/xmlworker/src/test/java/com/itextpdf/tool/xml/examples/css/border/border_bottom_color/text/</t>
  </si>
  <si>
    <t>Border_bottom_color_text01Test.java</t>
  </si>
  <si>
    <t>Border_bottom_list02Test.java</t>
  </si>
  <si>
    <t>./third-party/itextpdf-5.5.9-src/xmlworker/src/test/java/com/itextpdf/tool/xml/examples/css/border/border_bottom/cell/</t>
  </si>
  <si>
    <t>Border_bottom_cell01Test.java</t>
  </si>
  <si>
    <t>./third-party/itextpdf-5.5.9-src/xmlworker/src/test/java/com/itextpdf/tool/xml/examples/css/border/border_bottom_style/table/</t>
  </si>
  <si>
    <t>Border_bottom_style_table01Test.java</t>
  </si>
  <si>
    <t>./third-party/itextpdf-5.5.9-src/xmlworker/src/test/java/com/itextpdf/tool/xml/examples/css/border/border/image/</t>
  </si>
  <si>
    <t>Border_image01Test.java</t>
  </si>
  <si>
    <t>./third-party/itextpdf-5.5.9-src/xmlworker/src/test/java/com/itextpdf/tool/xml/examples/css/border/border/div/</t>
  </si>
  <si>
    <t>Border_div01Test.java</t>
  </si>
  <si>
    <t>./third-party/itextpdf-5.5.9-src/xmlworker/src/test/java/com/itextpdf/tool/xml/examples/css/border/border/list/</t>
  </si>
  <si>
    <t>Border_list01Test.java</t>
  </si>
  <si>
    <t>./third-party/itextpdf-5.5.9-src/xmlworker/src/test/java/com/itextpdf/tool/xml/examples/css/border/border_bottom/text/</t>
  </si>
  <si>
    <t>Border_bottom_text01Test.java</t>
  </si>
  <si>
    <t>./third-party/itextpdf-5.5.9-src/xmlworker/src/test/java/com/itextpdf/tool/xml/examples/css/border/border_bottom/table/</t>
  </si>
  <si>
    <t>Border_bottom_table01Test.java</t>
  </si>
  <si>
    <t>./third-party/itextpdf-5.5.9-src/xmlworker/src/test/java/com/itextpdf/tool/xml/examples/css/border/border_right_width/table/</t>
  </si>
  <si>
    <t>Border_right_width_table01Test.java</t>
  </si>
  <si>
    <t>./third-party/itextpdf-5.5.9-src/xmlworker/src/test/java/com/itextpdf/tool/xml/examples/css/border/border_style_width_order/cell/</t>
  </si>
  <si>
    <t>Border_style_width_order_cell01Test.java</t>
  </si>
  <si>
    <t>./third-party/itextpdf-5.5.9-src/xmlworker/src/test/java/com/itextpdf/tool/xml/examples/css/border/border_bottom/div/</t>
  </si>
  <si>
    <t>Border_bottom_div01Test.java</t>
  </si>
  <si>
    <t>./third-party/itextpdf-5.5.9-src/xmlworker/src/test/java/com/itextpdf/tool/xml/examples/css/border/border_left_width/cell/</t>
  </si>
  <si>
    <t>Border_left_width_cell01Test.java</t>
  </si>
  <si>
    <t>./third-party/itextpdf-5.5.9-src/xmlworker/src/test/java/com/itextpdf/tool/xml/examples/css/border/border/text/</t>
  </si>
  <si>
    <t>Border_text01Test.java</t>
  </si>
  <si>
    <t>./third-party/itextpdf-5.5.9-src/xmlworker/src/test/java/com/itextpdf/tool/xml/examples/css/border/border/table/</t>
  </si>
  <si>
    <t>Border_table01Test.java</t>
  </si>
  <si>
    <t>./third-party/itextpdf-5.5.9-src/xmlworker/src/test/java/com/itextpdf/tool/xml/examples/css/border/border_right_width/cell/</t>
  </si>
  <si>
    <t>Border_right_width_cell01Test.java</t>
  </si>
  <si>
    <t>./third-party/itextpdf-5.5.9-src/xmlworker/src/test/java/com/itextpdf/tool/xml/examples/css/border/border_bottom/image/</t>
  </si>
  <si>
    <t>Border_bottom_image01Test.java</t>
  </si>
  <si>
    <t>./third-party/itextpdf-5.5.9-src/xmlworker/src/test/java/com/itextpdf/tool/xml/examples/css/border/border_top_color/cell/</t>
  </si>
  <si>
    <t>Border_top_color_cell01Test.java</t>
  </si>
  <si>
    <t>Border_list02Test.java</t>
  </si>
  <si>
    <t>./third-party/itextpdf-5.5.9-src/xmlworker/src/test/java/com/itextpdf/tool/xml/examples/css/border/border_right_color/cell/</t>
  </si>
  <si>
    <t>Border_right_color_cell01Test.java</t>
  </si>
  <si>
    <t>./third-party/itextpdf-5.5.9-src/xmlworker/src/test/java/com/itextpdf/tool/xml/examples/css/border/border/cell/</t>
  </si>
  <si>
    <t>Border_cell01Test.java</t>
  </si>
  <si>
    <t>./third-party/itextpdf-5.5.9-src/xmlworker/src/test/java/com/itextpdf/tool/xml/examples/css/border/border_bottom_style/cell/</t>
  </si>
  <si>
    <t>Border_bottom_style_cell01Test.java</t>
  </si>
  <si>
    <t>InheritedTableBorderTest.java</t>
  </si>
  <si>
    <t>./third-party/itextpdf-5.5.9-src/xmlworker/src/test/java/com/itextpdf/tool/xml/examples/css/list_style/list_style/list/</t>
  </si>
  <si>
    <t>List_style_list01.java</t>
  </si>
  <si>
    <t>./third-party/itextpdf-5.5.9-src/xmlworker/src/test/java/com/itextpdf/tool/xml/examples/css/border/border_right_color/table/</t>
  </si>
  <si>
    <t>Border_right_color_table01Test.java</t>
  </si>
  <si>
    <t>./third-party/itextpdf-5.5.9-src/xmlworker/src/test/java/com/itextpdf/tool/xml/examples/css/border/border_left_width/table/</t>
  </si>
  <si>
    <t>Border_left_width_table01Test.java</t>
  </si>
  <si>
    <t>./third-party/itextpdf-5.5.9-src/xmlworker/src/test/java/com/itextpdf/tool/xml/examples/css/border/border_spacing/cell/</t>
  </si>
  <si>
    <t>Border_spacing_cell01Test.java</t>
  </si>
  <si>
    <t>./third-party/itextpdf-5.5.9-src/xmlworker/src/test/java/com/itextpdf/tool/xml/examples/css/border/border_collapse/table/</t>
  </si>
  <si>
    <t>Border_collapse_table01Test.java</t>
  </si>
  <si>
    <t>./third-party/itextpdf-5.5.9-src/xmlworker/src/test/java/com/itextpdf/tool/xml/examples/css/border/border_top_width/cell/</t>
  </si>
  <si>
    <t>Border_top_width_cell01Test.java</t>
  </si>
  <si>
    <t>./third-party/itextpdf-5.5.9-src/xmlworker/src/test/java/com/itextpdf/tool/xml/examples/css/border/border_top_color/table/</t>
  </si>
  <si>
    <t>Border_top_color_table01Test.java</t>
  </si>
  <si>
    <t>./third-party/itextpdf-5.5.9-src/xmlworker/src/test/java/com/itextpdf/tool/xml/examples/css/border/border_collapse/cell/</t>
  </si>
  <si>
    <t>Border_collapse_cell01Test.java</t>
  </si>
  <si>
    <t>./third-party/itextpdf-5.5.9-src/xmlworker/src/test/java/com/itextpdf/tool/xml/examples/css/border/border_left_color/cell/</t>
  </si>
  <si>
    <t>Border_left_color_cell01Test.java</t>
  </si>
  <si>
    <t>./third-party/itextpdf-5.5.9-src/xmlworker/src/test/java/com/itextpdf/tool/xml/examples/css/border/border_left_color/table/</t>
  </si>
  <si>
    <t>Border_left_color_table01Test.java</t>
  </si>
  <si>
    <t>./third-party/itextpdf-5.5.9-src/xmlworker/src/test/java/com/itextpdf/tool/xml/examples/css/font/font/image/</t>
  </si>
  <si>
    <t>Font_image01.java</t>
  </si>
  <si>
    <t>./third-party/itextpdf-5.5.9-src/xmlworker/src/test/java/com/itextpdf/tool/xml/examples/css/font/font_family/cell/</t>
  </si>
  <si>
    <t>Font_family_cell01.java</t>
  </si>
  <si>
    <t>./third-party/itextpdf-5.5.9-src/xmlworker/src/test/java/com/itextpdf/tool/xml/examples/css/border/border_top_width/table/</t>
  </si>
  <si>
    <t>Border_top_width_table01Test.java</t>
  </si>
  <si>
    <t>./third-party/itextpdf-5.5.9-src/xmlworker/src/test/java/com/itextpdf/tool/xml/examples/css/max/max_height/text/</t>
  </si>
  <si>
    <t>Max_height_text01.java</t>
  </si>
  <si>
    <t>./third-party/itextpdf-5.5.9-src/xmlworker/src/test/java/com/itextpdf/tool/xml/examples/css/font/font/list/</t>
  </si>
  <si>
    <t>Font_list01.java</t>
  </si>
  <si>
    <t>./third-party/itextpdf-5.5.9-src/xmlworker/src/test/java/com/itextpdf/tool/xml/examples/css/font/font_style/cell/</t>
  </si>
  <si>
    <t>Font_style_cell01.java</t>
  </si>
  <si>
    <t>./third-party/itextpdf-5.5.9-src/xmlworker/src/test/java/com/itextpdf/tool/xml/examples/css/font/font/cell/</t>
  </si>
  <si>
    <t>Font_cell01.java</t>
  </si>
  <si>
    <t>./third-party/itextpdf-5.5.9-src/xmlworker/src/test/java/com/itextpdf/tool/xml/examples/css/font/font_style/div/</t>
  </si>
  <si>
    <t>Font_style_div01.java</t>
  </si>
  <si>
    <t>./third-party/itextpdf-5.5.9-src/xmlworker/src/test/java/com/itextpdf/tool/xml/examples/css/font/font_style/table/</t>
  </si>
  <si>
    <t>Font_style_table01.java</t>
  </si>
  <si>
    <t>./third-party/itextpdf-5.5.9-src/xmlworker/src/test/java/com/itextpdf/tool/xml/examples/css/font/font_size/list/</t>
  </si>
  <si>
    <t>Font_size_list01.java</t>
  </si>
  <si>
    <t>./third-party/itextpdf-5.5.9-src/xmlworker/src/test/java/com/itextpdf/tool/xml/examples/css/font/font/text/</t>
  </si>
  <si>
    <t>Font_text01.java</t>
  </si>
  <si>
    <t>./third-party/itextpdf-5.5.9-src/xmlworker/src/test/java/com/itextpdf/tool/xml/examples/css/font/font/table/</t>
  </si>
  <si>
    <t>Font_table01.java</t>
  </si>
  <si>
    <t>./third-party/itextpdf-5.5.9-src/xmlworker/src/test/java/com/itextpdf/tool/xml/examples/css/font/font_family/div/</t>
  </si>
  <si>
    <t>Font_family_div01.java</t>
  </si>
  <si>
    <t>./third-party/itextpdf-5.5.9-src/xmlworker/src/test/java/com/itextpdf/tool/xml/examples/css/font/font_style/text/</t>
  </si>
  <si>
    <t>Font_style_text01.java</t>
  </si>
  <si>
    <t>./third-party/itextpdf-5.5.9-src/xmlworker/src/test/java/com/itextpdf/tool/xml/examples/css/font/font_family/table/</t>
  </si>
  <si>
    <t>Font_family_table01.java</t>
  </si>
  <si>
    <t>./third-party/itextpdf-5.5.9-src/xmlworker/src/test/java/com/itextpdf/tool/xml/examples/css/font/font_variant/text/</t>
  </si>
  <si>
    <t>Font_variant_text01.java</t>
  </si>
  <si>
    <t>./third-party/itextpdf-5.5.9-src/xmlworker/src/test/java/com/itextpdf/tool/xml/examples/css/font/font_style/list/</t>
  </si>
  <si>
    <t>Font_style_list01.java</t>
  </si>
  <si>
    <t>./third-party/itextpdf-5.5.9-src/xmlworker/src/test/java/com/itextpdf/tool/xml/examples/css/font/font_size/cell/</t>
  </si>
  <si>
    <t>Font_size_cell01.java</t>
  </si>
  <si>
    <t>./third-party/itextpdf-5.5.9-src/xmlworker/src/test/java/com/itextpdf/tool/xml/examples/css/font/font_size/div/</t>
  </si>
  <si>
    <t>Font_size_div01.java</t>
  </si>
  <si>
    <t>./third-party/itextpdf-5.5.9-src/xmlworker/src/test/java/com/itextpdf/tool/xml/examples/css/font/font/div/</t>
  </si>
  <si>
    <t>Font_div01.java</t>
  </si>
  <si>
    <t>./third-party/itextpdf-5.5.9-src/xmlworker/src/test/java/com/itextpdf/tool/xml/examples/css/font/font_family/text/</t>
  </si>
  <si>
    <t>Font_family_text01.java</t>
  </si>
  <si>
    <t>./third-party/itextpdf-5.5.9-src/xmlworker/src/test/java/com/itextpdf/tool/xml/examples/css/font/font_size/table/</t>
  </si>
  <si>
    <t>Font_size_table01.java</t>
  </si>
  <si>
    <t>./third-party/itextpdf-5.5.9-src/xmlworker/src/test/java/com/itextpdf/tool/xml/examples/css/font/font_weight/numericFontWeight/</t>
  </si>
  <si>
    <t>Font_weight_numeric01.java</t>
  </si>
  <si>
    <t>./third-party/itextpdf-5.5.9-src/xmlworker/src/test/java/com/itextpdf/tool/xml/examples/css/font/font_weight/table/</t>
  </si>
  <si>
    <t>Font_weight_table01.java</t>
  </si>
  <si>
    <t>./third-party/itextpdf-5.5.9-src/xmlworker/src/test/java/com/itextpdf/tool/xml/examples/css/font/font_size/text/</t>
  </si>
  <si>
    <t>Font_size_text01.java</t>
  </si>
  <si>
    <t>./third-party/itextpdf-5.5.9-src/xmlworker/src/test/java/com/itextpdf/tool/xml/examples/css/font/font_weight/cell/</t>
  </si>
  <si>
    <t>Font_weight_cell01.java</t>
  </si>
  <si>
    <t>./third-party/itextpdf-5.5.9-src/xmlworker/src/test/java/com/itextpdf/tool/xml/examples/css/font/font_weight/list/</t>
  </si>
  <si>
    <t>Font_weight_list01.java</t>
  </si>
  <si>
    <t>./third-party/itextpdf-5.5.9-src/xmlworker/src/test/java/com/itextpdf/tool/xml/examples/css/font/font_weight/text/</t>
  </si>
  <si>
    <t>Font_weight_text01.java</t>
  </si>
  <si>
    <t>./third-party/itextpdf-5.5.9-src/xmlworker/src/test/java/com/itextpdf/tool/xml/examples/css/font/font_weight/div/</t>
  </si>
  <si>
    <t>Font_weight_div01.java</t>
  </si>
  <si>
    <t>./third-party/itextpdf-5.5.9-src/xmlworker/src/test/java/com/itextpdf/tool/xml/examples/css/font/font_family/list/</t>
  </si>
  <si>
    <t>Font_family_list01.java</t>
  </si>
  <si>
    <t>./third-party/itextpdf-5.5.9-src/xmlworker/src/test/resources/com/itextpdf/tool/xml/examples/css/font/font_family/div/font_family_div01/</t>
  </si>
  <si>
    <t>font_family_div01.html</t>
  </si>
  <si>
    <t>font_family_div01.pdf</t>
  </si>
  <si>
    <t>./third-party/itextpdf-5.5.9-src/xmlworker/src/test/resources/com/itextpdf/tool/xml/examples/css/font/font_family/table/font_family_table01/</t>
  </si>
  <si>
    <t>font_family_table01.html</t>
  </si>
  <si>
    <t>./third-party/itextpdf-5.5.9-src/xmlworker/src/test/resources/com/itextpdf/tool/xml/examples/css/border/border_bottom_color/text/border_bottom_color_text01/</t>
  </si>
  <si>
    <t>border_bottom_color_text01.html</t>
  </si>
  <si>
    <t>font_family_table01.pdf</t>
  </si>
  <si>
    <t>border_bottom_color_text01.pdf</t>
  </si>
  <si>
    <t>./third-party/itextpdf-5.5.9-src/xmlworker/src/test/resources/com/itextpdf/tool/xml/examples/css/font/font_family/list/font_family_list01/</t>
  </si>
  <si>
    <t>font_family_list01.pdf</t>
  </si>
  <si>
    <t>font_family_list01.html</t>
  </si>
  <si>
    <t>./third-party/itextpdf-5.5.9-src/xmlworker/src/test/resources/com/itextpdf/tool/xml/examples/css/border/border_bottom_color/table/border_bottom_color_table01/</t>
  </si>
  <si>
    <t>border_bottom_color_table01.html</t>
  </si>
  <si>
    <t>./third-party/itextpdf-5.5.9-src/xmlworker/src/test/resources/com/itextpdf/tool/xml/examples/css/font/font/table/font_table01/</t>
  </si>
  <si>
    <t>font_table01.pdf</t>
  </si>
  <si>
    <t>./third-party/itextpdf-5.5.9-src/xmlworker/src/test/resources/com/itextpdf/tool/xml/examples/css/font/font_family/text/font_family_text01/</t>
  </si>
  <si>
    <t>font_family_text01.html</t>
  </si>
  <si>
    <t>border_bottom_color_table01.pdf</t>
  </si>
  <si>
    <t>./third-party/itextpdf-5.5.9-src/xmlworker/src/test/resources/com/itextpdf/tool/xml/examples/css/border/border_bottom_color/list/border_bottom_color_list01/</t>
  </si>
  <si>
    <t>border_bottom_color_list01.pdf</t>
  </si>
  <si>
    <t>./third-party/itextpdf-5.5.9-src/xmlworker/src/test/resources/com/itextpdf/tool/xml/examples/css/border/border_bottom_color/div/border_bottom_color_div01/</t>
  </si>
  <si>
    <t>border_bottom_color_div01.pdf</t>
  </si>
  <si>
    <t>border_bottom_color_list01.html</t>
  </si>
  <si>
    <t>./third-party/itextpdf-5.5.9-src/xmlworker/src/test/resources/com/itextpdf/tool/xml/examples/css/border/border_bottom_color/cell/border_bottom_color_cell01/</t>
  </si>
  <si>
    <t>border_bottom_color_cell01.pdf</t>
  </si>
  <si>
    <t>font_family_text01.pdf</t>
  </si>
  <si>
    <t>font_table01.html</t>
  </si>
  <si>
    <t>border_bottom_color_cell01.html</t>
  </si>
  <si>
    <t>./third-party/itextpdf-5.5.9-src/xmlworker/src/test/resources/com/itextpdf/tool/xml/examples/css/border/border_top_color/table/border_top_color_table01/</t>
  </si>
  <si>
    <t>border_top_color_table01.pdf</t>
  </si>
  <si>
    <t>border_top_color_table01.html</t>
  </si>
  <si>
    <t>./third-party/itextpdf-5.5.9-src/xmlworker/src/test/resources/com/itextpdf/tool/xml/examples/css/font/font_family/cell/font_family_cell01/</t>
  </si>
  <si>
    <t>font_family_cell01.html</t>
  </si>
  <si>
    <t>font_family_cell01.pdf</t>
  </si>
  <si>
    <t>border_bottom_color_div01.html</t>
  </si>
  <si>
    <t>./third-party/itextpdf-5.5.9-src/xmlworker/src/test/resources/com/itextpdf/tool/xml/examples/css/font/font/div/font_div01/</t>
  </si>
  <si>
    <t>font_div01.html</t>
  </si>
  <si>
    <t>./third-party/itextpdf-5.5.9-src/xmlworker/src/test/resources/com/itextpdf/tool/xml/examples/css/border/border_top_color/cell/border_top_color_cell01/</t>
  </si>
  <si>
    <t>border_top_color_cell01.pdf</t>
  </si>
  <si>
    <t>./third-party/itextpdf-5.5.9-src/xmlworker/src/test/resources/com/itextpdf/tool/xml/examples/css/font/font/image/font_image01/</t>
  </si>
  <si>
    <t>font_image01.pdf</t>
  </si>
  <si>
    <t>border_top_color_cell01.html</t>
  </si>
  <si>
    <t>font_image01.html</t>
  </si>
  <si>
    <t>./third-party/itextpdf-5.5.9-src/xmlworker/src/test/resources/com/itextpdf/tool/xml/examples/css/border/border_bottom_color/image/border_bottom_color_image01/</t>
  </si>
  <si>
    <t>border_bottom_color_image01.pdf</t>
  </si>
  <si>
    <t>font_div01.pdf</t>
  </si>
  <si>
    <t>./third-party/itextpdf-5.5.9-src/xmlworker/src/test/resources/com/itextpdf/tool/xml/examples/css/border/border_top_width/table/border_top_width_table01/</t>
  </si>
  <si>
    <t>border_top_width_table01.pdf</t>
  </si>
  <si>
    <t>border_top_width_table01.html</t>
  </si>
  <si>
    <t>./third-party/itextpdf-5.5.9-src/xmlworker/src/test/resources/com/itextpdf/tool/xml/examples/css/font/font/list/font_list01/</t>
  </si>
  <si>
    <t>font_list01.html</t>
  </si>
  <si>
    <t>border_bottom_color_image01.html</t>
  </si>
  <si>
    <t>font_list01.pdf</t>
  </si>
  <si>
    <t>./third-party/itextpdf-5.5.9-src/xmlworker/src/test/resources/com/itextpdf/tool/xml/examples/css/font/font/text/font_text01/</t>
  </si>
  <si>
    <t>font_text01.pdf</t>
  </si>
  <si>
    <t>font_text01.html</t>
  </si>
  <si>
    <t>./third-party/itextpdf-5.5.9-src/xmlworker/src/test/resources/com/itextpdf/tool/xml/examples/css/border/border/table/border_table01/</t>
  </si>
  <si>
    <t>border_table01.html</t>
  </si>
  <si>
    <t>./third-party/itextpdf-5.5.9-src/xmlworker/src/test/resources/com/itextpdf/tool/xml/examples/css/background/background_image/div/background_image_div01/</t>
  </si>
  <si>
    <t>background_image_div01.html</t>
  </si>
  <si>
    <t>./third-party/itextpdf-5.5.9-src/xmlworker/src/test/resources/com/itextpdf/tool/xml/examples/css/border/border/list/border_list01/</t>
  </si>
  <si>
    <t>border_list01.pdf</t>
  </si>
  <si>
    <t>./third-party/itextpdf-5.5.9-src/xmlworker/src/test/resources/com/itextpdf/tool/xml/examples/css/border/border_spacing/cell/border_spacing_cell01/</t>
  </si>
  <si>
    <t>border_spacing_cell01.pdf</t>
  </si>
  <si>
    <t>./third-party/itextpdf-5.5.9-src/xmlworker/src/test/resources/com/itextpdf/tool/xml/examples/css/border/border/div/border_div01/</t>
  </si>
  <si>
    <t>border_div01.pdf</t>
  </si>
  <si>
    <t>border_spacing_cell01.html</t>
  </si>
  <si>
    <t>./third-party/itextpdf-5.5.9-src/xmlworker/src/test/resources/com/itextpdf/tool/xml/examples/css/border/border_right_color/table/border_right_color_table01/</t>
  </si>
  <si>
    <t>border_right_color_table01.pdf</t>
  </si>
  <si>
    <t>border_table01.pdf</t>
  </si>
  <si>
    <t>background_image_div01.pdf</t>
  </si>
  <si>
    <t>./third-party/itextpdf-5.5.9-src/xmlworker/src/test/resources/com/itextpdf/tool/xml/examples/css/font/font/cell/font_cell01/</t>
  </si>
  <si>
    <t>font_cell01.pdf</t>
  </si>
  <si>
    <t>font_cell01.html</t>
  </si>
  <si>
    <t>./third-party/itextpdf-5.5.9-src/xmlworker/src/test/resources/com/itextpdf/tool/xml/examples/css/border/border_bottom/table/border_bottom_table01/</t>
  </si>
  <si>
    <t>border_bottom_table01.html</t>
  </si>
  <si>
    <t>./third-party/itextpdf-5.5.9-src/xmlworker/src/test/resources/com/itextpdf/tool/xml/examples/css/border/border/cell/inheritedTableBorder/</t>
  </si>
  <si>
    <t>inheritedTableBorder.pdf</t>
  </si>
  <si>
    <t>border_bottom_table01.pdf</t>
  </si>
  <si>
    <t>./third-party/itextpdf-5.5.9-src/xmlworker/src/test/resources/com/itextpdf/tool/xml/examples/css/border/border_right_color/cell/border_right_color_cell01/</t>
  </si>
  <si>
    <t>border_right_color_cell01.pdf</t>
  </si>
  <si>
    <t>border_right_color_cell01.html</t>
  </si>
  <si>
    <t>border_list01.html</t>
  </si>
  <si>
    <t>border_div01.html</t>
  </si>
  <si>
    <t>inheritedTableBorder.html</t>
  </si>
  <si>
    <t>./third-party/itextpdf-5.5.9-src/xmlworker/src/test/resources/com/itextpdf/tool/xml/examples/css/border/border/image/border_image01/</t>
  </si>
  <si>
    <t>border_image01.html</t>
  </si>
  <si>
    <t>border_right_color_table01.html</t>
  </si>
  <si>
    <t>./third-party/itextpdf-5.5.9-src/xmlworker/src/test/resources/com/itextpdf/tool/xml/examples/css/font/font_style/cell/font_style_cell01/</t>
  </si>
  <si>
    <t>font_style_cell01.html</t>
  </si>
  <si>
    <t>./third-party/itextpdf-5.5.9-src/xmlworker/src/test/resources/com/itextpdf/tool/xml/examples/css/border/border_bottom/cell/border_bottom_cell01/</t>
  </si>
  <si>
    <t>border_bottom_cell01.html</t>
  </si>
  <si>
    <t>./third-party/itextpdf-5.5.9-src/xmlworker/src/test/resources/com/itextpdf/tool/xml/examples/css/border/border_bottom/list/border_bottom_list01/</t>
  </si>
  <si>
    <t>border_bottom_list01.pdf</t>
  </si>
  <si>
    <t>./third-party/itextpdf-5.5.9-src/xmlworker/src/test/resources/com/itextpdf/tool/xml/examples/css/border/border_bottom_style/image/border_bottom_style_image01/</t>
  </si>
  <si>
    <t>border_bottom_style_image01.pdf</t>
  </si>
  <si>
    <t>border_bottom_style_image01.html</t>
  </si>
  <si>
    <t>./third-party/itextpdf-5.5.9-src/xmlworker/src/test/resources/com/itextpdf/tool/xml/examples/css/border/border/list/border_list02/</t>
  </si>
  <si>
    <t>border_list02.html</t>
  </si>
  <si>
    <t>border_image01.pdf</t>
  </si>
  <si>
    <t>border_bottom_list01.html</t>
  </si>
  <si>
    <t>./third-party/itextpdf-5.5.9-src/xmlworker/src/test/resources/com/itextpdf/tool/xml/examples/css/border/border/cell/border_cell01/</t>
  </si>
  <si>
    <t>border_cell01.pdf</t>
  </si>
  <si>
    <t>border_cell01.html</t>
  </si>
  <si>
    <t>font_style_cell01.pdf</t>
  </si>
  <si>
    <t>./third-party/itextpdf-5.5.9-src/xmlworker/src/test/resources/com/itextpdf/tool/xml/examples/css/font/font_style/list/font_style_list01/</t>
  </si>
  <si>
    <t>font_style_list01.html</t>
  </si>
  <si>
    <t>./third-party/itextpdf-5.5.9-src/xmlworker/src/test/resources/com/itextpdf/tool/xml/examples/css/border/border_bottom_style/div/border_bottom_style_div01/</t>
  </si>
  <si>
    <t>border_bottom_style_div01.html</t>
  </si>
  <si>
    <t>border_bottom_style_div01.pdf</t>
  </si>
  <si>
    <t>./third-party/itextpdf-5.5.9-src/xmlworker/src/test/resources/com/itextpdf/tool/xml/examples/css/border/border_bottom_style/cell/border_bottom_style_cell01/</t>
  </si>
  <si>
    <t>border_bottom_style_cell01.pdf</t>
  </si>
  <si>
    <t>border_bottom_cell01.pdf</t>
  </si>
  <si>
    <t>./third-party/itextpdf-5.5.9-src/xmlworker/src/test/resources/com/itextpdf/tool/xml/examples/css/border/border_right_width/cell/border_right_width_cell01/</t>
  </si>
  <si>
    <t>border_right_width_cell01.html</t>
  </si>
  <si>
    <t>border_bottom_style_cell01.html</t>
  </si>
  <si>
    <t>border_list02.pdf</t>
  </si>
  <si>
    <t>border_right_width_cell01.pdf</t>
  </si>
  <si>
    <t>font_style_list01.pdf</t>
  </si>
  <si>
    <t>./third-party/itextpdf-5.5.9-src/xmlworker/src/test/resources/com/itextpdf/tool/xml/examples/css/border/border_left_width/table/border_left_width_table01/</t>
  </si>
  <si>
    <t>border_left_width_table01.html</t>
  </si>
  <si>
    <t>./third-party/itextpdf-5.5.9-src/xmlworker/src/test/resources/com/itextpdf/tool/xml/examples/css/max/max_height/text/max_height_text01/</t>
  </si>
  <si>
    <t>max_height_text01.pdf</t>
  </si>
  <si>
    <t>./third-party/itextpdf-5.5.9-src/xmlworker/src/test/resources/com/itextpdf/tool/xml/examples/css/font/font_size/text/font_size_text01/</t>
  </si>
  <si>
    <t>font_size_text01.pdf</t>
  </si>
  <si>
    <t>./third-party/itextpdf-5.5.9-src/xmlworker/src/test/resources/com/itextpdf/tool/xml/examples/css/font/font_size/div/font_size_div01/</t>
  </si>
  <si>
    <t>font_size_div01.pdf</t>
  </si>
  <si>
    <t>max_height_text01.html</t>
  </si>
  <si>
    <t>./third-party/itextpdf-5.5.9-src/xmlworker/src/test/resources/com/itextpdf/tool/xml/examples/css/border/border_style_width_order/cell/border_style_width_order_cell01/</t>
  </si>
  <si>
    <t>border_style_width_order_cell01.pdf</t>
  </si>
  <si>
    <t>border_style_width_order_cell01.html</t>
  </si>
  <si>
    <t>border_left_width_table01.pdf</t>
  </si>
  <si>
    <t>./third-party/itextpdf-5.5.9-src/xmlworker/src/test/resources/com/itextpdf/tool/xml/examples/css/border/border_bottom_style/list/border_bottom_style_list01/</t>
  </si>
  <si>
    <t>border_bottom_style_list01.pdf</t>
  </si>
  <si>
    <t>./third-party/itextpdf-5.5.9-src/xmlworker/src/test/resources/com/itextpdf/tool/xml/examples/css/border/border_bottom_style/text/border_bottom_style_text01/</t>
  </si>
  <si>
    <t>border_bottom_style_text01.html</t>
  </si>
  <si>
    <t>./third-party/itextpdf-5.5.9-src/xmlworker/src/test/resources/com/itextpdf/tool/xml/examples/css/border/border_bottom/text/border_bottom_text01/</t>
  </si>
  <si>
    <t>border_bottom_text01.pdf</t>
  </si>
  <si>
    <t>./third-party/itextpdf-5.5.9-src/xmlworker/src/test/resources/com/itextpdf/tool/xml/examples/css/border/border_bottom_width/table/border_bottom_width_table01/</t>
  </si>
  <si>
    <t>border_bottom_width_table01.html</t>
  </si>
  <si>
    <t>./third-party/itextpdf-5.5.9-src/xmlworker/src/test/resources/com/itextpdf/tool/xml/examples/css/font/font_size/cell/font_size_cell01/</t>
  </si>
  <si>
    <t>font_size_cell01.html</t>
  </si>
  <si>
    <t>./third-party/itextpdf-5.5.9-src/xmlworker/src/test/resources/com/itextpdf/tool/xml/examples/css/border/border_bottom_width/cell/border_bottom_width_cell01/</t>
  </si>
  <si>
    <t>border_bottom_width_cell01.pdf</t>
  </si>
  <si>
    <t>font_size_div01.html</t>
  </si>
  <si>
    <t>font_size_text01.html</t>
  </si>
  <si>
    <t>./third-party/itextpdf-5.5.9-src/xmlworker/src/test/resources/com/itextpdf/tool/xml/examples/css/border/border_bottom_style/table/border_bottom_style_table01/</t>
  </si>
  <si>
    <t>border_bottom_style_table01.html</t>
  </si>
  <si>
    <t>./third-party/itextpdf-5.5.9-src/xmlworker/src/test/resources/com/itextpdf/tool/xml/examples/css/font/font_style/table/font_style_table01/</t>
  </si>
  <si>
    <t>font_style_table01.html</t>
  </si>
  <si>
    <t>border_bottom_text01.html</t>
  </si>
  <si>
    <t>./third-party/itextpdf-5.5.9-src/xmlworker/src/test/resources/com/itextpdf/tool/xml/examples/css/font/font_size/table/font_size_table01/</t>
  </si>
  <si>
    <t>font_size_table01.html</t>
  </si>
  <si>
    <t>border_bottom_width_table01.pdf</t>
  </si>
  <si>
    <t>font_style_table01.pdf</t>
  </si>
  <si>
    <t>border_bottom_style_text01.pdf</t>
  </si>
  <si>
    <t>./third-party/itextpdf-5.5.9-src/xmlworker/src/test/resources/com/itextpdf/tool/xml/examples/css/border/border_top_width/cell/border_top_width_cell01/</t>
  </si>
  <si>
    <t>border_top_width_cell01.pdf</t>
  </si>
  <si>
    <t>border_bottom_width_cell01.html</t>
  </si>
  <si>
    <t>./third-party/itextpdf-5.5.9-src/xmlworker/src/test/resources/com/itextpdf/tool/xml/examples/css/border/border_right_width/table/border_right_width_table01/</t>
  </si>
  <si>
    <t>border_right_width_table01.html</t>
  </si>
  <si>
    <t>border_top_width_cell01.html</t>
  </si>
  <si>
    <t>./third-party/itextpdf-5.5.9-src/xmlworker/src/test/resources/com/itextpdf/tool/xml/examples/css/border/border_bottom/div/border_bottom_div01/</t>
  </si>
  <si>
    <t>border_bottom_div01.pdf</t>
  </si>
  <si>
    <t>./third-party/itextpdf-5.5.9-src/xmlworker/src/test/resources/com/itextpdf/tool/xml/examples/css/font/font_size/list/font_size_list01/</t>
  </si>
  <si>
    <t>font_size_list01.pdf</t>
  </si>
  <si>
    <t>font_size_cell01.pdf</t>
  </si>
  <si>
    <t>border_right_width_table01.pdf</t>
  </si>
  <si>
    <t>font_size_table01.pdf</t>
  </si>
  <si>
    <t>./third-party/itextpdf-5.5.9-src/xmlworker/src/test/resources/com/itextpdf/tool/xml/examples/css/font/font_style/div/font_style_div01/</t>
  </si>
  <si>
    <t>font_style_div01.html</t>
  </si>
  <si>
    <t>./third-party/itextpdf-5.5.9-src/xmlworker/src/test/resources/com/itextpdf/tool/xml/examples/css/border/border_left_width/cell/border_left_width_cell01/</t>
  </si>
  <si>
    <t>border_left_width_cell01.html</t>
  </si>
  <si>
    <t>./third-party/itextpdf-5.5.9-src/xmlworker/src/test/resources/com/itextpdf/tool/xml/examples/css/font/font_style/text/font_style_text01/</t>
  </si>
  <si>
    <t>font_style_text01.html</t>
  </si>
  <si>
    <t>border_bottom_style_list01.html</t>
  </si>
  <si>
    <t>border_bottom_style_table01.pdf</t>
  </si>
  <si>
    <t>border_bottom_div01.html</t>
  </si>
  <si>
    <t>font_size_list01.html</t>
  </si>
  <si>
    <t>border_left_width_cell01.pdf</t>
  </si>
  <si>
    <t>font_style_text01.pdf</t>
  </si>
  <si>
    <t>./third-party/itextpdf-5.5.9-src/xmlworker/src/test/resources/com/itextpdf/tool/xml/examples/css/border/border_bottom/image/border_bottom_image01/</t>
  </si>
  <si>
    <t>font_style_div01.pdf</t>
  </si>
  <si>
    <t>border_bottom_image01.pdf</t>
  </si>
  <si>
    <t>./third-party/itextpdf-5.5.9-src/xmlworker/src/test/resources/com/itextpdf/tool/xml/examples/css/border/border/text/border_text01/</t>
  </si>
  <si>
    <t>border_text01.pdf</t>
  </si>
  <si>
    <t>./third-party/itextpdf-5.5.9-src/xmlworker/src/test/resources/com/itextpdf/tool/xml/examples/css/border/border_left_color/table/border_left_color_table01/</t>
  </si>
  <si>
    <t>border_left_color_table01.pdf</t>
  </si>
  <si>
    <t>./third-party/itextpdf-5.5.9-src/xmlworker/src/test/resources/com/itextpdf/tool/xml/examples/css/border/border_bottom/list/border_bottom_list02/</t>
  </si>
  <si>
    <t>border_bottom_list02.pdf</t>
  </si>
  <si>
    <t>border_text01.html</t>
  </si>
  <si>
    <t>./third-party/itextpdf-5.5.9-src/xmlworker/src/test/resources/com/itextpdf/tool/xml/examples/css/font/font_variant/text/font_variant_text01/</t>
  </si>
  <si>
    <t>font_variant_text01.pdf</t>
  </si>
  <si>
    <t>font_variant_text01.html</t>
  </si>
  <si>
    <t>border_bottom_image01.html</t>
  </si>
  <si>
    <t>./third-party/itextpdf-5.5.9-src/xmlworker/src/test/resources/com/itextpdf/tool/xml/examples/css/background/background_color/text/background_color_text01/</t>
  </si>
  <si>
    <t>background_color_text01.html</t>
  </si>
  <si>
    <t>border_left_color_table01.html</t>
  </si>
  <si>
    <t>background_color_text01.pdf</t>
  </si>
  <si>
    <t>./third-party/itextpdf-5.5.9-src/xmlworker/src/test/resources/com/itextpdf/tool/xml/examples/css/background/background_color/div/background_color_div01/</t>
  </si>
  <si>
    <t>background_color_div01.pdf</t>
  </si>
  <si>
    <t>background_color_div01.html</t>
  </si>
  <si>
    <t>./third-party/itextpdf-5.5.9-src/xmlworker/src/test/resources/com/itextpdf/tool/xml/examples/css/border/border_left_color/cell/border_left_color_cell01/</t>
  </si>
  <si>
    <t>border_left_color_cell01.pdf</t>
  </si>
  <si>
    <t>./third-party/itextpdf-5.5.9-src/xmlworker/src/test/resources/com/itextpdf/tool/xml/examples/css/background/background_color/table/background_color_table01/</t>
  </si>
  <si>
    <t>background_color_table01.pdf</t>
  </si>
  <si>
    <t>border_bottom_list02.html</t>
  </si>
  <si>
    <t>./third-party/itextpdf-5.5.9-src/xmlworker/src/test/resources/com/itextpdf/tool/xml/examples/css/background/background_color/list/background_color_list01/</t>
  </si>
  <si>
    <t>background_color_list01.pdf</t>
  </si>
  <si>
    <t>border_left_color_cell01.html</t>
  </si>
  <si>
    <t>./third-party/itextpdf-5.5.9-src/xmlworker/src/test/resources/com/itextpdf/tool/xml/examples/css/background/background_color/cell/background_color_cell02/</t>
  </si>
  <si>
    <t>background_color_cell02.html</t>
  </si>
  <si>
    <t>background_color_list01.html</t>
  </si>
  <si>
    <t>./third-party/itextpdf-5.5.9-src/xmlworker/src/test/resources/com/itextpdf/tool/xml/examples/css/font/font_weight/table/font_weight_table01/</t>
  </si>
  <si>
    <t>font_weight_table01.pdf</t>
  </si>
  <si>
    <t>./third-party/itextpdf-5.5.9-src/xmlworker/src/test/resources/com/itextpdf/tool/xml/examples/css/font/font_weight/text/font_weight_text01/</t>
  </si>
  <si>
    <t>font_weight_text01.html</t>
  </si>
  <si>
    <t>./third-party/itextpdf-5.5.9-src/xmlworker/src/test/resources/com/itextpdf/tool/xml/examples/css/background/background_color/list/background_color_list02/</t>
  </si>
  <si>
    <t>background_color_list02.pdf</t>
  </si>
  <si>
    <t>font_weight_table01.html</t>
  </si>
  <si>
    <t>background_color_cell02.pdf</t>
  </si>
  <si>
    <t>./third-party/itextpdf-5.5.9-src/xmlworker/src/test/resources/com/itextpdf/tool/xml/examples/css/font/font_weight/div/font_weight_div01/</t>
  </si>
  <si>
    <t>font_weight_div01.pdf</t>
  </si>
  <si>
    <t>./third-party/itextpdf-5.5.9-src/xmlworker/src/test/resources/com/itextpdf/tool/xml/examples/css/font/font_weight/cell/font_weight_cell01/</t>
  </si>
  <si>
    <t>font_weight_cell01.pdf</t>
  </si>
  <si>
    <t>font_weight_cell01.html</t>
  </si>
  <si>
    <t>font_weight_text01.pdf</t>
  </si>
  <si>
    <t>./third-party/itextpdf-5.5.9-src/xmlworker/src/test/resources/com/itextpdf/tool/xml/examples/css/font/font_weight/list/font_weight_list01/</t>
  </si>
  <si>
    <t>font_weight_list01.html</t>
  </si>
  <si>
    <t>./third-party/itextpdf-5.5.9-src/xmlworker/src/test/resources/com/itextpdf/tool/xml/examples/css/font/font_weight/numericFontWeight/font_weight_numeric01/</t>
  </si>
  <si>
    <t>font_weight_numeric01.html</t>
  </si>
  <si>
    <t>font_weight_list01.pdf</t>
  </si>
  <si>
    <t>background_color_list02.html</t>
  </si>
  <si>
    <t>./third-party/itextpdf-5.5.9-src/xmlworker/src/test/resources/com/itextpdf/tool/xml/examples/css/padding/padding_bottom/div/padding_bottom_div01/</t>
  </si>
  <si>
    <t>padding_bottom_div01.pdf</t>
  </si>
  <si>
    <t>font_weight_numeric01.pdf</t>
  </si>
  <si>
    <t>font_weight_div01.html</t>
  </si>
  <si>
    <t>./third-party/itextpdf-5.5.9-src/xmlworker/src/test/resources/com/itextpdf/tool/xml/examples/css/padding/padding_bottom/cell/padding_bottom_cell01/</t>
  </si>
  <si>
    <t>padding_bottom_cell01.pdf</t>
  </si>
  <si>
    <t>./third-party/itextpdf-5.5.9-src/xmlworker/src/test/resources/com/itextpdf/tool/xml/examples/css/background/background_color/image/background_color_image01/</t>
  </si>
  <si>
    <t>background_color_image01.pdf</t>
  </si>
  <si>
    <t>padding_bottom_cell01.html</t>
  </si>
  <si>
    <t>background_color_table01.html</t>
  </si>
  <si>
    <t>background_color_image01.html</t>
  </si>
  <si>
    <t>./third-party/itextpdf-5.5.9-src/xmlworker/src/test/resources/com/itextpdf/tool/xml/examples/css/padding/padding_bottom/list/padding_bottom_list01/</t>
  </si>
  <si>
    <t>padding_bottom_list01.html</t>
  </si>
  <si>
    <t>padding_bottom_list01.pdf</t>
  </si>
  <si>
    <t>./third-party/itextpdf-5.5.9-src/xmlworker/src/test/resources/com/itextpdf/tool/xml/examples/css/margin/margin/table/margin_table01/</t>
  </si>
  <si>
    <t>margin_table01.pdf</t>
  </si>
  <si>
    <t>./third-party/itextpdf-5.5.9-src/xmlworker/src/test/resources/com/itextpdf/tool/xml/examples/css/margin/margin/text/margin_text01/</t>
  </si>
  <si>
    <t>margin_text01.pdf</t>
  </si>
  <si>
    <t>padding_bottom_div01.html</t>
  </si>
  <si>
    <t>./third-party/itextpdf-5.5.9-src/xmlworker/src/test/resources/com/itextpdf/tool/xml/examples/css/margin/margin/div/margin_div01/</t>
  </si>
  <si>
    <t>margin_div01.pdf</t>
  </si>
  <si>
    <t>./third-party/itextpdf-5.5.9-src/xmlworker/src/test/resources/com/itextpdf/tool/xml/examples/css/background/background_color/cell/background_color_cell01/</t>
  </si>
  <si>
    <t>background_color_cell01.html</t>
  </si>
  <si>
    <t>background_color_cell01.pdf</t>
  </si>
  <si>
    <t>margin_table01.html</t>
  </si>
  <si>
    <t>margin_text01.html</t>
  </si>
  <si>
    <t>./third-party/itextpdf-5.5.9-src/xmlworker/src/test/resources/com/itextpdf/tool/xml/examples/css/margin/margin/list/margin_list01/</t>
  </si>
  <si>
    <t>margin_list01.pdf</t>
  </si>
  <si>
    <t>./third-party/itextpdf-5.5.9-src/xmlworker/src/test/resources/com/itextpdf/tool/xml/examples/css/padding/padding_bottom/text/padding_bottom_text01/</t>
  </si>
  <si>
    <t>padding_bottom_text01.html</t>
  </si>
  <si>
    <t>./third-party/itextpdf-5.5.9-src/xmlworker/src/test/resources/com/itextpdf/tool/xml/examples/css/font/font_weight/text/font_weight_text02/</t>
  </si>
  <si>
    <t>font_weight_text02.html</t>
  </si>
  <si>
    <t>margin_div01.html</t>
  </si>
  <si>
    <t>./third-party/itextpdf-5.5.9-src/xmlworker/src/test/resources/com/itextpdf/tool/xml/examples/css/margin/margin_bottom/div/margin_bottom_div01/</t>
  </si>
  <si>
    <t>margin_bottom_div01.html</t>
  </si>
  <si>
    <t>margin_bottom_div01.pdf</t>
  </si>
  <si>
    <t>./third-party/itextpdf-5.5.9-src/xmlworker/src/test/resources/com/itextpdf/tool/xml/examples/css/margin/margin_bottom/text/margin_bottom_text01/</t>
  </si>
  <si>
    <t>margin_bottom_text01.pdf</t>
  </si>
  <si>
    <t>font_weight_text02.pdf</t>
  </si>
  <si>
    <t>./third-party/itextpdf-5.5.9-src/xmlworker/src/test/resources/com/itextpdf/tool/xml/examples/css/margin/margin_bottom/image/margin_bottom_image01/</t>
  </si>
  <si>
    <t>margin_bottom_image01.html</t>
  </si>
  <si>
    <t>margin_bottom_text01.html</t>
  </si>
  <si>
    <t>./third-party/itextpdf-5.5.9-src/xmlworker/src/test/resources/com/itextpdf/tool/xml/examples/css/padding/padding/image/padding_image01/</t>
  </si>
  <si>
    <t>padding_image01.pdf</t>
  </si>
  <si>
    <t>./third-party/itextpdf-5.5.9-src/xmlworker/src/test/resources/com/itextpdf/tool/xml/examples/css/margin/margin/image/margin_image01/</t>
  </si>
  <si>
    <t>margin_image01.pdf</t>
  </si>
  <si>
    <t>padding_bottom_text01.pdf</t>
  </si>
  <si>
    <t>./third-party/itextpdf-5.5.9-src/xmlworker/src/test/resources/com/itextpdf/tool/xml/examples/css/margin/margin_bottom/table/margin_bottom_table01/</t>
  </si>
  <si>
    <t>margin_bottom_table01.html</t>
  </si>
  <si>
    <t>margin_bottom_table01.pdf</t>
  </si>
  <si>
    <t>margin_list01.html</t>
  </si>
  <si>
    <t>./third-party/itextpdf-5.5.9-src/xmlworker/src/test/resources/com/itextpdf/tool/xml/examples/css/padding/padding/div/padding_div01/</t>
  </si>
  <si>
    <t>padding_div01.pdf</t>
  </si>
  <si>
    <t>padding_image01.html</t>
  </si>
  <si>
    <t>margin_bottom_image01.pdf</t>
  </si>
  <si>
    <t>./third-party/itextpdf-5.5.9-src/xmlworker/src/test/resources/com/itextpdf/tool/xml/examples/css/padding/padding/table/padding_table01/</t>
  </si>
  <si>
    <t>padding_table01.html</t>
  </si>
  <si>
    <t>./third-party/itextpdf-5.5.9-src/xmlworker/src/test/resources/com/itextpdf/tool/xml/examples/css/margin/margin_bottom/list/margin_bottom_list01/</t>
  </si>
  <si>
    <t>margin_bottom_list01.html</t>
  </si>
  <si>
    <t>padding_div01.html</t>
  </si>
  <si>
    <t>margin_image01.html</t>
  </si>
  <si>
    <t>./third-party/itextpdf-5.5.9-src/xmlworker/src/test/resources/com/itextpdf/tool/xml/examples/css/padding/padding_left/list/padding_left_list01/</t>
  </si>
  <si>
    <t>padding_left_list01.html</t>
  </si>
  <si>
    <t>./third-party/itextpdf-5.5.9-src/xmlworker/src/test/resources/com/itextpdf/tool/xml/examples/css/border/border_collapse/table/border_collapse_table01/</t>
  </si>
  <si>
    <t>border_collapse_table01.html</t>
  </si>
  <si>
    <t>./third-party/itextpdf-5.5.9-src/xmlworker/src/test/resources/com/itextpdf/tool/xml/examples/css/padding/padding/list/padding_list01/</t>
  </si>
  <si>
    <t>padding_list01.html</t>
  </si>
  <si>
    <t>./third-party/itextpdf-5.5.9-src/xmlworker/src/test/resources/com/itextpdf/tool/xml/examples/css/padding/padding_left/text/padding_left_text01/</t>
  </si>
  <si>
    <t>padding_left_text01.pdf</t>
  </si>
  <si>
    <t>./third-party/itextpdf-5.5.9-src/xmlworker/src/test/resources/com/itextpdf/tool/xml/examples/css/padding/padding/text/padding_text01/</t>
  </si>
  <si>
    <t>padding_text01.html</t>
  </si>
  <si>
    <t>padding_table01.pdf</t>
  </si>
  <si>
    <t>margin_bottom_list01.pdf</t>
  </si>
  <si>
    <t>padding_left_list01.pdf</t>
  </si>
  <si>
    <t>padding_list01.pdf</t>
  </si>
  <si>
    <t>./third-party/itextpdf-5.5.9-src/xmlworker/src/test/resources/com/itextpdf/tool/xml/examples/css/padding/padding_top/div/padding_top_div01/</t>
  </si>
  <si>
    <t>padding_top_div01.pdf</t>
  </si>
  <si>
    <t>padding_left_text01.html</t>
  </si>
  <si>
    <t>./third-party/itextpdf-5.5.9-src/xmlworker/src/test/resources/com/itextpdf/tool/xml/examples/css/margin/margin_right/text/margin_right_text01/</t>
  </si>
  <si>
    <t>margin_right_text01.html</t>
  </si>
  <si>
    <t>./third-party/itextpdf-5.5.9-src/xmlworker/src/test/resources/com/itextpdf/tool/xml/examples/css/padding/padding/cell/padding_cell01/</t>
  </si>
  <si>
    <t>padding_cell01.pdf</t>
  </si>
  <si>
    <t>border_collapse_table01.pdf</t>
  </si>
  <si>
    <t>./third-party/itextpdf-5.5.9-src/xmlworker/src/test/resources/com/itextpdf/tool/xml/examples/css/padding/padding_top/cell/padding_top_cell01/</t>
  </si>
  <si>
    <t>padding_top_cell01.html</t>
  </si>
  <si>
    <t>padding_text01.pdf</t>
  </si>
  <si>
    <t>./third-party/itextpdf-5.5.9-src/xmlworker/src/test/resources/com/itextpdf/tool/xml/examples/css/padding/padding_left/div/padding_left_div01/</t>
  </si>
  <si>
    <t>padding_left_div01.html</t>
  </si>
  <si>
    <t>./third-party/itextpdf-5.5.9-src/xmlworker/src/test/resources/com/itextpdf/tool/xml/examples/css/margin/margin_top/text/margin_top_text01/</t>
  </si>
  <si>
    <t>margin_top_text01.pdf</t>
  </si>
  <si>
    <t>margin_top_text01.html</t>
  </si>
  <si>
    <t>margin_right_text01.pdf</t>
  </si>
  <si>
    <t>padding_top_cell01.pdf</t>
  </si>
  <si>
    <t>./third-party/itextpdf-5.5.9-src/xmlworker/src/test/resources/com/itextpdf/tool/xml/examples/css/border/border_collapse/cell/border_collapse_cell01/</t>
  </si>
  <si>
    <t>border_collapse_cell01.html</t>
  </si>
  <si>
    <t>padding_cell01.html</t>
  </si>
  <si>
    <t>padding_left_div01.pdf</t>
  </si>
  <si>
    <t>padding_top_div01.html</t>
  </si>
  <si>
    <t>./third-party/itextpdf-5.5.9-src/xmlworker/src/test/resources/com/itextpdf/tool/xml/examples/css/margin/margin_top/list/margin_top_list01/</t>
  </si>
  <si>
    <t>margin_top_list01.html</t>
  </si>
  <si>
    <t>./third-party/itextpdf-5.5.9-src/xmlworker/src/test/resources/com/itextpdf/tool/xml/examples/css/margin/margin_top/table/margin_top_table01/</t>
  </si>
  <si>
    <t>margin_top_table01.pdf</t>
  </si>
  <si>
    <t>./third-party/itextpdf-5.5.9-src/xmlworker/src/test/resources/com/itextpdf/tool/xml/examples/css/padding/padding_left/cell/padding_left_cell01/</t>
  </si>
  <si>
    <t>padding_left_cell01.html</t>
  </si>
  <si>
    <t>margin_top_list01.pdf</t>
  </si>
  <si>
    <t>border_collapse_cell01.pdf</t>
  </si>
  <si>
    <t>padding_left_cell01.pdf</t>
  </si>
  <si>
    <t>margin_top_table01.html</t>
  </si>
  <si>
    <t>./third-party/itextpdf-5.5.9-src/xmlworker/src/test/resources/com/itextpdf/tool/xml/examples/css/page_break/before/table/before_table01/</t>
  </si>
  <si>
    <t>before_table01.pdf</t>
  </si>
  <si>
    <t>./third-party/itextpdf-5.5.9-src/xmlworker/src/test/resources/com/itextpdf/tool/xml/examples/css/page_break/before/div/before_div01/</t>
  </si>
  <si>
    <t>before_div01.pdf</t>
  </si>
  <si>
    <t>./third-party/itextpdf-5.5.9-src/xmlworker/src/test/resources/com/itextpdf/tool/xml/examples/css/page_break/inside/div/inside_div02/</t>
  </si>
  <si>
    <t>inside_div02.pdf</t>
  </si>
  <si>
    <t>./third-party/itextpdf-5.5.9-src/xmlworker/src/test/resources/com/itextpdf/tool/xml/examples/css/page_break/before/img/before_img01/</t>
  </si>
  <si>
    <t>before_img01.pdf</t>
  </si>
  <si>
    <t>before_div01.html</t>
  </si>
  <si>
    <t>before_img01.html</t>
  </si>
  <si>
    <t>./third-party/itextpdf-5.5.9-src/xmlworker/src/test/resources/com/itextpdf/tool/xml/examples/css/page_break/inside/table/inside_table01/</t>
  </si>
  <si>
    <t>inside_table01.html</t>
  </si>
  <si>
    <t>./third-party/itextpdf-5.5.9-src/xmlworker/src/test/resources/com/itextpdf/tool/xml/examples/css/page_break/after/table/after_table01/</t>
  </si>
  <si>
    <t>after_table01.pdf</t>
  </si>
  <si>
    <t>before_table01.html</t>
  </si>
  <si>
    <t>./third-party/itextpdf-5.5.9-src/xmlworker/src/test/resources/com/itextpdf/tool/xml/examples/css/margin/margin_left/text/margin_left_text01/</t>
  </si>
  <si>
    <t>margin_left_text01.html</t>
  </si>
  <si>
    <t>after_table01.html</t>
  </si>
  <si>
    <t>inside_div02.html</t>
  </si>
  <si>
    <t>inside_table01.pdf</t>
  </si>
  <si>
    <t>./third-party/itextpdf-5.5.9-src/xmlworker/src/test/resources/com/itextpdf/tool/xml/examples/css/padding/padding_right/text/padding_right_text01/</t>
  </si>
  <si>
    <t>padding_right_text01.pdf</t>
  </si>
  <si>
    <t>./third-party/itextpdf-5.5.9-src/xmlworker/src/test/resources/com/itextpdf/tool/xml/examples/css/page_break/inside/div/inside_div01/</t>
  </si>
  <si>
    <t>inside_div01.html</t>
  </si>
  <si>
    <t>./third-party/itextpdf-5.5.9-src/xmlworker/src/test/resources/com/itextpdf/tool/xml/examples/css/margin/margin_right/list/margin_right_list01/</t>
  </si>
  <si>
    <t>margin_right_list01.pdf</t>
  </si>
  <si>
    <t>margin_left_text01.pdf</t>
  </si>
  <si>
    <t>./third-party/itextpdf-5.5.9-src/xmlworker/src/test/resources/com/itextpdf/tool/xml/examples/css/padding/padding_right/cell/padding_right_cell01/</t>
  </si>
  <si>
    <t>padding_right_cell01.html</t>
  </si>
  <si>
    <t>margin_right_list01.html</t>
  </si>
  <si>
    <t>./third-party/itextpdf-5.5.9-src/xmlworker/src/test/resources/com/itextpdf/tool/xml/examples/css/page_break/after/list/after_list01/</t>
  </si>
  <si>
    <t>after_list01.pdf</t>
  </si>
  <si>
    <t>./third-party/itextpdf-5.5.9-src/xmlworker/src/test/resources/com/itextpdf/tool/xml/examples/css/page_break/before/text/before_text01/</t>
  </si>
  <si>
    <t>before_text01.html</t>
  </si>
  <si>
    <t>padding_right_cell01.pdf</t>
  </si>
  <si>
    <t>./third-party/itextpdf-5.5.9-src/xmlworker/src/test/resources/com/itextpdf/tool/xml/examples/css/padding/padding_right/list/padding_right_list01/</t>
  </si>
  <si>
    <t>padding_right_list01.html</t>
  </si>
  <si>
    <t>before_text01.pdf</t>
  </si>
  <si>
    <t>./third-party/itextpdf-5.5.9-src/xmlworker/src/test/resources/com/itextpdf/tool/xml/examples/css/padding/padding_right/div/padding_right_div01/</t>
  </si>
  <si>
    <t>padding_right_div01.pdf</t>
  </si>
  <si>
    <t>CA_logo.gif</t>
  </si>
  <si>
    <t>after_list01.html</t>
  </si>
  <si>
    <t>./third-party/itextpdf-5.5.9-src/xmlworker/src/test/resources/com/itextpdf/tool/xml/examples/css/page_break/before/list/before_list01/</t>
  </si>
  <si>
    <t>before_list01.html</t>
  </si>
  <si>
    <t>./third-party/itextpdf-5.5.9-src/xmlworker/src/test/resources/com/itextpdf/tool/xml/examples/css/page_break/after/text/after_text01/</t>
  </si>
  <si>
    <t>after_text01.html</t>
  </si>
  <si>
    <t>inside_div01.pdf</t>
  </si>
  <si>
    <t>padding_right_div01.html</t>
  </si>
  <si>
    <t>padding_right_list01.pdf</t>
  </si>
  <si>
    <t>./third-party/itextpdf-5.5.9-src/xmlworker/src/test/resources/com/itextpdf/tool/xml/examples/css/page_break/after/img/after_img01/</t>
  </si>
  <si>
    <t>./third-party/itextpdf-5.5.9-src/xmlworker/src/test/resources/com/itextpdf/tool/xml/examples/css/margin/margin_left/list/margin_left_list01/</t>
  </si>
  <si>
    <t>margin_left_list01.html</t>
  </si>
  <si>
    <t>after_img01.pdf</t>
  </si>
  <si>
    <t>./third-party/itextpdf-5.5.9-src/xmlworker/src/test/resources/com/itextpdf/tool/xml/examples/css/page_break/after/div/after_div01/</t>
  </si>
  <si>
    <t>after_div01.html</t>
  </si>
  <si>
    <t>after_div01.pdf</t>
  </si>
  <si>
    <t>padding_right_text01.html</t>
  </si>
  <si>
    <t>margin_left_list01.pdf</t>
  </si>
  <si>
    <t>before_list01.pdf</t>
  </si>
  <si>
    <t>after_img01.html</t>
  </si>
  <si>
    <t>after_text01.pdf</t>
  </si>
  <si>
    <t>./third-party/itextpdf-5.5.9-src/xmlworker/src/test/resources/com/itextpdf/tool/xml/examples/css/list_style/list_style_image/list/list_style_image_list01/</t>
  </si>
  <si>
    <t>list_style_image_list01.html</t>
  </si>
  <si>
    <t>list_style_image_list01.pdf</t>
  </si>
  <si>
    <t>sqpurple.gif</t>
  </si>
  <si>
    <t>./third-party/itextpdf-5.5.9-src/xmlworker/src/test/resources/com/itextpdf/tool/xml/examples/css/list_style/list_style_position/list/list_style_position_list01/</t>
  </si>
  <si>
    <t>list_style_position_list01.html</t>
  </si>
  <si>
    <t>./third-party/itextpdf-5.5.9-src/xmlworker/src/test/resources/com/itextpdf/tool/xml/examples/css/list_style/list_style_type/list/list_style_type_list01/</t>
  </si>
  <si>
    <t>list_style_type_list01.html</t>
  </si>
  <si>
    <t>list_style_type_list01.pdf</t>
  </si>
  <si>
    <t>./third-party/itextpdf-5.5.9-src/xmlworker/src/test/resources/com/itextpdf/tool/xml/examples/css/list_style/list_style/list/list_style_list01/</t>
  </si>
  <si>
    <t>list_style_list01.pdf</t>
  </si>
  <si>
    <t>list_style_list01.html</t>
  </si>
  <si>
    <t>./third-party/itextpdf-5.5.9-src/xmlworker/src/test/resources/com/itextpdf/tool/xml/examples/css/text/indent/list/indent_list01/</t>
  </si>
  <si>
    <t>indent_list01.pdf</t>
  </si>
  <si>
    <t>indent_list01.html</t>
  </si>
  <si>
    <t>./third-party/itextpdf-5.5.9-src/xmlworker/src/test/resources/com/itextpdf/tool/xml/examples/css/text/indent/cell/indent_cell01/</t>
  </si>
  <si>
    <t>indent_cell01.html</t>
  </si>
  <si>
    <t>./third-party/itextpdf-5.5.9-src/xmlworker/src/test/resources/com/itextpdf/tool/xml/examples/css/text/indent/text/indent_text01/</t>
  </si>
  <si>
    <t>indent_text01.pdf</t>
  </si>
  <si>
    <t>./third-party/itextpdf-5.5.9-src/xmlworker/src/test/resources/com/itextpdf/tool/xml/examples/css/text/decoration/div/decoration_div01/</t>
  </si>
  <si>
    <t>decoration_div01.pdf</t>
  </si>
  <si>
    <t>decoration_div01.html</t>
  </si>
  <si>
    <t>indent_text01.html</t>
  </si>
  <si>
    <t>indent_cell01.pdf</t>
  </si>
  <si>
    <t>./third-party/itextpdf-5.5.9-src/xmlworker/src/test/resources/com/itextpdf/tool/xml/examples/css/text/decoration/list/decoration_list01/</t>
  </si>
  <si>
    <t>decoration_list01.pdf</t>
  </si>
  <si>
    <t>./third-party/itextpdf-5.5.9-src/xmlworker/src/test/resources/com/itextpdf/tool/xml/examples/css/text/decoration/cell/decoration_cell01/</t>
  </si>
  <si>
    <t>decoration_cell01.html</t>
  </si>
  <si>
    <t>./third-party/itextpdf-5.5.9-src/xmlworker/src/test/resources/com/itextpdf/tool/xml/examples/css/text/decoration/div/decoration_div02/</t>
  </si>
  <si>
    <t>decoration_div02.html</t>
  </si>
  <si>
    <t>decoration_list01.html</t>
  </si>
  <si>
    <t>./third-party/itextpdf-5.5.9-src/xmlworker/src/test/resources/com/itextpdf/tool/xml/examples/css/text/indent/div/indent_div01/</t>
  </si>
  <si>
    <t>indent_div01.pdf</t>
  </si>
  <si>
    <t>decoration_cell01.pdf</t>
  </si>
  <si>
    <t>decoration_div02.pdf</t>
  </si>
  <si>
    <t>./third-party/itextpdf-5.5.9-src/xmlworker/src/test/resources/com/itextpdf/tool/xml/examples/css/text/align/list/align_list01/</t>
  </si>
  <si>
    <t>align_list01.pdf</t>
  </si>
  <si>
    <t>indent_div01.html</t>
  </si>
  <si>
    <t>./third-party/itextpdf-5.5.9-src/xmlworker/src/test/resources/com/itextpdf/tool/xml/examples/css/text/decoration/table/decoration_table01/</t>
  </si>
  <si>
    <t>decoration_table01.pdf</t>
  </si>
  <si>
    <t>./third-party/itextpdf-5.5.9-src/xmlworker/src/test/resources/com/itextpdf/tool/xml/examples/css/text/decoration/text/decoration_text01/</t>
  </si>
  <si>
    <t>decoration_text01.html</t>
  </si>
  <si>
    <t>decoration_text01.pdf</t>
  </si>
  <si>
    <t>./third-party/itextpdf-5.5.9-src/xmlworker/src/test/resources/com/itextpdf/tool/xml/examples/css/text/align/table/align_table01/</t>
  </si>
  <si>
    <t>align_table01.html</t>
  </si>
  <si>
    <t>decoration_table01.html</t>
  </si>
  <si>
    <t>align_list01.html</t>
  </si>
  <si>
    <t>align_table01.pdf</t>
  </si>
  <si>
    <t>./third-party/itextpdf-5.5.9-src/xmlworker/src/test/resources/com/itextpdf/tool/xml/examples/css/text/align/cell/align_cell01/</t>
  </si>
  <si>
    <t>align_cell01.pdf</t>
  </si>
  <si>
    <t>./third-party/itextpdf-5.5.9-src/xmlworker/src/test/resources/com/itextpdf/tool/xml/examples/css/text/align/text/align_text01/</t>
  </si>
  <si>
    <t>align_text01.html</t>
  </si>
  <si>
    <t>align_cell01.html</t>
  </si>
  <si>
    <t>./third-party/itextpdf-5.5.9-src/xmlworker/src/test/resources/com/itextpdf/tool/xml/examples/css/text/decoration/text/decoration_text02/</t>
  </si>
  <si>
    <t>decoration_text02.html</t>
  </si>
  <si>
    <t>align_text01.pdf</t>
  </si>
  <si>
    <t>./third-party/itextpdf-5.5.9-src/xmlworker/src/test/resources/com/itextpdf/tool/xml/examples/css/text/align/div/align_div01/</t>
  </si>
  <si>
    <t>align_div01.html</t>
  </si>
  <si>
    <t>align_div01.pdf</t>
  </si>
  <si>
    <t>decoration_text02.pdf</t>
  </si>
  <si>
    <t>ID</t>
  </si>
  <si>
    <t>Name</t>
  </si>
  <si>
    <t>Software Model</t>
  </si>
  <si>
    <t>Open Source</t>
  </si>
  <si>
    <t>http://commons.apache.org/proper/commons-logging/</t>
  </si>
  <si>
    <t>http://logging.apache.org/log4j/</t>
  </si>
  <si>
    <t>http://java.net/projects/saaj/</t>
  </si>
  <si>
    <t>https://github.com/mozilla/rhino</t>
  </si>
  <si>
    <t>http://itextpdf.com/</t>
  </si>
  <si>
    <t>http://www.stack.nl/~dimitri/doxygen</t>
  </si>
  <si>
    <t>http://www.castleproject.org</t>
  </si>
  <si>
    <t>http://www.genivia.com/products.html</t>
  </si>
  <si>
    <t>http://www.7-zip.org</t>
  </si>
  <si>
    <t>http://developer.yahoo.com/yui</t>
  </si>
  <si>
    <t>https://github.com/sstephenson/prototype</t>
  </si>
  <si>
    <t>https://github.com/douglascrockford/JSON-java</t>
  </si>
  <si>
    <t>http://jquery.com/</t>
  </si>
  <si>
    <t>http://www.gnu.org/software/libiconv/</t>
  </si>
  <si>
    <t>http://qt-project.org/</t>
  </si>
  <si>
    <t>http://freshmeat.net/projects/tmake</t>
  </si>
  <si>
    <t>http://jqueryui.com/</t>
  </si>
  <si>
    <t>http://code.google.com/p/google-code-prettify</t>
  </si>
  <si>
    <t>https://github.com/google/protobuf</t>
  </si>
  <si>
    <t>NOURL</t>
  </si>
  <si>
    <t>http://jquerymobile.com/</t>
  </si>
  <si>
    <t>http://www.jslint.com/</t>
  </si>
  <si>
    <t>http://www.adobe.com/type/embedding.html</t>
  </si>
  <si>
    <t>http://adobe.com</t>
  </si>
  <si>
    <t>http://requirejs.org/</t>
  </si>
  <si>
    <t>http://sizzlejs.com/</t>
  </si>
  <si>
    <t>https://qunitjs.com/</t>
  </si>
  <si>
    <t>https://github.com/google/closure-compiler</t>
  </si>
  <si>
    <t>https://github.com/einaros/ws</t>
  </si>
  <si>
    <t>https://github.com/joyent/http-parser</t>
  </si>
  <si>
    <t>https://github.com/joyent/libuv</t>
  </si>
  <si>
    <t>https://github.com/facebook/facebook-php-sdk/</t>
  </si>
  <si>
    <t>https://github.com/joyent/node-smartdc</t>
  </si>
  <si>
    <t>http://createjs.com/#!/EaselJS</t>
  </si>
  <si>
    <t>Commercial</t>
  </si>
  <si>
    <t>http://www.adobe.com/products/type/opentype.html</t>
  </si>
  <si>
    <t>http://search.cpan.org/~bkb/CPAN-Nearest-0.09/</t>
  </si>
  <si>
    <t>http://search.cpan.org/~vinsworld/Net-Frame-Layer-CDP-1.01/lib/Net/Frame/Layer/CDP.pm</t>
  </si>
  <si>
    <t>https://github.com/gilbitron/Nivo-Slider</t>
  </si>
  <si>
    <t>https://github.com/yui/yui3-gallery</t>
  </si>
  <si>
    <t>https://code.google.com/p/svgpan/</t>
  </si>
  <si>
    <t>https://github.com/adobe-type-tools/cmap-resources</t>
  </si>
  <si>
    <t>In-house</t>
  </si>
  <si>
    <t>Taxonomy</t>
  </si>
  <si>
    <t>apache-2_0-license</t>
  </si>
  <si>
    <t>Open Source &gt; Apache Licenses &gt; Apache License 2.0</t>
  </si>
  <si>
    <t>boost-1_0-license</t>
  </si>
  <si>
    <t>Boost Software License 1.0</t>
  </si>
  <si>
    <t>Open Source &gt; Other OSI Approved Licenses &gt; Boost Software License 1.0 (BSL1.0)</t>
  </si>
  <si>
    <t>bsd-license</t>
  </si>
  <si>
    <t>Open Source &gt; BSD Licenses &gt; BSD 3-clause New or Revised License</t>
  </si>
  <si>
    <t>cddl-license</t>
  </si>
  <si>
    <t>Open Source &gt; Common Development and Distribution Licenses (CDDL) &gt; Common Development and Distribution License 1.0</t>
  </si>
  <si>
    <t>gpl-v2-license</t>
  </si>
  <si>
    <t>Open Source &gt; GNU General Public Licenses (GPL) &gt; GNU General Public License v2.0</t>
  </si>
  <si>
    <t>lgpl-v2_1-license</t>
  </si>
  <si>
    <t>Open Source &gt; GNU Lesser General Public Licenses (LGPL) &gt; GNU Lesser General Public License v2.1</t>
  </si>
  <si>
    <t>mit-license</t>
  </si>
  <si>
    <t>Open Source &gt; MIT Licenses &gt; MIT license</t>
  </si>
  <si>
    <t>sun-bsd-license-nuclear</t>
  </si>
  <si>
    <t>Sun Microsystems BSD License (w/nuclear facility restriction)</t>
  </si>
  <si>
    <t>Open Source &gt; BSD Modified Licenses (BSD-like) &gt; BSD Modified Licenses</t>
  </si>
  <si>
    <t>gnu-affero-gplv-3-license</t>
  </si>
  <si>
    <t>Open Source &gt; GNU General Public Licenses (GPL) &gt; GNU Affero General Public License v3</t>
  </si>
  <si>
    <t>prototype-javascript-framework-mit-license</t>
  </si>
  <si>
    <t>Open Source &gt; MIT Modified &gt; Prototype Javascript Framework MIT License</t>
  </si>
  <si>
    <t>qpl-1_0-license</t>
  </si>
  <si>
    <t>Open Source &gt; Other OSI Approved Licenses &gt; Q/Qt Public License 1.0 (QPL)</t>
  </si>
  <si>
    <t>gsoap-public-license-1_3b</t>
  </si>
  <si>
    <t>Open Source &gt; Mozilla Public License 1.1 Modified &gt; gSOAP Public License</t>
  </si>
  <si>
    <t>ofl-1_1-license</t>
  </si>
  <si>
    <t>Open Source &gt; Other OSI Approved Licenses &gt; SIL Open Font License 1.1</t>
  </si>
  <si>
    <t>freewithcopyright</t>
  </si>
  <si>
    <t>Open Source &gt; Permissive Copyright Notice &gt; Copyright and Disclaimer Notice</t>
  </si>
  <si>
    <t>gpl_v1</t>
  </si>
  <si>
    <t>Open Source &gt; GNU General Public Licenses (GPL) &gt; GNU General Public License v1.0</t>
  </si>
  <si>
    <t>unknown-commercial-license</t>
  </si>
  <si>
    <t>Commercial &gt; Commercial License &gt; Commercial License</t>
  </si>
  <si>
    <t>json-license</t>
  </si>
  <si>
    <t>Open Source &gt; MIT Modified &gt; JSON License</t>
  </si>
  <si>
    <t>x-consortium</t>
  </si>
  <si>
    <t>Open Source &gt; MIT Modified &gt; X Consortium License</t>
  </si>
  <si>
    <t>adobe-permissive-license</t>
  </si>
  <si>
    <t>Open Source &gt; Permissive Copyright Notice &gt; Adobe Copyright and No Modification Notice</t>
  </si>
  <si>
    <t>adobeafm14</t>
  </si>
  <si>
    <t>Open Source &gt; Permissive Copyright Notice &gt; Adobe Core AFM Permission Notice</t>
  </si>
  <si>
    <t>artistic-1_0-perl</t>
  </si>
  <si>
    <t>Open Source &gt; Artistic Licenses &gt; Artistic License 1.0</t>
  </si>
  <si>
    <t>mpl_2_0</t>
  </si>
  <si>
    <t>Open Source &gt; Mozilla Public Licenses (MPL); CPAL; Sun Public License (SPL) &gt; Mozilla Public License 2.0</t>
  </si>
  <si>
    <t>disjunctive</t>
  </si>
  <si>
    <t>disjunctive (choice of license)</t>
  </si>
  <si>
    <t>Undetermined &gt; Undetermined License &gt; Undetermined License</t>
  </si>
  <si>
    <t>conjunctive</t>
  </si>
  <si>
    <t>conjunctive (all licenses apply)</t>
  </si>
  <si>
    <t>License</t>
  </si>
  <si>
    <t>T-104 Distribution/conveyance of a work with any warranty or support obligation</t>
  </si>
  <si>
    <t>T-105 Distribution/conveyance of an unmodified work in source form</t>
  </si>
  <si>
    <t>T-109 Distribution/conveyance under new license or same license with modified terms</t>
  </si>
  <si>
    <t>T-113 Distribution/conveyance of a work in non-source form in/with/for use in a consumer product</t>
  </si>
  <si>
    <t>T-201 Distribution/conveyance of a modified/derivative work in source form</t>
  </si>
  <si>
    <t>T-301 Modification of a work or creation of a derivative work</t>
  </si>
  <si>
    <t>T-302 Intentional submission of contribution to the licensor</t>
  </si>
  <si>
    <t>T-401 Distribution/conveyance of work knowingly relying on a patent license and source code is not freely available under this license (GPL v3)</t>
  </si>
  <si>
    <t>T-402 Distribution/conveyance of work and grant of a patent license in single transaction or arrangement (GPL v3)</t>
  </si>
  <si>
    <t>T-403 Microsoft-Novell-like settlement (GPL v3)</t>
  </si>
  <si>
    <t>T-404 Distribution of combined libraries</t>
  </si>
  <si>
    <t>T-501 Distribution/conveyance of work linked/embedded with other works</t>
  </si>
  <si>
    <t>Description</t>
  </si>
  <si>
    <t>Type</t>
  </si>
  <si>
    <t>Category</t>
  </si>
  <si>
    <t>Trigger</t>
  </si>
  <si>
    <t>Conflicts</t>
  </si>
  <si>
    <t>Responsible Packages</t>
  </si>
  <si>
    <t>O-1101 Distribute copy of license</t>
  </si>
  <si>
    <t>requirement</t>
  </si>
  <si>
    <t>notice</t>
  </si>
  <si>
    <t>T-105 Distribution/conveyance of an unmodified work in source form, T-106 Distribution/conveyance of an unmodified work in non-source form, T-201 Distribution/conveyance of a modified/derivative work in source form, T-202 Distribution/conveyance of a modified/derivative work in non-source form, and T-501 Distribution/conveyance of work linked/embedded with other works</t>
  </si>
  <si>
    <t>7-Zip,libiconv</t>
  </si>
  <si>
    <t xml:space="preserve">O-1102 Give notice of or fulfill other requirements related to modified files </t>
  </si>
  <si>
    <t>T-201 Distribution/conveyance of a modified/derivative work in source form and T-202 Distribution/conveyance of a modified/derivative work in non-source form</t>
  </si>
  <si>
    <t>Common Development and Distribution License 1.0: R-4202 Prohibition against addition of restrictions altering rights of license,Mozilla Public License 2.0: R-4202 Prohibition against addition of restrictions altering rights of license,gSOAP Public License v1.3b: R-4202 Prohibition against addition of restrictions altering rights of license</t>
  </si>
  <si>
    <t>O-1104 Obligation to include notice text or files</t>
  </si>
  <si>
    <t>T-105 Distribution/conveyance of an unmodified work in source form, T-106 Distribution/conveyance of an unmodified work in non-source form, T-201 Distribution/conveyance of a modified/derivative work in source form, T-202 Distribution/conveyance of a modified/derivative work in non-source form, T-404 Distribution of combined libraries, and T-501 Distribution/conveyance of work linked/embedded with other works</t>
  </si>
  <si>
    <t>O-1106 Obligation to include copyright or trademark notice</t>
  </si>
  <si>
    <t>T-105 Distribution/conveyance of an unmodified work in source form, T-106 Distribution/conveyance of an unmodified work in non-source form, T-201 Distribution/conveyance of a modified/derivative work in source form, and T-202 Distribution/conveyance of a modified/derivative work in non-source form</t>
  </si>
  <si>
    <t>O-1107 Obligation to include disclaimer of warranties and/or liabilities</t>
  </si>
  <si>
    <t>O-1109 Obligation to display notices in an interface</t>
  </si>
  <si>
    <t xml:space="preserve">6. As an exception to the Sections above, you may also combine or link a "work that uses the Library" with the Library to produce a work containing portions of the Library, and distribute that work under terms of your choice, provided that. . If the work during execution displays copyright notices, you must include the copyright notice for the Library among them, as well as a reference directing the user to the copy of this License. </t>
  </si>
  <si>
    <t>O-1301 Obligation to distribute, make available, or give notice of location of source code</t>
  </si>
  <si>
    <t>distribution of source</t>
  </si>
  <si>
    <t>T-106 Distribution/conveyance of an unmodified work in non-source form and T-202 Distribution/conveyance of a modified/derivative work in non-source form</t>
  </si>
  <si>
    <t>O-1303 Obligation to distribute uncombined library</t>
  </si>
  <si>
    <t>Common Development and Distribution License 1.0: R-4202 Prohibition against addition of restrictions altering rights of license,GNU Affero General Public License v3.0: R-4205 Prohibition against imposing further restrictions on recipients' exercise of granted rights under GPL v3,GNU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v2,Mozilla Public License 2.0: R-4202 Prohibition against addition of restrictions altering rights of license,gSOAP Public License v1.3b: R-4202 Prohibition against addition of restrictions altering rights of license</t>
  </si>
  <si>
    <t>O-1501 Obligation to allow reverse engineering</t>
  </si>
  <si>
    <t xml:space="preserve">6. As an exception to the Sections above, you may also combine or link a "work that uses the Library" with the Library to produce a work containing portions of the Library, and distribute that work under terms of your choice, provided that the terms permit modification of the work for the customer's own use and reverse engineering for debugging such modifications. </t>
  </si>
  <si>
    <t>reverse engineering</t>
  </si>
  <si>
    <t>Adobe Copyright and No Modification Notice: R-4402 Prohibition against modifying, decompiling, or reverse engineering object or source code,Common Development and Distribution License 1.0: R-4202 Prohibition against addition of restrictions altering rights of license,Mozilla Public License 2.0: R-4202 Prohibition against addition of restrictions altering rights of license,gSOAP Public License v1.3b: R-4202 Prohibition against addition of restrictions altering rights of license</t>
  </si>
  <si>
    <t>O-1701 Obligation to fulfill license requirement by choosing one of the following (see license text)</t>
  </si>
  <si>
    <t>O-1801 Obligation to release exclusively as a software library</t>
  </si>
  <si>
    <t>distribution</t>
  </si>
  <si>
    <t>O-1901 Obligation to make good faith effort to ensure functionality in absence of external tables/functions.</t>
  </si>
  <si>
    <t>O-2001 Obligation to allow changes for customers own use</t>
  </si>
  <si>
    <t>Common Development and Distribution License 1.0: R-4202 Prohibition against addition of restrictions altering rights of license,Mozilla Public License 2.0: R-4202 Prohibition against addition of restrictions altering rights of license,Q Public License 1.0: R-4404 Prohibition against releasing modification in any form other than a patch,gSOAP Public License v1.3b: R-4202 Prohibition against addition of restrictions altering rights of license</t>
  </si>
  <si>
    <t>R-4206 Prohibition against imposing further restrictions on recipients' exercise of granted rights under LGPL v2.1</t>
  </si>
  <si>
    <t xml:space="preserve">10. Each time you redistribute the Library (or any work based on the Library), the recipient automatically receives a license from the original licensor to copy, distribute, link with or modify the Library subject to these terms and conditions. You may not impose any further restrictions on the recipients' exercise of the rights granted herein. You are not responsible for enforcing compliance by third parties with this License. </t>
  </si>
  <si>
    <t>restriction</t>
  </si>
  <si>
    <t>licensing of larger works</t>
  </si>
  <si>
    <t>Always triggered</t>
  </si>
  <si>
    <t>Adobe Copyright and No Modification Notice: R-4402 Prohibition against modifying, decompiling, or reverse engineering object or source code,Apache License 2.0: O-1201 Obligation to indemnify contributors,Apache License 2.0: X-6203 Termination of patent license upon filing of patent litigation,Artistic License 1.0 (Perl): R-4501 Prohibition against charging a fee for work itself,Common Development and Distribution License 1.0: O-1119 Obligation to inform of sole responsibility for additional services or support options ,Common Development and Distribution License 1.0: O-1201 Obligation to indemnify contributors,Common Development and Distribution License 1.0: X-6201 Termination of license on filing of patent litigation,Mozilla Public License 2.0: I-8201 Litigation requirements,Mozilla Public License 2.0: O-1119 Obligation to inform of sole responsibility for additional services or support options ,Q Public License 1.0: I-8201 Litigation requirements,Q Public License 1.0: R-4404 Prohibition against releasing modification in any form other than a patch,Q Public License 1.0: R-4501 Prohibition against charging a fee for work itself,SIL Open Font License 1.1: R-4104 Prohibition against using product name,SIL Open Font License 1.1: R-4501 Prohibition against charging a fee for work itself,Sun Microsystems BSD License (w/nuclear facility restriction): R-4601 Prohibition against using work for particular named purpose/use,gSOAP Public License v1.3b: O-1110 Obligation to give notice of 3rd party license requirements</t>
  </si>
  <si>
    <t>X-6101 Termination of license on violation</t>
  </si>
  <si>
    <t xml:space="preserve">8. You may not copy, modify, sublicense, link with, or distribute the Library except as expressly provided under this License. Any attempt otherwise to copy, modify, sublicense, link with, or distribute the Library is void, and will automatically terminate your rights under this License. However, parties who have received copies, or rights, from you under this License will not have their licenses terminated so long as such parties remain in full compliance. </t>
  </si>
  <si>
    <t>termination</t>
  </si>
  <si>
    <t>violations</t>
  </si>
  <si>
    <t>Castle,Commons Logging,Google Closure Compiler,Log4j,facebook-php-sdk,google-code-prettify,iText</t>
  </si>
  <si>
    <t>O-1201 Obligation to indemnify contributors</t>
  </si>
  <si>
    <t>While redistributing the Work or Derivative Works thereof, You may choose to offer, and charge a fee for, acceptance of support, warranty, indemnity, or other liability obligations and/or rights consistent with this License. However, in accepting such obligations, You may act only on Your own behalf and on Your sole responsibility, not on behalf of any other Contributor, and only if You agree to indemnify, defend, and hold each Contributor harmless for any liability incurred by, or claims asserted against, such Contributor by reason of your accepting any such warranty or additional liability.</t>
  </si>
  <si>
    <t>indemnification</t>
  </si>
  <si>
    <t>Common Development and Distribution License 1.0: R-4202 Prohibition against addition of restrictions altering rights of license,GNU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R-4206 Prohibition against imposing further restrictions on recipients' exercise of granted rights under LGPL v2.1,Mozilla Public License 2.0: R-4202 Prohibition against addition of restrictions altering rights of license,gSOAP Public License v1.3b: R-4202 Prohibition against addition of restrictions altering rights of license</t>
  </si>
  <si>
    <t>Castle,Commons Logging,Google Closure Compiler,Log4j,facebook-php-sdk,google-code-prettify</t>
  </si>
  <si>
    <t>O-1401 Obligation to apply license to original or derivative works</t>
  </si>
  <si>
    <t xml:space="preserve">Unless You explicitly state otherwise, any Contribution intentionally submitted for inclusion in the Work by You to the Licensor shall be under the terms and conditions of this License, without any additional terms or conditions. </t>
  </si>
  <si>
    <t>Common Development and Distribution License 1.0: O-1401 Obligation to apply license to original or derivative works,Common Development and Distribution License 1.0: R-4202 Prohibition against addition of restrictions altering rights of license,GNU Affero General Public License v3.0: O-1402 Obligation to maintain work as a whole under this license (strong copyleft),GNU General Public License v1.0: O-1402 Obligation to maintain work as a whole under this license (strong copyleft),GNU General Public License v2.0: O-1402 Obligation to maintain work as a whole under this license (strong copyleft),GNU Lesser General Public License v2.1: O-1402 Obligation to maintain work as a whole under this license (strong copyleft),Mozilla Public License 2.0: O-1401 Obligation to apply license to original or derivative works,Mozilla Public License 2.0: R-4202 Prohibition against addition of restrictions altering rights of license,Q Public License 1.0: O-1401 Obligation to apply license to original or derivative works,SIL Open Font License 1.1: O-1401 Obligation to apply license to original or derivative works,gSOAP Public License v1.3b: O-1401 Obligation to apply license to original or derivative works,gSOAP Public License v1.3b: R-4202 Prohibition against addition of restrictions altering rights of license</t>
  </si>
  <si>
    <t>R-4101 Restrictions regarding use of trademark</t>
  </si>
  <si>
    <t>This License does not grant permission to use the trade names, trademarks, service marks, or product names of the Licensor, except as required for reasonable and customary use in describing the origin of the Work and reproducing the content of the NOTICE file.</t>
  </si>
  <si>
    <t>naming</t>
  </si>
  <si>
    <t>X-6203 Termination of patent license upon filing of patent litigation</t>
  </si>
  <si>
    <t>If You institute patent litigation against any entity (including a cross-claim or counterclaim in a lawsuit) alleging that the Work or a Contribution incorporated within the Work constitutes direct or contributory patent infringement, then any patent licenses granted to You under this License for that Work shall terminate as of the date such litigation is filed.</t>
  </si>
  <si>
    <t>patents</t>
  </si>
  <si>
    <t>Doxygen,Qt Project,gSOAP,jQuery (jquery),jQuery UI,rhino (mozilla)</t>
  </si>
  <si>
    <t>R-4204 Prohibition against imposing further restrictions on recipient's exercise of granted rights under GPL v2</t>
  </si>
  <si>
    <t>6. Each time you redistribute the Program (or any work based on the Program), the recipient automatically receives a license from the original licensor to copy, distribute or modify the Program subject to these terms and conditions. You may not impose any further restrictions on the recipients' exercise of the rights granted herein.  You are not responsible for enforcing compliance by third parties to this License.</t>
  </si>
  <si>
    <t>licensing of same work</t>
  </si>
  <si>
    <t>Adobe Copyright and No Modification Notice: R-4402 Prohibition against modifying, decompiling, or reverse engineering object or source code,Apache License 2.0: O-1201 Obligation to indemnify contributors,Apache License 2.0: X-6203 Termination of patent license upon filing of patent litigation,Artistic License 1.0 (Perl): R-4501 Prohibition against charging a fee for work itself,Common Development and Distribution License 1.0: O-1119 Obligation to inform of sole responsibility for additional services or support options ,Common Development and Distribution License 1.0: O-1201 Obligation to indemnify contributors,Common Development and Distribution License 1.0: X-6201 Termination of license on filing of patent litigation,GNU Affero General Public License v3.0: O-1302 Obligation to provide installation information (GPL v3),GNU Affero General Public License v3.0: O-1701 Obligation to fulfill license requirement by choosing one of the following (see license text),GNU Affero General Public License v3.0: O-2101 Obligation to extend patent license to all recipients of covered work and works based on it,GNU Affero General Public License v3.0: R-4301 Restriction on conveyance/distribution of work,GNU Lesser General Public License v2.1: O-1303 Obligation to distribute uncombined library,GNU Lesser General Public License v2.1: O-1701 Obligation to fulfill license requirement by choosing one of the following (see license text),GNU Lesser General Public License v2.1: O-1801 Obligation to release exclusively as a software library,GNU Lesser General Public License v2.1: O-1901 Obligation to make good faith effort to ensure functionality in absence of external tables/functions.,Mozilla Public License 2.0: I-8201 Litigation requirements,Mozilla Public License 2.0: O-1119 Obligation to inform of sole responsibility for additional services or support options ,Q Public License 1.0: I-8201 Litigation requirements,Q Public License 1.0: R-4404 Prohibition against releasing modification in any form other than a patch,Q Public License 1.0: R-4501 Prohibition against charging a fee for work itself,SIL Open Font License 1.1: R-4104 Prohibition against using product name,SIL Open Font License 1.1: R-4501 Prohibition against charging a fee for work itself,Sun Microsystems BSD License (w/nuclear facility restriction): R-4601 Prohibition against using work for particular named purpose/use,gSOAP Public License v1.3b: O-1110 Obligation to give notice of 3rd party license requirements</t>
  </si>
  <si>
    <t xml:space="preserve">4. You may not copy, modify, sublicense, or distribute the Program except as expressly provided under this License. Any attempt otherwise to copy, modify, sublicense or distribute the Program is void, and will automatically terminate your rights under this License. However, parties who have received copies, or rights, from you under this License will not have their licenses terminated so long as such parties remain in full compliance. </t>
  </si>
  <si>
    <t>Cmap-Resources,QUnit JS,RequireJS (jrburke),SVGPan,Yahoo! User Interface Library,jQuery Mobile,protobuf,yui3-gallery (yui)</t>
  </si>
  <si>
    <t>R-4102 Prohibition against use of name for endorsement or promotion without permission</t>
  </si>
  <si>
    <t>The above copyright notice and this permission notice shall be included in all copies or substantial portions of the Software.</t>
  </si>
  <si>
    <t>EASELJS,Nivo-Slider (gilbitron),QUnit JS,Sizzle JS,http-parser (joyent),jQuery (jquery),jQuery Mobile,jQuery UI,jslint (Douglas Crockford original),libuv (joyent),node-smartdc,ws: a node.js websocket library (einaros)</t>
  </si>
  <si>
    <t xml:space="preserve">You must include a copy of this License with every copy of the Source Code form of the Covered Software You distribute or otherwise make available. </t>
  </si>
  <si>
    <t>You may not remove or alter any copyright, patent or trademark notices contained within the Covered Software. . .</t>
  </si>
  <si>
    <t>Mozilla Public License 2.0: R-4202 Prohibition against addition of restrictions altering rights of license,gSOAP Public License v1.3b: R-4202 Prohibition against addition of restrictions altering rights of license</t>
  </si>
  <si>
    <t>O-1114 Obligation to give notice of differing license</t>
  </si>
  <si>
    <t>If You distribute the Covered Software in Executable form under a different license, You must make it absolutely clear that any terms which differ from this License are offered by You alone, not by the Initial Developer or Contributor.</t>
  </si>
  <si>
    <t>T-104 Distribution/conveyance of a work with any warranty or support obligation and T-109 Distribution/conveyance under new license or same license with modified terms</t>
  </si>
  <si>
    <t>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R-4206 Prohibition against imposing further restrictions on recipients' exercise of granted rights under LGPL v2.1,Mozilla Public License 2.0: R-4202 Prohibition against addition of restrictions altering rights of license,gSOAP Public License v1.3b: R-4202 Prohibition against addition of restrictions altering rights of license</t>
  </si>
  <si>
    <t>Any Covered Software that You distribute or otherwise make available in Executable form must also be made available in Source Code form. . .You must inform recipients of any such Covered Software in Executable form as to how they can obtain such Covered Software in Source Code form in a reasonable manner on or through a medium customarily used for software exchange.</t>
  </si>
  <si>
    <t>T-106 Distribution/conveyance of an unmodified work in non-source form, T-202 Distribution/conveyance of a modified/derivative work in non-source form, and T-301 Modification of a work or creation of a derivative work</t>
  </si>
  <si>
    <t>Apache License 2.0: O-1401 Obligation to apply license to original or derivative works,GNU Affero General Public License v3.0: O-1402 Obligation to maintain work as a whole under this license (strong copyleft),GNU General Public License v1.0: O-1402 Obligation to maintain work as a whole under this license (strong copyleft),GNU General Public License v2.0: O-1402 Obligation to maintain work as a whole under this license (strong copyleft),GNU Lesser General Public License v2.1: O-1402 Obligation to maintain work as a whole under this license (strong copyleft),Mozilla Public License 2.0: O-1401 Obligation to apply license to original or derivative works,Mozilla Public License 2.0: R-4202 Prohibition against addition of restrictions altering rights of license,Q Public License 1.0: O-1401 Obligation to apply license to original or derivative works,SIL Open Font License 1.1: O-1401 Obligation to apply license to original or derivative works,gSOAP Public License v1.3b: O-1401 Obligation to apply license to original or derivative works,gSOAP Public License v1.3b: R-4202 Prohibition against addition of restrictions altering rights of license</t>
  </si>
  <si>
    <t>R-4201 Prohibition of modification of license text</t>
  </si>
  <si>
    <t>license modification</t>
  </si>
  <si>
    <t>R-4202 Prohibition against addition of restrictions altering rights of license</t>
  </si>
  <si>
    <t>Adobe Copyright and No Modification Notice: R-4402 Prohibition against modifying, decompiling, or reverse engineering object or source code,Adobe Core 14 AFM Permission Notice: O-1102 Give notice of or fulfill other requirements related to modified files ,Apache License 2.0: O-1102 Give notice of or fulfill other requirements related to modified files ,Apache License 2.0: O-1201 Obligation to indemnify contributors,Apache License 2.0: O-1401 Obligation to apply license to original or derivative works,Apache License 2.0: X-6203 Termination of patent license upon filing of patent litigation,Artistic License 1.0 (Perl): O-1102 Give notice of or fulfill other requirements related to modified files ,Artistic License 1.0 (Perl): O-1301 Obligation to distribute, make available, or give notice of location of source code,Artistic License 1.0 (Perl): R-4501 Prohibition against charging a fee for work itself,GNU Affero General Public License v3.0: O-1102 Give notice of or fulfill other requirements related to modified files ,GNU Affero General Public License v3.0: O-1301 Obligation to distribute, make available, or give notice of location of source code,GNU Affero General Public License v3.0: O-1302 Obligation to provide installation information (GPL v3),GNU Affero General Public License v3.0: O-1402 Obligation to maintain work as a whole under this license (strong copyleft),GNU Affero General Public License v3.0: O-1701 Obligation to fulfill license requirement by choosing one of the following (see license text),GNU Affero General Public License v3.0: O-2101 Obligation to extend patent license to all recipients of covered work and works based on it,GNU Affero General Public License v3.0: R-4301 Restriction on conveyance/distribution of work,GNU Affero General Public License v3.0: X-6101 Termination of license on violation,GNU General Public License v1.0: O-1102 Give notice of or fulfill other requirements related to modified files ,GNU General Public License v1.0: O-1301 Obligation to distribute, make available, or give notice of location of source code,GNU General Public License v1.0: O-1402 Obligation to maintain work as a whole under this license (strong copyleft),GNU General Public License v1.0: X-6101 Termination of license on violation,GNU General Public License v2.0: O-1102 Give notice of or fulfill other requirements related to modified files ,GNU General Public License v2.0: O-1301 Obligation to distribute, make available, or give notice of location of source code,GNU General Public License v2.0: O-1402 Obligation to maintain work as a whole under this license (strong copyleft),GNU General Public License v2.0: X-6101 Termination of license on violation,GNU Lesser General Public License v2.1: O-1102 Give notice of or fulfill other requirements related to modified files ,GNU Lesser General Public License v2.1: O-1301 Obligation to distribute, make available, or give notice of location of source code,GNU Lesser General Public License v2.1: O-1303 Obligation to distribute uncombined library,GNU Lesser General Public License v2.1: O-1402 Obligation to maintain work as a whole under this license (strong copyleft),GNU Lesser General Public License v2.1: O-1501 Obligation to allow reverse engineering,GNU Lesser General Public License v2.1: O-1701 Obligation to fulfill license requirement by choosing one of the following (see license text),GNU Lesser General Public License v2.1: O-1801 Obligation to release exclusively as a software library,GNU Lesser General Public License v2.1: O-1901 Obligation to make good faith effort to ensure functionality in absence of external tables/functions.,GNU Lesser General Public License v2.1: O-2001 Obligation to allow changes for customers own use,GNU Lesser General Public License v2.1: X-6101 Termination of license on violation,Mozilla Public License 2.0: O-1119 Obligation to inform of sole responsibility for additional services or support options ,Mozilla Public License 2.0: O-1301 Obligation to distribute, make available, or give notice of location of source code,Mozilla Public License 2.0: O-1401 Obligation to apply license to original or derivative works,Mozilla Public License 2.0: R-4202 Prohibition against addition of restrictions altering rights of license,Mozilla Public License 2.0: R-4203 Prohibition against using original license name,Mozilla Public License 2.0: X-6101 Termination of license on violation,Q Public License 1.0: O-1301 Obligation to distribute, make available, or give notice of location of source code,Q Public License 1.0: O-1401 Obligation to apply license to original or derivative works,Q Public License 1.0: O-2201 Obligation to grant licensor rights as condition of license,Q Public License 1.0: R-4404 Prohibition against releasing modification in any form other than a patch,Q Public License 1.0: R-4501 Prohibition against charging a fee for work itself,Q Public License 1.0: X-6101 Termination of license on violation,SIL Open Font License 1.1: O-1401 Obligation to apply license to original or derivative works,SIL Open Font License 1.1: R-4104 Prohibition against using product name,SIL Open Font License 1.1: R-4501 Prohibition against charging a fee for work itself,SIL Open Font License 1.1: X-6101 Termination of license on violation,Sun Microsystems BSD License (w/nuclear facility restriction): R-4601 Prohibition against using work for particular named purpose/use,gSOAP Public License v1.3b: O-1102 Give notice of or fulfill other requirements related to modified files ,gSOAP Public License v1.3b: O-1110 Obligation to give notice of 3rd party license requirements,gSOAP Public License v1.3b: O-1114 Obligation to give notice of differing license,gSOAP Public License v1.3b: O-1301 Obligation to distribute, make available, or give notice of location of source code,gSOAP Public License v1.3b: O-1401 Obligation to apply license to original or derivative works,gSOAP Public License v1.3b: R-4107 Prohibition against removing or altering proprietary notices or legends,gSOAP Public License v1.3b: R-4202 Prohibition against addition of restrictions altering rights of license,gSOAP Public License v1.3b: R-4203 Prohibition against using original license name,gSOAP Public License v1.3b: X-6101 Termination of license on violation</t>
  </si>
  <si>
    <t>R-4203 Prohibition against using original license name</t>
  </si>
  <si>
    <t>This License and the rights granted hereunder will terminate automatically if You fail to comply with terms herein and fail to cure such breach within 30 days of becoming aware of the breach. Provisions which, by their nature, must remain in effect beyond the termination of this License shall survive.</t>
  </si>
  <si>
    <t>X-6201 Termination of license on filing of patent litigation</t>
  </si>
  <si>
    <t>If You assert a patent infringement claim (excluding declaratory judgment actions) against Initial Developer or a Contributor (the Initial Developer or Contributor against whom You assert such claim is referred to as Participant) alleging that the Participant Software (meaning the Contributor Version where the Participant is a Contributor or the Original Software where the Participant is the Initial Developer) directly or indirectly infringes any patent, then any and all rights granted directly or indirectly to You by such Participant, the Initial Developer (if the Initial Developer is not the Participant) and all  Contributors under Sections 2.1 and/or 2.2 of this License shall, upon 60 days notice from Participant terminate prospectively and automatically at the expiration of such 60 day notice period, unless if within such 60 day period You withdraw Your claim with respect to the Participant Software against such Participant either unilaterally or pursuant to a written agreement with Participant.</t>
  </si>
  <si>
    <t>I-8101 Comments</t>
  </si>
  <si>
    <t>There are no obligations for this license.  This is the MIT license with the one line regarding conditions removed.</t>
  </si>
  <si>
    <t>information</t>
  </si>
  <si>
    <t>O-1402 Obligation to maintain work as a whole under this license (strong copyleft)</t>
  </si>
  <si>
    <t>Apache License 2.0: O-1401 Obligation to apply license to original or derivative works,Common Development and Distribution License 1.0: O-1401 Obligation to apply license to original or derivative works,Common Development and Distribution License 1.0: R-4202 Prohibition against addition of restrictions altering rights of license,GNU Affero General Public License v3.0: O-1402 Obligation to maintain work as a whole under this license (strong copyleft),GNU General Public License v1.0: O-1402 Obligation to maintain work as a whole under this license (strong copyleft),GNU Lesser General Public License v2.1: O-1402 Obligation to maintain work as a whole under this license (strong copyleft),Mozilla Public License 2.0: O-1401 Obligation to apply license to original or derivative works,Mozilla Public License 2.0: R-4202 Prohibition against addition of restrictions altering rights of license,Q Public License 1.0: O-1401 Obligation to apply license to original or derivative works,SIL Open Font License 1.1: O-1401 Obligation to apply license to original or derivative works,gSOAP Public License v1.3b: O-1401 Obligation to apply license to original or derivative works,gSOAP Public License v1.3b: R-4202 Prohibition against addition of restrictions altering rights of license</t>
  </si>
  <si>
    <t>Apache License 2.0: O-1401 Obligation to apply license to original or derivative works,Common Development and Distribution License 1.0: O-1401 Obligation to apply license to original or derivative works,Common Development and Distribution License 1.0: R-4202 Prohibition against addition of restrictions altering rights of license,GNU Affero General Public License v3.0: O-1402 Obligation to maintain work as a whole under this license (strong copyleft),GNU General Public License v1.0: O-1402 Obligation to maintain work as a whole under this license (strong copyleft),GNU General Public License v2.0: O-1402 Obligation to maintain work as a whole under this license (strong copyleft),Mozilla Public License 2.0: O-1401 Obligation to apply license to original or derivative works,Mozilla Public License 2.0: R-4202 Prohibition against addition of restrictions altering rights of license,Q Public License 1.0: O-1401 Obligation to apply license to original or derivative works,SIL Open Font License 1.1: O-1401 Obligation to apply license to original or derivative works,gSOAP Public License v1.3b: O-1401 Obligation to apply license to original or derivative works,gSOAP Public License v1.3b: R-4202 Prohibition against addition of restrictions altering rights of license</t>
  </si>
  <si>
    <t>T-105 Distribution/conveyance of an unmodified work in source form, T-106 Distribution/conveyance of an unmodified work in non-source form, and T-202 Distribution/conveyance of a modified/derivative work in non-source form</t>
  </si>
  <si>
    <t xml:space="preserve">2. You may copy and distribute the Software in unmodified form provided that the entire package, including - but not restricted to - copyright, trademark notices and disclaimers, as released by the initial developer of the Software, is distributed. </t>
  </si>
  <si>
    <t>T-105 Distribution/conveyance of an unmodified work in source form and T-106 Distribution/conveyance of an unmodified work in non-source form</t>
  </si>
  <si>
    <t>T-106 Distribution/conveyance of an unmodified work in non-source form, T-202 Distribution/conveyance of a modified/derivative work in non-source form, and T-501 Distribution/conveyance of work linked/embedded with other works</t>
  </si>
  <si>
    <t>Apache License 2.0: O-1401 Obligation to apply license to original or derivative works,Common Development and Distribution License 1.0: O-1401 Obligation to apply license to original or derivative works,Common Development and Distribution License 1.0: R-4202 Prohibition against addition of restrictions altering rights of license,GNU Affero General Public License v3.0: O-1402 Obligation to maintain work as a whole under this license (strong copyleft),GNU General Public License v1.0: O-1402 Obligation to maintain work as a whole under this license (strong copyleft),GNU General Public License v2.0: O-1402 Obligation to maintain work as a whole under this license (strong copyleft),GNU Lesser General Public License v2.1: O-1402 Obligation to maintain work as a whole under this license (strong copyleft),Mozilla Public License 2.0: O-1401 Obligation to apply license to original or derivative works,Mozilla Public License 2.0: R-4202 Prohibition against addition of restrictions altering rights of license,SIL Open Font License 1.1: O-1401 Obligation to apply license to original or derivative works,gSOAP Public License v1.3b: O-1401 Obligation to apply license to original or derivative works,gSOAP Public License v1.3b: R-4202 Prohibition against addition of restrictions altering rights of license</t>
  </si>
  <si>
    <t>R-4501 Prohibition against charging a fee for work itself</t>
  </si>
  <si>
    <t>Common Development and Distribution License 1.0: R-4202 Prohibition against addition of restrictions altering rights of license,GNU Affero General Public License v3.0: R-4205 Prohibition against imposing further restrictions on recipients' exercise of granted rights under GPL v3,GNU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R-4206 Prohibition against imposing further restrictions on recipients' exercise of granted rights under LGPL v2.1,Mozilla Public License 2.0: R-4202 Prohibition against addition of restrictions altering rights of license,gSOAP Public License v1.3b: R-4202 Prohibition against addition of restrictions altering rights of license</t>
  </si>
  <si>
    <t>R-4404 Prohibition against releasing modification in any form other than a patch</t>
  </si>
  <si>
    <t xml:space="preserve">3. You may make modifications to the Software and distribute your modifications, in a form that is separate from the Software, such as patches . </t>
  </si>
  <si>
    <t>Common Development and Distribution License 1.0: R-4202 Prohibition against addition of restrictions altering rights of license,GNU Affero General Public License v3.0: R-4205 Prohibition against imposing further restrictions on recipients' exercise of granted rights under GPL v3,GNU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O-2001 Obligation to allow changes for customers own use,GNU Lesser General Public License v2.1: R-4206 Prohibition against imposing further restrictions on recipients' exercise of granted rights under LGPL v2.1,Mozilla Public License 2.0: R-4202 Prohibition against addition of restrictions altering rights of license,gSOAP Public License v1.3b: R-4202 Prohibition against addition of restrictions altering rights of license</t>
  </si>
  <si>
    <t>T-105 Distribution/conveyance of an unmodified work in source form, T-106 Distribution/conveyance of an unmodified work in non-source form, T-109 Distribution/conveyance under new license or same license with modified terms, T-201 Distribution/conveyance of a modified/derivative work in source form, and T-202 Distribution/conveyance of a modified/derivative work in non-source form</t>
  </si>
  <si>
    <t>T-106 Distribution/conveyance of an unmodified work in non-source form, T-202 Distribution/conveyance of a modified/derivative work in non-source form, and T-210 Allowing remote user interaction of a modified work via a computer network</t>
  </si>
  <si>
    <t>O-1302 Obligation to provide installation information (GPL v3)</t>
  </si>
  <si>
    <t>Common Development and Distribution License 1.0: R-4202 Prohibition against addition of restrictions altering rights of license,GNU General Public License v2.0: R-4204 Prohibition against imposing further restrictions on recipient's exercise of granted rights under GPL v2,Mozilla Public License 2.0: R-4202 Prohibition against addition of restrictions altering rights of license,gSOAP Public License v1.3b: R-4202 Prohibition against addition of restrictions altering rights of license</t>
  </si>
  <si>
    <t>Apache License 2.0: O-1401 Obligation to apply license to original or derivative works,Common Development and Distribution License 1.0: O-1401 Obligation to apply license to original or derivative works,Common Development and Distribution License 1.0: R-4202 Prohibition against addition of restrictions altering rights of license,GNU General Public License v2.0: O-1402 Obligation to maintain work as a whole under this license (strong copyleft),GNU Lesser General Public License v2.1: O-1402 Obligation to maintain work as a whole under this license (strong copyleft),Mozilla Public License 2.0: O-1401 Obligation to apply license to original or derivative works,Mozilla Public License 2.0: R-4202 Prohibition against addition of restrictions altering rights of license,Q Public License 1.0: O-1401 Obligation to apply license to original or derivative works,SIL Open Font License 1.1: O-1401 Obligation to apply license to original or derivative works,gSOAP Public License v1.3b: O-1401 Obligation to apply license to original or derivative works,gSOAP Public License v1.3b: R-4202 Prohibition against addition of restrictions altering rights of license</t>
  </si>
  <si>
    <t>O-2101 Obligation to extend patent license to all recipients of covered work and works based on it</t>
  </si>
  <si>
    <t>R-4205 Prohibition against imposing further restrictions on recipients' exercise of granted rights under GPL v3</t>
  </si>
  <si>
    <t>Adobe Copyright and No Modification Notice: R-4402 Prohibition against modifying, decompiling, or reverse engineering object or source code,Artistic License 1.0 (Perl): R-4501 Prohibition against charging a fee for work itself,GNU Lesser General Public License v2.1: O-1303 Obligation to distribute uncombined library,GNU Lesser General Public License v2.1: O-1701 Obligation to fulfill license requirement by choosing one of the following (see license text),GNU Lesser General Public License v2.1: O-1801 Obligation to release exclusively as a software library,GNU Lesser General Public License v2.1: O-1901 Obligation to make good faith effort to ensure functionality in absence of external tables/functions.,Mozilla Public License 2.0: I-8201 Litigation requirements,Q Public License 1.0: I-8201 Litigation requirements,Q Public License 1.0: R-4404 Prohibition against releasing modification in any form other than a patch,Q Public License 1.0: R-4501 Prohibition against charging a fee for work itself,SIL Open Font License 1.1: R-4501 Prohibition against charging a fee for work itself,Sun Microsystems BSD License (w/nuclear facility restriction): R-4601 Prohibition against using work for particular named purpose/use,gSOAP Public License v1.3b: O-1110 Obligation to give notice of 3rd party license requirements</t>
  </si>
  <si>
    <t>R-4301 Restriction on conveyance/distribution of work</t>
  </si>
  <si>
    <t>conveyance</t>
  </si>
  <si>
    <t>O-2201 Obligation to grant licensor rights as condition of license</t>
  </si>
  <si>
    <t>The copyright notices in the Software and this entire statement, including the above license grant, this restriction and the following disclaimer, must be included in all copies of the Software, in whole or in part, and all derivative works of the Software, unless such copies or derivative works are solely in the form of machine-executable object code generated by a source language processor.</t>
  </si>
  <si>
    <t>T-105 Distribution/conveyance of an unmodified work in source form and T-201 Distribution/conveyance of a modified/derivative work in source form</t>
  </si>
  <si>
    <t xml:space="preserve">O-1119 Obligation to inform of sole responsibility for additional services or support options </t>
  </si>
  <si>
    <t>Everyone is permitted to copy and distribute verbatim copies of this license document, but changing it is not allowed .</t>
  </si>
  <si>
    <t>O-1601 Obligation to provide representations and warranties regarding contributions (passive obligation)</t>
  </si>
  <si>
    <t xml:space="preserve">3.2. Modifications.
The Modifications that You create or to which You contribute are governed by the terms of this License. You represent that You believe Your Modifications are Your
original creation(s) and/or You have sufficient rights to grant the rights conveyed by this License.
</t>
  </si>
  <si>
    <t xml:space="preserve">Neither the name of Sun Microsystems, Inc. or the names of contributors may be used to endorse or promote products derived from this software without specific prior written permission. </t>
  </si>
  <si>
    <t>R-4601 Prohibition against using work for particular named purpose/use</t>
  </si>
  <si>
    <t>You acknowledge that Software is not designed,licensed or intended for use in the design, construction, operation or maintenance of any nuclear facility.</t>
  </si>
  <si>
    <t xml:space="preserve">1. Neither the Font Software nor any of its individual components, in Original or Modified Versions, may be sold by itself. </t>
  </si>
  <si>
    <t xml:space="preserve">2. Original or Modified Versions of the Font Software may be bundled, redistributed and/or sold with any software, provided that each copy contains the above copyright notice and this license. These can be included either as stand-alone text files, human-readable headers or in the appropriate machine-readable metadata fields within text or binary files as long as those fields can be easily viewed by the user. 
</t>
  </si>
  <si>
    <t>R-4104 Prohibition against using product name</t>
  </si>
  <si>
    <t xml:space="preserve">3) No Modified Version of the Font Software may use the Reserved Font Name(s) unless explicit written permission is granted by the corresponding Copyright Holder. This restriction only applies to the primary font name as presented to the users. </t>
  </si>
  <si>
    <t>4) The name(s) of the Copyright Holder(s) or the Author(s) of the Font Software shall not be used to promote, endorse or advertise any Modified Version, except to acknowledge the contribution(s) of the Copyright Holder(s) and the Author(s) or with their explicit written permission .</t>
  </si>
  <si>
    <t xml:space="preserve">5) The Font Software, modified or unmodified, in part or in whole, must be distributed entirely under this license, and must not be distributed under any other license. The requirement for fonts to remain under this license does not apply to any document created
using the Font Software .
</t>
  </si>
  <si>
    <t>Apache License 2.0: O-1401 Obligation to apply license to original or derivative works,Common Development and Distribution License 1.0: O-1401 Obligation to apply license to original or derivative works,Common Development and Distribution License 1.0: R-4202 Prohibition against addition of restrictions altering rights of license,GNU Affero General Public License v3.0: O-1402 Obligation to maintain work as a whole under this license (strong copyleft),GNU General Public License v1.0: O-1402 Obligation to maintain work as a whole under this license (strong copyleft),GNU General Public License v2.0: O-1402 Obligation to maintain work as a whole under this license (strong copyleft),GNU Lesser General Public License v2.1: O-1402 Obligation to maintain work as a whole under this license (strong copyleft),Mozilla Public License 2.0: O-1401 Obligation to apply license to original or derivative works,Mozilla Public License 2.0: R-4202 Prohibition against addition of restrictions altering rights of license,Q Public License 1.0: O-1401 Obligation to apply license to original or derivative works,gSOAP Public License v1.3b: O-1401 Obligation to apply license to original or derivative works,gSOAP Public License v1.3b: R-4202 Prohibition against addition of restrictions altering rights of license</t>
  </si>
  <si>
    <t>Apache License 2.0: O-1401 Obligation to apply license to original or derivative works,Common Development and Distribution License 1.0: O-1401 Obligation to apply license to original or derivative works,Common Development and Distribution License 1.0: R-4202 Prohibition against addition of restrictions altering rights of license,GNU Affero General Public License v3.0: O-1402 Obligation to maintain work as a whole under this license (strong copyleft),GNU General Public License v1.0: O-1402 Obligation to maintain work as a whole under this license (strong copyleft),GNU General Public License v2.0: O-1402 Obligation to maintain work as a whole under this license (strong copyleft),GNU Lesser General Public License v2.1: O-1402 Obligation to maintain work as a whole under this license (strong copyleft),Mozilla Public License 2.0: O-1401 Obligation to apply license to original or derivative works,Mozilla Public License 2.0: R-4202 Prohibition against addition of restrictions altering rights of license,Q Public License 1.0: O-1401 Obligation to apply license to original or derivative works,SIL Open Font License 1.1: O-1401 Obligation to apply license to original or derivative works</t>
  </si>
  <si>
    <t>Adobe Copyright and No Modification Notice: R-4402 Prohibition against modifying, decompiling, or reverse engineering object or source code,Adobe Core 14 AFM Permission Notice: O-1102 Give notice of or fulfill other requirements related to modified files ,Apache License 2.0: O-1102 Give notice of or fulfill other requirements related to modified files ,Apache License 2.0: O-1201 Obligation to indemnify contributors,Apache License 2.0: O-1401 Obligation to apply license to original or derivative works,Apache License 2.0: X-6203 Termination of patent license upon filing of patent litigation,Artistic License 1.0 (Perl): O-1102 Give notice of or fulfill other requirements related to modified files ,Artistic License 1.0 (Perl): O-1301 Obligation to distribute, make available, or give notice of location of source code,Artistic License 1.0 (Perl): R-4501 Prohibition against charging a fee for work itself,Common Development and Distribution License 1.0: O-1102 Give notice of or fulfill other requirements related to modified files ,Common Development and Distribution License 1.0: O-1114 Obligation to give notice of differing license,Common Development and Distribution License 1.0: O-1119 Obligation to inform of sole responsibility for additional services or support options ,Common Development and Distribution License 1.0: O-1201 Obligation to indemnify contributors,Common Development and Distribution License 1.0: O-1301 Obligation to distribute, make available, or give notice of location of source code,Common Development and Distribution License 1.0: O-1401 Obligation to apply license to original or derivative works,Common Development and Distribution License 1.0: R-4202 Prohibition against addition of restrictions altering rights of license,Common Development and Distribution License 1.0: R-4203 Prohibition against using original license name,Common Development and Distribution License 1.0: X-6101 Termination of license on violation,Common Development and Distribution License 1.0: X-6201 Termination of license on filing of patent litigation,GNU Affero General Public License v3.0: O-1102 Give notice of or fulfill other requirements related to modified files ,GNU Affero General Public License v3.0: O-1301 Obligation to distribute, make available, or give notice of location of source code,GNU Affero General Public License v3.0: O-1302 Obligation to provide installation information (GPL v3),GNU Affero General Public License v3.0: O-1402 Obligation to maintain work as a whole under this license (strong copyleft),GNU Affero General Public License v3.0: O-1701 Obligation to fulfill license requirement by choosing one of the following (see license text),GNU Affero General Public License v3.0: O-2101 Obligation to extend patent license to all recipients of covered work and works based on it,GNU Affero General Public License v3.0: R-4301 Restriction on conveyance/distribution of work,GNU Affero General Public License v3.0: X-6101 Termination of license on violation,GNU General Public License v1.0: O-1102 Give notice of or fulfill other requirements related to modified files ,GNU General Public License v1.0: O-1301 Obligation to distribute, make available, or give notice of location of source code,GNU General Public License v1.0: O-1402 Obligation to maintain work as a whole under this license (strong copyleft),GNU General Public License v1.0: X-6101 Termination of license on violation,GNU General Public License v2.0: O-1102 Give notice of or fulfill other requirements related to modified files ,GNU General Public License v2.0: O-1301 Obligation to distribute, make available, or give notice of location of source code,GNU General Public License v2.0: O-1402 Obligation to maintain work as a whole under this license (strong copyleft),GNU General Public License v2.0: X-6101 Termination of license on violation,GNU Lesser General Public License v2.1: O-1102 Give notice of or fulfill other requirements related to modified files ,GNU Lesser General Public License v2.1: O-1301 Obligation to distribute, make available, or give notice of location of source code,GNU Lesser General Public License v2.1: O-1303 Obligation to distribute uncombined library,GNU Lesser General Public License v2.1: O-1402 Obligation to maintain work as a whole under this license (strong copyleft),GNU Lesser General Public License v2.1: O-1501 Obligation to allow reverse engineering,GNU Lesser General Public License v2.1: O-1701 Obligation to fulfill license requirement by choosing one of the following (see license text),GNU Lesser General Public License v2.1: O-1801 Obligation to release exclusively as a software library,GNU Lesser General Public License v2.1: O-1901 Obligation to make good faith effort to ensure functionality in absence of external tables/functions.,GNU Lesser General Public License v2.1: O-2001 Obligation to allow changes for customers own use,GNU Lesser General Public License v2.1: X-6101 Termination of license on violation,Mozilla Public License 2.0: O-1119 Obligation to inform of sole responsibility for additional services or support options ,Mozilla Public License 2.0: O-1301 Obligation to distribute, make available, or give notice of location of source code,Mozilla Public License 2.0: O-1401 Obligation to apply license to original or derivative works,Mozilla Public License 2.0: R-4202 Prohibition against addition of restrictions altering rights of license,Mozilla Public License 2.0: R-4203 Prohibition against using original license name,Mozilla Public License 2.0: X-6101 Termination of license on violation,Q Public License 1.0: O-1301 Obligation to distribute, make available, or give notice of location of source code,Q Public License 1.0: O-1401 Obligation to apply license to original or derivative works,Q Public License 1.0: O-2201 Obligation to grant licensor rights as condition of license,Q Public License 1.0: R-4404 Prohibition against releasing modification in any form other than a patch,Q Public License 1.0: R-4501 Prohibition against charging a fee for work itself,Q Public License 1.0: X-6101 Termination of license on violation,SIL Open Font License 1.1: O-1401 Obligation to apply license to original or derivative works,SIL Open Font License 1.1: R-4104 Prohibition against using product name,SIL Open Font License 1.1: R-4501 Prohibition against charging a fee for work itself,SIL Open Font License 1.1: X-6101 Termination of license on violation,Sun Microsystems BSD License (w/nuclear facility restriction): R-4601 Prohibition against using work for particular named purpose/use</t>
  </si>
  <si>
    <t>Common Development and Distribution License 1.0: R-4202 Prohibition against addition of restrictions altering rights of license,Mozilla Public License 2.0: R-4202 Prohibition against addition of restrictions altering rights of license</t>
  </si>
  <si>
    <t>O-1117 Obligation to identify initial developer or contributor(s)</t>
  </si>
  <si>
    <t>O-1110 Obligation to give notice of 3rd party license requirements</t>
  </si>
  <si>
    <t>Common Development and Distribution License 1.0: R-4202 Prohibition against addition of restrictions altering rights of license,GNU Affero General Public License v3.0: R-4205 Prohibition against imposing further restrictions on recipients' exercise of granted rights under GPL v3,GNU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R-4206 Prohibition against imposing further restrictions on recipients' exercise of granted rights under LGPL v2.1,Mozilla Public License 2.0: R-4202 Prohibition against addition of restrictions altering rights of license</t>
  </si>
  <si>
    <t>R-4107 Prohibition against removing or altering proprietary notices or legends</t>
  </si>
  <si>
    <t xml:space="preserve">8.1. This License and the rights granted hereunder will terminate automatically if You fail to comply with terms herein and fail to cure such breach within 30 days of becoming aware of the breach. All sublicenses to the Covered Code which are properly granted shall survive any termination of this License. Provisions which, by their nature, must remain in effect beyond the termination of this License shall survive.
</t>
  </si>
  <si>
    <t>You are granted the non-exclusive rights set forth in this license provided you agree to and comply with any and all conditions in this license</t>
  </si>
  <si>
    <t>I-8201 Litigation requirements</t>
  </si>
  <si>
    <t>This license is governed by the Laws of Norway. Disputes shall be settled by Oslo City Court.</t>
  </si>
  <si>
    <t>GNU Affero General Public License v3.0: R-4205 Prohibition against imposing further restrictions on recipients' exercise of granted rights under GPL v3,GNU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R-4206 Prohibition against imposing further restrictions on recipients' exercise of granted rights under LGPL v2.1,Mozilla Public License 2.0: I-8201 Litigation requirements</t>
  </si>
  <si>
    <t>T-105 Distribution/conveyance of an unmodified work in source form, T-106 Distribution/conveyance of an unmodified work in non-source form, T-201 Distribution/conveyance of a modified/derivative work in source form, T-202 Distribution/conveyance of a modified/derivative work in non-source form, and T-301 Modification of a work or creation of a derivative work</t>
  </si>
  <si>
    <t xml:space="preserve">Except as contained in this notice, the name of the X Consortium shall not be used in advertising or otherwise to promote the sale, use or other dealings in this Software without prior written authorization from the X Consortium. </t>
  </si>
  <si>
    <t xml:space="preserve">Permission is granted for redistribution of this file provided this copyright notice is maintained intact and that the contents of this file are not altered in any way from its original form. </t>
  </si>
  <si>
    <t>R-4402 Prohibition against modifying, decompiling, or reverse engineering object or source code</t>
  </si>
  <si>
    <t>development</t>
  </si>
  <si>
    <t>Common Development and Distribution License 1.0: R-4202 Prohibition against addition of restrictions altering rights of license,GNU Affero General Public License v3.0: R-4205 Prohibition against imposing further restrictions on recipients' exercise of granted rights under GPL v3,GNU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O-1501 Obligation to allow reverse engineering,GNU Lesser General Public License v2.1: R-4206 Prohibition against imposing further restrictions on recipients' exercise of granted rights under LGPL v2.1,Mozilla Public License 2.0: R-4202 Prohibition against addition of restrictions altering rights of license,gSOAP Public License v1.3b: R-4202 Prohibition against addition of restrictions altering rights of license</t>
  </si>
  <si>
    <t>This file and the 14 PostScript(R) AFM files it accompanies may be used, copied, and distributed for any purpose and without charge, with or without modification, provided that all copyright notices are retained; that the AFM files are not distributed without this file; that all modifications to this file or any of the AFM files are prominently noted in the modified file(s); and that this paragraph is not modified.</t>
  </si>
  <si>
    <t xml:space="preserve">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General Public License and to the absence of any warranty; and give any
other recipients of the Program a copy of this General Public License
along with the Program. . . </t>
  </si>
  <si>
    <t>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General Public License and to the absence of any warranty; and give any
other recipients of the Program a copy of this General Public License
along with the Program...</t>
  </si>
  <si>
    <t>T-106 Distribution/conveyance of an unmodified work in non-source form, T-201 Distribution/conveyance of a modified/derivative work in source form, and T-202 Distribution/conveyance of a modified/derivative work in non-source form</t>
  </si>
  <si>
    <t xml:space="preserve"> 4. You may not copy, modify, sublicense, distribute or transfer the
Program except as expressly provided under this General Public License.
Any attempt otherwise to copy, modify, sublicense, distribute or transfer
the Program is void, and will automatically terminate your rights to use
the Program under this License.  However, parties who have received
copies, or rights to use copies, from you under this General Public
License will not have their licenses terminated so long as such parties
remain in full compliance.</t>
  </si>
  <si>
    <t xml:space="preserve"> 6. Each time you redistribute the Program (or any work based on the
Program), the recipient automatically receives a license from the original
licensor to copy, distribute or modify the Program subject to these
terms and conditions.  You may not impose any further restrictions on the
recipients' exercise of the rights granted herein.</t>
  </si>
  <si>
    <t>Adobe Copyright and No Modification Notice: R-4402 Prohibition against modifying, decompiling, or reverse engineering object or source code,Apache License 2.0: O-1201 Obligation to indemnify contributors,Apache License 2.0: X-6203 Termination of patent license upon filing of patent litigation,Artistic License 1.0 (Perl): R-4501 Prohibition against charging a fee for work itself,Common Development and Distribution License 1.0: O-1119 Obligation to inform of sole responsibility for additional services or support options ,Common Development and Distribution License 1.0: O-1201 Obligation to indemnify contributors,Common Development and Distribution License 1.0: X-6201 Termination of license on filing of patent litigation,GNU Lesser General Public License v2.1: O-1303 Obligation to distribute uncombined library,GNU Lesser General Public License v2.1: O-1701 Obligation to fulfill license requirement by choosing one of the following (see license text),GNU Lesser General Public License v2.1: O-1801 Obligation to release exclusively as a software library,GNU Lesser General Public License v2.1: O-1901 Obligation to make good faith effort to ensure functionality in absence of external tables/functions.,Mozilla Public License 2.0: I-8201 Litigation requirements,Mozilla Public License 2.0: O-1119 Obligation to inform of sole responsibility for additional services or support options ,Q Public License 1.0: I-8201 Litigation requirements,Q Public License 1.0: R-4404 Prohibition against releasing modification in any form other than a patch,Q Public License 1.0: R-4501 Prohibition against charging a fee for work itself,SIL Open Font License 1.1: R-4104 Prohibition against using product name,SIL Open Font License 1.1: R-4501 Prohibition against charging a fee for work itself,Sun Microsystems BSD License (w/nuclear facility restriction): R-4601 Prohibition against using work for particular named purpose/use,gSOAP Public License v1.3b: O-1110 Obligation to give notice of 3rd party license requirements</t>
  </si>
  <si>
    <t>1. You may make and give away verbatim copies of the source form of the Standard Version of this Package without restriction, provided that you duplicate all of the original copyright notices and associated disclaimers.</t>
  </si>
  <si>
    <t>Nearest,Net::Frame::Layer::CDP</t>
  </si>
  <si>
    <t>5. You may charge a reasonable copying fee for any distribution of this
Package.  You may charge any fee you choose for support of this
Package.  You may not charge a fee for this Package itself.  However,
you may distribute this Package in aggregate with other (possibly
commercial) programs as part of a larger (possibly commercial) software
distribution provided that you do not advertise this Package as a
product of your own.  You may embed this Package's interpreter within
an executable of yours (by linking); this shall be construed as a mere
form of aggregation, provided that the complete Standard Version of the
interpreter is so embedded.</t>
  </si>
  <si>
    <t>9. The name of the Copyright Holder may not be used to endorse or promote
products derived from this software without specific prior written permission.</t>
  </si>
  <si>
    <t>Common Development and Distribution License 1.0: R-4202 Prohibition against addition of restrictions altering rights of license,gSOAP Public License v1.3b: R-4202 Prohibition against addition of restrictions altering rights of license</t>
  </si>
  <si>
    <t>Apache License 2.0: O-1401 Obligation to apply license to original or derivative works,Common Development and Distribution License 1.0: O-1401 Obligation to apply license to original or derivative works,Common Development and Distribution License 1.0: R-4202 Prohibition against addition of restrictions altering rights of license,GNU Affero General Public License v3.0: O-1402 Obligation to maintain work as a whole under this license (strong copyleft),GNU General Public License v1.0: O-1402 Obligation to maintain work as a whole under this license (strong copyleft),GNU General Public License v2.0: O-1402 Obligation to maintain work as a whole under this license (strong copyleft),GNU Lesser General Public License v2.1: O-1402 Obligation to maintain work as a whole under this license (strong copyleft),Q Public License 1.0: O-1401 Obligation to apply license to original or derivative works,SIL Open Font License 1.1: O-1401 Obligation to apply license to original or derivative works,gSOAP Public License v1.3b: O-1401 Obligation to apply license to original or derivative works,gSOAP Public License v1.3b: R-4202 Prohibition against addition of restrictions altering rights of license</t>
  </si>
  <si>
    <t>Adobe Copyright and No Modification Notice: R-4402 Prohibition against modifying, decompiling, or reverse engineering object or source code,Adobe Core 14 AFM Permission Notice: O-1102 Give notice of or fulfill other requirements related to modified files ,Apache License 2.0: O-1102 Give notice of or fulfill other requirements related to modified files ,Apache License 2.0: O-1201 Obligation to indemnify contributors,Apache License 2.0: O-1401 Obligation to apply license to original or derivative works,Apache License 2.0: X-6203 Termination of patent license upon filing of patent litigation,Artistic License 1.0 (Perl): O-1102 Give notice of or fulfill other requirements related to modified files ,Artistic License 1.0 (Perl): O-1301 Obligation to distribute, make available, or give notice of location of source code,Artistic License 1.0 (Perl): R-4501 Prohibition against charging a fee for work itself,Common Development and Distribution License 1.0: O-1102 Give notice of or fulfill other requirements related to modified files ,Common Development and Distribution License 1.0: O-1114 Obligation to give notice of differing license,Common Development and Distribution License 1.0: O-1119 Obligation to inform of sole responsibility for additional services or support options ,Common Development and Distribution License 1.0: O-1201 Obligation to indemnify contributors,Common Development and Distribution License 1.0: O-1301 Obligation to distribute, make available, or give notice of location of source code,Common Development and Distribution License 1.0: O-1401 Obligation to apply license to original or derivative works,Common Development and Distribution License 1.0: R-4202 Prohibition against addition of restrictions altering rights of license,Common Development and Distribution License 1.0: R-4203 Prohibition against using original license name,Common Development and Distribution License 1.0: X-6101 Termination of license on violation,Common Development and Distribution License 1.0: X-6201 Termination of license on filing of patent litigation,GNU Affero General Public License v3.0: O-1102 Give notice of or fulfill other requirements related to modified files ,GNU Affero General Public License v3.0: O-1301 Obligation to distribute, make available, or give notice of location of source code,GNU Affero General Public License v3.0: O-1302 Obligation to provide installation information (GPL v3),GNU Affero General Public License v3.0: O-1402 Obligation to maintain work as a whole under this license (strong copyleft),GNU Affero General Public License v3.0: O-1701 Obligation to fulfill license requirement by choosing one of the following (see license text),GNU Affero General Public License v3.0: O-2101 Obligation to extend patent license to all recipients of covered work and works based on it,GNU Affero General Public License v3.0: R-4301 Restriction on conveyance/distribution of work,GNU Affero General Public License v3.0: X-6101 Termination of license on violation,GNU General Public License v1.0: O-1102 Give notice of or fulfill other requirements related to modified files ,GNU General Public License v1.0: O-1301 Obligation to distribute, make available, or give notice of location of source code,GNU General Public License v1.0: O-1402 Obligation to maintain work as a whole under this license (strong copyleft),GNU General Public License v1.0: X-6101 Termination of license on violation,GNU General Public License v2.0: O-1102 Give notice of or fulfill other requirements related to modified files ,GNU General Public License v2.0: O-1301 Obligation to distribute, make available, or give notice of location of source code,GNU General Public License v2.0: O-1402 Obligation to maintain work as a whole under this license (strong copyleft),GNU General Public License v2.0: X-6101 Termination of license on violation,GNU Lesser General Public License v2.1: O-1102 Give notice of or fulfill other requirements related to modified files ,GNU Lesser General Public License v2.1: O-1301 Obligation to distribute, make available, or give notice of location of source code,GNU Lesser General Public License v2.1: O-1303 Obligation to distribute uncombined library,GNU Lesser General Public License v2.1: O-1402 Obligation to maintain work as a whole under this license (strong copyleft),GNU Lesser General Public License v2.1: O-1501 Obligation to allow reverse engineering,GNU Lesser General Public License v2.1: O-1701 Obligation to fulfill license requirement by choosing one of the following (see license text),GNU Lesser General Public License v2.1: O-1801 Obligation to release exclusively as a software library,GNU Lesser General Public License v2.1: O-1901 Obligation to make good faith effort to ensure functionality in absence of external tables/functions.,GNU Lesser General Public License v2.1: O-2001 Obligation to allow changes for customers own use,GNU Lesser General Public License v2.1: X-6101 Termination of license on violation,Q Public License 1.0: O-1301 Obligation to distribute, make available, or give notice of location of source code,Q Public License 1.0: O-1401 Obligation to apply license to original or derivative works,Q Public License 1.0: O-2201 Obligation to grant licensor rights as condition of license,Q Public License 1.0: R-4404 Prohibition against releasing modification in any form other than a patch,Q Public License 1.0: R-4501 Prohibition against charging a fee for work itself,Q Public License 1.0: X-6101 Termination of license on violation,SIL Open Font License 1.1: O-1401 Obligation to apply license to original or derivative works,SIL Open Font License 1.1: R-4104 Prohibition against using product name,SIL Open Font License 1.1: R-4501 Prohibition against charging a fee for work itself,SIL Open Font License 1.1: X-6101 Termination of license on violation,Sun Microsystems BSD License (w/nuclear facility restriction): R-4601 Prohibition against using work for particular named purpose/use,gSOAP Public License v1.3b: O-1102 Give notice of or fulfill other requirements related to modified files ,gSOAP Public License v1.3b: O-1110 Obligation to give notice of 3rd party license requirements,gSOAP Public License v1.3b: O-1114 Obligation to give notice of differing license,gSOAP Public License v1.3b: O-1301 Obligation to distribute, make available, or give notice of location of source code,gSOAP Public License v1.3b: O-1401 Obligation to apply license to original or derivative works,gSOAP Public License v1.3b: R-4107 Prohibition against removing or altering proprietary notices or legends,gSOAP Public License v1.3b: R-4202 Prohibition against addition of restrictions altering rights of license,gSOAP Public License v1.3b: R-4203 Prohibition against using original license name,gSOAP Public License v1.3b: X-6101 Termination of license on violation</t>
  </si>
  <si>
    <t>GNU Affero General Public License v3.0: R-4205 Prohibition against imposing further restrictions on recipients' exercise of granted rights under GPL v3,GNU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R-4206 Prohibition against imposing further restrictions on recipients' exercise of granted rights under LGPL v2.1,Q Public License 1.0: I-8201 Litigation requirements</t>
  </si>
  <si>
    <t>Common Development and Distribution License 1.0: R-4202 Prohibition against addition of restrictions altering rights of license,GNU General Public License v1.0: R-4204 Prohibition against imposing further restrictions on recipient's exercise of granted rights under GPL v2,GNU General Public License v2.0: R-4204 Prohibition against imposing further restrictions on recipient's exercise of granted rights under GPL v2,GNU Lesser General Public License v2.1: R-4206 Prohibition against imposing further restrictions on recipients' exercise of granted rights under LGPL v2.1,gSOAP Public License v1.3b: R-4202 Prohibition against addition of restrictions altering rights of license</t>
  </si>
  <si>
    <t>Permission to copy, use, modify, sell and distribute this software is granted provided this copyright notice appears in all copies.</t>
  </si>
  <si>
    <t>License Option1</t>
  </si>
  <si>
    <t>Grand Total</t>
  </si>
  <si>
    <t>*NotTyped</t>
  </si>
  <si>
    <t>Copyleft</t>
  </si>
  <si>
    <t>Permissive</t>
  </si>
  <si>
    <t>Proprietary</t>
  </si>
  <si>
    <t>Freeware</t>
  </si>
  <si>
    <t>License notes:  You can do what you like with the software, as long as you include the required notices. This permissive license contains a patent license from the contributors of the code.&lt;br&gt;
Compatibility notes:  This is a free software license, compatible with version 3 of the GNU GPL.&lt;br&gt;
Please note that this license is not compatible with GPL version 2, because it has some requirements that are not in that GPL version. These include certain patent termination and indemnification provisions.</t>
  </si>
  <si>
    <t>Copyleft Weak</t>
  </si>
  <si>
    <t>Llicense:  This is a simple license that includes a clause on warranty, and encourages free and open use of software licensed under it. You must include the original copyright and this license in software unless in the form of “machine-executable object code generated by a source processor.”</t>
  </si>
  <si>
    <t>License notes:  This is a weak copyleft license used by Sun Microsystems that includes explicit patent grants. It is similar to MPL and EPL.  You can distribute binaries under a proprietary license, as long as original and modified source code under CDDL is made available.</t>
  </si>
  <si>
    <t xml:space="preserve">License notes:  You may copy, distribute and modify the software as long as you track changes/dates in source files. Any modifications to or software including (via compiler) GPL-licensed code must also be made available under the GPL along with build &amp; install instructions.  May not be re-licensed.
</t>
  </si>
  <si>
    <t>License notes:  This license mainly applies to libraries. You may copy, distribute and modify the software provided that you state modifications and license them under LGPL-2.1. Anything statically linked to the library can only be redistributed under LGPL, but applications that use the library don't have to be.  You must allow reverse engineering of your application as necessary to debug and relink the library.</t>
  </si>
  <si>
    <t>License notes:  A short, permissive software license. Basically, you can do whatever you want as long as you include the original copyright and license notice in any copy of the software/source.  There are many variations of this license in use.</t>
  </si>
  <si>
    <t>License notes:  MPLv2.0 is a weak copyleft license which says you must make the source code for any of your changes available under License notes:  MPL, but you can combine the MPL software with proprietary code, as long as you keep the MPL code in separate files. Version 2.0 is, by default, compatible with LGPL and GPL version 2 or greater. You can distribute binaries under a proprietary license, as long as you make the source available under MPL.</t>
  </si>
  <si>
    <t>Proprietary License</t>
  </si>
  <si>
    <t>Introduction</t>
  </si>
  <si>
    <t xml:space="preserve">Report Date: </t>
  </si>
  <si>
    <t>This report provides a bill of materials (BOM) listing the open source software (OSS) components identified by a scan assessment conducted on files provided by the client, the result of scanning and analysis by OpenLogic scanner and Rogue Wave Software Audit Services team.  Results include a listing of open source packages identified and their associated open source license(s).  For all common licenses we have provided analysis summarizing license obligations.  Also, we indicate files catagorized under other non open source software models (such as freeware, commercial, or in-house software).</t>
  </si>
  <si>
    <t>Project Information</t>
  </si>
  <si>
    <t>Client Name</t>
  </si>
  <si>
    <t>Project Name:</t>
  </si>
  <si>
    <t>Project Number:</t>
  </si>
  <si>
    <t>Filenames:</t>
  </si>
  <si>
    <t>Source of Project Files:</t>
  </si>
  <si>
    <t>SHA-256 Checksum:</t>
  </si>
  <si>
    <t>Number of Files Scanned:</t>
  </si>
  <si>
    <t>Number of Open Source Package Identified:</t>
  </si>
  <si>
    <t>Number of Open Source Licenses Identified:</t>
  </si>
  <si>
    <t>chart1</t>
  </si>
  <si>
    <t>Chart1</t>
  </si>
  <si>
    <t>Report Layout</t>
  </si>
  <si>
    <t>Report contains 7 worksheets detailing the scan-analysis results as described below  (click each for link to sheet).</t>
  </si>
  <si>
    <t>Rogue Wave Legal Disclaimer</t>
  </si>
  <si>
    <t>Rogue Wave Software, Inc. is not engaged in the rendering of legal advice. This report provides legal information, which should not be confused with legal advice. The OSS license information is not meant to provide a comprehensive legal analysis of a particular situation, but is meant to provide an informational starting point for the open source software user. Legal advice must be tailored to the specifics of each situation; the law differs from one jurisdiction to another and is subject to the interpretation of courts. You are strongly encouraged to consult with an attorney regarding specific issues, course of action, and interpretation.</t>
  </si>
  <si>
    <t>ALL WARRANTIES OF ANY KIND ARE EXPRESSLY DISCLAIMED. Rogue Wave Software, Inc. provides links to third-party sites while accepting no responsibility for the reliableness thereof, and will NOT BE LIABLE FOR ANY DIRECT, INDIRECT or any other kind of loss.&lt;br&gt;&lt;br&gt;
CVE is a registered trademark of the MITRE Corporation and the authoritative source of CVE content is MITRE's CVE web site. Use of this information constitutes acceptance for use in an AS IS condition. There are NO warranties, implied or otherwise, with regard to this information or its use. Any use of this information is at the user's risk. It is the responsibility of user to evaluate the accuracy, completeness or usefulness of any information, opinion, advice or other content.</t>
  </si>
  <si>
    <t>BOM is a listing of all identified packages and their licenses.
Software Models:
Open Source,  Non-Open-Source (Proprietary):  Freeware, Commercial, and In-House
License Types (open source licenses):
Copyleft, Copyleft Weak and non-copyleft (Permissive)
Copyleft provisions can be imposed to all derived works which means that the first creator of the works has the most rights. 
The most well known free software license that uses strong copyleft is the GNU General Public License. 
Weak copyleft refers to license where not all derived work inherits the copyleft license. 
Weak copyleft licenses are mostly used for software libraries by allowing links to other libraries (GNU Lesser General Public License). 
Permissive licenses (non-copyleft)
Commercial. Freeware, and In-House software is catagorized as Proprietary Licensing.
Dual, or multiple licenses options:
Some software packages offer multiple licenses to choose from. Choices types are:
         * disjunctive:  choice of licenses (either/or)
         * conjunctive:  no choice, all licenses apply (all/and)
         * single:  no choice, one license identified
      Typically, for disjunctive license choices, the most permissive is chosen (as reflected on BOM tab,  LIcense Option1)  and the alternative license(s) are usually offered to accomidate license compatibility, or potential conflicts between licenses.
License Option1:
       If License choice Type is disjunctive, License Option1 is most permissive option available.
       if conjunctive, all licenses (or the least permissive) are listed under License Option1.</t>
  </si>
  <si>
    <t>CVE Terminology and FAQ
What is CVE?
CVE is a list of information security vulnerabilities and exposures that aims to provide common names for publicly known problems. The goal of CVE is to make it easier to share data across separate vulnerability capabilities (tools, repositories, and services) with this "common enumeration." Please visit http://cve.mitre.org/about/faqs.html for more information
What is a "Vulnerability?"
An information security "vulnerability" is a mistake in software that can be directly used by a hacker to gain access to a system or network.
What is an "Exposure?"
An information security exposure is a mistake in software that allows access to information or capabilities that can be used by a hacker as a stepping-stone into a system or network.
What is a CVE Identifier?
CVE Identifiers (also called "CVE names," "CVE numbers," "CVE-IDs," and "CVEs") are unique, common identifiers for publicly known information security vulnerabilities. Each CVE Identifier includes the following: 
- CVE identifier number (i.e., "CVE-1999-0067"). 
- Indication of "entry" or "candidate" status. 
- Brief description of the security vulnerability or exposure. 
- Any pertinent references (i.e., vulnerability reports and advisories or OVAL-ID). 
- CVE Identifiers are used by information security product/service vendors and researchers as a standard method for identifying vulnerabilities and for cross-linking with other repositories that also use CVE Identifiers.
Who owns CVE?
The MITRE Corporation maintains CVE and cvedetails.com public Web site, manages the compatibility program, and provides impartial technical guidance to the CVE Editorial Board throughout the process to ensure CVE serves the public interest. Please visit cve.mitre.org for more information.</t>
  </si>
  <si>
    <t>Bill of Material</t>
  </si>
  <si>
    <t>? Help on this Page</t>
  </si>
  <si>
    <t>Identified Package</t>
  </si>
  <si>
    <t>Identified License(s)</t>
  </si>
  <si>
    <t>Files</t>
  </si>
  <si>
    <t>LicenseType</t>
  </si>
  <si>
    <t>choiceType</t>
  </si>
  <si>
    <t>License / Packages</t>
  </si>
  <si>
    <t>Obligations Summary by License</t>
  </si>
  <si>
    <t>license_notes</t>
  </si>
  <si>
    <t xml:space="preserve">2. You may modify your copy or copies of the Program or any portion of it, thus forming a work based on the Program, and copy and distribute such modifications or work under the terms of Section 1 above, provided that you also meet all of these conditions :
 . . .
c) If the modified program normally reads commands interactively when run, you must cause it, when started running for such interactive use in the most ordinary way, to print or display an announcement including an appropriate copyright notice and a notice that there is no warranty (or else, saying that you provide a warranty) and that users may redistribute the program under these conditions, and telling the user how to view a copy of this License. (Exception: if the Program itself is interactive but does not normally print such an announcement, your work based on the Program is not required to print an announcement.) </t>
  </si>
  <si>
    <t>Redistribution and use in source and binary forms, with or without modification, are permitted provided that the following conditions are met:_x000D_
 . . . _x000D_
• Neither the name of the [ORGANIZATION] nor the names of its contributors may be used to endorse or promote products derived from this software without specific prior written permission.</t>
  </si>
  <si>
    <t>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t>
  </si>
  <si>
    <t xml:space="preserve">3.3. Required Notices.
You must include a notice in each of Your Modifications that identifies You as the Contributor of the Modification. You may not remove or alter any copyright, patent or trademark notices contained within the Covered Software, or any notices of licensing or any descriptive text giving attribution to any Contributor or the Initial Developer. </t>
  </si>
  <si>
    <t xml:space="preserve">4.1. New Versions.
Sun Microsystems, Inc. is the initial license steward and may publish revised and/or new versions of this License from time to time. Each version will be given a
distinguishing version number. Except as provided in Section 4.3, no one other than the license steward has the right to modify this License.
</t>
  </si>
  <si>
    <t>4.3. Modified Versions.
When You are an Initial Developer and You want to create a new license for Your Original Software, You may create and use a modified version of this License if You:
(a) rename the license and remove any references to the name of the license steward (except to note that the license differs from this License); and (b) otherwise make it clear that the license contains terms which differ from this License.</t>
  </si>
  <si>
    <t xml:space="preserve">4. You may distribute machine-executable forms of the Software or machine-executable forms of modified versions of the Software, provided that you meet these restrictions: 
 . . .
c. You must ensure that all modifications included in the machine-executable forms are available under the terms of this license. </t>
  </si>
  <si>
    <t>6. You may develop application programs, reusable components and other software items that link with the original or modified versions of the Software. These items, when distributed, are subject to the following requirements :
 . . .
b. You must explicitly license all recipients of your items to use and re-distribute original and modified versions of the items in both machine-executable and source code forms. The recipients must be able to do so without any charges whatsoever, and they must be able to re-distribute to anyone they choose .</t>
  </si>
  <si>
    <t xml:space="preserve">5. Conveying Modified Source Versions.
You may convey a work based on the Program, or the modifications to produce it from the Program, in the form of source code under the terms of section 4, provided that you also meet all of these conditions:
a) The work must carry prominent notices stating that you modified it, and giving a relevant date.
</t>
  </si>
  <si>
    <t xml:space="preserve">5. Conveying Modified Source Versions.
You may convey a work based on the Program, or the modifications to produce it from the Program, in the form of source code under the terms of section 4, provided that you also meet all of these conditions:
b) The work must carry prominent notices stating that it is released under this License and any conditions added under section 7. This requirement modifies the requirement in section 4 to "keep intact all notices".
</t>
  </si>
  <si>
    <t xml:space="preserve">5. Conveying Modified Source Versions.
You may convey a work based on the Program, or the modifications to produce it from the Program, in the form of source code under the terms of section 4, provided that you also meet all of these conditions:
 . . .
c) You must license the entire work, as a whole, under this License to anyone who comes into possession of a copy. This License will therefore apply, along with any applicable section 7 additional terms, to the whole of the work, and all its parts, regardless of how they are packaged. This License gives no permission to license the work in any other way, but it does not invalidate such permission if you have separately received it.
 . . .
A compilation of a covered work with other separate and independent works, which are not by their nature extensions of the covered work, and which are not combined with it such as to form a larger program, in or on a volume of a storage or distribution medium, is called an "aggregate" if the compilation and its resulting copyright are not used to limit the access or legal rights of the compilation's users beyond what the individual works permit. Inclusion of a covered work in an aggregate does not cause this License to apply to the other parts of the aggregate. </t>
  </si>
  <si>
    <t xml:space="preserve">11. Patents.
 . . .
If you convey a covered work, knowingly relying on a patent license, and the Corresponding Source of the work is not available for anyone to copy, free of charge and under the terms of this License, through a publicly available network server or other readily accessible means, then you must either (1) cause the Corresponding Source to be so available, or (2) arrange to deprive yourself of the benefit of the patent license for this particular work, or (3) arrange, in a manner consistent with the requirements of this License, to extend the patent license to downstream recipients. "Knowingly relying" means you have actual knowledge that, but for the patent license, your conveying the covered work in a country, or your recipient's use of the covered work in a country, would infringe one or more identifiable patents in that country that you have reason to believe are valid. </t>
  </si>
  <si>
    <t xml:space="preserve">11. Patents.
 . . .
If, pursuant to or in connection with a single transaction or arrangement, you convey, or propagate by procuring conveyance of, a covered work, and grant a patent license to some of the parties receiving the covered work authorizing them to use, propagate, modify or convey a specific copy of the covered work, then the patent license you grant is automatically extended to all recipients of the covered work and works based on it. </t>
  </si>
  <si>
    <t xml:space="preserve">10. Automatic Licensing of Downstream Recipients.
 . . .
You may not impose any further restrictions on the exercise of the rights granted or affirmed under this License. For example, you may not impose a license fee, royalty, or other charge for exercise of rights granted under this License, and you may not initiate litigation (including a cross-claim or counterclaim in a lawsuit) alleging that any patent claim is infringed by making, using, selling, offering for sale, or importing the Program or any portion of it. </t>
  </si>
  <si>
    <t xml:space="preserve">11. Patents.
 . . .
A patent license is "discriminatory" if it does not include within the scope of its coverage, prohibits the exercise of, or is conditioned on the non-exercise of one or more of the rights that are specifically granted under this License. You may not convey a covered work if you are a party to an arrangement with a third party that is in the business of distributing software, under which you make payment to the third party based on the extent of your activity of conveying the work, and under which the third party grants, to any of the parties who would receive the covered work from you, a discriminatory patent license (a) in connection with copies of the covered work conveyed by you (or copies made from those copies), or (b) primarily for and in connection with specific products or compilations that contain the covered work, unless you entered into that arrangement, or that patent license was granted, prior to 28 March 2007. </t>
  </si>
  <si>
    <t xml:space="preserve">8. Termination.
You may not propagate or modify a covered work except as expressly provided under this License. Any attempt otherwise to propagate or modify it is void, and will automatically terminate your rights under this License (including any patent licenses granted under the third paragraph of section 11).
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
</t>
  </si>
  <si>
    <t xml:space="preserve">3. You may make modifications to the Software and distribute your modifications, in a form that is separate from the Software, such as patches. The following restrictions apply to modifications:
 . . . 
b. When modifications to the Software are released under this license, a non-exclusive royalty-free right is granted to the initial developer of the Software to distribute your modification in future versions of the Software provided such versions remain available under these terms in addition to any other license(s) of the initial developer.
</t>
  </si>
  <si>
    <t xml:space="preserve">3.4. Application of Additional Terms.
You may not offer or impose any terms on any Covered Software in Source Code form that alters or restricts the applicable version of this License or the recipients rights hereunder. You may choose to offer, and to charge a fee for, warranty, support, indemnity or liability obligations to one or more recipients of Covered Software. However, you may do so only on Your own behalf, and not on behalf of the Initial Developer or any Contributor. You must make it absolutely
clear that any such warranty, support, indemnity or liability obligation is offered by You alone, and You hereby agree to indemnify the Initial Developer and every Contributor for any liability incurred by the Initial Developer or such Contributor as a result of warranty,
support, indemnity or liability terms You offer .
</t>
  </si>
  <si>
    <t xml:space="preserve">Redistribution and use in source and binary forms, with or without modification, are permitted provided that the following conditions are met:
 -Redistribution of source code must retain the above copyright notice, this list of conditions and the following disclaimer.
 -Redistribution in binary form must reproduce the above copyright notice, this list of conditions and the following disclaimer in the documentation and/or other materials provided with the distribution.
</t>
  </si>
  <si>
    <t xml:space="preserve">TERMINATION
This license becomes null and void if any of the above conditions are not met. 
</t>
  </si>
  <si>
    <t xml:space="preserve">3.1. Application of License.
The Modifications which You create or to which You contribute are governed by the terms of this License, including without limitation Section 2.2. The Source Code version of Covered Code may be distributed only under the terms of this License or a future version of this License released under Section 6.1, and You must include a copy of this License with every copy of the Source Code You distribute. </t>
  </si>
  <si>
    <t xml:space="preserve">3.1. Application of License.
 . . . You may not offer or impose any terms on any Source Code version that alters or restricts the applicable version of this License or the recipients' rights hereunder. However, You may include an additional document offering the additional rights described in Section 3.5. 
</t>
  </si>
  <si>
    <t xml:space="preserve">3.2. Availability of Source Code.
Any Modification created by You will be provided to the Initial Developer in Source Code form and are subject to the terms of the License. 
</t>
  </si>
  <si>
    <t xml:space="preserve">3.3. Description of Modifications.
You must cause all Covered Code to which You contribute to contain a file documenting the changes You made to create that Covered Code and the date of any change. </t>
  </si>
  <si>
    <t xml:space="preserve">3.3. Description of Modifications.
 . . . You must include a prominent statement that the Modification is derived, directly or indirectly, from Original Code provided by the Initial Developer and including the name of the Initial Developer in (a) the Source Code, and (b) in any notice in an Executable version or related documentation in which You describe the origin or ownership of the Covered Code. 
</t>
  </si>
  <si>
    <t xml:space="preserve">3.4. Intellectual Property Matters.
(a) Third Party Claims.
If Contributor has knowledge that a license under a third party's intellectual property rights is required to exercise the rights granted by such Contributor under Sections 2.1 or 2.2, Contributor must include a text file with the Source Code distribution titled "LEGAL" which describes the claim and the party making the claim in sufficient detail that a recipient will know whom to contact. If Contributor obtains such knowledge after the Modification is made available as described in Section 3.2, Contributor shall promptly modify the LEGAL file in all copies Contributor makes available thereafter and shall take other steps (such as notifying appropriate mailing lists or newsgroups) reasonably calculated to inform those who received the Covered Code that new knowledge has been obtained.
(b) Contributor APIs.
If Contributor's Modifications include an application programming interface and Contributor has knowledge of patent licenses which are reasonably necessary to implement that API, Contributor must also include this information in the LEGAL file.
</t>
  </si>
  <si>
    <t xml:space="preserve">3.6. Distribution of Executable Versions.
. . . . If You distribute the Executable version under a different license You must make it absolutely clear that any terms which differ from this License are offered by You alone, not by the Initial Developer or any Contributor. </t>
  </si>
  <si>
    <t xml:space="preserve">3.8. Restrictions.
You may not remove any product identification, copyright, proprietary notices or labels from gSOAP.
</t>
  </si>
  <si>
    <t xml:space="preserve">3.8. Restrictions.
You may not remove any product identification, copyright, proprietary notices or labels from gSOAP. </t>
  </si>
  <si>
    <t xml:space="preserve">6.3. Derivative Works.
If You create or use a modified version of this License (which you may only do in order to apply it to code which is not already Covered Code governed by this License), You must (a) rename Your license so that the phrase "gSOAP" or any confusingly similar phrase do not appear in your license (except to note that your license differs from this License) and (b) otherwise make it clear that Your version of the license contains terms which differ from the gSOAP Public License. (Filling in the name of the Initial Developer, Original Code or Contributor in the notice described in Exhibit A shall not of themselves be deemed to be modifications of this License.)
</t>
  </si>
  <si>
    <t xml:space="preserve">3.1. Application of License._x000D_
 . . . You must inform recipients that the Source Code Form of the Covered Software is governed by the terms of this License, and how they can obtain a copy of this License.  _x000D_
  . . . </t>
  </si>
  <si>
    <t>5. Termination_x000D_
_x000D_
5.1. The rights granted under this License will terminate automatically if You fail to comply with any of its terms. _x000D_
..._x000D_
_x000D_
_x000D_
5.2. 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t>
  </si>
  <si>
    <t xml:space="preserve">1. You may copy and distribute verbatim copies of the Library's complete source code as you receive it, in any medium, provided that you. . .distribute a copy of this License along with the Library. 
2. You may modify your copy or copies of the Library or any portion of it, thus forming a work based on the Library, and copy and distribute such modifications or work under the terms of Section 1  above . . . 
4. You may copy and distribute the Library (or a portion or derivative of it, under Section 2) in object code or executable form  under the terms of Sections 1 and 2 above . . . 
6. As an exception to the Sections above, you may also combine or link a "work that uses the Library" with the Library to produce a work containing portions of the Library, and distribute that work under terms of your choice, provided that. . .You must give prominent notice with each copy of the work that the Library is used in it and that the Library and its use are covered by this License. You must supply a copy of this License. If the work during execution displays copyright notices, you must include the copyright notice for the Library among them, as well as a reference directing the user to the copy of this License. </t>
  </si>
  <si>
    <t>2. You may modify your copy or copies of the Library or any portion of it, thus forming a work based on the Library, and copy and distribute such modifications or work under the terms of Section 1 above, provided that you also meet all of these conditions: 
. . .
b) You must cause the files modified to carry prominent notices stating that you changed the files and the date of any change.</t>
  </si>
  <si>
    <t xml:space="preserve">1. You may copy and distribute verbatim copies of the Library's complete source code as you receive it, in any medium, provided that you. . .keep intact all the notices that refer to this License. . .
2. You may modify your copy or copies of the Library or any portion of it, thus forming a work based on the Library, and copy and distribute such modifications or work under the terms of Section 1  above . . . 
4. You may copy and distribute the Library (or a portion or derivative of it, under Section 2) in object code or executable form  under the terms of Sections 1 and 2 above . . .
6. As an exception to the Sections above, you may also combine or link a "work that uses the Library" with the Library to produce a work containing portions of the Library, and distribute that work under terms of your choice, provided that. . .You must give prominent notice with each copy of the work that the Library is used in it and that the Library and its use are covered by this License.
7. You may place library facilities that are a work based on the Library side-by-side in a single library together with other library facilities not covered by this License, and distribute such a combined library, provided that the separate distribution of the work based on the Library and of the other library facilities is otherwise permitted, and provided that you do these two things: 
. . .
b) Give prominent notice with the combined library of the fact that part of it is a work based on the Library, and explaining where to find the accompanying uncombined form of the same work. </t>
  </si>
  <si>
    <t>1. You may copy and distribute verbatim copies of the Library's complete source code as you receive it, in any medium, provided that you conspicuously and appropriately publish on each copy an appropriate copyright notice. . .
2. You may modify your copy or copies of the Library or any portion of it, thus forming a work based on the Library, and copy and distribute such modifications or work under the terms of Section 1  above . . . 
4. You may copy and distribute the Library (or a portion or derivative of it, under Section 2) in object code or executable form  under the terms of Sections 1 and 2 above . . .</t>
  </si>
  <si>
    <t>1. You may copy and distribute verbatim copies of the Library's complete source code as you receive it, in any medium, provided that you conspicuously and appropriately publish on each copy...[a] disclaimer of warranty. . .
2. You may modify your copy or copies of the Library or any portion of it, thus forming a work based on the Library, and copy and distribute such modifications or work under the terms of Section 1  above . . . 
4. You may copy and distribute the Library (or a portion or derivative of it, under Section 2) in object code or executable form  under the terms of Sections 1 and 2 above . . .</t>
  </si>
  <si>
    <t xml:space="preserve">4. You may copy and distribute the Library (or a portion or derivative of it, under Section 2) in object code or executable form under the terms of Sections 1 and 2 above provided that you accompany it with the complete corresponding machine-readable source code, which must be distributed under the terms of Sections 1 and 2 above on a medium customarily used for software interchange. 
If distribution of object code is made by offering access to copy from a designated place, then offering equivalent access to copy the source code from the same place satisfies the requirement to distribute the source code, even though third parties are not compelled to copy the source along with the object code.
</t>
  </si>
  <si>
    <t xml:space="preserve">7. You may place library facilities that are a work based on the Library side-by-side in a single library together with other library facilities not covered by this License, and distribute such a combined library, provided that the separate distribution of the work based on the Library and of the other library facilities is otherwise permitted, and provided that you do these two things: 
a) Accompany the combined library with a copy of the same work based on the Library, uncombined with any other library facilities. This must be distributed under the terms of the Sections above. </t>
  </si>
  <si>
    <t>6. As an exception to the Sections above, you may also combine or link a "work that uses the Library" with the Library to produce a work containing portions of the Library, and distribute that work under terms of your choice, provided that the terms permit modification of the work for the customer's own use and reverse engineering for debugging such modifications. 
You must give prominent notice with each copy of the work that the Library is used in it and that the Library and its use are covered by this License. You must supply a copy of this License. If the work during execution displays copyright notices, you must include the copyright notice for the Library among them, as well as a reference directing the user to the copy of this License. Also, you must do one of these things: 
a) Accompany the work with the complete corresponding machine-readable source code for the Library including whatever changes were used in the work (which must be distributed under Sections 1 and 2 above); and, if the work is an executable linked with the Library, with the complete machine-readable "work that uses the Library", as object code and/or source code, so that the user can modify the Library and then relink to produce a modified executable containing the modified Library. (It is understood that the user who changes the contents of definitions files in the Library will not necessarily be able to recompile the application to use the modified definitions.) 
b) Use a suitable shared library mechanism for linking with the Library. A suitable mechanism is one that (1) uses at run time a copy of the library already present on the user's computer system, rather than copying library functions into the executable, and (2) will operate properly with a modified version of the library, if the user installs one, as long as the modified version is interface-compatible with the version that the work was made with. 
c) Accompany the work with a written offer, valid for at least three years, to give the same user the materials specified in Subsection 6a, above, for a charge no more than the cost of performing this distribution. 
d) If distribution of the work is made by offering access to copy from a designated place, offer equivalent access to copy the above specified materials from the same place. 
e) Verify that the user has already received a copy of these materials or that you have already sent this user a copy.</t>
  </si>
  <si>
    <t xml:space="preserve">2. You may modify your copy or copies of the Library or any portion of it, thus forming a work based on the Library, and copy and distribute such modifications or work under the terms of Section 1 above, provided that you also meet all of these conditions: 
a) The modified work must itself be a software library. 
</t>
  </si>
  <si>
    <t xml:space="preserve">2. You may modify your copy or copies of the Library or any portion of it, thus forming a work based on the Library, and copy and distribute such modifications or work under the terms of Section 1 above, provided that you also meet all of these conditions: 
. . .
d) If a facility in the modified Library refers to a function or a table of data to be supplied by an application program that uses the facility, other than as an argument passed when the facility is invoked, then you must make a good faith effort to ensure that, in the event an application does not supply such function or table, the facility still operates, and performs whatever part of its purpose remains meaningful. 
</t>
  </si>
  <si>
    <t>You may reproduce and distribute copies of the Work or Derivative Works thereof in any medium, with or without modifications, and in Source or Object form, provided that You meet the following conditions:
1.You must give any other recipients of the Work or Derivative Works a copy of this License. . .</t>
  </si>
  <si>
    <t>You may reproduce and distribute copies of the Work or Derivative Works thereof in any medium, with or without modifications, and in Source or Object form, provided that You meet the following conditions:. . .
2.You must cause any modified files to carry prominent notices stating that You changed the files. . .</t>
  </si>
  <si>
    <t>You may reproduce and distribute copies of the Work or Derivative Works thereof in any medium, with or without modifications, and in Source or Object form, provided that You meet the following conditions:
. . .
3.You must retain, in the Source form of any Derivative Works that You distribute, all copyright, patent, trademark, and attribution notices from the Source form of the Work, excluding those notices that do not pertain to any part of the Derivative Works
4. If the Work includes a "NOTICE" text file as part of its distribution, then any Derivative Works that You distribute must include a readable copy of the attribution notices contained within such NOTICE file, excluding those notices that do not pertain to any part of the Derivative Works, in at least one of the following places: within a NOTICE text file distributed as part of the Derivative Works; within the Source form or documentation, if provided along with the Derivative Works; or, within a display generated by the Derivative Works, if and wherever such third-party notices normally appear. The contents of the NOTICE file are for informational purposes only and do not modify the License. You may add Your own attribution notices within Derivative Works that You distribute, alongside or as an addendum to the NOTICE text from the Work, provided that such additional attribution notices cannot be construed as modifying the License.</t>
  </si>
  <si>
    <t>You may reproduce and distribute copies of the Work or Derivative Works thereof in any medium, with or without modifications, and in Source or Object form, provided that You meet the following conditions:
. . .
3.You must retain, in the Source form of any Derivative Works that You distribute, all copyright. . . notices from the Source form of the Work, excluding those notices that do not pertain to any part of the Derivative Works. . .</t>
  </si>
  <si>
    <t xml:space="preserve">1. You may copy and distribute verbatim copies of the Program's source code as you receive it, in any medium, provided that you. . .keep intact all the notices that refer to this License. . .and give any other recipients of the Program a copy of this License along with the Program.
2. You may modify your copy or copies of the Program or any portion of it, thus forming a work based on the Program, and copy and distribute such modifications or work under the terms of Section 1 above. . .
3. You may copy and distribute the Program (or a work based on it, under Section 2) in object code or executable form under the terms of Sections 1 and 2 above </t>
  </si>
  <si>
    <t xml:space="preserve">2. You may modify your copy or copies of the Program or any portion of it, thus forming a work based on the Program, and copy and distribute such modifications or work under the terms of Section 1 above, provided that you also meet all of these conditions:
a) You must cause the modified files to carry prominent notices stating that you changed the files and the date of any change.
3. You may copy and distribute the Program (or a work based on it, under Section 2) in object code or executable form under the terms of Sections 1 and 2. . .
</t>
  </si>
  <si>
    <t>1. You may copy and distribute verbatim copies of the Program's source code as you receive it, in any medium, provided that you. . .keep intact all the notices that refer to this License. . .
2. You may modify your copy or copies of the Program or any portion of it, thus forming a work based on the Program, and copy and distribute such modifications or work under the terms of Section 1. . .
3. You may copy and distribute the Program (or a work based on it, under Section 2) in object code or executable form under the terms of Sections 1 and 2. . .</t>
  </si>
  <si>
    <t xml:space="preserve">1. You may copy and distribute verbatim copies of the Program's source code as you receive it, in any medium, provided that you conspicuously and appropriately publish on each copy an appropriate copyright notice. . .
2. You may modify your copy or copies of the Program or any portion of it, thus forming a work based on the Program, and copy and distribute such modifications or work under the terms of Section 1 above. . .
3. You may copy and distribute the Program (or a work based on it, under Section 2) in object code or executable form under the terms of Sections 1 and 2 above </t>
  </si>
  <si>
    <t xml:space="preserve">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 . .
2. You may modify your copy or copies of the Program or any portion of it, thus forming a work based on the Program, and copy and distribute such modifications or work under the terms of Section 1 above. . .
3. You may copy and distribute the Program (or a work based on it, under Section 2) in object code or executable form under the terms of Sections 1 and 2 above </t>
  </si>
  <si>
    <t xml:space="preserve">3. 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 or,
b) Accompany it with a written offer, valid for at least three years, to give any third party, for a charge no more than your cost of physically performing source distribution, a complete machine-readable copy of the corresponding source code, to be distributed under the terms of Sections 1 and 2 above on a medium customarily used for software interchange; or,
c) Accompany it with the information you received as to the offer to distribute corresponding source code. (This alternative is allowed only for noncommercial distribution and only if you received the program in object code or executable form with such an offer, in accord with Subsection b above.)
The source code for a work means the preferred form of the work for making modifications to it. For an executable work, complete source code means all the source code for all modules it contains, plus any associated interface definition files, plus the scripts used to control compilation and installation of the executable. However, as a special exception, the source code distributed need not include anything that is normally distributed (in either source or binary form) with the major components (compiler, kernel, and so on) of the operating system on which the executable runs, unless that component itself accompanies the executable.
If distribution of executable or object code is made by offering access to copy from a designated place, then offering equivalent access to copy the source code from the same place counts as distribution of the source code, even though third parties are not compelled to copy the source along with the object code. </t>
  </si>
  <si>
    <t>You may not offer or impose any terms on any Covered Software in Source Code form that alters or restricts the applicable version of this License or the recipients rights hereunder. You may choose to offer, and to charge a fee for, warranty, support, indemnity or liability obligations to one or more recipients of Covered Software. However, you may do so only on Your own behalf, and not on behalf of the Initial Developer or any Contributor. You must make it absolutely clear that any such warranty, support, indemnity or liability obligation is offered by You alone, and You hereby agree to indemnify the Initial Developer and every Contributor for any liability incurred by the Initial Developer or such Contributor as a result of warranty, support, indemnity or liability terms You offer.
3.5.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If You distribute the Covered Software in Executable form under a different license, You must make it absolutely clear that any terms which differ from this License are offered by You alone, not by the Initial Developer or Contributor. You hereby agree to indemnify the Initial Developer and every Contributor for any liability incurred by the Initial Developer or such Contributor as a result of any such terms You offer.</t>
  </si>
  <si>
    <t xml:space="preserve">Any Covered Software that You distribute or otherwise make available in Executable form must also be made available in Source Code form and that Source Code form must be distributed only under the terms of this License.  
The Modifications that You create or to which You contribute are governed by the terms of this License. </t>
  </si>
  <si>
    <t xml:space="preserve">You may not offer or impose any terms on any Covered Software in Source Code form that alters or restricts the applicable version of this License or the recipients rights hereunder. 
Distribution of Executable Versions.
You may distribute the Executable form of the Covered Software under the terms of this License or under the terms of a license of Your choice, which may contain terms different from this License, provided that You are in compliance with the terms of this License and that the license for the Executable form does not attempt to limit or alter the recipients rights in the Source Code form from the rights set forth in this License. </t>
  </si>
  <si>
    <t xml:space="preserve">2. You may modify your copy or copies of the Program or any portion of it, thus forming a work based on the Program, and copy and distribute such modifications or work under the terms of Section 1 above, provided that you also meet all of these conditions:
 . . . 
b) You must cause any work that you distribute or publish, that in whole or in part contains or is derived from the Program or any part thereof, to be licensed as a whole at no charge to all third parties under the terms of this License
 . . .
These requirements apply to the modified work as a whole. If identifiable sections of that work are not derived from the Program, and can be reasonably considered independent and separate works in themselves, then this License, and its terms, do not apply to those sections when you distribute them as separate works. 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Program.
In addition, mere aggregation of another work not based on the Program with the Program (or with a work based on the Program) on a volume of a storage or distribution medium does not bring the other work under the scope of this License .
</t>
  </si>
  <si>
    <t xml:space="preserve">2. You may modify your copy or copies of the Library or any portion of it, thus forming a work based on the Library, and copy and distribute such modifications or work under the terms of Section 1 above, provided that you also meet all of these conditions: . . . 
c) You must cause the whole of the work to be licensed at no charge to all third parties under the terms of this License. . . . 
3. You may opt to apply the terms of the ordinary GNU General Public License instead of this License to a given copy of the Library.  To do this, you must alter all the notices that refer to this License, so that they refer to the ordinary GNU General Public License, version 2, instead of to this License. (If a newer version than version 2 of the ordinary GNU General Public License has appeared, then you can specify that version instead if you wish.) Do not make any other change in these notices. 
Once this change is made in a given copy, it is irreversible for that copy, so the ordinary GNU General Public License applies to all subsequent copies and derivative works made from that copy. 
This option is useful when you wish to copy part of the code of the Library into a program that is not a library. 
</t>
  </si>
  <si>
    <t>2. You may copy and distribute the Software in unmodified form provided that the entire package, including - but not restricted to - copyright, trademark notices and disclaimers, as released by the initial developer of the Software, is distributed.
4. You may distribute machine-executable forms of the Software or machine-executable forms of modified versions of the Software, provided that you meet these restrictions: 
a. You must include this license document in the distribution .</t>
  </si>
  <si>
    <t xml:space="preserve">2. You may copy and distribute the Software in unmodified form provided that the entire package, including - but not restricted to - copyright, trademark notices and disclaimers, as released by the initial developer of the Software, is distributed. 
3. You may make modifications to the Software and distribute your modifications, in a form that is separate from the Software, such as patches. The following restrictions apply to modifications :
a. Modifications must not alter or remove any copyright notices in the Software. </t>
  </si>
  <si>
    <t>4. You may distribute machine-executable forms of the Software or machine-executable forms of modified versions of the Software, provided that you meet these restrictions: 
. . . 
b. You must ensure that all recipients of the machine-executable forms are also able to receive the complete machine-readable source code to the distributed Software, including all modifications, without any charge beyond the costs of data transfer, and place prominent notices in the distribution explaining this. 
 . . .
6. You may develop application programs, reusable components and other software items that link with the original or modified versions of the Software. These items, when distributed, are subject to the following requirements :
a. You must ensure that all recipients of machine-executable forms of these items are also able to receive and use the complete machine-readable source code to the items without any charge beyond the costs of data transfer. . . .
c. If the items are not available to the general public, and the initial developer of the Software requests a copy of the items, then you must supply one.</t>
  </si>
  <si>
    <t xml:space="preserve">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You may charge any price or no price for each copy that you convey, and you may offer support or warranty protection for a fee. 
5. Conveying Modified Source Versions.
You may convey a work based on the Program, or the modifications to produce it from the Program, in the form of source code under the terms of section 4,
6. Conveying Non-Source Forms.
You may convey a covered work in object code form under the terms of sections 4 and 5, 
7. Additional Terms
If you add terms to a covered work in accord with this section, you must place, in the relevant source files, a statement of the additional terms that apply to those files, or a notice indicating where to find the applicable terms.
Additional terms, permissive or non-permissive, may be stated in the form of a separately written license, or stated as exceptions; the above requirements apply either way. 
</t>
  </si>
  <si>
    <t xml:space="preserve">4. Conveying Verbatim Copies.
You may convey verbatim copies of the Program's source code as you receive it, in any medium, provided that you conspicuously and appropriately publish on each copy an appropriate copyright notice; keep intact all notices stating that this License and any non-permissive terms added in accord with section 7 apply to the code; keep intact all notices of the absence of any warranty; and give all recipients a copy of this License along with the Program.
You may charge any price or no price for each copy that you convey, and you may offer support or warranty protection for a fee. 
5. Conveying Modified Source Versions.
You may convey a work based on the Program, or the modifications to produce it from the Program, in the form of source code under the terms of section 4, 
6. Conveying Non-Source Forms.
You may convey a covered work in object code form under the terms of sections 4 and 5, </t>
  </si>
  <si>
    <t xml:space="preserve">6. Conveying Non-Source Forms.
You may convey a covered work in object code form under the terms of sections 4 and 5, provided that you also convey the machine-readable Corresponding Source under the terms of this License, in one of these ways:
a) Convey the object code in, or embodied in, a physical product (including a physical distribution medium), accompanied by the Corresponding Source fixed on a durable physical medium customarily used for software interchange.
b) Convey the object code in, or embodied in, a physical product (including a physical distribution medium), accompanied by a written offer, valid for at least three years and valid for as long as you offer spare parts or customer support for that product model, to give anyone who possesses the object code either (1) a copy of the Corresponding Source for all the software in the product that is covered by this License, on a durable physical medium customarily used for software interchange, for a price no more than your reasonable cost of physically performing this conveying of source, or (2) access to copy the Corresponding Source from a network server at no charge.
c) Convey individual copies of the object code with a copy of the written offer to provide the Corresponding Source. This alternative is allowed only occasionally and noncommercially, and only if you received the object code with such an offer, in accord with subsection 6b.
d) Convey the object code by offering access from a designated place (gratis or for a charge), and offer equivalent access to the Corresponding Source in the same way through the same place at no further charge. You need not require recipients to copy the Corresponding Source along with the object code. If the place to copy the object code is a network server, the Corresponding Source may be on a different server (operated by you or a third party) that supports equivalent copying facilities, provided you maintain clear directions next to the object code saying where to find the Corresponding Source. Regardless of what server hosts the Corresponding Source, you remain obligated to ensure that it is available for as long as needed to satisfy these requirements.
e) Convey the object code using peer-to-peer transmission, provided you inform other peers where the object code and Corresponding Source of the work are being offered to the general public at no charge under subsection 6d. 
13. Remote Network Interaction; Use with the GNU General Public License.
Notwithstanding any other provision of this License, if you modify the Program, your modified version must prominently offer all users interacting with it remotely through a computer network (if your version supports such interaction) an opportunity to receive the Corresponding Source of your version by providing access to the Corresponding Source from a network server at no charge, through some standard or customary means of facilitating copying of software. This Corresponding Source shall include the Corresponding Source for any work covered by version 3 of the GNU General Public License that is incorporated pursuant to the following paragraph. 
</t>
  </si>
  <si>
    <t xml:space="preserve">A "User Product" is either (1) a "consumer product", which means any tangible personal property which is normally used for personal, family, or household purposes, or (2) anything designed or sold for incorporation into a dwelling. In determining whether a product is a consumer product, doubtful cases shall be resolved in favor of coverage. For a particular product received by a particular user, "normally used" refers to a typical or common use of that class of product, regardless of the status of the particular user or of the way in which the particular user actually uses, or expects or is expected to use, the product. A product is a consumer product regardless of whether the product has substantial commercial, industrial or non-consumer uses, unless such uses represent the only significant mode of use of the product.
"Installation Information" for a User Product means any methods, procedures, authorization keys, or other information required to install and execute modified versions of a covered work in that User Product from a modified version of its Corresponding Source. The information must suffice to ensure that the continued functioning of the modified object code is in no case prevented or interfered with solely because modification has been made.
If you convey an object code work under this section in, or with, or specifically for use in, a User Product, and the conveying occurs as part of a transaction in which the right of possession and use of the User Product is transferred to the recipient in perpetuity or for a fixed term (regardless of how the transaction is characterized), the Corresponding Source conveyed under this section must be accompanied by the Installation Information. But this requirement does not apply if neither you nor any third party retains the ability to install modified object code on the User Product (for example, the work has been installed in ROM). 
The requirement to provide Installation Information does not include a requirement to continue to provide support service, warranty, or updates for a work that has been modified or installed by the recipient, or for the User Product in which it has been modified or installed. Access to a network may be denied when the modification itself materially and adversely affects the operation of the network or violates the rules and protocols for communication across the networ k.
</t>
  </si>
  <si>
    <t xml:space="preserve">3.1. Application of License.
The Modifications which You create or to which You contribute are governed by the terms of this License, including without limitation Section 2.2. The Source Code version of Covered Code may be distributed only under the terms of this License or a future version of this License released under Section 6.1, and You must include a copy of this License with every copy of the Source Code You distribute. 
3.2. Availability of Source Code.
Any Modification created by You will be provided to the Initial Developer in Source Code form and are subject to the terms of the License. 
</t>
  </si>
  <si>
    <t xml:space="preserve">3.4. Intellectual Property Matters.
(c) Representations.
Contributor represents that, except as disclosed pursuant to Section 3.4(a) above, Contributor believes that Contributor's Modifications are Contributor's original creation(s) and/or Contributor has sufficient rights to grant the rights conveyed by this License.
</t>
  </si>
  <si>
    <t xml:space="preserve">3.5. Required Notices.
You must duplicate the notice in Exhibit A in each file of the Source Code. If it is not possible to put such notice in a particular Source Code file due to its structure, then You must include such notice in a location (such as a relevant directory) where a user would be likely to look for such a notice. 
3.6. Distribution of Executable Versions.
 . . . If you distribute executable versions containing Covered Code as part of a product, you must reproduce the notice in Exhibit B in the documentation and/or other materials provided with the product. </t>
  </si>
  <si>
    <t xml:space="preserve">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
  </si>
  <si>
    <t>This license states that "The Software shall be used for Good, not Evil."
This obligation has not been captured here since "good" and "evil" is not defined in the license.</t>
  </si>
  <si>
    <t xml:space="preserve"> 2. You may modify your copy or copies of the Program or any portion of
it, and copy and distribute such modifications under the terms of Paragraph
1 above, provided that you also do the following:
    a) cause the modified files to carry prominent notices stating that
    you changed the files and the date of any change; </t>
  </si>
  <si>
    <t xml:space="preserve"> 2. You may modify your copy or copies of the Program or any portion of
it, and copy and distribute such modifications under the terms of Paragraph
1 above, provided that you also do the following:
    b) cause the whole of any work that you distribute or publish, that
    in whole or in part contains the Program or any part thereof, either
    with or without modifications, to be licensed at no charge to all
    third parties under the terms of this General Public License (except
    that you may choose to grant warranty protection to some or all
    third parties, at your option).</t>
  </si>
  <si>
    <t xml:space="preserve">  2. You may modify your copy or copies of the Program or any portion of
it, and copy and distribute such modifications under the terms of Paragraph
1 above, provided that you also do the following:
    c) If the modified program normally reads commands interactively when
    run, you must cause it, when started running for such interactive use
    in the simplest and most usual way, to print or display an
    announcement including an appropriate copyright notice and a notice
    that there is no warranty (or else, saying that you provide a
    warranty) and that users may redistribute the program under these
    conditions, and telling the user how to view a copy of this General
    Public License.</t>
  </si>
  <si>
    <t>3. You may copy and distribute the Program (or a portion or derivative of
it, under Paragraph 2) in object code or executable form under the terms of
Paragraphs 1 and 2 above provided that you also do one of the following:
    a) accompany it with the complete corresponding machine-readable
    source code, which must be distributed under the terms of
    Paragraphs 1 and 2 above; or,
    b) accompany it with a written offer, valid for at least three
    years, to give any third party free (except for a nominal charge
    for the cost of distribution) a complete machine-readable copy of the
    corresponding source code, to be distributed under the terms of
    Paragraphs 1 and 2 above; or,
    c) accompany it with the information you received as to where the
    corresponding source code may be obtained.  (This alternative is
    allowed only for noncommercial distribution and only if you
    received the program in object code or executable form alone.)
Source code for a work means the preferred form of the work for making
modifications to it.  For an executable file, complete source code means
all the source code for all modules it contains; but, as a special
exception, it need not include source code for modules which are standard
libraries that accompany the operating system on which the executable
file runs, or for standard header files or definitions files that
accompany that operating system.</t>
  </si>
  <si>
    <t>3.1. Distribution of Source Form_x000D_
_x000D_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t>
  </si>
  <si>
    <t>10. Versions of the License_x000D_
..._x000D_
_x000D_
10.3. Modified Versions_x000D_
_x000D_
If you create software not governed by this License, and you want to create a new license for such software, you may create and use a modified version of this License if you rename the license and remove any references to the name of the license steward (except to note that such modified license differs from this License).</t>
  </si>
  <si>
    <t>8. Litigation_x000D_
_x000D_
Any litigation relating to this License may be brought only in the courts of a jurisdiction where the defendant maintains its principal place of business and such litigation shall be governed by laws of that jurisdiction, without reference to its conflict-of-law provisions. Nothing in this Section shall prevent a party’s ability to bring cross-claims or counter-claims.</t>
  </si>
  <si>
    <t>2.5. Representation_x000D_
_x000D_
Each Contributor represents that the Contributor believes its Contributions are its original creation(s) or it has sufficient rights to grant the rights to its Contributions conveyed by this License.</t>
  </si>
  <si>
    <t>3.5. Application of Additional Terms_x000D_
_x000D_
You may choose to offer, and to charge a fee for, warranty, support, indemnity or liability obligations to one or more recipients of Covered Software. However, You may do so only on Your own behalf, and not on behalf of any Contributor. You must make it absolutely clear that any such warranty, support, indemnity, or liability obligation is offered by You alone, and You hereby agree to indemnify every Contributor for any liability incurred by such Contributor as a result of warranty, support, indemnity or liability terms You offer. You may include additional disclaimers of warranty and limitations of liability specific to any jurisdiction.</t>
  </si>
  <si>
    <t>Redistribution and use in source and binary forms, with or without modification, are permitted provided that the following conditions are met:_x000D_
• Redistributions of source code must retain the above copyright notice, this list of conditions and the following disclaimer._x000D_
• Redistributions in binary form must reproduce the above copyright notice, this list of conditions and the following disclaimer in the documentation and/or other materials provided with the distribution.</t>
  </si>
  <si>
    <t xml:space="preserve">Redistribution and use in source and binary forms, with or without modification, are permitted provided that the following conditions are met:_x000D_
• Redistributions of source code must retain the above copyright notice, this list of conditions and the following disclaimer._x000D_
• Redistributions in binary form must reproduce the above copyright notice, this list of conditions and the following disclaimer in the documentation and/or other materials provided with the distribution. </t>
  </si>
  <si>
    <t xml:space="preserve">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t>
  </si>
  <si>
    <t>3. You may otherwise modify your copy of this Package in any way, provided
that you insert a prominent notice in each changed file stating how and
when you changed that file, and provided that you do at least ONE of the
following:
&lt;ol style="list-style-type:lower-alpha;"&gt;&lt;li&gt; place your modifications in the Public Domain or otherwise make them
    Freely Available, such as by posting said modifications to Usenet or
    an equivalent medium, or placing the modifications on a major archive
    site such as uunet.uu.net, or by allowing the Copyright Holder to include
    your modifications in the Standard Version of the Package.&lt;/li&gt;
&lt;li&gt; use the modified Package only within your corporation or organization.&lt;/li&gt;
    &lt;li&gt; rename any non-standard executables so the names do not conflict
    with standard executables, which must also be provided, and provide
    a separate manual page for each non-standard executable that clearly
    documents how it differs from the Standard Version.&lt;/li&gt;
    &lt;li&gt; make other distribution arrangements with the Copyright Holder.&lt;/li&gt;
&lt;/ol&gt;</t>
  </si>
  <si>
    <t>4. You may distribute the programs of this Package in object code or
executable form, provided that you do at least ONE of the following:
&lt;ol style="list-style-type: lower-alpha;"&gt;
&lt;li&gt; distribute a Standard Version of the executables and library files,
    together with instructions (in the manual page or equivalent) on where
    to get the Standard Version.&lt;/li&gt;
    &lt;li&gt; accompany the distribution with the machine-readable source of
    the Package with your modifications.&lt;/li&gt;
    &lt;li&gt; give non-standard executables non-standard names, and clearly
    document the differences in manual pages (or equivalent), together
    with instructions on where to get the Standard Version.&lt;/li&gt;
   &lt;li&gt; make other distribution arrangements with the Copyright Holder.&lt;/li&gt;&lt;/ol&gt;</t>
  </si>
  <si>
    <t xml:space="preserve">3.2. Distribution of Executable Form_x000D_
_x000D_
If You distribute Covered Software in Executable Form then:_x000D_
_x000D_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t>
  </si>
  <si>
    <t>3.1. Distribution of Source Form_x000D_
_x000D_
 _x000D_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Form._x000D_
3.2. Distribution of Executable Form_x000D_
...b. You may distribute such Executable Form under the terms of this License, or sublicense it under different terms, provided that the license for the Executable Form does not attempt to limit or alter the recipients’ rights in the Source Code Form under this License.</t>
  </si>
  <si>
    <t xml:space="preserve">License includes declaration to attempt to allow work's use in technological circumvention software without triggering WIPO and DMCA provisions&lt;/em&gt;
3. Protecting Users' Legal Rights From Anti-Circumvention Law.
No covered work shall be deemed part of an effective technological measure under any applicable law fulfilling obligations under article 11 of the WIPO copyright treaty  adopted on 20 December 1996, or similar laws prohibiting or restricting circumvention of such measures.
When you convey a covered work, you waive any legal power to forbid circumvention of technological measures to the extent such circumvention is effected by exercising rights under this License with respect to the covered work, and you disclaim any intention to limit operation or modification of the work as a means of enforcing, against the work's users, your or third parties' legal rights to forbid circumvention of technological measures.  
</t>
  </si>
  <si>
    <t>Adobe Copyright and No Modification Notice Total</t>
  </si>
  <si>
    <t>Adobe Core 14 AFM Permission Notice Total</t>
  </si>
  <si>
    <t>Apache License 2.0 Total</t>
  </si>
  <si>
    <t>Artistic License 1.0 (Perl) Total</t>
  </si>
  <si>
    <t>Boost Software License 1.0 Total</t>
  </si>
  <si>
    <t>BSD 3-clause New or Revised License Total</t>
  </si>
  <si>
    <t>Common Development and Distribution License 1.0 Total</t>
  </si>
  <si>
    <t>GNU Affero General Public License v3.0 Total</t>
  </si>
  <si>
    <t>GNU General Public License v1.0 Total</t>
  </si>
  <si>
    <t>GNU General Public License v2.0 Total</t>
  </si>
  <si>
    <t>GNU Lesser General Public License v2.1 Total</t>
  </si>
  <si>
    <t>gSOAP Public License v1.3b Total</t>
  </si>
  <si>
    <t>JSON License Total</t>
  </si>
  <si>
    <t>Minimal Permissive Notice Total</t>
  </si>
  <si>
    <t>MIT License Total</t>
  </si>
  <si>
    <t>Mozilla Public License 2.0 Total</t>
  </si>
  <si>
    <t>Prototype JavaScript Framework MIT License Total</t>
  </si>
  <si>
    <t>Q Public License 1.0 Total</t>
  </si>
  <si>
    <t>SIL Open Font License 1.1 Total</t>
  </si>
  <si>
    <t>Sun Microsystems BSD License (w/nuclear facility restriction) Total</t>
  </si>
  <si>
    <t>X Consortium License Total</t>
  </si>
  <si>
    <t>Commercial License Total</t>
  </si>
  <si>
    <t>Proprietary License Total</t>
  </si>
  <si>
    <t>Proprietary Total</t>
  </si>
  <si>
    <t>Copyleft Weak Total</t>
  </si>
  <si>
    <t>Permissive Total</t>
  </si>
  <si>
    <t>Copyleft Total</t>
  </si>
  <si>
    <t>*NotTyped Total</t>
  </si>
  <si>
    <r>
      <t>● Report</t>
    </r>
    <r>
      <rPr>
        <b/>
        <sz val="11"/>
        <color theme="1"/>
        <rFont val="Calibri"/>
        <family val="2"/>
        <scheme val="minor"/>
      </rPr>
      <t xml:space="preserve"> Summary</t>
    </r>
    <r>
      <rPr>
        <sz val="11"/>
        <color theme="1"/>
        <rFont val="Calibri"/>
        <family val="2"/>
        <scheme val="minor"/>
      </rPr>
      <t xml:space="preserve"> - this worksheet. and details</t>
    </r>
  </si>
  <si>
    <r>
      <t xml:space="preserve">● </t>
    </r>
    <r>
      <rPr>
        <b/>
        <sz val="11"/>
        <color theme="1"/>
        <rFont val="Calibri"/>
        <family val="2"/>
        <scheme val="minor"/>
      </rPr>
      <t>BOM (Bill of Material)</t>
    </r>
    <r>
      <rPr>
        <sz val="11"/>
        <color theme="1"/>
        <rFont val="Calibri"/>
        <family val="2"/>
        <scheme val="minor"/>
      </rPr>
      <t xml:space="preserve"> – list of the OSS packages, number of files for each package, associated license(s) identified, Software Model, License Type, License Option1 (most permissive licenses choice where available), and any special package notes.</t>
    </r>
  </si>
  <si>
    <r>
      <t>● Licens</t>
    </r>
    <r>
      <rPr>
        <b/>
        <sz val="11"/>
        <color theme="1"/>
        <rFont val="Calibri"/>
        <family val="2"/>
        <scheme val="minor"/>
      </rPr>
      <t>e Obligations Summary</t>
    </r>
    <r>
      <rPr>
        <sz val="11"/>
        <color theme="1"/>
        <rFont val="Calibri"/>
        <family val="2"/>
        <scheme val="minor"/>
      </rPr>
      <t xml:space="preserve"> – detailed list of all potential license compliance obligations and requirements for each, by license.</t>
    </r>
  </si>
  <si>
    <r>
      <t xml:space="preserve">● </t>
    </r>
    <r>
      <rPr>
        <b/>
        <sz val="11"/>
        <color theme="1"/>
        <rFont val="Calibri"/>
        <family val="2"/>
        <scheme val="minor"/>
      </rPr>
      <t xml:space="preserve">by License </t>
    </r>
    <r>
      <rPr>
        <sz val="11"/>
        <color theme="1"/>
        <rFont val="Calibri"/>
        <family val="2"/>
        <scheme val="minor"/>
      </rPr>
      <t>– a list of the OSS packages identified organized by license.</t>
    </r>
  </si>
  <si>
    <r>
      <t xml:space="preserve">● Files </t>
    </r>
    <r>
      <rPr>
        <sz val="11"/>
        <rFont val="Calibri"/>
        <family val="2"/>
        <scheme val="minor"/>
      </rPr>
      <t>– a list of the full path and file name for each file analyzed.  Also included is the associated OSS package name, OSS license, copyrights detected, and any audit notes for each file.</t>
    </r>
  </si>
  <si>
    <r>
      <t xml:space="preserve">● </t>
    </r>
    <r>
      <rPr>
        <b/>
        <sz val="11"/>
        <rFont val="Calibri"/>
        <family val="2"/>
        <scheme val="minor"/>
      </rPr>
      <t>Licenses</t>
    </r>
    <r>
      <rPr>
        <sz val="11"/>
        <rFont val="Calibri"/>
        <family val="2"/>
        <scheme val="minor"/>
      </rPr>
      <t xml:space="preserve"> – a list of the OSS licenses identified in the scan.</t>
    </r>
  </si>
  <si>
    <r>
      <t xml:space="preserve">● License </t>
    </r>
    <r>
      <rPr>
        <b/>
        <sz val="11"/>
        <rFont val="Calibri"/>
        <family val="2"/>
        <scheme val="minor"/>
      </rPr>
      <t>Obligations Details</t>
    </r>
    <r>
      <rPr>
        <sz val="11"/>
        <rFont val="Calibri"/>
        <family val="2"/>
        <scheme val="minor"/>
      </rPr>
      <t xml:space="preserve"> - detailed list of all potential license compliance obligations and requirements for each, by license.</t>
    </r>
  </si>
  <si>
    <t>Package Home</t>
  </si>
  <si>
    <t>single</t>
  </si>
  <si>
    <t>*N/A</t>
  </si>
  <si>
    <t>Artistic License 1.0 (Perl), GNU General Public License v1.0, and disjunctive (choice of license) Total</t>
  </si>
  <si>
    <t>Commercial License, GNU General Public License v2.0, disjunctive (choice of license), and gSOAP Public License v1.3b Total</t>
  </si>
  <si>
    <t>Apache License 2.0 and conjunctive (all licenses apply) Total</t>
  </si>
  <si>
    <t>Apache License 2.0, GNU Affero General Public License v3.0, and conjunctive (all licenses apply) Total</t>
  </si>
  <si>
    <t>Boost Software License 1.0, GNU Affero General Public License v3.0, and conjunctive (all licenses apply) Total</t>
  </si>
  <si>
    <t>GNU Affero General Public License v3.0, Sun Microsystems BSD License (w/nuclear facility restriction), and conjunctive (all licenses apply) Total</t>
  </si>
  <si>
    <t>Commercial License, GNU General Public License v2.0, Q Public License 1.0, and disjunctive (choice of license) Total</t>
  </si>
  <si>
    <t>GNU General Public License v2.0, Mozilla Public License 2.0, and disjunctive (choice of license) Total</t>
  </si>
  <si>
    <t>*N/A Total</t>
  </si>
  <si>
    <t>OSAR44953</t>
  </si>
  <si>
    <t>Sample</t>
  </si>
  <si>
    <t>Rogue Wave</t>
  </si>
  <si>
    <t>/sample-audit/</t>
  </si>
  <si>
    <t>Provided by client</t>
  </si>
  <si>
    <t>e3b0c44298fc1c149afbf4c8996fb92427ae41e4649b934ca495991b7852b855</t>
  </si>
  <si>
    <t>Commercial option available.</t>
  </si>
  <si>
    <t xml:space="preserve">IBM and iLOG copyright notices found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</si>
</sst>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6" x14ac:knownFonts="1">
    <font>
      <sz val="10"/>
      <name val="Arial"/>
      <family val="2"/>
      <charset val="1"/>
    </font>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charset val="1"/>
    </font>
    <font>
      <sz val="10"/>
      <name val="Arial"/>
      <family val="2"/>
    </font>
    <font>
      <sz val="12"/>
      <color theme="1"/>
      <name val="Calibri"/>
      <family val="2"/>
      <scheme val="minor"/>
    </font>
    <font>
      <sz val="12"/>
      <color rgb="FFFF0000"/>
      <name val="Calibri"/>
      <family val="2"/>
      <scheme val="minor"/>
    </font>
    <font>
      <b/>
      <sz val="9"/>
      <color theme="0"/>
      <name val="Arial"/>
      <family val="2"/>
    </font>
    <font>
      <b/>
      <sz val="14"/>
      <color theme="0"/>
      <name val="Microsoft Sans Serif"/>
      <family val="2"/>
    </font>
    <font>
      <sz val="11"/>
      <color theme="1"/>
      <name val="Microsoft Sans Serif"/>
      <family val="2"/>
    </font>
    <font>
      <sz val="12"/>
      <color theme="1"/>
      <name val="Microsoft Sans Serif"/>
      <family val="2"/>
    </font>
    <font>
      <sz val="9"/>
      <color theme="1"/>
      <name val="Microsoft Sans Serif"/>
      <family val="2"/>
    </font>
    <font>
      <sz val="12"/>
      <color theme="0"/>
      <name val="Calibri"/>
      <family val="2"/>
      <scheme val="minor"/>
    </font>
    <font>
      <b/>
      <u/>
      <sz val="13"/>
      <color theme="0"/>
      <name val="Arial"/>
      <family val="2"/>
    </font>
    <font>
      <b/>
      <sz val="11"/>
      <color theme="0"/>
      <name val="Arial"/>
      <family val="2"/>
    </font>
    <font>
      <b/>
      <u/>
      <sz val="11"/>
      <color indexed="81"/>
      <name val="Calibri"/>
      <family val="2"/>
    </font>
    <font>
      <i/>
      <sz val="11"/>
      <color indexed="81"/>
      <name val="Calibri"/>
      <family val="2"/>
    </font>
    <font>
      <b/>
      <sz val="11"/>
      <color indexed="81"/>
      <name val="Calibri"/>
      <family val="2"/>
    </font>
    <font>
      <sz val="11"/>
      <color indexed="81"/>
      <name val="Calibri"/>
      <family val="2"/>
    </font>
    <font>
      <b/>
      <i/>
      <sz val="11"/>
      <color indexed="81"/>
      <name val="Calibri"/>
      <family val="2"/>
    </font>
    <font>
      <b/>
      <sz val="10"/>
      <color theme="1"/>
      <name val="Arial"/>
      <family val="2"/>
      <charset val="1"/>
    </font>
    <font>
      <sz val="10"/>
      <color theme="0"/>
      <name val="Arial"/>
      <family val="2"/>
      <charset val="1"/>
    </font>
    <font>
      <u/>
      <sz val="10"/>
      <color theme="10"/>
      <name val="Arial"/>
      <family val="2"/>
      <charset val="1"/>
    </font>
    <font>
      <b/>
      <sz val="11"/>
      <name val="Calibri"/>
      <family val="2"/>
      <scheme val="minor"/>
    </font>
    <font>
      <sz val="11"/>
      <name val="Calibri"/>
      <family val="2"/>
      <scheme val="minor"/>
    </font>
  </fonts>
  <fills count="6">
    <fill>
      <patternFill patternType="none"/>
    </fill>
    <fill>
      <patternFill patternType="gray125"/>
    </fill>
    <fill>
      <patternFill patternType="solid">
        <fgColor theme="4"/>
        <bgColor theme="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9">
    <border>
      <left/>
      <right/>
      <top/>
      <bottom/>
      <diagonal/>
    </border>
    <border>
      <left/>
      <right/>
      <top style="thin">
        <color theme="4"/>
      </top>
      <bottom/>
      <diagonal/>
    </border>
    <border>
      <left style="thin">
        <color theme="4"/>
      </left>
      <right/>
      <top style="thin">
        <color theme="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left>
      <right/>
      <top style="thin">
        <color theme="4"/>
      </top>
      <bottom style="thin">
        <color theme="4"/>
      </bottom>
      <diagonal/>
    </border>
    <border>
      <left/>
      <right/>
      <top style="thin">
        <color theme="4"/>
      </top>
      <bottom style="thin">
        <color theme="4"/>
      </bottom>
      <diagonal/>
    </border>
    <border>
      <left/>
      <right/>
      <top style="thin">
        <color theme="4" tint="-0.249977111117893"/>
      </top>
      <bottom style="medium">
        <color theme="4" tint="-0.249977111117893"/>
      </bottom>
      <diagonal/>
    </border>
  </borders>
  <cellStyleXfs count="9">
    <xf numFmtId="0" fontId="0" fillId="0" borderId="0" applyBorder="0">
      <protection locked="0"/>
    </xf>
    <xf numFmtId="0" fontId="5" fillId="0" borderId="0" applyBorder="0">
      <protection locked="0"/>
    </xf>
    <xf numFmtId="0" fontId="6" fillId="0" borderId="0"/>
    <xf numFmtId="0" fontId="2" fillId="0" borderId="0"/>
    <xf numFmtId="0" fontId="6" fillId="0" borderId="0"/>
    <xf numFmtId="0" fontId="5" fillId="0" borderId="0"/>
    <xf numFmtId="0" fontId="5" fillId="0" borderId="0" applyBorder="0">
      <protection locked="0"/>
    </xf>
    <xf numFmtId="0" fontId="6" fillId="0" borderId="0"/>
    <xf numFmtId="0" fontId="23" fillId="0" borderId="0" applyNumberFormat="0" applyFill="0" applyBorder="0" applyAlignment="0" applyProtection="0">
      <protection locked="0"/>
    </xf>
  </cellStyleXfs>
  <cellXfs count="71">
    <xf numFmtId="0" fontId="0" fillId="0" borderId="0" xfId="0" applyBorder="1">
      <protection locked="0"/>
    </xf>
    <xf numFmtId="0" fontId="6" fillId="0" borderId="0" xfId="4" applyAlignment="1">
      <alignment vertical="top" wrapText="1"/>
    </xf>
    <xf numFmtId="0" fontId="6" fillId="0" borderId="0" xfId="4"/>
    <xf numFmtId="0" fontId="10" fillId="0" borderId="0" xfId="4" applyFont="1" applyAlignment="1">
      <alignment vertical="center"/>
    </xf>
    <xf numFmtId="164" fontId="10" fillId="0" borderId="0" xfId="4" applyNumberFormat="1" applyFont="1" applyAlignment="1">
      <alignment horizontal="left" vertical="center"/>
    </xf>
    <xf numFmtId="0" fontId="6" fillId="0" borderId="0" xfId="4" applyBorder="1" applyAlignment="1">
      <alignment vertical="top" wrapText="1"/>
    </xf>
    <xf numFmtId="0" fontId="6" fillId="3" borderId="0" xfId="4" applyFill="1" applyBorder="1" applyAlignment="1">
      <alignment vertical="top" wrapText="1"/>
    </xf>
    <xf numFmtId="0" fontId="6" fillId="0" borderId="0" xfId="4" applyBorder="1" applyAlignment="1">
      <alignment horizontal="left" vertical="top" indent="2"/>
    </xf>
    <xf numFmtId="0" fontId="6" fillId="3" borderId="0" xfId="4" applyFill="1" applyAlignment="1"/>
    <xf numFmtId="0" fontId="13" fillId="0" borderId="0" xfId="4" applyFont="1" applyAlignment="1">
      <alignment vertical="top"/>
    </xf>
    <xf numFmtId="0" fontId="6" fillId="0" borderId="0" xfId="4" applyAlignment="1">
      <alignment vertical="top"/>
    </xf>
    <xf numFmtId="0" fontId="6" fillId="0" borderId="0" xfId="4" applyAlignment="1"/>
    <xf numFmtId="0" fontId="13" fillId="0" borderId="0" xfId="4" applyFont="1" applyFill="1" applyAlignment="1">
      <alignment vertical="top"/>
    </xf>
    <xf numFmtId="0" fontId="6" fillId="0" borderId="0" xfId="2"/>
    <xf numFmtId="0" fontId="15" fillId="2" borderId="0" xfId="6" applyFont="1" applyFill="1" applyBorder="1" applyAlignment="1">
      <alignment vertical="center"/>
      <protection locked="0"/>
    </xf>
    <xf numFmtId="0" fontId="15" fillId="2" borderId="0" xfId="6" applyFont="1" applyFill="1" applyAlignment="1">
      <alignment horizontal="left" vertical="center"/>
      <protection locked="0"/>
    </xf>
    <xf numFmtId="0" fontId="6" fillId="0" borderId="0" xfId="7"/>
    <xf numFmtId="0" fontId="0" fillId="0" borderId="0" xfId="0" applyBorder="1" applyAlignment="1">
      <protection locked="0"/>
    </xf>
    <xf numFmtId="0" fontId="0" fillId="0" borderId="0" xfId="0" applyBorder="1" applyAlignment="1">
      <alignment vertical="top"/>
      <protection locked="0"/>
    </xf>
    <xf numFmtId="0" fontId="0" fillId="0" borderId="0" xfId="0" applyBorder="1" applyAlignment="1">
      <alignment vertical="top" wrapText="1"/>
      <protection locked="0"/>
    </xf>
    <xf numFmtId="0" fontId="22" fillId="0" borderId="0" xfId="0" applyFont="1" applyBorder="1">
      <protection locked="0"/>
    </xf>
    <xf numFmtId="0" fontId="21" fillId="4" borderId="0" xfId="0" applyFont="1" applyFill="1" applyBorder="1" applyAlignment="1">
      <alignment horizontal="left"/>
      <protection locked="0"/>
    </xf>
    <xf numFmtId="0" fontId="4" fillId="0" borderId="0" xfId="0" applyFont="1" applyBorder="1" applyAlignment="1">
      <alignment horizontal="left" indent="1"/>
      <protection locked="0"/>
    </xf>
    <xf numFmtId="0" fontId="4" fillId="0" borderId="0" xfId="0" applyFont="1" applyBorder="1" applyAlignment="1">
      <alignment horizontal="left"/>
      <protection locked="0"/>
    </xf>
    <xf numFmtId="0" fontId="6" fillId="0" borderId="0" xfId="2" applyAlignment="1">
      <alignment vertical="top"/>
    </xf>
    <xf numFmtId="0" fontId="6" fillId="0" borderId="0" xfId="2" applyAlignment="1">
      <alignment vertical="top" wrapText="1"/>
    </xf>
    <xf numFmtId="0" fontId="6" fillId="0" borderId="0" xfId="2" applyAlignment="1">
      <alignment horizontal="center" vertical="top"/>
    </xf>
    <xf numFmtId="0" fontId="23" fillId="0" borderId="0" xfId="8" applyFill="1" applyAlignment="1" applyProtection="1">
      <alignment vertical="top"/>
    </xf>
    <xf numFmtId="0" fontId="7" fillId="0" borderId="0" xfId="2" applyFont="1" applyAlignment="1">
      <alignment vertical="top" wrapText="1"/>
    </xf>
    <xf numFmtId="0" fontId="6" fillId="0" borderId="0" xfId="2" quotePrefix="1" applyAlignment="1">
      <alignment vertical="top"/>
    </xf>
    <xf numFmtId="0" fontId="21" fillId="4" borderId="0" xfId="0" applyNumberFormat="1" applyFont="1" applyFill="1" applyBorder="1">
      <protection locked="0"/>
    </xf>
    <xf numFmtId="0" fontId="21" fillId="0" borderId="0" xfId="0" applyFont="1" applyBorder="1" applyAlignment="1">
      <alignment horizontal="left" indent="1"/>
      <protection locked="0"/>
    </xf>
    <xf numFmtId="0" fontId="21" fillId="0" borderId="0" xfId="0" applyNumberFormat="1" applyFont="1" applyBorder="1">
      <protection locked="0"/>
    </xf>
    <xf numFmtId="0" fontId="4" fillId="0" borderId="0" xfId="0" applyFont="1" applyBorder="1" applyAlignment="1">
      <alignment horizontal="left" indent="2"/>
      <protection locked="0"/>
    </xf>
    <xf numFmtId="0" fontId="4" fillId="0" borderId="0" xfId="0" applyNumberFormat="1" applyFont="1" applyBorder="1">
      <protection locked="0"/>
    </xf>
    <xf numFmtId="0" fontId="21" fillId="5" borderId="0" xfId="0" applyFont="1" applyFill="1" applyBorder="1" applyAlignment="1">
      <alignment horizontal="left"/>
      <protection locked="0"/>
    </xf>
    <xf numFmtId="0" fontId="21" fillId="5" borderId="0" xfId="0" applyNumberFormat="1" applyFont="1" applyFill="1" applyBorder="1">
      <protection locked="0"/>
    </xf>
    <xf numFmtId="0" fontId="21" fillId="0" borderId="8" xfId="0" applyFont="1" applyBorder="1" applyAlignment="1">
      <alignment horizontal="left"/>
      <protection locked="0"/>
    </xf>
    <xf numFmtId="0" fontId="21" fillId="0" borderId="8" xfId="0" applyNumberFormat="1" applyFont="1" applyBorder="1">
      <protection locked="0"/>
    </xf>
    <xf numFmtId="0" fontId="8" fillId="2" borderId="1" xfId="6" applyNumberFormat="1" applyFont="1" applyFill="1" applyBorder="1" applyAlignment="1">
      <alignment horizontal="right" vertical="top" wrapText="1"/>
      <protection locked="0"/>
    </xf>
    <xf numFmtId="0" fontId="15" fillId="2" borderId="0" xfId="6" applyFont="1" applyFill="1" applyAlignment="1">
      <alignment horizontal="left" vertical="top" wrapText="1"/>
      <protection locked="0"/>
    </xf>
    <xf numFmtId="0" fontId="6" fillId="0" borderId="0" xfId="2" quotePrefix="1" applyAlignment="1">
      <alignment horizontal="left" vertical="top"/>
    </xf>
    <xf numFmtId="0" fontId="6" fillId="0" borderId="0" xfId="2" applyAlignment="1">
      <alignment horizontal="left" vertical="top" wrapText="1"/>
    </xf>
    <xf numFmtId="0" fontId="7" fillId="0" borderId="0" xfId="2" applyFont="1" applyAlignment="1">
      <alignment horizontal="left" vertical="top" wrapText="1"/>
    </xf>
    <xf numFmtId="0" fontId="6" fillId="0" borderId="0" xfId="2" applyAlignment="1">
      <alignment horizontal="left" vertical="top"/>
    </xf>
    <xf numFmtId="0" fontId="14" fillId="2" borderId="0" xfId="6" applyFont="1" applyFill="1" applyAlignment="1">
      <alignment horizontal="left" vertical="top"/>
      <protection locked="0"/>
    </xf>
    <xf numFmtId="0" fontId="15" fillId="2" borderId="0" xfId="6" applyFont="1" applyFill="1" applyAlignment="1">
      <alignment horizontal="left" vertical="top"/>
      <protection locked="0"/>
    </xf>
    <xf numFmtId="0" fontId="15" fillId="2" borderId="0" xfId="6" applyFont="1" applyFill="1" applyAlignment="1">
      <alignment horizontal="center" vertical="top"/>
      <protection locked="0"/>
    </xf>
    <xf numFmtId="0" fontId="10" fillId="0" borderId="3" xfId="4" applyFont="1" applyBorder="1" applyAlignment="1">
      <alignment horizontal="left" vertical="top"/>
    </xf>
    <xf numFmtId="0" fontId="10" fillId="0" borderId="4" xfId="4" applyFont="1" applyBorder="1" applyAlignment="1">
      <alignment horizontal="left" vertical="top"/>
    </xf>
    <xf numFmtId="0" fontId="10" fillId="0" borderId="5" xfId="4" applyFont="1" applyBorder="1" applyAlignment="1">
      <alignment horizontal="left" vertical="top"/>
    </xf>
    <xf numFmtId="0" fontId="11" fillId="0" borderId="3" xfId="4" applyFont="1" applyBorder="1" applyAlignment="1">
      <alignment vertical="top" wrapText="1"/>
    </xf>
    <xf numFmtId="0" fontId="11" fillId="0" borderId="4" xfId="4" applyFont="1" applyBorder="1" applyAlignment="1">
      <alignment vertical="top" wrapText="1"/>
    </xf>
    <xf numFmtId="0" fontId="11" fillId="0" borderId="5" xfId="4" applyFont="1" applyBorder="1" applyAlignment="1">
      <alignment vertical="top" wrapText="1"/>
    </xf>
    <xf numFmtId="0" fontId="6" fillId="0" borderId="0" xfId="4" applyAlignment="1">
      <alignment vertical="top" wrapText="1"/>
    </xf>
    <xf numFmtId="0" fontId="9" fillId="2" borderId="2" xfId="5" applyFont="1" applyFill="1" applyBorder="1" applyProtection="1">
      <protection locked="0"/>
    </xf>
    <xf numFmtId="0" fontId="9" fillId="2" borderId="1" xfId="5" applyFont="1" applyFill="1" applyBorder="1" applyProtection="1">
      <protection locked="0"/>
    </xf>
    <xf numFmtId="164" fontId="10" fillId="0" borderId="0" xfId="4" applyNumberFormat="1" applyFont="1" applyAlignment="1">
      <alignment horizontal="left" vertical="center"/>
    </xf>
    <xf numFmtId="0" fontId="10" fillId="0" borderId="0" xfId="4" applyFont="1" applyBorder="1" applyAlignment="1">
      <alignment vertical="top" wrapText="1"/>
    </xf>
    <xf numFmtId="0" fontId="2" fillId="0" borderId="1" xfId="3" applyBorder="1"/>
    <xf numFmtId="0" fontId="11" fillId="0" borderId="3" xfId="4" applyFont="1" applyBorder="1" applyAlignment="1">
      <alignment horizontal="left" vertical="top" wrapText="1"/>
    </xf>
    <xf numFmtId="0" fontId="11" fillId="0" borderId="4" xfId="4" applyFont="1" applyBorder="1" applyAlignment="1">
      <alignment horizontal="left" vertical="top" wrapText="1"/>
    </xf>
    <xf numFmtId="0" fontId="11" fillId="0" borderId="5" xfId="4" applyFont="1" applyBorder="1" applyAlignment="1">
      <alignment horizontal="left" vertical="top" wrapText="1"/>
    </xf>
    <xf numFmtId="0" fontId="9" fillId="2" borderId="6" xfId="5" applyFont="1" applyFill="1" applyBorder="1" applyProtection="1">
      <protection locked="0"/>
    </xf>
    <xf numFmtId="0" fontId="9" fillId="2" borderId="7" xfId="5" applyFont="1" applyFill="1" applyBorder="1" applyProtection="1">
      <protection locked="0"/>
    </xf>
    <xf numFmtId="0" fontId="25" fillId="0" borderId="0" xfId="0" applyFont="1" applyAlignment="1">
      <alignment horizontal="left" vertical="top" wrapText="1" indent="1"/>
      <protection locked="0"/>
    </xf>
    <xf numFmtId="0" fontId="2" fillId="0" borderId="0" xfId="3" applyAlignment="1">
      <alignment horizontal="left" indent="2"/>
    </xf>
    <xf numFmtId="0" fontId="12" fillId="0" borderId="0" xfId="4" applyFont="1" applyBorder="1" applyAlignment="1">
      <alignment vertical="top" wrapText="1"/>
    </xf>
    <xf numFmtId="0" fontId="2" fillId="0" borderId="0" xfId="3" applyFont="1" applyAlignment="1">
      <alignment horizontal="left" vertical="top" indent="1"/>
    </xf>
    <xf numFmtId="0" fontId="2" fillId="0" borderId="0" xfId="3" applyFont="1" applyAlignment="1">
      <alignment horizontal="left" vertical="top" wrapText="1" indent="1"/>
    </xf>
    <xf numFmtId="0" fontId="24" fillId="0" borderId="0" xfId="0" applyFont="1" applyAlignment="1">
      <alignment horizontal="left" vertical="top" wrapText="1" indent="1"/>
      <protection locked="0"/>
    </xf>
  </cellXfs>
  <cellStyles count="9">
    <cellStyle name="Hyperlink" xfId="8" builtinId="8"/>
    <cellStyle name="Normal" xfId="0" builtinId="0"/>
    <cellStyle name="Normal 2" xfId="1"/>
    <cellStyle name="Normal 2 3 3 2 2" xfId="4"/>
    <cellStyle name="Normal 2 4 2 2" xfId="5"/>
    <cellStyle name="Normal 2 5" xfId="2"/>
    <cellStyle name="Normal 3" xfId="3"/>
    <cellStyle name="Normal 5" xfId="6"/>
    <cellStyle name="Normal 6" xfId="7"/>
  </cellStyles>
  <dxfs count="24">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0" indent="0" justifyLastLine="0" shrinkToFit="0" readingOrder="0"/>
    </dxf>
    <dxf>
      <font>
        <color theme="0"/>
        <family val="2"/>
        <charset val="1"/>
      </font>
    </dxf>
    <dxf>
      <numFmt numFmtId="0" formatCode="General"/>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center"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theme="4"/>
          <bgColor theme="4"/>
        </patternFill>
      </fill>
      <alignment horizontal="left" vertical="top" textRotation="0" wrapText="0" indent="0" justifyLastLine="0" shrinkToFit="0" readingOrder="0"/>
    </dxf>
    <dxf>
      <fill>
        <patternFill>
          <fgColor indexed="64"/>
          <bgColor theme="9" tint="0.59996337778862885"/>
        </patternFill>
      </fill>
    </dxf>
  </dxfs>
  <tableStyles count="0" defaultTableStyle="TableStyleLight9"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150018</xdr:colOff>
      <xdr:row>0</xdr:row>
      <xdr:rowOff>241300</xdr:rowOff>
    </xdr:from>
    <xdr:to>
      <xdr:col>7</xdr:col>
      <xdr:colOff>348589</xdr:colOff>
      <xdr:row>0</xdr:row>
      <xdr:rowOff>812800</xdr:rowOff>
    </xdr:to>
    <xdr:pic>
      <xdr:nvPicPr>
        <xdr:cNvPr id="2" name="Picture 1">
          <a:extLst>
            <a:ext uri="{FF2B5EF4-FFF2-40B4-BE49-F238E27FC236}">
              <a16:creationId xmlns:a16="http://schemas.microsoft.com/office/drawing/2014/main" id="{E336D61A-18FD-4ADF-989B-F494ED1993C9}"/>
            </a:ext>
          </a:extLst>
        </xdr:cNvPr>
        <xdr:cNvPicPr>
          <a:picLocks noChangeAspect="1"/>
        </xdr:cNvPicPr>
      </xdr:nvPicPr>
      <xdr:blipFill>
        <a:blip xmlns:r="http://schemas.openxmlformats.org/officeDocument/2006/relationships" r:embed="rId1"/>
        <a:stretch>
          <a:fillRect/>
        </a:stretch>
      </xdr:blipFill>
      <xdr:spPr>
        <a:xfrm>
          <a:off x="378618" y="241300"/>
          <a:ext cx="3751396" cy="571500"/>
        </a:xfrm>
        <a:prstGeom prst="rect">
          <a:avLst/>
        </a:prstGeom>
      </xdr:spPr>
    </xdr:pic>
    <xdr:clientData/>
  </xdr:twoCellAnchor>
  <xdr:twoCellAnchor editAs="oneCell">
    <xdr:from>
      <xdr:col>1</xdr:col>
      <xdr:colOff>0</xdr:colOff>
      <xdr:row>15</xdr:row>
      <xdr:rowOff>1</xdr:rowOff>
    </xdr:from>
    <xdr:to>
      <xdr:col>8</xdr:col>
      <xdr:colOff>289712</xdr:colOff>
      <xdr:row>31</xdr:row>
      <xdr:rowOff>135767</xdr:rowOff>
    </xdr:to>
    <xdr:pic>
      <xdr:nvPicPr>
        <xdr:cNvPr id="5" name="picSMOD">
          <a:extLst>
            <a:ext uri="{FF2B5EF4-FFF2-40B4-BE49-F238E27FC236}">
              <a16:creationId xmlns:a16="http://schemas.microsoft.com/office/drawing/2014/main" id="{A4F25B72-DCAA-4808-A90E-42B408875C6A}"/>
            </a:ext>
          </a:extLst>
        </xdr:cNvPr>
        <xdr:cNvPicPr>
          <a:picLocks noChangeAspect="1"/>
        </xdr:cNvPicPr>
      </xdr:nvPicPr>
      <xdr:blipFill>
        <a:blip xmlns:r="http://schemas.openxmlformats.org/officeDocument/2006/relationships" r:embed="rId2"/>
        <a:stretch>
          <a:fillRect/>
        </a:stretch>
      </xdr:blipFill>
      <xdr:spPr>
        <a:xfrm>
          <a:off x="228600" y="4895851"/>
          <a:ext cx="4233062" cy="3336166"/>
        </a:xfrm>
        <a:prstGeom prst="rect">
          <a:avLst/>
        </a:prstGeom>
      </xdr:spPr>
    </xdr:pic>
    <xdr:clientData/>
  </xdr:twoCellAnchor>
  <xdr:twoCellAnchor editAs="oneCell">
    <xdr:from>
      <xdr:col>9</xdr:col>
      <xdr:colOff>0</xdr:colOff>
      <xdr:row>15</xdr:row>
      <xdr:rowOff>1</xdr:rowOff>
    </xdr:from>
    <xdr:to>
      <xdr:col>15</xdr:col>
      <xdr:colOff>591400</xdr:colOff>
      <xdr:row>31</xdr:row>
      <xdr:rowOff>135767</xdr:rowOff>
    </xdr:to>
    <xdr:pic>
      <xdr:nvPicPr>
        <xdr:cNvPr id="6" name="picLTYPE">
          <a:extLst>
            <a:ext uri="{FF2B5EF4-FFF2-40B4-BE49-F238E27FC236}">
              <a16:creationId xmlns:a16="http://schemas.microsoft.com/office/drawing/2014/main" id="{F7DFC307-8D5B-4914-9714-C277D33C0208}"/>
            </a:ext>
          </a:extLst>
        </xdr:cNvPr>
        <xdr:cNvPicPr>
          <a:picLocks noChangeAspect="1"/>
        </xdr:cNvPicPr>
      </xdr:nvPicPr>
      <xdr:blipFill>
        <a:blip xmlns:r="http://schemas.openxmlformats.org/officeDocument/2006/relationships" r:embed="rId3"/>
        <a:stretch>
          <a:fillRect/>
        </a:stretch>
      </xdr:blipFill>
      <xdr:spPr>
        <a:xfrm>
          <a:off x="4724400" y="4895851"/>
          <a:ext cx="4229950" cy="3336166"/>
        </a:xfrm>
        <a:prstGeom prst="rect">
          <a:avLst/>
        </a:prstGeom>
      </xdr:spPr>
    </xdr:pic>
    <xdr:clientData/>
  </xdr:twoCellAnchor>
</xdr:wsDr>
</file>

<file path=xl/tables/table1.xml><?xml version="1.0" encoding="utf-8"?>
<table xmlns="http://schemas.openxmlformats.org/spreadsheetml/2006/main" id="6" name="tblBOM" displayName="tblBOM" ref="A2:I54" totalsRowShown="0" headerRowDxfId="22" dataDxfId="21" headerRowCellStyle="Normal 5" dataCellStyle="Normal 2 5">
  <autoFilter ref="A2:I54"/>
  <sortState ref="A3:I54">
    <sortCondition ref="A2:A54"/>
  </sortState>
  <tableColumns count="9">
    <tableColumn id="1" name="Identified Package" dataDxfId="20" dataCellStyle="Normal 2 5"/>
    <tableColumn id="3" name="Files" dataDxfId="19" dataCellStyle="Normal 2 5"/>
    <tableColumn id="2" name="Identified License(s)" dataDxfId="18" dataCellStyle="Normal 2 5"/>
    <tableColumn id="10" name="choiceType" dataDxfId="17" dataCellStyle="Normal 2 5"/>
    <tableColumn id="6" name="License Option1" dataDxfId="16" dataCellStyle="Normal 2 5"/>
    <tableColumn id="5" name="LicenseType" dataDxfId="15" dataCellStyle="Normal 2 5"/>
    <tableColumn id="11" name="Notes" dataDxfId="14" dataCellStyle="Normal 2 5"/>
    <tableColumn id="4" name="Software Model" dataDxfId="13" dataCellStyle="Normal 2 5"/>
    <tableColumn id="9" name="Package Home" dataDxfId="12" dataCellStyle="Normal 2 5"/>
  </tableColumns>
  <tableStyleInfo name="TableStyleLight9" showFirstColumn="0" showLastColumn="0" showRowStripes="1" showColumnStripes="0"/>
</table>
</file>

<file path=xl/tables/table2.xml><?xml version="1.0" encoding="utf-8"?>
<table xmlns="http://schemas.openxmlformats.org/spreadsheetml/2006/main" id="4" name="tblFiles" displayName="tblFiles" ref="A1:G12779" totalsRowShown="0" headerRowDxfId="11">
  <autoFilter ref="A1:G12779"/>
  <tableColumns count="7">
    <tableColumn id="1" name="Path"/>
    <tableColumn id="2" name="Filename"/>
    <tableColumn id="3" name="Language"/>
    <tableColumn id="7" name="Confirmed Packages"/>
    <tableColumn id="8" name="Confirmed Licenses"/>
    <tableColumn id="10" name="Copyrights"/>
    <tableColumn id="11" name="Notes"/>
  </tableColumns>
  <tableStyleInfo name="TableStyleLight9" showFirstColumn="0" showLastColumn="0" showRowStripes="1" showColumnStripes="0"/>
</table>
</file>

<file path=xl/tables/table3.xml><?xml version="1.0" encoding="utf-8"?>
<table xmlns="http://schemas.openxmlformats.org/spreadsheetml/2006/main" id="2" name="tblLicenses" displayName="tblLicenses" ref="A1:D25" totalsRowShown="0">
  <autoFilter ref="A1:D25"/>
  <tableColumns count="4">
    <tableColumn id="1" name="ID"/>
    <tableColumn id="2" name="Name"/>
    <tableColumn id="4" name="Taxonomy"/>
    <tableColumn id="7" name="license_notes" dataDxfId="10"/>
  </tableColumns>
  <tableStyleInfo name="TableStyleLight9" showFirstColumn="0" showLastColumn="0" showRowStripes="1" showColumnStripes="0"/>
</table>
</file>

<file path=xl/tables/table4.xml><?xml version="1.0" encoding="utf-8"?>
<table xmlns="http://schemas.openxmlformats.org/spreadsheetml/2006/main" id="3" name="tblObligations" displayName="tblObligations" ref="A1:H148" totalsRowShown="0" headerRowDxfId="9" dataDxfId="8">
  <autoFilter ref="A1:H148"/>
  <tableColumns count="8">
    <tableColumn id="1" name="Name" dataDxfId="7"/>
    <tableColumn id="2" name="License" dataDxfId="6"/>
    <tableColumn id="3" name="Description" dataDxfId="5"/>
    <tableColumn id="4" name="Type" dataDxfId="4"/>
    <tableColumn id="5" name="Category" dataDxfId="3"/>
    <tableColumn id="6" name="Trigger" dataDxfId="2"/>
    <tableColumn id="7" name="Conflicts" dataDxfId="1"/>
    <tableColumn id="8" name="Responsible Package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genivia.com/products.html" TargetMode="External"/><Relationship Id="rId18" Type="http://schemas.openxmlformats.org/officeDocument/2006/relationships/hyperlink" Target="http://itextpdf.com/" TargetMode="External"/><Relationship Id="rId26" Type="http://schemas.openxmlformats.org/officeDocument/2006/relationships/hyperlink" Target="http://jqueryui.com/" TargetMode="External"/><Relationship Id="rId39" Type="http://schemas.openxmlformats.org/officeDocument/2006/relationships/hyperlink" Target="https://github.com/sstephenson/prototype" TargetMode="External"/><Relationship Id="rId21" Type="http://schemas.openxmlformats.org/officeDocument/2006/relationships/hyperlink" Target="http://itextpdf.com/" TargetMode="External"/><Relationship Id="rId34" Type="http://schemas.openxmlformats.org/officeDocument/2006/relationships/hyperlink" Target="http://search.cpan.org/~vinsworld/Net-Frame-Layer-CDP-1.01/lib/Net/Frame/Layer/CDP.pm" TargetMode="External"/><Relationship Id="rId42" Type="http://schemas.openxmlformats.org/officeDocument/2006/relationships/hyperlink" Target="http://requirejs.org/" TargetMode="External"/><Relationship Id="rId47" Type="http://schemas.openxmlformats.org/officeDocument/2006/relationships/hyperlink" Target="http://sizzlejs.com/" TargetMode="External"/><Relationship Id="rId50" Type="http://schemas.openxmlformats.org/officeDocument/2006/relationships/hyperlink" Target="https://github.com/einaros/ws" TargetMode="External"/><Relationship Id="rId55" Type="http://schemas.openxmlformats.org/officeDocument/2006/relationships/comments" Target="../comments1.xml"/><Relationship Id="rId7" Type="http://schemas.openxmlformats.org/officeDocument/2006/relationships/hyperlink" Target="http://commons.apache.org/proper/commons-logging/" TargetMode="External"/><Relationship Id="rId12" Type="http://schemas.openxmlformats.org/officeDocument/2006/relationships/hyperlink" Target="http://code.google.com/p/google-code-prettify" TargetMode="External"/><Relationship Id="rId17" Type="http://schemas.openxmlformats.org/officeDocument/2006/relationships/hyperlink" Target="http://itextpdf.com/" TargetMode="External"/><Relationship Id="rId25" Type="http://schemas.openxmlformats.org/officeDocument/2006/relationships/hyperlink" Target="http://jquerymobile.com/" TargetMode="External"/><Relationship Id="rId33" Type="http://schemas.openxmlformats.org/officeDocument/2006/relationships/hyperlink" Target="http://search.cpan.org/~bkb/CPAN-Nearest-0.09/" TargetMode="External"/><Relationship Id="rId38" Type="http://schemas.openxmlformats.org/officeDocument/2006/relationships/hyperlink" Target="https://github.com/google/protobuf" TargetMode="External"/><Relationship Id="rId46" Type="http://schemas.openxmlformats.org/officeDocument/2006/relationships/hyperlink" Target="NOURL" TargetMode="External"/><Relationship Id="rId2" Type="http://schemas.openxmlformats.org/officeDocument/2006/relationships/hyperlink" Target="http://www.7-zip.org/" TargetMode="External"/><Relationship Id="rId16" Type="http://schemas.openxmlformats.org/officeDocument/2006/relationships/hyperlink" Target="http://itextpdf.com/" TargetMode="External"/><Relationship Id="rId20" Type="http://schemas.openxmlformats.org/officeDocument/2006/relationships/hyperlink" Target="http://itextpdf.com/" TargetMode="External"/><Relationship Id="rId29" Type="http://schemas.openxmlformats.org/officeDocument/2006/relationships/hyperlink" Target="https://github.com/douglascrockford/JSON-java" TargetMode="External"/><Relationship Id="rId41" Type="http://schemas.openxmlformats.org/officeDocument/2006/relationships/hyperlink" Target="https://qunitjs.com/" TargetMode="External"/><Relationship Id="rId54" Type="http://schemas.openxmlformats.org/officeDocument/2006/relationships/table" Target="../tables/table1.xml"/><Relationship Id="rId1" Type="http://schemas.openxmlformats.org/officeDocument/2006/relationships/hyperlink" Target="NOURL" TargetMode="External"/><Relationship Id="rId6" Type="http://schemas.openxmlformats.org/officeDocument/2006/relationships/hyperlink" Target="https://github.com/adobe-type-tools/cmap-resources" TargetMode="External"/><Relationship Id="rId11" Type="http://schemas.openxmlformats.org/officeDocument/2006/relationships/hyperlink" Target="https://github.com/google/closure-compiler" TargetMode="External"/><Relationship Id="rId24" Type="http://schemas.openxmlformats.org/officeDocument/2006/relationships/hyperlink" Target="http://jquerymobile.com/" TargetMode="External"/><Relationship Id="rId32" Type="http://schemas.openxmlformats.org/officeDocument/2006/relationships/hyperlink" Target="http://logging.apache.org/log4j/" TargetMode="External"/><Relationship Id="rId37" Type="http://schemas.openxmlformats.org/officeDocument/2006/relationships/hyperlink" Target="http://adobe.com/" TargetMode="External"/><Relationship Id="rId40" Type="http://schemas.openxmlformats.org/officeDocument/2006/relationships/hyperlink" Target="http://qt-project.org/" TargetMode="External"/><Relationship Id="rId45" Type="http://schemas.openxmlformats.org/officeDocument/2006/relationships/hyperlink" Target="http://java.net/projects/saaj/" TargetMode="External"/><Relationship Id="rId53" Type="http://schemas.openxmlformats.org/officeDocument/2006/relationships/vmlDrawing" Target="../drawings/vmlDrawing1.vml"/><Relationship Id="rId5" Type="http://schemas.openxmlformats.org/officeDocument/2006/relationships/hyperlink" Target="http://www.castleproject.org/" TargetMode="External"/><Relationship Id="rId15" Type="http://schemas.openxmlformats.org/officeDocument/2006/relationships/hyperlink" Target="NOURL" TargetMode="External"/><Relationship Id="rId23" Type="http://schemas.openxmlformats.org/officeDocument/2006/relationships/hyperlink" Target="http://jquery.com/" TargetMode="External"/><Relationship Id="rId28" Type="http://schemas.openxmlformats.org/officeDocument/2006/relationships/hyperlink" Target="http://www.jslint.com/" TargetMode="External"/><Relationship Id="rId36" Type="http://schemas.openxmlformats.org/officeDocument/2006/relationships/hyperlink" Target="https://github.com/joyent/node-smartdc" TargetMode="External"/><Relationship Id="rId49" Type="http://schemas.openxmlformats.org/officeDocument/2006/relationships/hyperlink" Target="http://freshmeat.net/projects/tmake" TargetMode="External"/><Relationship Id="rId10" Type="http://schemas.openxmlformats.org/officeDocument/2006/relationships/hyperlink" Target="https://github.com/facebook/facebook-php-sdk/" TargetMode="External"/><Relationship Id="rId19" Type="http://schemas.openxmlformats.org/officeDocument/2006/relationships/hyperlink" Target="http://itextpdf.com/" TargetMode="External"/><Relationship Id="rId31" Type="http://schemas.openxmlformats.org/officeDocument/2006/relationships/hyperlink" Target="https://github.com/joyent/libuv" TargetMode="External"/><Relationship Id="rId44" Type="http://schemas.openxmlformats.org/officeDocument/2006/relationships/hyperlink" Target="https://github.com/mozilla/rhino" TargetMode="External"/><Relationship Id="rId52" Type="http://schemas.openxmlformats.org/officeDocument/2006/relationships/hyperlink" Target="https://github.com/yui/yui3-gallery" TargetMode="External"/><Relationship Id="rId4" Type="http://schemas.openxmlformats.org/officeDocument/2006/relationships/hyperlink" Target="http://www.adobe.com/products/type/opentype.html" TargetMode="External"/><Relationship Id="rId9" Type="http://schemas.openxmlformats.org/officeDocument/2006/relationships/hyperlink" Target="http://createjs.com/" TargetMode="External"/><Relationship Id="rId14" Type="http://schemas.openxmlformats.org/officeDocument/2006/relationships/hyperlink" Target="https://github.com/joyent/http-parser" TargetMode="External"/><Relationship Id="rId22" Type="http://schemas.openxmlformats.org/officeDocument/2006/relationships/hyperlink" Target="http://jquery.com/" TargetMode="External"/><Relationship Id="rId27" Type="http://schemas.openxmlformats.org/officeDocument/2006/relationships/hyperlink" Target="http://jqueryui.com/" TargetMode="External"/><Relationship Id="rId30" Type="http://schemas.openxmlformats.org/officeDocument/2006/relationships/hyperlink" Target="http://www.gnu.org/software/libiconv/" TargetMode="External"/><Relationship Id="rId35" Type="http://schemas.openxmlformats.org/officeDocument/2006/relationships/hyperlink" Target="https://github.com/gilbitron/Nivo-Slider" TargetMode="External"/><Relationship Id="rId43" Type="http://schemas.openxmlformats.org/officeDocument/2006/relationships/hyperlink" Target="https://github.com/mozilla/rhino" TargetMode="External"/><Relationship Id="rId48" Type="http://schemas.openxmlformats.org/officeDocument/2006/relationships/hyperlink" Target="https://code.google.com/p/svgpan/" TargetMode="External"/><Relationship Id="rId8" Type="http://schemas.openxmlformats.org/officeDocument/2006/relationships/hyperlink" Target="http://www.stack.nl/~dimitri/doxygen" TargetMode="External"/><Relationship Id="rId51" Type="http://schemas.openxmlformats.org/officeDocument/2006/relationships/hyperlink" Target="http://developer.yahoo.com/yui" TargetMode="External"/><Relationship Id="rId3" Type="http://schemas.openxmlformats.org/officeDocument/2006/relationships/hyperlink" Target="http://www.adobe.com/type/embedding.htm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A1:O140"/>
  <sheetViews>
    <sheetView showGridLines="0" tabSelected="1" topLeftCell="A2" zoomScaleNormal="100" zoomScalePageLayoutView="80" workbookViewId="0">
      <selection activeCell="B2" sqref="B2:O2"/>
    </sheetView>
  </sheetViews>
  <sheetFormatPr defaultColWidth="12.42578125" defaultRowHeight="15.75" x14ac:dyDescent="0.25"/>
  <cols>
    <col min="1" max="1" width="3.42578125" style="2" customWidth="1"/>
    <col min="2" max="2" width="13.42578125" style="1" customWidth="1"/>
    <col min="3" max="6" width="8.28515625" style="1" customWidth="1"/>
    <col min="7" max="7" width="6.7109375" style="1" customWidth="1"/>
    <col min="8" max="8" width="5.85546875" style="1" customWidth="1"/>
    <col min="9" max="9" width="8.28515625" style="1" customWidth="1"/>
    <col min="10" max="10" width="7.85546875" style="1" customWidth="1"/>
    <col min="11" max="12" width="10" style="1" customWidth="1"/>
    <col min="13" max="14" width="6.140625" style="1" customWidth="1"/>
    <col min="15" max="15" width="14.42578125" style="1" customWidth="1"/>
    <col min="16" max="16384" width="12.42578125" style="2"/>
  </cols>
  <sheetData>
    <row r="1" spans="2:15" ht="84" customHeight="1" x14ac:dyDescent="0.25">
      <c r="B1" s="54"/>
      <c r="C1" s="54"/>
      <c r="D1" s="54"/>
      <c r="E1" s="54"/>
      <c r="F1" s="54"/>
      <c r="G1" s="54"/>
      <c r="H1" s="54"/>
    </row>
    <row r="2" spans="2:15" ht="18" customHeight="1" x14ac:dyDescent="0.3">
      <c r="B2" s="55" t="s">
        <v>13618</v>
      </c>
      <c r="C2" s="56"/>
      <c r="D2" s="56"/>
      <c r="E2" s="56"/>
      <c r="F2" s="56"/>
      <c r="G2" s="56"/>
      <c r="H2" s="56"/>
      <c r="I2" s="56"/>
      <c r="J2" s="56"/>
      <c r="K2" s="56"/>
      <c r="L2" s="56"/>
      <c r="M2" s="56"/>
      <c r="N2" s="56"/>
      <c r="O2" s="56"/>
    </row>
    <row r="3" spans="2:15" ht="18" customHeight="1" x14ac:dyDescent="0.25">
      <c r="B3" s="3" t="s">
        <v>13619</v>
      </c>
      <c r="C3" s="57">
        <v>42825</v>
      </c>
      <c r="D3" s="57"/>
      <c r="E3" s="57"/>
      <c r="F3" s="57"/>
      <c r="G3" s="57"/>
      <c r="H3" s="4"/>
      <c r="I3" s="4"/>
    </row>
    <row r="4" spans="2:15" ht="84.75" customHeight="1" x14ac:dyDescent="0.25">
      <c r="B4" s="58" t="s">
        <v>13620</v>
      </c>
      <c r="C4" s="58"/>
      <c r="D4" s="58"/>
      <c r="E4" s="58"/>
      <c r="F4" s="58"/>
      <c r="G4" s="58"/>
      <c r="H4" s="58"/>
      <c r="I4" s="58"/>
      <c r="J4" s="58"/>
      <c r="K4" s="58"/>
      <c r="L4" s="58"/>
      <c r="M4" s="58"/>
      <c r="N4" s="58"/>
      <c r="O4" s="58"/>
    </row>
    <row r="5" spans="2:15" ht="18.75" x14ac:dyDescent="0.3">
      <c r="B5" s="55" t="s">
        <v>13621</v>
      </c>
      <c r="C5" s="56"/>
      <c r="D5" s="56"/>
      <c r="E5" s="56"/>
      <c r="F5" s="56"/>
      <c r="G5" s="56"/>
      <c r="H5" s="56"/>
      <c r="I5" s="56"/>
      <c r="J5" s="56"/>
      <c r="K5" s="56"/>
      <c r="L5" s="56"/>
      <c r="M5" s="56"/>
      <c r="N5" s="56"/>
      <c r="O5" s="56"/>
    </row>
    <row r="6" spans="2:15" x14ac:dyDescent="0.25">
      <c r="B6" s="48" t="s">
        <v>13622</v>
      </c>
      <c r="C6" s="49"/>
      <c r="D6" s="49"/>
      <c r="E6" s="49"/>
      <c r="F6" s="50"/>
      <c r="G6" s="51" t="s">
        <v>13785</v>
      </c>
      <c r="H6" s="52"/>
      <c r="I6" s="52"/>
      <c r="J6" s="52"/>
      <c r="K6" s="52"/>
      <c r="L6" s="52"/>
      <c r="M6" s="52"/>
      <c r="N6" s="52"/>
      <c r="O6" s="53"/>
    </row>
    <row r="7" spans="2:15" ht="17.100000000000001" customHeight="1" x14ac:dyDescent="0.25">
      <c r="B7" s="48" t="s">
        <v>13623</v>
      </c>
      <c r="C7" s="49"/>
      <c r="D7" s="49"/>
      <c r="E7" s="49"/>
      <c r="F7" s="50"/>
      <c r="G7" s="51" t="s">
        <v>13784</v>
      </c>
      <c r="H7" s="52"/>
      <c r="I7" s="52"/>
      <c r="J7" s="52"/>
      <c r="K7" s="52"/>
      <c r="L7" s="52"/>
      <c r="M7" s="52"/>
      <c r="N7" s="52"/>
      <c r="O7" s="53"/>
    </row>
    <row r="8" spans="2:15" ht="17.100000000000001" customHeight="1" x14ac:dyDescent="0.25">
      <c r="B8" s="48" t="s">
        <v>13624</v>
      </c>
      <c r="C8" s="49"/>
      <c r="D8" s="49"/>
      <c r="E8" s="49"/>
      <c r="F8" s="50"/>
      <c r="G8" s="51" t="s">
        <v>13783</v>
      </c>
      <c r="H8" s="52"/>
      <c r="I8" s="52"/>
      <c r="J8" s="52"/>
      <c r="K8" s="52"/>
      <c r="L8" s="52"/>
      <c r="M8" s="52"/>
      <c r="N8" s="52"/>
      <c r="O8" s="53"/>
    </row>
    <row r="9" spans="2:15" ht="17.100000000000001" customHeight="1" x14ac:dyDescent="0.25">
      <c r="B9" s="48" t="s">
        <v>13625</v>
      </c>
      <c r="C9" s="49"/>
      <c r="D9" s="49"/>
      <c r="E9" s="49"/>
      <c r="F9" s="50"/>
      <c r="G9" s="51" t="s">
        <v>13786</v>
      </c>
      <c r="H9" s="52"/>
      <c r="I9" s="52"/>
      <c r="J9" s="52"/>
      <c r="K9" s="52"/>
      <c r="L9" s="52"/>
      <c r="M9" s="52"/>
      <c r="N9" s="52"/>
      <c r="O9" s="53"/>
    </row>
    <row r="10" spans="2:15" ht="17.100000000000001" customHeight="1" x14ac:dyDescent="0.25">
      <c r="B10" s="48" t="s">
        <v>13626</v>
      </c>
      <c r="C10" s="49"/>
      <c r="D10" s="49"/>
      <c r="E10" s="49"/>
      <c r="F10" s="50"/>
      <c r="G10" s="51" t="s">
        <v>13787</v>
      </c>
      <c r="H10" s="52"/>
      <c r="I10" s="52"/>
      <c r="J10" s="52"/>
      <c r="K10" s="52"/>
      <c r="L10" s="52"/>
      <c r="M10" s="52"/>
      <c r="N10" s="52"/>
      <c r="O10" s="53"/>
    </row>
    <row r="11" spans="2:15" ht="17.100000000000001" customHeight="1" x14ac:dyDescent="0.25">
      <c r="B11" s="48" t="s">
        <v>13627</v>
      </c>
      <c r="C11" s="49"/>
      <c r="D11" s="49"/>
      <c r="E11" s="49"/>
      <c r="F11" s="50"/>
      <c r="G11" s="60" t="s">
        <v>13788</v>
      </c>
      <c r="H11" s="61"/>
      <c r="I11" s="61"/>
      <c r="J11" s="61"/>
      <c r="K11" s="61"/>
      <c r="L11" s="61"/>
      <c r="M11" s="61"/>
      <c r="N11" s="61"/>
      <c r="O11" s="62"/>
    </row>
    <row r="12" spans="2:15" ht="17.100000000000001" customHeight="1" x14ac:dyDescent="0.25">
      <c r="B12" s="48" t="s">
        <v>13628</v>
      </c>
      <c r="C12" s="49"/>
      <c r="D12" s="49"/>
      <c r="E12" s="49"/>
      <c r="F12" s="50"/>
      <c r="G12" s="60">
        <v>12778</v>
      </c>
      <c r="H12" s="61"/>
      <c r="I12" s="61"/>
      <c r="J12" s="61"/>
      <c r="K12" s="61"/>
      <c r="L12" s="61"/>
      <c r="M12" s="61"/>
      <c r="N12" s="61"/>
      <c r="O12" s="62"/>
    </row>
    <row r="13" spans="2:15" ht="15.75" customHeight="1" x14ac:dyDescent="0.25">
      <c r="B13" s="48" t="s">
        <v>13629</v>
      </c>
      <c r="C13" s="49"/>
      <c r="D13" s="49"/>
      <c r="E13" s="49"/>
      <c r="F13" s="50"/>
      <c r="G13" s="60">
        <v>41</v>
      </c>
      <c r="H13" s="61"/>
      <c r="I13" s="61"/>
      <c r="J13" s="61"/>
      <c r="K13" s="61"/>
      <c r="L13" s="61"/>
      <c r="M13" s="61"/>
      <c r="N13" s="61"/>
      <c r="O13" s="62"/>
    </row>
    <row r="14" spans="2:15" ht="15.75" customHeight="1" x14ac:dyDescent="0.25">
      <c r="B14" s="48" t="s">
        <v>13630</v>
      </c>
      <c r="C14" s="49"/>
      <c r="D14" s="49"/>
      <c r="E14" s="49"/>
      <c r="F14" s="50"/>
      <c r="G14" s="60">
        <v>21</v>
      </c>
      <c r="H14" s="61"/>
      <c r="I14" s="61"/>
      <c r="J14" s="61"/>
      <c r="K14" s="61"/>
      <c r="L14" s="61"/>
      <c r="M14" s="61"/>
      <c r="N14" s="61"/>
      <c r="O14" s="62"/>
    </row>
    <row r="15" spans="2:15" x14ac:dyDescent="0.25">
      <c r="B15" s="5"/>
      <c r="C15" s="5"/>
      <c r="D15" s="5"/>
      <c r="E15" s="5"/>
      <c r="F15" s="5"/>
      <c r="G15" s="5"/>
      <c r="H15" s="5"/>
      <c r="I15" s="5"/>
      <c r="J15" s="5"/>
      <c r="K15" s="5"/>
      <c r="L15" s="5"/>
      <c r="M15" s="5"/>
      <c r="N15" s="5"/>
      <c r="O15" s="5"/>
    </row>
    <row r="16" spans="2:15" x14ac:dyDescent="0.25">
      <c r="B16" s="6" t="s">
        <v>13631</v>
      </c>
      <c r="C16" s="5"/>
      <c r="D16" s="5"/>
      <c r="E16" s="5"/>
      <c r="F16" s="5"/>
      <c r="G16" s="5"/>
      <c r="H16" s="5"/>
      <c r="J16" s="6" t="s">
        <v>13632</v>
      </c>
      <c r="K16" s="5"/>
      <c r="L16" s="5"/>
      <c r="M16" s="5"/>
      <c r="N16" s="5"/>
      <c r="O16" s="5"/>
    </row>
    <row r="17" spans="2:15" x14ac:dyDescent="0.25">
      <c r="C17" s="5"/>
      <c r="D17" s="5"/>
      <c r="E17" s="5"/>
      <c r="F17" s="5"/>
      <c r="G17" s="5"/>
      <c r="J17" s="5"/>
      <c r="K17" s="5"/>
      <c r="L17" s="5"/>
      <c r="M17" s="5"/>
      <c r="N17" s="5"/>
      <c r="O17" s="5"/>
    </row>
    <row r="18" spans="2:15" x14ac:dyDescent="0.25">
      <c r="B18" s="5"/>
      <c r="C18" s="5"/>
      <c r="D18" s="5"/>
      <c r="E18" s="5"/>
      <c r="F18" s="5"/>
      <c r="G18" s="5"/>
      <c r="H18" s="5"/>
      <c r="I18" s="5"/>
      <c r="J18" s="5"/>
      <c r="K18" s="5"/>
      <c r="L18" s="5"/>
      <c r="M18" s="5"/>
      <c r="N18" s="5"/>
      <c r="O18" s="5"/>
    </row>
    <row r="19" spans="2:15" x14ac:dyDescent="0.25">
      <c r="B19" s="5"/>
      <c r="C19" s="5"/>
      <c r="D19" s="5"/>
      <c r="E19" s="5"/>
      <c r="F19" s="5"/>
      <c r="G19" s="5"/>
      <c r="H19" s="5"/>
      <c r="I19" s="5"/>
      <c r="J19" s="5"/>
      <c r="K19" s="5"/>
      <c r="L19" s="5"/>
      <c r="M19" s="5"/>
      <c r="N19" s="5"/>
      <c r="O19" s="5"/>
    </row>
    <row r="20" spans="2:15" x14ac:dyDescent="0.25">
      <c r="B20" s="5"/>
      <c r="C20" s="5"/>
      <c r="D20" s="5"/>
      <c r="E20" s="5"/>
      <c r="F20" s="5"/>
      <c r="G20" s="5"/>
      <c r="H20" s="5"/>
      <c r="I20" s="5"/>
      <c r="J20" s="5"/>
      <c r="K20" s="5"/>
      <c r="L20" s="5"/>
      <c r="M20" s="5"/>
      <c r="N20" s="5"/>
      <c r="O20" s="5"/>
    </row>
    <row r="21" spans="2:15" x14ac:dyDescent="0.25">
      <c r="B21" s="5"/>
      <c r="C21" s="5"/>
      <c r="D21" s="5"/>
      <c r="E21" s="5"/>
      <c r="F21" s="5"/>
      <c r="G21" s="5"/>
      <c r="H21" s="5"/>
      <c r="I21" s="5"/>
      <c r="J21" s="5"/>
      <c r="K21" s="5"/>
      <c r="L21" s="5"/>
      <c r="M21" s="5"/>
      <c r="N21" s="5"/>
      <c r="O21" s="5"/>
    </row>
    <row r="22" spans="2:15" x14ac:dyDescent="0.25">
      <c r="B22" s="5"/>
      <c r="C22" s="5"/>
      <c r="D22" s="5"/>
      <c r="E22" s="5"/>
      <c r="F22" s="5"/>
      <c r="G22" s="5"/>
      <c r="H22" s="5"/>
      <c r="I22" s="5"/>
      <c r="J22" s="5"/>
      <c r="K22" s="5"/>
      <c r="L22" s="5"/>
      <c r="M22" s="5"/>
      <c r="N22" s="5"/>
      <c r="O22" s="5"/>
    </row>
    <row r="23" spans="2:15" x14ac:dyDescent="0.25">
      <c r="B23" s="5"/>
      <c r="C23" s="5"/>
      <c r="D23" s="5"/>
      <c r="E23" s="5"/>
      <c r="F23" s="5"/>
      <c r="G23" s="5"/>
      <c r="H23" s="5"/>
      <c r="I23" s="5"/>
      <c r="J23" s="5"/>
      <c r="K23" s="5"/>
      <c r="L23" s="5"/>
      <c r="M23" s="5"/>
      <c r="N23" s="5"/>
      <c r="O23" s="5"/>
    </row>
    <row r="24" spans="2:15" x14ac:dyDescent="0.25">
      <c r="B24" s="5"/>
      <c r="C24" s="5"/>
      <c r="D24" s="5"/>
      <c r="E24" s="5"/>
      <c r="F24" s="5"/>
      <c r="G24" s="5"/>
      <c r="H24" s="5"/>
      <c r="I24" s="5"/>
      <c r="J24" s="5"/>
      <c r="K24" s="5"/>
      <c r="L24" s="5"/>
      <c r="M24" s="5"/>
      <c r="N24" s="5"/>
      <c r="O24" s="5"/>
    </row>
    <row r="25" spans="2:15" x14ac:dyDescent="0.25">
      <c r="B25" s="5"/>
      <c r="C25" s="5"/>
      <c r="D25" s="5"/>
      <c r="E25" s="5"/>
      <c r="F25" s="5"/>
      <c r="G25" s="5"/>
      <c r="H25" s="5"/>
      <c r="I25" s="5"/>
      <c r="J25" s="5"/>
      <c r="K25" s="5"/>
      <c r="L25" s="5"/>
      <c r="M25" s="5"/>
      <c r="N25" s="5"/>
      <c r="O25" s="5"/>
    </row>
    <row r="26" spans="2:15" x14ac:dyDescent="0.25">
      <c r="B26" s="5"/>
      <c r="C26" s="5"/>
      <c r="D26" s="5"/>
      <c r="E26" s="5"/>
      <c r="F26" s="5"/>
      <c r="G26" s="5"/>
      <c r="H26" s="5"/>
      <c r="I26" s="5"/>
      <c r="J26" s="5"/>
      <c r="K26" s="5"/>
      <c r="L26" s="5"/>
      <c r="M26" s="5"/>
      <c r="N26" s="5"/>
      <c r="O26" s="5"/>
    </row>
    <row r="27" spans="2:15" x14ac:dyDescent="0.25">
      <c r="B27" s="5"/>
      <c r="C27" s="5"/>
      <c r="D27" s="5"/>
      <c r="E27" s="5"/>
      <c r="F27" s="5"/>
      <c r="G27" s="5"/>
      <c r="H27" s="5"/>
      <c r="I27" s="5"/>
      <c r="J27" s="5"/>
      <c r="K27" s="5"/>
      <c r="L27" s="5"/>
      <c r="M27" s="5"/>
      <c r="N27" s="5"/>
      <c r="O27" s="5"/>
    </row>
    <row r="28" spans="2:15" x14ac:dyDescent="0.25">
      <c r="B28" s="5"/>
      <c r="C28" s="5"/>
      <c r="D28" s="5"/>
      <c r="E28" s="5"/>
      <c r="F28" s="5"/>
      <c r="G28" s="5"/>
      <c r="H28" s="5"/>
      <c r="I28" s="5"/>
      <c r="J28" s="5"/>
      <c r="K28" s="5"/>
      <c r="L28" s="5"/>
      <c r="M28" s="5"/>
      <c r="N28" s="5"/>
      <c r="O28" s="5"/>
    </row>
    <row r="29" spans="2:15" x14ac:dyDescent="0.25">
      <c r="B29" s="5"/>
      <c r="C29" s="5"/>
      <c r="D29" s="5"/>
      <c r="E29" s="5"/>
      <c r="F29" s="5"/>
      <c r="G29" s="5"/>
      <c r="H29" s="5"/>
      <c r="I29" s="5"/>
      <c r="J29" s="5"/>
      <c r="K29" s="5"/>
      <c r="L29" s="5"/>
      <c r="M29" s="5"/>
      <c r="N29" s="5"/>
      <c r="O29" s="5"/>
    </row>
    <row r="30" spans="2:15" x14ac:dyDescent="0.25">
      <c r="B30" s="5"/>
      <c r="C30" s="5"/>
      <c r="D30" s="5"/>
      <c r="E30" s="5"/>
      <c r="F30" s="5"/>
      <c r="G30" s="5"/>
      <c r="H30" s="5"/>
      <c r="I30" s="5"/>
      <c r="J30" s="5"/>
      <c r="K30" s="5"/>
      <c r="L30" s="5"/>
      <c r="M30" s="5"/>
      <c r="N30" s="5"/>
      <c r="O30" s="5"/>
    </row>
    <row r="31" spans="2:15" x14ac:dyDescent="0.25">
      <c r="B31" s="5"/>
      <c r="C31" s="5"/>
      <c r="D31" s="5"/>
      <c r="E31" s="5"/>
      <c r="F31" s="5"/>
      <c r="G31" s="5"/>
      <c r="H31" s="5"/>
      <c r="I31" s="5"/>
      <c r="J31" s="5"/>
      <c r="K31" s="5"/>
      <c r="L31" s="5"/>
      <c r="M31" s="5"/>
      <c r="N31" s="5"/>
      <c r="O31" s="5"/>
    </row>
    <row r="32" spans="2:15" x14ac:dyDescent="0.25">
      <c r="B32" s="5"/>
      <c r="C32" s="5"/>
      <c r="D32" s="5"/>
      <c r="E32" s="5"/>
      <c r="F32" s="5"/>
      <c r="G32" s="5"/>
      <c r="H32" s="5"/>
      <c r="I32" s="5"/>
      <c r="J32" s="5"/>
      <c r="K32" s="5"/>
      <c r="L32" s="5"/>
      <c r="M32" s="5"/>
      <c r="N32" s="5"/>
      <c r="O32" s="5"/>
    </row>
    <row r="33" spans="2:15" x14ac:dyDescent="0.25">
      <c r="B33" s="5"/>
      <c r="C33" s="5"/>
      <c r="D33" s="5"/>
      <c r="E33" s="5"/>
      <c r="F33" s="5"/>
      <c r="G33" s="5"/>
      <c r="H33" s="5"/>
      <c r="I33" s="5"/>
      <c r="J33" s="5"/>
      <c r="K33" s="5"/>
      <c r="L33" s="5"/>
      <c r="M33" s="5"/>
      <c r="N33" s="5"/>
      <c r="O33" s="5"/>
    </row>
    <row r="34" spans="2:15" x14ac:dyDescent="0.25">
      <c r="B34" s="5"/>
      <c r="C34" s="5"/>
      <c r="D34" s="5"/>
      <c r="E34" s="5"/>
      <c r="F34" s="5"/>
      <c r="G34" s="5"/>
      <c r="H34" s="5"/>
      <c r="I34" s="5"/>
      <c r="J34" s="5"/>
      <c r="K34" s="5"/>
      <c r="L34" s="5"/>
      <c r="M34" s="5"/>
      <c r="N34" s="5"/>
      <c r="O34" s="5"/>
    </row>
    <row r="35" spans="2:15" ht="18" customHeight="1" x14ac:dyDescent="0.3">
      <c r="B35" s="63" t="s">
        <v>13633</v>
      </c>
      <c r="C35" s="64"/>
      <c r="D35" s="64"/>
      <c r="E35" s="64"/>
      <c r="F35" s="64"/>
      <c r="G35" s="64"/>
      <c r="H35" s="64"/>
      <c r="I35" s="64"/>
      <c r="J35" s="64"/>
      <c r="K35" s="64"/>
      <c r="L35" s="64"/>
      <c r="M35" s="64"/>
      <c r="N35" s="64"/>
      <c r="O35" s="64"/>
    </row>
    <row r="36" spans="2:15" ht="15.75" customHeight="1" x14ac:dyDescent="0.25">
      <c r="B36" s="59" t="s">
        <v>13634</v>
      </c>
      <c r="C36" s="59"/>
      <c r="D36" s="59"/>
      <c r="E36" s="59"/>
      <c r="F36" s="59"/>
      <c r="G36" s="59"/>
      <c r="H36" s="59"/>
      <c r="I36" s="59"/>
      <c r="J36" s="59"/>
      <c r="K36" s="59"/>
      <c r="L36" s="59"/>
      <c r="M36" s="59"/>
      <c r="N36" s="59"/>
      <c r="O36" s="59"/>
    </row>
    <row r="37" spans="2:15" x14ac:dyDescent="0.25">
      <c r="B37" s="68" t="s">
        <v>13764</v>
      </c>
      <c r="C37" s="68"/>
      <c r="D37" s="68"/>
      <c r="E37" s="68"/>
      <c r="F37" s="68"/>
      <c r="G37" s="68"/>
      <c r="H37" s="68"/>
      <c r="I37" s="68"/>
      <c r="J37" s="68"/>
      <c r="K37" s="68"/>
      <c r="L37" s="68"/>
      <c r="M37" s="68"/>
      <c r="N37" s="68"/>
      <c r="O37" s="68"/>
    </row>
    <row r="38" spans="2:15" ht="31.5" customHeight="1" x14ac:dyDescent="0.25">
      <c r="B38" s="69" t="s">
        <v>13765</v>
      </c>
      <c r="C38" s="69"/>
      <c r="D38" s="69"/>
      <c r="E38" s="69"/>
      <c r="F38" s="69"/>
      <c r="G38" s="69"/>
      <c r="H38" s="69"/>
      <c r="I38" s="69"/>
      <c r="J38" s="69"/>
      <c r="K38" s="69"/>
      <c r="L38" s="69"/>
      <c r="M38" s="69"/>
      <c r="N38" s="69"/>
      <c r="O38" s="69"/>
    </row>
    <row r="39" spans="2:15" x14ac:dyDescent="0.25">
      <c r="B39" s="68" t="s">
        <v>13767</v>
      </c>
      <c r="C39" s="68"/>
      <c r="D39" s="68"/>
      <c r="E39" s="68"/>
      <c r="F39" s="68"/>
      <c r="G39" s="68"/>
      <c r="H39" s="68"/>
      <c r="I39" s="68"/>
      <c r="J39" s="68"/>
      <c r="K39" s="68"/>
      <c r="L39" s="68"/>
      <c r="M39" s="68"/>
      <c r="N39" s="68"/>
      <c r="O39" s="68"/>
    </row>
    <row r="40" spans="2:15" ht="30" customHeight="1" x14ac:dyDescent="0.25">
      <c r="B40" s="70" t="s">
        <v>13768</v>
      </c>
      <c r="C40" s="65"/>
      <c r="D40" s="65"/>
      <c r="E40" s="65"/>
      <c r="F40" s="65"/>
      <c r="G40" s="65"/>
      <c r="H40" s="65"/>
      <c r="I40" s="65"/>
      <c r="J40" s="65"/>
      <c r="K40" s="65"/>
      <c r="L40" s="65"/>
      <c r="M40" s="65"/>
      <c r="N40" s="65"/>
      <c r="O40" s="65"/>
    </row>
    <row r="41" spans="2:15" x14ac:dyDescent="0.25">
      <c r="B41" s="65" t="s">
        <v>13769</v>
      </c>
      <c r="C41" s="65"/>
      <c r="D41" s="65"/>
      <c r="E41" s="65"/>
      <c r="F41" s="65"/>
      <c r="G41" s="65"/>
      <c r="H41" s="65"/>
      <c r="I41" s="65"/>
      <c r="J41" s="65"/>
      <c r="K41" s="65"/>
      <c r="L41" s="65"/>
      <c r="M41" s="65"/>
      <c r="N41" s="65"/>
      <c r="O41" s="65"/>
    </row>
    <row r="42" spans="2:15" x14ac:dyDescent="0.25">
      <c r="B42" s="68" t="s">
        <v>13766</v>
      </c>
      <c r="C42" s="68"/>
      <c r="D42" s="68"/>
      <c r="E42" s="68"/>
      <c r="F42" s="68"/>
      <c r="G42" s="68"/>
      <c r="H42" s="68"/>
      <c r="I42" s="68"/>
      <c r="J42" s="68"/>
      <c r="K42" s="68"/>
      <c r="L42" s="68"/>
      <c r="M42" s="68"/>
      <c r="N42" s="68"/>
      <c r="O42" s="68"/>
    </row>
    <row r="43" spans="2:15" x14ac:dyDescent="0.25">
      <c r="B43" s="65" t="s">
        <v>13770</v>
      </c>
      <c r="C43" s="65"/>
      <c r="D43" s="65"/>
      <c r="E43" s="65"/>
      <c r="F43" s="65"/>
      <c r="G43" s="65"/>
      <c r="H43" s="65"/>
      <c r="I43" s="65"/>
      <c r="J43" s="65"/>
      <c r="K43" s="65"/>
      <c r="L43" s="65"/>
      <c r="M43" s="65"/>
      <c r="N43" s="65"/>
      <c r="O43" s="65"/>
    </row>
    <row r="44" spans="2:15" x14ac:dyDescent="0.25">
      <c r="B44" s="66"/>
      <c r="C44" s="66"/>
      <c r="D44" s="66"/>
      <c r="E44" s="66"/>
      <c r="F44" s="66"/>
      <c r="G44" s="66"/>
      <c r="H44" s="66"/>
      <c r="I44" s="66"/>
      <c r="J44" s="66"/>
      <c r="K44" s="66"/>
      <c r="L44" s="66"/>
      <c r="M44" s="66"/>
      <c r="N44" s="66"/>
      <c r="O44" s="7"/>
    </row>
    <row r="45" spans="2:15" ht="18.75" x14ac:dyDescent="0.3">
      <c r="B45" s="55" t="s">
        <v>13635</v>
      </c>
      <c r="C45" s="56"/>
      <c r="D45" s="56"/>
      <c r="E45" s="56"/>
      <c r="F45" s="56"/>
      <c r="G45" s="56"/>
      <c r="H45" s="56"/>
      <c r="I45" s="56"/>
      <c r="J45" s="56"/>
      <c r="K45" s="56"/>
      <c r="L45" s="56"/>
      <c r="M45" s="56"/>
      <c r="N45" s="56"/>
      <c r="O45" s="56"/>
    </row>
    <row r="46" spans="2:15" ht="63.75" customHeight="1" x14ac:dyDescent="0.25">
      <c r="B46" s="67" t="s">
        <v>13636</v>
      </c>
      <c r="C46" s="67"/>
      <c r="D46" s="67"/>
      <c r="E46" s="67"/>
      <c r="F46" s="67"/>
      <c r="G46" s="67"/>
      <c r="H46" s="67"/>
      <c r="I46" s="67"/>
      <c r="J46" s="67"/>
      <c r="K46" s="67"/>
      <c r="L46" s="67"/>
      <c r="M46" s="67"/>
      <c r="N46" s="67"/>
      <c r="O46" s="67"/>
    </row>
    <row r="100" spans="1:15" s="11" customFormat="1" x14ac:dyDescent="0.25">
      <c r="A100" s="8"/>
      <c r="B100" s="9" t="s">
        <v>13637</v>
      </c>
      <c r="C100" s="10"/>
      <c r="D100" s="10"/>
      <c r="E100" s="10"/>
      <c r="F100" s="10"/>
      <c r="G100" s="10"/>
      <c r="H100" s="10"/>
      <c r="I100" s="10"/>
      <c r="J100" s="10"/>
      <c r="K100" s="10"/>
      <c r="L100" s="10"/>
      <c r="M100" s="10"/>
      <c r="N100" s="10"/>
      <c r="O100" s="10"/>
    </row>
    <row r="101" spans="1:15" s="11" customFormat="1" x14ac:dyDescent="0.25">
      <c r="B101" s="9" t="s">
        <v>13638</v>
      </c>
      <c r="C101" s="12"/>
      <c r="D101" s="10"/>
      <c r="E101" s="10"/>
      <c r="F101" s="10"/>
      <c r="G101" s="10"/>
      <c r="H101" s="10"/>
      <c r="I101" s="10"/>
      <c r="J101" s="10"/>
      <c r="K101" s="10"/>
      <c r="L101" s="10"/>
      <c r="M101" s="10"/>
      <c r="N101" s="10"/>
      <c r="O101" s="10"/>
    </row>
    <row r="102" spans="1:15" s="11" customFormat="1" x14ac:dyDescent="0.25">
      <c r="B102" s="9" t="s">
        <v>13639</v>
      </c>
      <c r="C102" s="9"/>
      <c r="D102" s="10"/>
      <c r="E102" s="10"/>
      <c r="F102" s="10"/>
      <c r="G102" s="10"/>
      <c r="H102" s="10"/>
      <c r="I102" s="10"/>
      <c r="J102" s="10"/>
      <c r="K102" s="10"/>
      <c r="L102" s="10"/>
      <c r="M102" s="10"/>
      <c r="N102" s="10"/>
      <c r="O102" s="10"/>
    </row>
    <row r="103" spans="1:15" s="11" customFormat="1" x14ac:dyDescent="0.25">
      <c r="B103" s="10"/>
      <c r="C103" s="10"/>
      <c r="D103" s="10"/>
      <c r="E103" s="10"/>
      <c r="F103" s="10"/>
      <c r="G103" s="10"/>
      <c r="H103" s="10"/>
      <c r="I103" s="10"/>
      <c r="J103" s="10"/>
      <c r="K103" s="10"/>
      <c r="L103" s="10"/>
      <c r="M103" s="10"/>
      <c r="N103" s="10"/>
      <c r="O103" s="10"/>
    </row>
    <row r="104" spans="1:15" s="11" customFormat="1" x14ac:dyDescent="0.25">
      <c r="B104" s="10"/>
      <c r="C104" s="10"/>
      <c r="D104" s="10"/>
      <c r="E104" s="10"/>
      <c r="F104" s="10"/>
      <c r="G104" s="10"/>
      <c r="H104" s="10"/>
      <c r="I104" s="10"/>
      <c r="J104" s="10"/>
      <c r="K104" s="10"/>
      <c r="L104" s="10"/>
      <c r="M104" s="10"/>
      <c r="N104" s="10"/>
      <c r="O104" s="10"/>
    </row>
    <row r="105" spans="1:15" s="11" customFormat="1" x14ac:dyDescent="0.25">
      <c r="B105" s="10"/>
      <c r="C105" s="10"/>
      <c r="D105" s="10"/>
      <c r="E105" s="10"/>
      <c r="F105" s="10"/>
      <c r="G105" s="10"/>
      <c r="H105" s="10"/>
      <c r="I105" s="10"/>
      <c r="J105" s="10"/>
      <c r="K105" s="10"/>
      <c r="L105" s="10"/>
      <c r="M105" s="10"/>
      <c r="N105" s="10"/>
      <c r="O105" s="10"/>
    </row>
    <row r="106" spans="1:15" s="11" customFormat="1" x14ac:dyDescent="0.25">
      <c r="B106" s="10"/>
      <c r="C106" s="10"/>
      <c r="D106" s="10"/>
      <c r="E106" s="10"/>
      <c r="F106" s="10"/>
      <c r="G106" s="10"/>
      <c r="H106" s="10"/>
      <c r="I106" s="10"/>
      <c r="J106" s="10"/>
      <c r="K106" s="10"/>
      <c r="L106" s="10"/>
      <c r="M106" s="10"/>
      <c r="N106" s="10"/>
      <c r="O106" s="10"/>
    </row>
    <row r="107" spans="1:15" s="11" customFormat="1" x14ac:dyDescent="0.25">
      <c r="B107" s="10"/>
      <c r="C107" s="10"/>
      <c r="D107" s="10"/>
      <c r="E107" s="10"/>
      <c r="F107" s="10"/>
      <c r="G107" s="10"/>
      <c r="H107" s="10"/>
      <c r="I107" s="10"/>
      <c r="J107" s="10"/>
      <c r="K107" s="10"/>
      <c r="L107" s="10"/>
      <c r="M107" s="10"/>
      <c r="N107" s="10"/>
      <c r="O107" s="10"/>
    </row>
    <row r="108" spans="1:15" s="11" customFormat="1" x14ac:dyDescent="0.25">
      <c r="B108" s="10"/>
      <c r="C108" s="10"/>
      <c r="D108" s="10"/>
      <c r="E108" s="10"/>
      <c r="F108" s="10"/>
      <c r="G108" s="10"/>
      <c r="H108" s="10"/>
      <c r="I108" s="10"/>
      <c r="J108" s="10"/>
      <c r="K108" s="10"/>
      <c r="L108" s="10"/>
      <c r="M108" s="10"/>
      <c r="N108" s="10"/>
      <c r="O108" s="10"/>
    </row>
    <row r="109" spans="1:15" s="11" customFormat="1" x14ac:dyDescent="0.25">
      <c r="B109" s="10"/>
      <c r="C109" s="10"/>
      <c r="D109" s="10"/>
      <c r="E109" s="10"/>
      <c r="F109" s="10"/>
      <c r="G109" s="10"/>
      <c r="H109" s="10"/>
      <c r="I109" s="10"/>
      <c r="J109" s="10"/>
      <c r="K109" s="10"/>
      <c r="L109" s="10"/>
      <c r="M109" s="10"/>
      <c r="N109" s="10"/>
      <c r="O109" s="10"/>
    </row>
    <row r="110" spans="1:15" s="11" customFormat="1" x14ac:dyDescent="0.25">
      <c r="B110" s="10"/>
      <c r="C110" s="10"/>
      <c r="D110" s="10"/>
      <c r="E110" s="10"/>
      <c r="F110" s="10"/>
      <c r="G110" s="10"/>
      <c r="H110" s="10"/>
      <c r="I110" s="10"/>
      <c r="J110" s="10"/>
      <c r="K110" s="10"/>
      <c r="L110" s="10"/>
      <c r="M110" s="10"/>
      <c r="N110" s="10"/>
      <c r="O110" s="10"/>
    </row>
    <row r="111" spans="1:15" s="11" customFormat="1" x14ac:dyDescent="0.25">
      <c r="B111" s="10"/>
      <c r="C111" s="10"/>
      <c r="D111" s="10"/>
      <c r="E111" s="10"/>
      <c r="F111" s="10"/>
      <c r="G111" s="10"/>
      <c r="H111" s="10"/>
      <c r="I111" s="10"/>
      <c r="J111" s="10"/>
      <c r="K111" s="10"/>
      <c r="L111" s="10"/>
      <c r="M111" s="10"/>
      <c r="N111" s="10"/>
      <c r="O111" s="10"/>
    </row>
    <row r="112" spans="1:15" s="11" customFormat="1" x14ac:dyDescent="0.25">
      <c r="B112" s="10"/>
      <c r="C112" s="10"/>
      <c r="D112" s="10"/>
      <c r="E112" s="10"/>
      <c r="F112" s="10"/>
      <c r="G112" s="10"/>
      <c r="H112" s="10"/>
      <c r="I112" s="10"/>
      <c r="J112" s="10"/>
      <c r="K112" s="10"/>
      <c r="L112" s="10"/>
      <c r="M112" s="10"/>
      <c r="N112" s="10"/>
      <c r="O112" s="10"/>
    </row>
    <row r="113" spans="2:15" s="11" customFormat="1" x14ac:dyDescent="0.25">
      <c r="B113" s="10"/>
      <c r="C113" s="10"/>
      <c r="D113" s="10"/>
      <c r="E113" s="10"/>
      <c r="F113" s="10"/>
      <c r="G113" s="10"/>
      <c r="H113" s="10"/>
      <c r="I113" s="10"/>
      <c r="J113" s="10"/>
      <c r="K113" s="10"/>
      <c r="L113" s="10"/>
      <c r="M113" s="10"/>
      <c r="N113" s="10"/>
      <c r="O113" s="10"/>
    </row>
    <row r="114" spans="2:15" s="11" customFormat="1" x14ac:dyDescent="0.25">
      <c r="B114" s="10"/>
      <c r="C114" s="10"/>
      <c r="D114" s="10"/>
      <c r="E114" s="10"/>
      <c r="F114" s="10"/>
      <c r="G114" s="10"/>
      <c r="H114" s="10"/>
      <c r="I114" s="10"/>
      <c r="J114" s="10"/>
      <c r="K114" s="10"/>
      <c r="L114" s="10"/>
      <c r="M114" s="10"/>
      <c r="N114" s="10"/>
      <c r="O114" s="10"/>
    </row>
    <row r="115" spans="2:15" s="11" customFormat="1" x14ac:dyDescent="0.25">
      <c r="B115" s="10"/>
      <c r="C115" s="10"/>
      <c r="D115" s="10"/>
      <c r="E115" s="10"/>
      <c r="F115" s="10"/>
      <c r="G115" s="10"/>
      <c r="H115" s="10"/>
      <c r="I115" s="10"/>
      <c r="J115" s="10"/>
      <c r="K115" s="10"/>
      <c r="L115" s="10"/>
      <c r="M115" s="10"/>
      <c r="N115" s="10"/>
      <c r="O115" s="10"/>
    </row>
    <row r="116" spans="2:15" s="11" customFormat="1" x14ac:dyDescent="0.25">
      <c r="B116" s="10"/>
      <c r="C116" s="10"/>
      <c r="D116" s="10"/>
      <c r="E116" s="10"/>
      <c r="F116" s="10"/>
      <c r="G116" s="10"/>
      <c r="H116" s="10"/>
      <c r="I116" s="10"/>
      <c r="J116" s="10"/>
      <c r="K116" s="10"/>
      <c r="L116" s="10"/>
      <c r="M116" s="10"/>
      <c r="N116" s="10"/>
      <c r="O116" s="10"/>
    </row>
    <row r="117" spans="2:15" s="11" customFormat="1" x14ac:dyDescent="0.25">
      <c r="B117" s="10"/>
      <c r="C117" s="10"/>
      <c r="D117" s="10"/>
      <c r="E117" s="10"/>
      <c r="F117" s="10"/>
      <c r="G117" s="10"/>
      <c r="H117" s="10"/>
      <c r="I117" s="10"/>
      <c r="J117" s="10"/>
      <c r="K117" s="10"/>
      <c r="L117" s="10"/>
      <c r="M117" s="10"/>
      <c r="N117" s="10"/>
      <c r="O117" s="10"/>
    </row>
    <row r="118" spans="2:15" s="11" customFormat="1" x14ac:dyDescent="0.25">
      <c r="B118" s="10"/>
      <c r="C118" s="10"/>
      <c r="D118" s="10"/>
      <c r="E118" s="10"/>
      <c r="F118" s="10"/>
      <c r="G118" s="10"/>
      <c r="H118" s="10"/>
      <c r="I118" s="10"/>
      <c r="J118" s="10"/>
      <c r="K118" s="10"/>
      <c r="L118" s="10"/>
      <c r="M118" s="10"/>
      <c r="N118" s="10"/>
      <c r="O118" s="10"/>
    </row>
    <row r="119" spans="2:15" s="11" customFormat="1" x14ac:dyDescent="0.25">
      <c r="B119" s="10"/>
      <c r="C119" s="10"/>
      <c r="D119" s="10"/>
      <c r="E119" s="10"/>
      <c r="F119" s="10"/>
      <c r="G119" s="10"/>
      <c r="H119" s="10"/>
      <c r="I119" s="10"/>
      <c r="J119" s="10"/>
      <c r="K119" s="10"/>
      <c r="L119" s="10"/>
      <c r="M119" s="10"/>
      <c r="N119" s="10"/>
      <c r="O119" s="10"/>
    </row>
    <row r="120" spans="2:15" s="11" customFormat="1" x14ac:dyDescent="0.25">
      <c r="B120" s="10"/>
      <c r="C120" s="10"/>
      <c r="D120" s="10"/>
      <c r="E120" s="10"/>
      <c r="F120" s="10"/>
      <c r="G120" s="10"/>
      <c r="H120" s="10"/>
      <c r="I120" s="10"/>
      <c r="J120" s="10"/>
      <c r="K120" s="10"/>
      <c r="L120" s="10"/>
      <c r="M120" s="10"/>
      <c r="N120" s="10"/>
      <c r="O120" s="10"/>
    </row>
    <row r="121" spans="2:15" s="11" customFormat="1" x14ac:dyDescent="0.25">
      <c r="B121" s="10"/>
      <c r="C121" s="10"/>
      <c r="D121" s="10"/>
      <c r="E121" s="10"/>
      <c r="F121" s="10"/>
      <c r="G121" s="10"/>
      <c r="H121" s="10"/>
      <c r="I121" s="10"/>
      <c r="J121" s="10"/>
      <c r="K121" s="10"/>
      <c r="L121" s="10"/>
      <c r="M121" s="10"/>
      <c r="N121" s="10"/>
      <c r="O121" s="10"/>
    </row>
    <row r="122" spans="2:15" s="11" customFormat="1" x14ac:dyDescent="0.25">
      <c r="B122" s="10"/>
      <c r="C122" s="10"/>
      <c r="D122" s="10"/>
      <c r="E122" s="10"/>
      <c r="F122" s="10"/>
      <c r="G122" s="10"/>
      <c r="H122" s="10"/>
      <c r="I122" s="10"/>
      <c r="J122" s="10"/>
      <c r="K122" s="10"/>
      <c r="L122" s="10"/>
      <c r="M122" s="10"/>
      <c r="N122" s="10"/>
      <c r="O122" s="10"/>
    </row>
    <row r="123" spans="2:15" s="11" customFormat="1" x14ac:dyDescent="0.25">
      <c r="B123" s="10"/>
      <c r="C123" s="10"/>
      <c r="D123" s="10"/>
      <c r="E123" s="10"/>
      <c r="F123" s="10"/>
      <c r="G123" s="10"/>
      <c r="H123" s="10"/>
      <c r="I123" s="10"/>
      <c r="J123" s="10"/>
      <c r="K123" s="10"/>
      <c r="L123" s="10"/>
      <c r="M123" s="10"/>
      <c r="N123" s="10"/>
      <c r="O123" s="10"/>
    </row>
    <row r="124" spans="2:15" s="11" customFormat="1" x14ac:dyDescent="0.25">
      <c r="B124" s="10"/>
      <c r="C124" s="10"/>
      <c r="D124" s="10"/>
      <c r="E124" s="10"/>
      <c r="F124" s="10"/>
      <c r="G124" s="10"/>
      <c r="H124" s="10"/>
      <c r="I124" s="10"/>
      <c r="J124" s="10"/>
      <c r="K124" s="10"/>
      <c r="L124" s="10"/>
      <c r="M124" s="10"/>
      <c r="N124" s="10"/>
      <c r="O124" s="10"/>
    </row>
    <row r="125" spans="2:15" s="11" customFormat="1" x14ac:dyDescent="0.25">
      <c r="B125" s="10"/>
      <c r="C125" s="10"/>
      <c r="D125" s="10"/>
      <c r="E125" s="10"/>
      <c r="F125" s="10"/>
      <c r="G125" s="10"/>
      <c r="H125" s="10"/>
      <c r="I125" s="10"/>
      <c r="J125" s="10"/>
      <c r="K125" s="10"/>
      <c r="L125" s="10"/>
      <c r="M125" s="10"/>
      <c r="N125" s="10"/>
      <c r="O125" s="10"/>
    </row>
    <row r="126" spans="2:15" s="11" customFormat="1" x14ac:dyDescent="0.25">
      <c r="B126" s="10"/>
      <c r="C126" s="10"/>
      <c r="D126" s="10"/>
      <c r="E126" s="10"/>
      <c r="F126" s="10"/>
      <c r="G126" s="10"/>
      <c r="H126" s="10"/>
      <c r="I126" s="10"/>
      <c r="J126" s="10"/>
      <c r="K126" s="10"/>
      <c r="L126" s="10"/>
      <c r="M126" s="10"/>
      <c r="N126" s="10"/>
      <c r="O126" s="10"/>
    </row>
    <row r="127" spans="2:15" s="11" customFormat="1" x14ac:dyDescent="0.25">
      <c r="B127" s="10"/>
      <c r="C127" s="10"/>
      <c r="D127" s="10"/>
      <c r="E127" s="10"/>
      <c r="F127" s="10"/>
      <c r="G127" s="10"/>
      <c r="H127" s="10"/>
      <c r="I127" s="10"/>
      <c r="J127" s="10"/>
      <c r="K127" s="10"/>
      <c r="L127" s="10"/>
      <c r="M127" s="10"/>
      <c r="N127" s="10"/>
      <c r="O127" s="10"/>
    </row>
    <row r="128" spans="2:15" s="11" customFormat="1" x14ac:dyDescent="0.25">
      <c r="B128" s="10"/>
      <c r="C128" s="10"/>
      <c r="D128" s="10"/>
      <c r="E128" s="10"/>
      <c r="F128" s="10"/>
      <c r="G128" s="10"/>
      <c r="H128" s="10"/>
      <c r="I128" s="10"/>
      <c r="J128" s="10"/>
      <c r="K128" s="10"/>
      <c r="L128" s="10"/>
      <c r="M128" s="10"/>
      <c r="N128" s="10"/>
      <c r="O128" s="10"/>
    </row>
    <row r="129" spans="2:15" s="11" customFormat="1" x14ac:dyDescent="0.25">
      <c r="B129" s="10"/>
      <c r="C129" s="10"/>
      <c r="D129" s="10"/>
      <c r="E129" s="10"/>
      <c r="F129" s="10"/>
      <c r="G129" s="10"/>
      <c r="H129" s="10"/>
      <c r="I129" s="10"/>
      <c r="J129" s="10"/>
      <c r="K129" s="10"/>
      <c r="L129" s="10"/>
      <c r="M129" s="10"/>
      <c r="N129" s="10"/>
      <c r="O129" s="10"/>
    </row>
    <row r="130" spans="2:15" s="11" customFormat="1" x14ac:dyDescent="0.25">
      <c r="B130" s="10"/>
      <c r="C130" s="10"/>
      <c r="D130" s="10"/>
      <c r="E130" s="10"/>
      <c r="F130" s="10"/>
      <c r="G130" s="10"/>
      <c r="H130" s="10"/>
      <c r="I130" s="10"/>
      <c r="J130" s="10"/>
      <c r="K130" s="10"/>
      <c r="L130" s="10"/>
      <c r="M130" s="10"/>
      <c r="N130" s="10"/>
      <c r="O130" s="10"/>
    </row>
    <row r="131" spans="2:15" s="11" customFormat="1" x14ac:dyDescent="0.25">
      <c r="B131" s="10"/>
      <c r="C131" s="10"/>
      <c r="D131" s="10"/>
      <c r="E131" s="10"/>
      <c r="F131" s="10"/>
      <c r="G131" s="10"/>
      <c r="H131" s="10"/>
      <c r="I131" s="10"/>
      <c r="J131" s="10"/>
      <c r="K131" s="10"/>
      <c r="L131" s="10"/>
      <c r="M131" s="10"/>
      <c r="N131" s="10"/>
      <c r="O131" s="10"/>
    </row>
    <row r="132" spans="2:15" s="11" customFormat="1" x14ac:dyDescent="0.25">
      <c r="B132" s="10"/>
      <c r="C132" s="10"/>
      <c r="D132" s="10"/>
      <c r="E132" s="10"/>
      <c r="F132" s="10"/>
      <c r="G132" s="10"/>
      <c r="H132" s="10"/>
      <c r="I132" s="10"/>
      <c r="J132" s="10"/>
      <c r="K132" s="10"/>
      <c r="L132" s="10"/>
      <c r="M132" s="10"/>
      <c r="N132" s="10"/>
      <c r="O132" s="10"/>
    </row>
    <row r="133" spans="2:15" s="11" customFormat="1" x14ac:dyDescent="0.25">
      <c r="B133" s="10"/>
      <c r="C133" s="10"/>
      <c r="D133" s="10"/>
      <c r="E133" s="10"/>
      <c r="F133" s="10"/>
      <c r="G133" s="10"/>
      <c r="H133" s="10"/>
      <c r="I133" s="10"/>
      <c r="J133" s="10"/>
      <c r="K133" s="10"/>
      <c r="L133" s="10"/>
      <c r="M133" s="10"/>
      <c r="N133" s="10"/>
      <c r="O133" s="10"/>
    </row>
    <row r="134" spans="2:15" s="11" customFormat="1" x14ac:dyDescent="0.25">
      <c r="B134" s="10"/>
      <c r="C134" s="10"/>
      <c r="D134" s="10"/>
      <c r="E134" s="10"/>
      <c r="F134" s="10"/>
      <c r="G134" s="10"/>
      <c r="H134" s="10"/>
      <c r="I134" s="10"/>
      <c r="J134" s="10"/>
      <c r="K134" s="10"/>
      <c r="L134" s="10"/>
      <c r="M134" s="10"/>
      <c r="N134" s="10"/>
      <c r="O134" s="10"/>
    </row>
    <row r="135" spans="2:15" s="11" customFormat="1" x14ac:dyDescent="0.25">
      <c r="B135" s="10"/>
      <c r="C135" s="10"/>
      <c r="D135" s="10"/>
      <c r="E135" s="10"/>
      <c r="F135" s="10"/>
      <c r="G135" s="10"/>
      <c r="H135" s="10"/>
      <c r="I135" s="10"/>
      <c r="J135" s="10"/>
      <c r="K135" s="10"/>
      <c r="L135" s="10"/>
      <c r="M135" s="10"/>
      <c r="N135" s="10"/>
      <c r="O135" s="10"/>
    </row>
    <row r="136" spans="2:15" s="11" customFormat="1" x14ac:dyDescent="0.25">
      <c r="B136" s="10"/>
      <c r="C136" s="10"/>
      <c r="D136" s="10"/>
      <c r="E136" s="10"/>
      <c r="F136" s="10"/>
      <c r="G136" s="10"/>
      <c r="H136" s="10"/>
      <c r="I136" s="10"/>
      <c r="J136" s="10"/>
      <c r="K136" s="10"/>
      <c r="L136" s="10"/>
      <c r="M136" s="10"/>
      <c r="N136" s="10"/>
      <c r="O136" s="10"/>
    </row>
    <row r="137" spans="2:15" s="11" customFormat="1" x14ac:dyDescent="0.25">
      <c r="B137" s="10"/>
      <c r="C137" s="10"/>
      <c r="D137" s="10"/>
      <c r="E137" s="10"/>
      <c r="F137" s="10"/>
      <c r="G137" s="10"/>
      <c r="H137" s="10"/>
      <c r="I137" s="10"/>
      <c r="J137" s="10"/>
      <c r="K137" s="10"/>
      <c r="L137" s="10"/>
      <c r="M137" s="10"/>
      <c r="N137" s="10"/>
      <c r="O137" s="10"/>
    </row>
    <row r="138" spans="2:15" s="11" customFormat="1" x14ac:dyDescent="0.25">
      <c r="B138" s="10"/>
      <c r="C138" s="10"/>
      <c r="D138" s="10"/>
      <c r="E138" s="10"/>
      <c r="F138" s="10"/>
      <c r="G138" s="10"/>
      <c r="H138" s="10"/>
      <c r="I138" s="10"/>
      <c r="J138" s="10"/>
      <c r="K138" s="10"/>
      <c r="L138" s="10"/>
      <c r="M138" s="10"/>
      <c r="N138" s="10"/>
      <c r="O138" s="10"/>
    </row>
    <row r="139" spans="2:15" s="11" customFormat="1" x14ac:dyDescent="0.25">
      <c r="B139" s="10"/>
      <c r="C139" s="10"/>
      <c r="D139" s="10"/>
      <c r="E139" s="10"/>
      <c r="F139" s="10"/>
      <c r="G139" s="10"/>
      <c r="H139" s="10"/>
      <c r="I139" s="10"/>
      <c r="J139" s="10"/>
      <c r="K139" s="10"/>
      <c r="L139" s="10"/>
      <c r="M139" s="10"/>
      <c r="N139" s="10"/>
      <c r="O139" s="10"/>
    </row>
    <row r="140" spans="2:15" s="11" customFormat="1" x14ac:dyDescent="0.25">
      <c r="B140" s="10"/>
      <c r="C140" s="10"/>
      <c r="D140" s="10"/>
      <c r="E140" s="10"/>
      <c r="F140" s="10"/>
      <c r="G140" s="10"/>
      <c r="H140" s="10"/>
      <c r="I140" s="10"/>
      <c r="J140" s="10"/>
      <c r="K140" s="10"/>
      <c r="L140" s="10"/>
      <c r="M140" s="10"/>
      <c r="N140" s="10"/>
      <c r="O140" s="10"/>
    </row>
  </sheetData>
  <mergeCells count="35">
    <mergeCell ref="B43:O43"/>
    <mergeCell ref="B44:N44"/>
    <mergeCell ref="B45:O45"/>
    <mergeCell ref="B46:O46"/>
    <mergeCell ref="B37:O37"/>
    <mergeCell ref="B38:O38"/>
    <mergeCell ref="B39:O39"/>
    <mergeCell ref="B40:O40"/>
    <mergeCell ref="B41:O41"/>
    <mergeCell ref="B42:O42"/>
    <mergeCell ref="B36:O36"/>
    <mergeCell ref="B10:F10"/>
    <mergeCell ref="G10:O10"/>
    <mergeCell ref="B11:F11"/>
    <mergeCell ref="G11:O11"/>
    <mergeCell ref="B12:F12"/>
    <mergeCell ref="G12:O12"/>
    <mergeCell ref="B13:F13"/>
    <mergeCell ref="G13:O13"/>
    <mergeCell ref="B14:F14"/>
    <mergeCell ref="G14:O14"/>
    <mergeCell ref="B35:O35"/>
    <mergeCell ref="B7:F7"/>
    <mergeCell ref="G7:O7"/>
    <mergeCell ref="B8:F8"/>
    <mergeCell ref="G8:O8"/>
    <mergeCell ref="B9:F9"/>
    <mergeCell ref="G9:O9"/>
    <mergeCell ref="B6:F6"/>
    <mergeCell ref="G6:O6"/>
    <mergeCell ref="B1:H1"/>
    <mergeCell ref="B2:O2"/>
    <mergeCell ref="C3:G3"/>
    <mergeCell ref="B4:O4"/>
    <mergeCell ref="B5:O5"/>
  </mergeCells>
  <hyperlinks>
    <hyperlink ref="B38:O38" location="'BOM (Bill of Material)'!A1" display="• BOM (Bill of Material) – list of the OSS packages, number of files for each package, associated license(s) identified, Software Model, License Type, License Option1 (most permissive licenses choice where available), and any special package notes."/>
    <hyperlink ref="B39:O39" location="'by License'!A1" display="•  by License– a list of the OSS packages identified organized by license."/>
    <hyperlink ref="B42:O42" location="'Obligations Summary'!A1" display="• License Obligations Summary – detailed list of all potential license compliance obligations and requirements for each, by license."/>
    <hyperlink ref="B40:O40" location="Files!A1" display="● Files – a list of the full path and file name for each file analyzed.  Also included is the associated OSS package name, OSS license, copyrights detected, and any audit notes for each file."/>
    <hyperlink ref="B43:O43" location="'Obligations Details'!A1" display="● License Obligations Details - detailed list of all potential license compliance obligations and requirements for each, by license."/>
    <hyperlink ref="B41:O41" location="Licenses!A1" display="● Licenses – a list of the OSS licenses identified in the scan."/>
  </hyperlink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3"/>
  </sheetPr>
  <dimension ref="A1:K56"/>
  <sheetViews>
    <sheetView zoomScale="77" zoomScaleNormal="77" workbookViewId="0">
      <selection activeCell="A2" sqref="A2"/>
    </sheetView>
  </sheetViews>
  <sheetFormatPr defaultColWidth="12.42578125" defaultRowHeight="15.75" x14ac:dyDescent="0.2"/>
  <cols>
    <col min="1" max="1" width="31" style="24" customWidth="1"/>
    <col min="2" max="2" width="13.85546875" style="24" customWidth="1"/>
    <col min="3" max="3" width="49.5703125" style="25" customWidth="1"/>
    <col min="4" max="4" width="17.42578125" style="24" customWidth="1"/>
    <col min="5" max="5" width="49.42578125" style="24" customWidth="1"/>
    <col min="6" max="6" width="19.7109375" style="24" customWidth="1"/>
    <col min="7" max="7" width="23.42578125" style="18" customWidth="1"/>
    <col min="8" max="8" width="26.28515625" style="24" customWidth="1"/>
    <col min="9" max="9" width="45.42578125" style="18" customWidth="1"/>
    <col min="10" max="10" width="18.42578125" style="24" customWidth="1"/>
    <col min="11" max="11" width="12.42578125" style="18"/>
    <col min="12" max="12" width="46.42578125" style="24" customWidth="1"/>
    <col min="13" max="16384" width="12.42578125" style="24"/>
  </cols>
  <sheetData>
    <row r="1" spans="1:9" s="24" customFormat="1" ht="16.5" x14ac:dyDescent="0.2">
      <c r="A1" s="45" t="s">
        <v>13640</v>
      </c>
      <c r="B1" s="46"/>
      <c r="C1" s="39" t="s">
        <v>13641</v>
      </c>
      <c r="D1" s="46"/>
      <c r="E1" s="46"/>
      <c r="F1" s="46"/>
      <c r="G1" s="46"/>
      <c r="H1" s="46"/>
      <c r="I1" s="46"/>
    </row>
    <row r="2" spans="1:9" s="24" customFormat="1" ht="15" customHeight="1" x14ac:dyDescent="0.2">
      <c r="A2" s="46" t="s">
        <v>13642</v>
      </c>
      <c r="B2" s="47" t="s">
        <v>13644</v>
      </c>
      <c r="C2" s="40" t="s">
        <v>13643</v>
      </c>
      <c r="D2" s="46" t="s">
        <v>13646</v>
      </c>
      <c r="E2" s="46" t="s">
        <v>13602</v>
      </c>
      <c r="F2" s="46" t="s">
        <v>13645</v>
      </c>
      <c r="G2" s="47" t="s">
        <v>6</v>
      </c>
      <c r="H2" s="46" t="s">
        <v>13325</v>
      </c>
      <c r="I2" s="46" t="s">
        <v>13771</v>
      </c>
    </row>
    <row r="3" spans="1:9" s="24" customFormat="1" ht="31.5" x14ac:dyDescent="0.2">
      <c r="A3" s="24" t="s">
        <v>929</v>
      </c>
      <c r="B3" s="26">
        <v>720</v>
      </c>
      <c r="C3" s="25" t="s">
        <v>930</v>
      </c>
      <c r="D3" s="24" t="s">
        <v>13772</v>
      </c>
      <c r="E3" s="25" t="s">
        <v>930</v>
      </c>
      <c r="F3" s="24" t="s">
        <v>13607</v>
      </c>
      <c r="G3" s="42" t="s">
        <v>13790</v>
      </c>
      <c r="H3" s="24" t="s">
        <v>13361</v>
      </c>
      <c r="I3" s="27" t="s">
        <v>13346</v>
      </c>
    </row>
    <row r="4" spans="1:9" s="24" customFormat="1" x14ac:dyDescent="0.2">
      <c r="A4" s="24" t="s">
        <v>211</v>
      </c>
      <c r="B4" s="26">
        <v>1</v>
      </c>
      <c r="C4" s="25" t="s">
        <v>212</v>
      </c>
      <c r="D4" s="24" t="s">
        <v>13772</v>
      </c>
      <c r="E4" s="25" t="s">
        <v>212</v>
      </c>
      <c r="F4" s="24" t="s">
        <v>13610</v>
      </c>
      <c r="G4" s="25"/>
      <c r="H4" s="24" t="s">
        <v>13326</v>
      </c>
      <c r="I4" s="27" t="s">
        <v>13335</v>
      </c>
    </row>
    <row r="5" spans="1:9" s="24" customFormat="1" x14ac:dyDescent="0.2">
      <c r="A5" s="24" t="s">
        <v>9966</v>
      </c>
      <c r="B5" s="26">
        <v>14</v>
      </c>
      <c r="C5" s="25" t="s">
        <v>9967</v>
      </c>
      <c r="D5" s="24" t="s">
        <v>13772</v>
      </c>
      <c r="E5" s="25" t="s">
        <v>9967</v>
      </c>
      <c r="F5" s="24" t="s">
        <v>13606</v>
      </c>
      <c r="G5" s="25"/>
      <c r="H5" s="24" t="s">
        <v>13326</v>
      </c>
      <c r="I5" s="27" t="s">
        <v>13349</v>
      </c>
    </row>
    <row r="6" spans="1:9" s="24" customFormat="1" x14ac:dyDescent="0.2">
      <c r="A6" s="24" t="s">
        <v>25</v>
      </c>
      <c r="B6" s="26">
        <v>17</v>
      </c>
      <c r="C6" s="25" t="s">
        <v>26</v>
      </c>
      <c r="D6" s="24" t="s">
        <v>13772</v>
      </c>
      <c r="E6" s="25" t="s">
        <v>26</v>
      </c>
      <c r="F6" s="24" t="s">
        <v>13605</v>
      </c>
      <c r="G6" s="25"/>
      <c r="H6" s="24" t="s">
        <v>13326</v>
      </c>
      <c r="I6" s="27" t="s">
        <v>13362</v>
      </c>
    </row>
    <row r="7" spans="1:9" s="24" customFormat="1" x14ac:dyDescent="0.2">
      <c r="A7" s="24" t="s">
        <v>75</v>
      </c>
      <c r="B7" s="26">
        <v>100</v>
      </c>
      <c r="C7" s="25" t="s">
        <v>30</v>
      </c>
      <c r="D7" s="24" t="s">
        <v>13772</v>
      </c>
      <c r="E7" s="25" t="s">
        <v>30</v>
      </c>
      <c r="F7" s="24" t="s">
        <v>13606</v>
      </c>
      <c r="G7" s="25"/>
      <c r="H7" s="24" t="s">
        <v>13326</v>
      </c>
      <c r="I7" s="27" t="s">
        <v>13333</v>
      </c>
    </row>
    <row r="8" spans="1:9" s="24" customFormat="1" x14ac:dyDescent="0.2">
      <c r="A8" s="24" t="s">
        <v>10722</v>
      </c>
      <c r="B8" s="26">
        <v>176</v>
      </c>
      <c r="C8" s="25" t="s">
        <v>363</v>
      </c>
      <c r="D8" s="24" t="s">
        <v>13772</v>
      </c>
      <c r="E8" s="25" t="s">
        <v>363</v>
      </c>
      <c r="F8" s="24" t="s">
        <v>13606</v>
      </c>
      <c r="G8" s="25"/>
      <c r="H8" s="24" t="s">
        <v>13326</v>
      </c>
      <c r="I8" s="27" t="s">
        <v>13368</v>
      </c>
    </row>
    <row r="9" spans="1:9" s="24" customFormat="1" x14ac:dyDescent="0.2">
      <c r="A9" s="24" t="s">
        <v>29</v>
      </c>
      <c r="B9" s="26">
        <v>353</v>
      </c>
      <c r="C9" s="25" t="s">
        <v>30</v>
      </c>
      <c r="D9" s="24" t="s">
        <v>13772</v>
      </c>
      <c r="E9" s="25" t="s">
        <v>30</v>
      </c>
      <c r="F9" s="24" t="s">
        <v>13606</v>
      </c>
      <c r="G9" s="25"/>
      <c r="H9" s="24" t="s">
        <v>13326</v>
      </c>
      <c r="I9" s="27" t="s">
        <v>13327</v>
      </c>
    </row>
    <row r="10" spans="1:9" s="24" customFormat="1" x14ac:dyDescent="0.2">
      <c r="A10" s="24" t="s">
        <v>85</v>
      </c>
      <c r="B10" s="26">
        <v>554</v>
      </c>
      <c r="C10" s="25" t="s">
        <v>86</v>
      </c>
      <c r="D10" s="24" t="s">
        <v>13772</v>
      </c>
      <c r="E10" s="25" t="s">
        <v>86</v>
      </c>
      <c r="F10" s="24" t="s">
        <v>13605</v>
      </c>
      <c r="G10" s="25"/>
      <c r="H10" s="24" t="s">
        <v>13326</v>
      </c>
      <c r="I10" s="27" t="s">
        <v>13332</v>
      </c>
    </row>
    <row r="11" spans="1:9" s="24" customFormat="1" x14ac:dyDescent="0.2">
      <c r="A11" s="24" t="s">
        <v>14</v>
      </c>
      <c r="B11" s="26">
        <v>355</v>
      </c>
      <c r="C11" s="25" t="s">
        <v>15</v>
      </c>
      <c r="D11" s="24" t="s">
        <v>13772</v>
      </c>
      <c r="E11" s="25" t="s">
        <v>15</v>
      </c>
      <c r="F11" s="24" t="s">
        <v>13606</v>
      </c>
      <c r="G11" s="25"/>
      <c r="H11" s="24" t="s">
        <v>13326</v>
      </c>
      <c r="I11" s="27" t="s">
        <v>13360</v>
      </c>
    </row>
    <row r="12" spans="1:9" s="24" customFormat="1" x14ac:dyDescent="0.2">
      <c r="A12" s="24" t="s">
        <v>98</v>
      </c>
      <c r="B12" s="26">
        <v>12</v>
      </c>
      <c r="C12" s="25" t="s">
        <v>30</v>
      </c>
      <c r="D12" s="24" t="s">
        <v>13772</v>
      </c>
      <c r="E12" s="25" t="s">
        <v>30</v>
      </c>
      <c r="F12" s="24" t="s">
        <v>13606</v>
      </c>
      <c r="G12" s="25"/>
      <c r="H12" s="24" t="s">
        <v>13326</v>
      </c>
      <c r="I12" s="27" t="s">
        <v>13358</v>
      </c>
    </row>
    <row r="13" spans="1:9" s="24" customFormat="1" x14ac:dyDescent="0.2">
      <c r="A13" s="24" t="s">
        <v>1592</v>
      </c>
      <c r="B13" s="26">
        <v>3594</v>
      </c>
      <c r="C13" s="25" t="s">
        <v>30</v>
      </c>
      <c r="D13" s="24" t="s">
        <v>13772</v>
      </c>
      <c r="E13" s="25" t="s">
        <v>30</v>
      </c>
      <c r="F13" s="24" t="s">
        <v>13606</v>
      </c>
      <c r="G13" s="25"/>
      <c r="H13" s="24" t="s">
        <v>13326</v>
      </c>
      <c r="I13" s="27" t="s">
        <v>13354</v>
      </c>
    </row>
    <row r="14" spans="1:9" s="24" customFormat="1" x14ac:dyDescent="0.2">
      <c r="A14" s="24" t="s">
        <v>1596</v>
      </c>
      <c r="B14" s="26">
        <v>11</v>
      </c>
      <c r="C14" s="25" t="s">
        <v>30</v>
      </c>
      <c r="D14" s="24" t="s">
        <v>13772</v>
      </c>
      <c r="E14" s="25" t="s">
        <v>30</v>
      </c>
      <c r="F14" s="24" t="s">
        <v>13606</v>
      </c>
      <c r="G14" s="25"/>
      <c r="H14" s="24" t="s">
        <v>13326</v>
      </c>
      <c r="I14" s="27" t="s">
        <v>13344</v>
      </c>
    </row>
    <row r="15" spans="1:9" s="24" customFormat="1" ht="47.25" x14ac:dyDescent="0.2">
      <c r="A15" s="24" t="s">
        <v>146</v>
      </c>
      <c r="B15" s="26">
        <v>1141</v>
      </c>
      <c r="C15" s="28" t="s">
        <v>147</v>
      </c>
      <c r="D15" s="24" t="s">
        <v>13417</v>
      </c>
      <c r="E15" s="28" t="s">
        <v>186</v>
      </c>
      <c r="F15" s="41" t="s">
        <v>13605</v>
      </c>
      <c r="G15" s="42" t="s">
        <v>13789</v>
      </c>
      <c r="H15" s="41" t="s">
        <v>13326</v>
      </c>
      <c r="I15" s="27" t="s">
        <v>13334</v>
      </c>
    </row>
    <row r="16" spans="1:9" s="24" customFormat="1" x14ac:dyDescent="0.2">
      <c r="A16" s="24" t="s">
        <v>1961</v>
      </c>
      <c r="B16" s="26">
        <v>14</v>
      </c>
      <c r="C16" s="25" t="s">
        <v>15</v>
      </c>
      <c r="D16" s="24" t="s">
        <v>13772</v>
      </c>
      <c r="E16" s="25" t="s">
        <v>15</v>
      </c>
      <c r="F16" s="24" t="s">
        <v>13606</v>
      </c>
      <c r="G16" s="25"/>
      <c r="H16" s="24" t="s">
        <v>13326</v>
      </c>
      <c r="I16" s="27" t="s">
        <v>13356</v>
      </c>
    </row>
    <row r="17" spans="1:9" s="24" customFormat="1" x14ac:dyDescent="0.2">
      <c r="A17" s="24" t="s">
        <v>204</v>
      </c>
      <c r="B17" s="26">
        <v>2</v>
      </c>
      <c r="C17" s="25" t="s">
        <v>205</v>
      </c>
      <c r="D17" s="24" t="s">
        <v>13772</v>
      </c>
      <c r="E17" s="25" t="s">
        <v>205</v>
      </c>
      <c r="F17" s="24" t="s">
        <v>13606</v>
      </c>
      <c r="G17" s="25"/>
      <c r="H17" s="24" t="s">
        <v>13326</v>
      </c>
      <c r="I17" s="27" t="s">
        <v>13346</v>
      </c>
    </row>
    <row r="18" spans="1:9" s="24" customFormat="1" ht="31.5" x14ac:dyDescent="0.2">
      <c r="A18" s="24" t="s">
        <v>183</v>
      </c>
      <c r="B18" s="26">
        <v>1</v>
      </c>
      <c r="C18" s="28" t="s">
        <v>8935</v>
      </c>
      <c r="D18" s="24" t="s">
        <v>13420</v>
      </c>
      <c r="E18" s="28" t="s">
        <v>30</v>
      </c>
      <c r="F18" s="29" t="s">
        <v>13606</v>
      </c>
      <c r="G18" s="25"/>
      <c r="H18" s="41" t="s">
        <v>13326</v>
      </c>
      <c r="I18" s="27" t="s">
        <v>13331</v>
      </c>
    </row>
    <row r="19" spans="1:9" s="24" customFormat="1" ht="31.5" x14ac:dyDescent="0.2">
      <c r="A19" s="24" t="s">
        <v>183</v>
      </c>
      <c r="B19" s="26">
        <v>4</v>
      </c>
      <c r="C19" s="28" t="s">
        <v>9024</v>
      </c>
      <c r="D19" s="24" t="s">
        <v>13420</v>
      </c>
      <c r="E19" s="28" t="s">
        <v>9024</v>
      </c>
      <c r="F19" s="29" t="s">
        <v>13605</v>
      </c>
      <c r="G19" s="25"/>
      <c r="H19" s="41" t="s">
        <v>13326</v>
      </c>
      <c r="I19" s="27" t="s">
        <v>13331</v>
      </c>
    </row>
    <row r="20" spans="1:9" s="24" customFormat="1" ht="47.25" x14ac:dyDescent="0.2">
      <c r="A20" s="24" t="s">
        <v>183</v>
      </c>
      <c r="B20" s="26">
        <v>7</v>
      </c>
      <c r="C20" s="28" t="s">
        <v>11052</v>
      </c>
      <c r="D20" s="24" t="s">
        <v>13420</v>
      </c>
      <c r="E20" s="28" t="s">
        <v>11052</v>
      </c>
      <c r="F20" s="29" t="s">
        <v>13605</v>
      </c>
      <c r="G20" s="25"/>
      <c r="H20" s="41" t="s">
        <v>13326</v>
      </c>
      <c r="I20" s="27" t="s">
        <v>13331</v>
      </c>
    </row>
    <row r="21" spans="1:9" s="24" customFormat="1" ht="47.25" x14ac:dyDescent="0.2">
      <c r="A21" s="24" t="s">
        <v>183</v>
      </c>
      <c r="B21" s="26">
        <v>11</v>
      </c>
      <c r="C21" s="28" t="s">
        <v>9015</v>
      </c>
      <c r="D21" s="24" t="s">
        <v>13420</v>
      </c>
      <c r="E21" s="28" t="s">
        <v>9015</v>
      </c>
      <c r="F21" s="29" t="s">
        <v>13605</v>
      </c>
      <c r="G21" s="25"/>
      <c r="H21" s="41" t="s">
        <v>13326</v>
      </c>
      <c r="I21" s="27" t="s">
        <v>13331</v>
      </c>
    </row>
    <row r="22" spans="1:9" s="24" customFormat="1" x14ac:dyDescent="0.2">
      <c r="A22" s="24" t="s">
        <v>183</v>
      </c>
      <c r="B22" s="26">
        <v>2994</v>
      </c>
      <c r="C22" s="25" t="s">
        <v>184</v>
      </c>
      <c r="D22" s="24" t="s">
        <v>13772</v>
      </c>
      <c r="E22" s="25" t="s">
        <v>184</v>
      </c>
      <c r="F22" s="24" t="s">
        <v>13605</v>
      </c>
      <c r="G22" s="25"/>
      <c r="H22" s="24" t="s">
        <v>13326</v>
      </c>
      <c r="I22" s="27" t="s">
        <v>13331</v>
      </c>
    </row>
    <row r="23" spans="1:9" s="24" customFormat="1" x14ac:dyDescent="0.2">
      <c r="A23" s="24" t="s">
        <v>183</v>
      </c>
      <c r="B23" s="26">
        <v>55</v>
      </c>
      <c r="C23" s="25" t="s">
        <v>30</v>
      </c>
      <c r="D23" s="24" t="s">
        <v>13772</v>
      </c>
      <c r="E23" s="25" t="s">
        <v>30</v>
      </c>
      <c r="F23" s="24" t="s">
        <v>13606</v>
      </c>
      <c r="G23" s="25"/>
      <c r="H23" s="24" t="s">
        <v>13326</v>
      </c>
      <c r="I23" s="27" t="s">
        <v>13331</v>
      </c>
    </row>
    <row r="24" spans="1:9" s="24" customFormat="1" ht="31.5" x14ac:dyDescent="0.2">
      <c r="A24" s="24" t="s">
        <v>956</v>
      </c>
      <c r="B24" s="26">
        <v>3</v>
      </c>
      <c r="C24" s="28" t="s">
        <v>381</v>
      </c>
      <c r="D24" s="24" t="s">
        <v>13417</v>
      </c>
      <c r="E24" s="25" t="s">
        <v>15</v>
      </c>
      <c r="F24" s="29" t="s">
        <v>13606</v>
      </c>
      <c r="G24" s="25"/>
      <c r="H24" s="29" t="s">
        <v>13326</v>
      </c>
      <c r="I24" s="27" t="s">
        <v>13339</v>
      </c>
    </row>
    <row r="25" spans="1:9" s="24" customFormat="1" x14ac:dyDescent="0.2">
      <c r="A25" s="24" t="s">
        <v>956</v>
      </c>
      <c r="B25" s="26">
        <v>2</v>
      </c>
      <c r="C25" s="25" t="s">
        <v>15</v>
      </c>
      <c r="D25" s="24" t="s">
        <v>13772</v>
      </c>
      <c r="E25" s="25" t="s">
        <v>15</v>
      </c>
      <c r="F25" s="24" t="s">
        <v>13606</v>
      </c>
      <c r="G25" s="25"/>
      <c r="H25" s="24" t="s">
        <v>13326</v>
      </c>
      <c r="I25" s="27" t="s">
        <v>13339</v>
      </c>
    </row>
    <row r="26" spans="1:9" s="24" customFormat="1" ht="31.5" x14ac:dyDescent="0.2">
      <c r="A26" s="24" t="s">
        <v>42</v>
      </c>
      <c r="B26" s="26">
        <v>3</v>
      </c>
      <c r="C26" s="28" t="s">
        <v>63</v>
      </c>
      <c r="D26" s="24" t="s">
        <v>13417</v>
      </c>
      <c r="E26" s="25" t="s">
        <v>15</v>
      </c>
      <c r="F26" s="29" t="s">
        <v>13606</v>
      </c>
      <c r="G26" s="25"/>
      <c r="H26" s="29" t="s">
        <v>13326</v>
      </c>
      <c r="I26" s="27" t="s">
        <v>13347</v>
      </c>
    </row>
    <row r="27" spans="1:9" s="24" customFormat="1" x14ac:dyDescent="0.2">
      <c r="A27" s="24" t="s">
        <v>42</v>
      </c>
      <c r="B27" s="26">
        <v>243</v>
      </c>
      <c r="C27" s="25" t="s">
        <v>15</v>
      </c>
      <c r="D27" s="24" t="s">
        <v>13772</v>
      </c>
      <c r="E27" s="25" t="s">
        <v>15</v>
      </c>
      <c r="F27" s="24" t="s">
        <v>13606</v>
      </c>
      <c r="G27" s="25"/>
      <c r="H27" s="24" t="s">
        <v>13326</v>
      </c>
      <c r="I27" s="27" t="s">
        <v>13347</v>
      </c>
    </row>
    <row r="28" spans="1:9" s="24" customFormat="1" ht="31.5" x14ac:dyDescent="0.2">
      <c r="A28" s="24" t="s">
        <v>380</v>
      </c>
      <c r="B28" s="26">
        <v>630</v>
      </c>
      <c r="C28" s="28" t="s">
        <v>381</v>
      </c>
      <c r="D28" s="24" t="s">
        <v>13417</v>
      </c>
      <c r="E28" s="25" t="s">
        <v>15</v>
      </c>
      <c r="F28" s="29" t="s">
        <v>13606</v>
      </c>
      <c r="G28" s="25"/>
      <c r="H28" s="29" t="s">
        <v>13326</v>
      </c>
      <c r="I28" s="27" t="s">
        <v>13343</v>
      </c>
    </row>
    <row r="29" spans="1:9" s="24" customFormat="1" x14ac:dyDescent="0.2">
      <c r="A29" s="24" t="s">
        <v>380</v>
      </c>
      <c r="B29" s="26">
        <v>2</v>
      </c>
      <c r="C29" s="25" t="s">
        <v>15</v>
      </c>
      <c r="D29" s="24" t="s">
        <v>13772</v>
      </c>
      <c r="E29" s="25" t="s">
        <v>15</v>
      </c>
      <c r="F29" s="24" t="s">
        <v>13606</v>
      </c>
      <c r="G29" s="25"/>
      <c r="H29" s="24" t="s">
        <v>13326</v>
      </c>
      <c r="I29" s="27" t="s">
        <v>13343</v>
      </c>
    </row>
    <row r="30" spans="1:9" s="24" customFormat="1" x14ac:dyDescent="0.2">
      <c r="A30" s="24" t="s">
        <v>1953</v>
      </c>
      <c r="B30" s="26">
        <v>1</v>
      </c>
      <c r="C30" s="25" t="s">
        <v>15</v>
      </c>
      <c r="D30" s="24" t="s">
        <v>13772</v>
      </c>
      <c r="E30" s="25" t="s">
        <v>15</v>
      </c>
      <c r="F30" s="24" t="s">
        <v>13606</v>
      </c>
      <c r="G30" s="25"/>
      <c r="H30" s="24" t="s">
        <v>13326</v>
      </c>
      <c r="I30" s="27" t="s">
        <v>13348</v>
      </c>
    </row>
    <row r="31" spans="1:9" s="24" customFormat="1" x14ac:dyDescent="0.2">
      <c r="A31" s="24" t="s">
        <v>5417</v>
      </c>
      <c r="B31" s="26">
        <v>19</v>
      </c>
      <c r="C31" s="25" t="s">
        <v>5418</v>
      </c>
      <c r="D31" s="24" t="s">
        <v>13772</v>
      </c>
      <c r="E31" s="25" t="s">
        <v>5418</v>
      </c>
      <c r="F31" s="24" t="s">
        <v>13606</v>
      </c>
      <c r="G31" s="25"/>
      <c r="H31" s="24" t="s">
        <v>13326</v>
      </c>
      <c r="I31" s="27" t="s">
        <v>13338</v>
      </c>
    </row>
    <row r="32" spans="1:9" s="24" customFormat="1" x14ac:dyDescent="0.2">
      <c r="A32" s="24" t="s">
        <v>742</v>
      </c>
      <c r="B32" s="26">
        <v>2</v>
      </c>
      <c r="C32" s="25" t="s">
        <v>212</v>
      </c>
      <c r="D32" s="24" t="s">
        <v>13772</v>
      </c>
      <c r="E32" s="25" t="s">
        <v>212</v>
      </c>
      <c r="F32" s="24" t="s">
        <v>13610</v>
      </c>
      <c r="G32" s="25"/>
      <c r="H32" s="24" t="s">
        <v>13326</v>
      </c>
      <c r="I32" s="27" t="s">
        <v>13340</v>
      </c>
    </row>
    <row r="33" spans="1:9" s="24" customFormat="1" x14ac:dyDescent="0.2">
      <c r="A33" s="24" t="s">
        <v>1457</v>
      </c>
      <c r="B33" s="26">
        <v>205</v>
      </c>
      <c r="C33" s="25" t="s">
        <v>15</v>
      </c>
      <c r="D33" s="24" t="s">
        <v>13772</v>
      </c>
      <c r="E33" s="25" t="s">
        <v>15</v>
      </c>
      <c r="F33" s="24" t="s">
        <v>13606</v>
      </c>
      <c r="G33" s="25"/>
      <c r="H33" s="24" t="s">
        <v>13326</v>
      </c>
      <c r="I33" s="27" t="s">
        <v>13357</v>
      </c>
    </row>
    <row r="34" spans="1:9" s="24" customFormat="1" x14ac:dyDescent="0.2">
      <c r="A34" s="24" t="s">
        <v>267</v>
      </c>
      <c r="B34" s="26">
        <v>158</v>
      </c>
      <c r="C34" s="25" t="s">
        <v>30</v>
      </c>
      <c r="D34" s="24" t="s">
        <v>13772</v>
      </c>
      <c r="E34" s="25" t="s">
        <v>30</v>
      </c>
      <c r="F34" s="24" t="s">
        <v>13606</v>
      </c>
      <c r="G34" s="25"/>
      <c r="H34" s="24" t="s">
        <v>13326</v>
      </c>
      <c r="I34" s="27" t="s">
        <v>13328</v>
      </c>
    </row>
    <row r="35" spans="1:9" s="24" customFormat="1" ht="31.5" x14ac:dyDescent="0.2">
      <c r="A35" s="24" t="s">
        <v>261</v>
      </c>
      <c r="B35" s="26">
        <v>18</v>
      </c>
      <c r="C35" s="28" t="s">
        <v>262</v>
      </c>
      <c r="D35" s="24" t="s">
        <v>13417</v>
      </c>
      <c r="E35" s="28" t="s">
        <v>262</v>
      </c>
      <c r="F35" s="24" t="s">
        <v>13610</v>
      </c>
      <c r="G35" s="25"/>
      <c r="H35" s="24" t="s">
        <v>13326</v>
      </c>
      <c r="I35" s="27" t="s">
        <v>13363</v>
      </c>
    </row>
    <row r="36" spans="1:9" s="24" customFormat="1" x14ac:dyDescent="0.2">
      <c r="A36" s="24" t="s">
        <v>52</v>
      </c>
      <c r="B36" s="26">
        <v>50</v>
      </c>
      <c r="C36" s="25" t="s">
        <v>53</v>
      </c>
      <c r="D36" s="24" t="s">
        <v>13772</v>
      </c>
      <c r="E36" s="25" t="s">
        <v>53</v>
      </c>
      <c r="F36" s="24" t="s">
        <v>13610</v>
      </c>
      <c r="G36" s="25"/>
      <c r="H36" s="24" t="s">
        <v>13326</v>
      </c>
      <c r="I36" s="27" t="s">
        <v>13364</v>
      </c>
    </row>
    <row r="37" spans="1:9" s="24" customFormat="1" x14ac:dyDescent="0.2">
      <c r="A37" s="24" t="s">
        <v>12438</v>
      </c>
      <c r="B37" s="26">
        <v>2</v>
      </c>
      <c r="C37" s="25" t="s">
        <v>15</v>
      </c>
      <c r="D37" s="24" t="s">
        <v>13772</v>
      </c>
      <c r="E37" s="25" t="s">
        <v>15</v>
      </c>
      <c r="F37" s="24" t="s">
        <v>13606</v>
      </c>
      <c r="G37" s="25"/>
      <c r="H37" s="24" t="s">
        <v>13326</v>
      </c>
      <c r="I37" s="27" t="s">
        <v>13365</v>
      </c>
    </row>
    <row r="38" spans="1:9" s="24" customFormat="1" x14ac:dyDescent="0.2">
      <c r="A38" s="24" t="s">
        <v>2007</v>
      </c>
      <c r="B38" s="26">
        <v>42</v>
      </c>
      <c r="C38" s="25" t="s">
        <v>15</v>
      </c>
      <c r="D38" s="24" t="s">
        <v>13772</v>
      </c>
      <c r="E38" s="25" t="s">
        <v>15</v>
      </c>
      <c r="F38" s="24" t="s">
        <v>13606</v>
      </c>
      <c r="G38" s="25"/>
      <c r="H38" s="24" t="s">
        <v>13326</v>
      </c>
      <c r="I38" s="27" t="s">
        <v>13359</v>
      </c>
    </row>
    <row r="39" spans="1:9" s="24" customFormat="1" x14ac:dyDescent="0.2">
      <c r="A39" s="24" t="s">
        <v>9986</v>
      </c>
      <c r="B39" s="26">
        <v>3</v>
      </c>
      <c r="C39" s="28" t="s">
        <v>9987</v>
      </c>
      <c r="D39" s="24" t="s">
        <v>13772</v>
      </c>
      <c r="E39" s="28" t="s">
        <v>9987</v>
      </c>
      <c r="F39" s="44" t="s">
        <v>13607</v>
      </c>
      <c r="G39" s="42"/>
      <c r="H39" s="44" t="s">
        <v>13608</v>
      </c>
      <c r="I39" s="27" t="s">
        <v>13350</v>
      </c>
    </row>
    <row r="40" spans="1:9" s="24" customFormat="1" x14ac:dyDescent="0.2">
      <c r="A40" s="24" t="s">
        <v>6311</v>
      </c>
      <c r="B40" s="26">
        <v>1</v>
      </c>
      <c r="C40" s="25" t="s">
        <v>363</v>
      </c>
      <c r="D40" s="24" t="s">
        <v>13772</v>
      </c>
      <c r="E40" s="25" t="s">
        <v>363</v>
      </c>
      <c r="F40" s="24" t="s">
        <v>13606</v>
      </c>
      <c r="G40" s="25"/>
      <c r="H40" s="24" t="s">
        <v>13326</v>
      </c>
      <c r="I40" s="27" t="s">
        <v>13345</v>
      </c>
    </row>
    <row r="41" spans="1:9" s="24" customFormat="1" x14ac:dyDescent="0.2">
      <c r="A41" s="24" t="s">
        <v>413</v>
      </c>
      <c r="B41" s="26">
        <v>110</v>
      </c>
      <c r="C41" s="25" t="s">
        <v>414</v>
      </c>
      <c r="D41" s="24" t="s">
        <v>13772</v>
      </c>
      <c r="E41" s="25" t="s">
        <v>414</v>
      </c>
      <c r="F41" s="24" t="s">
        <v>13606</v>
      </c>
      <c r="G41" s="25"/>
      <c r="H41" s="24" t="s">
        <v>13326</v>
      </c>
      <c r="I41" s="27" t="s">
        <v>13337</v>
      </c>
    </row>
    <row r="42" spans="1:9" s="24" customFormat="1" ht="47.25" x14ac:dyDescent="0.2">
      <c r="A42" s="24" t="s">
        <v>581</v>
      </c>
      <c r="B42" s="26">
        <v>111</v>
      </c>
      <c r="C42" s="28" t="s">
        <v>582</v>
      </c>
      <c r="D42" s="24" t="s">
        <v>13417</v>
      </c>
      <c r="E42" s="43" t="s">
        <v>721</v>
      </c>
      <c r="F42" s="41" t="s">
        <v>13606</v>
      </c>
      <c r="G42" s="42" t="s">
        <v>13789</v>
      </c>
      <c r="H42" s="41" t="s">
        <v>13326</v>
      </c>
      <c r="I42" s="27" t="s">
        <v>13341</v>
      </c>
    </row>
    <row r="43" spans="1:9" s="24" customFormat="1" ht="31.5" x14ac:dyDescent="0.2">
      <c r="A43" s="24" t="s">
        <v>1958</v>
      </c>
      <c r="B43" s="26">
        <v>2</v>
      </c>
      <c r="C43" s="28" t="s">
        <v>63</v>
      </c>
      <c r="D43" s="24" t="s">
        <v>13417</v>
      </c>
      <c r="E43" s="25" t="s">
        <v>15</v>
      </c>
      <c r="F43" s="29" t="s">
        <v>13606</v>
      </c>
      <c r="G43" s="25"/>
      <c r="H43" s="29" t="s">
        <v>13326</v>
      </c>
      <c r="I43" s="27" t="s">
        <v>13353</v>
      </c>
    </row>
    <row r="44" spans="1:9" s="24" customFormat="1" x14ac:dyDescent="0.2">
      <c r="A44" s="24" t="s">
        <v>5708</v>
      </c>
      <c r="B44" s="26">
        <v>1</v>
      </c>
      <c r="C44" s="25" t="s">
        <v>363</v>
      </c>
      <c r="D44" s="24" t="s">
        <v>13772</v>
      </c>
      <c r="E44" s="25" t="s">
        <v>363</v>
      </c>
      <c r="F44" s="24" t="s">
        <v>13606</v>
      </c>
      <c r="G44" s="25"/>
      <c r="H44" s="24" t="s">
        <v>13326</v>
      </c>
      <c r="I44" s="27" t="s">
        <v>13351</v>
      </c>
    </row>
    <row r="45" spans="1:9" s="24" customFormat="1" ht="31.5" x14ac:dyDescent="0.2">
      <c r="A45" s="24" t="s">
        <v>10283</v>
      </c>
      <c r="B45" s="26">
        <v>1</v>
      </c>
      <c r="C45" s="28" t="s">
        <v>10284</v>
      </c>
      <c r="D45" s="24" t="s">
        <v>13417</v>
      </c>
      <c r="E45" s="43" t="s">
        <v>10420</v>
      </c>
      <c r="F45" s="41" t="s">
        <v>13610</v>
      </c>
      <c r="G45" s="42"/>
      <c r="H45" s="41" t="s">
        <v>13326</v>
      </c>
      <c r="I45" s="27" t="s">
        <v>13330</v>
      </c>
    </row>
    <row r="46" spans="1:9" s="24" customFormat="1" x14ac:dyDescent="0.2">
      <c r="A46" s="24" t="s">
        <v>10283</v>
      </c>
      <c r="B46" s="26">
        <v>3</v>
      </c>
      <c r="C46" s="25" t="s">
        <v>10420</v>
      </c>
      <c r="D46" s="24" t="s">
        <v>13772</v>
      </c>
      <c r="E46" s="25" t="s">
        <v>10420</v>
      </c>
      <c r="F46" s="24" t="s">
        <v>13610</v>
      </c>
      <c r="G46" s="25"/>
      <c r="H46" s="24" t="s">
        <v>13326</v>
      </c>
      <c r="I46" s="27" t="s">
        <v>13330</v>
      </c>
    </row>
    <row r="47" spans="1:9" s="24" customFormat="1" ht="31.5" x14ac:dyDescent="0.2">
      <c r="A47" s="24" t="s">
        <v>216</v>
      </c>
      <c r="B47" s="26">
        <v>386</v>
      </c>
      <c r="C47" s="28" t="s">
        <v>217</v>
      </c>
      <c r="D47" s="24" t="s">
        <v>13772</v>
      </c>
      <c r="E47" s="28" t="s">
        <v>217</v>
      </c>
      <c r="F47" s="24" t="s">
        <v>13610</v>
      </c>
      <c r="G47" s="25"/>
      <c r="H47" s="24" t="s">
        <v>13326</v>
      </c>
      <c r="I47" s="27" t="s">
        <v>13329</v>
      </c>
    </row>
    <row r="48" spans="1:9" s="24" customFormat="1" x14ac:dyDescent="0.2">
      <c r="A48" s="24" t="s">
        <v>10</v>
      </c>
      <c r="B48" s="26">
        <v>357</v>
      </c>
      <c r="C48" s="25" t="s">
        <v>13617</v>
      </c>
      <c r="D48" s="24" t="s">
        <v>13772</v>
      </c>
      <c r="E48" s="25" t="s">
        <v>13617</v>
      </c>
      <c r="F48" s="24" t="s">
        <v>13607</v>
      </c>
      <c r="G48" s="25"/>
      <c r="H48" s="24" t="s">
        <v>13369</v>
      </c>
      <c r="I48" s="27" t="s">
        <v>13346</v>
      </c>
    </row>
    <row r="49" spans="1:9" s="24" customFormat="1" x14ac:dyDescent="0.2">
      <c r="A49" s="24" t="s">
        <v>1249</v>
      </c>
      <c r="B49" s="26">
        <v>1</v>
      </c>
      <c r="C49" s="25" t="s">
        <v>15</v>
      </c>
      <c r="D49" s="24" t="s">
        <v>13772</v>
      </c>
      <c r="E49" s="25" t="s">
        <v>15</v>
      </c>
      <c r="F49" s="24" t="s">
        <v>13606</v>
      </c>
      <c r="G49" s="25"/>
      <c r="H49" s="24" t="s">
        <v>13326</v>
      </c>
      <c r="I49" s="27" t="s">
        <v>13352</v>
      </c>
    </row>
    <row r="50" spans="1:9" s="24" customFormat="1" x14ac:dyDescent="0.2">
      <c r="A50" s="24" t="s">
        <v>1313</v>
      </c>
      <c r="B50" s="26">
        <v>2</v>
      </c>
      <c r="C50" s="25" t="s">
        <v>363</v>
      </c>
      <c r="D50" s="24" t="s">
        <v>13772</v>
      </c>
      <c r="E50" s="25" t="s">
        <v>363</v>
      </c>
      <c r="F50" s="24" t="s">
        <v>13606</v>
      </c>
      <c r="G50" s="25"/>
      <c r="H50" s="24" t="s">
        <v>13326</v>
      </c>
      <c r="I50" s="27" t="s">
        <v>13367</v>
      </c>
    </row>
    <row r="51" spans="1:9" s="24" customFormat="1" x14ac:dyDescent="0.2">
      <c r="A51" s="24" t="s">
        <v>712</v>
      </c>
      <c r="B51" s="26">
        <v>196</v>
      </c>
      <c r="C51" s="25" t="s">
        <v>713</v>
      </c>
      <c r="D51" s="24" t="s">
        <v>13772</v>
      </c>
      <c r="E51" s="25" t="s">
        <v>713</v>
      </c>
      <c r="F51" s="24" t="s">
        <v>13607</v>
      </c>
      <c r="G51" s="25"/>
      <c r="H51" s="24" t="s">
        <v>13608</v>
      </c>
      <c r="I51" s="27" t="s">
        <v>13342</v>
      </c>
    </row>
    <row r="52" spans="1:9" s="24" customFormat="1" x14ac:dyDescent="0.2">
      <c r="A52" s="24" t="s">
        <v>2010</v>
      </c>
      <c r="B52" s="26">
        <v>63</v>
      </c>
      <c r="C52" s="25" t="s">
        <v>15</v>
      </c>
      <c r="D52" s="24" t="s">
        <v>13772</v>
      </c>
      <c r="E52" s="25" t="s">
        <v>15</v>
      </c>
      <c r="F52" s="24" t="s">
        <v>13606</v>
      </c>
      <c r="G52" s="25"/>
      <c r="H52" s="24" t="s">
        <v>13326</v>
      </c>
      <c r="I52" s="27" t="s">
        <v>13355</v>
      </c>
    </row>
    <row r="53" spans="1:9" s="24" customFormat="1" x14ac:dyDescent="0.2">
      <c r="A53" s="24" t="s">
        <v>12451</v>
      </c>
      <c r="B53" s="26">
        <v>1</v>
      </c>
      <c r="C53" s="25" t="s">
        <v>363</v>
      </c>
      <c r="D53" s="24" t="s">
        <v>13772</v>
      </c>
      <c r="E53" s="25" t="s">
        <v>363</v>
      </c>
      <c r="F53" s="24" t="s">
        <v>13606</v>
      </c>
      <c r="G53" s="25"/>
      <c r="H53" s="24" t="s">
        <v>13326</v>
      </c>
      <c r="I53" s="27" t="s">
        <v>13336</v>
      </c>
    </row>
    <row r="54" spans="1:9" s="24" customFormat="1" x14ac:dyDescent="0.2">
      <c r="A54" s="24" t="s">
        <v>362</v>
      </c>
      <c r="B54" s="26">
        <v>24</v>
      </c>
      <c r="C54" s="25" t="s">
        <v>363</v>
      </c>
      <c r="D54" s="24" t="s">
        <v>13772</v>
      </c>
      <c r="E54" s="25" t="s">
        <v>363</v>
      </c>
      <c r="F54" s="24" t="s">
        <v>13606</v>
      </c>
      <c r="G54" s="25"/>
      <c r="H54" s="24" t="s">
        <v>13326</v>
      </c>
      <c r="I54" s="27" t="s">
        <v>13366</v>
      </c>
    </row>
    <row r="55" spans="1:9" s="24" customFormat="1" x14ac:dyDescent="0.2">
      <c r="C55" s="25"/>
    </row>
    <row r="56" spans="1:9" s="24" customFormat="1" x14ac:dyDescent="0.2">
      <c r="C56" s="25"/>
    </row>
  </sheetData>
  <dataConsolidate topLabels="1"/>
  <conditionalFormatting sqref="A3:A54">
    <cfRule type="duplicateValues" dxfId="23" priority="1"/>
  </conditionalFormatting>
  <dataValidations count="3">
    <dataValidation allowBlank="1" showErrorMessage="1" prompt="_x000a_" sqref="F2"/>
    <dataValidation allowBlank="1" showErrorMessage="1" promptTitle="Identified Licenses(s)" prompt="ALL licenses identified in ALL files counted in each row." sqref="C2"/>
    <dataValidation allowBlank="1" showErrorMessage="1" promptTitle="Identified Package" prompt="Hilighted packages indicate duplicates with each have different, mutually exclusive license(s)." sqref="A2"/>
  </dataValidations>
  <hyperlinks>
    <hyperlink ref="I3" r:id="rId1"/>
    <hyperlink ref="I4" r:id="rId2" display="http://www.7-zip.org/"/>
    <hyperlink ref="I5" r:id="rId3"/>
    <hyperlink ref="I6" r:id="rId4"/>
    <hyperlink ref="I7" r:id="rId5" display="http://www.castleproject.org/"/>
    <hyperlink ref="I8" r:id="rId6"/>
    <hyperlink ref="I9" r:id="rId7"/>
    <hyperlink ref="I10" r:id="rId8"/>
    <hyperlink ref="I11" r:id="rId9" location="!/EaselJS" display="http://createjs.com/ - !/EaselJS"/>
    <hyperlink ref="I12" r:id="rId10"/>
    <hyperlink ref="I13" r:id="rId11"/>
    <hyperlink ref="I14" r:id="rId12"/>
    <hyperlink ref="I15" r:id="rId13"/>
    <hyperlink ref="I16" r:id="rId14"/>
    <hyperlink ref="I17" r:id="rId15"/>
    <hyperlink ref="I23" r:id="rId16"/>
    <hyperlink ref="I18" r:id="rId17"/>
    <hyperlink ref="I19" r:id="rId18"/>
    <hyperlink ref="I20" r:id="rId19"/>
    <hyperlink ref="I22" r:id="rId20"/>
    <hyperlink ref="I21" r:id="rId21"/>
    <hyperlink ref="I24" r:id="rId22"/>
    <hyperlink ref="I25" r:id="rId23"/>
    <hyperlink ref="I26" r:id="rId24"/>
    <hyperlink ref="I27" r:id="rId25"/>
    <hyperlink ref="I28" r:id="rId26"/>
    <hyperlink ref="I29" r:id="rId27"/>
    <hyperlink ref="I30" r:id="rId28"/>
    <hyperlink ref="I31" r:id="rId29"/>
    <hyperlink ref="I32" r:id="rId30"/>
    <hyperlink ref="I33" r:id="rId31"/>
    <hyperlink ref="I34" r:id="rId32"/>
    <hyperlink ref="I35" r:id="rId33"/>
    <hyperlink ref="I36" r:id="rId34"/>
    <hyperlink ref="I37" r:id="rId35"/>
    <hyperlink ref="I38" r:id="rId36"/>
    <hyperlink ref="I39" r:id="rId37" display="http://adobe.com/"/>
    <hyperlink ref="I40" r:id="rId38"/>
    <hyperlink ref="I41" r:id="rId39"/>
    <hyperlink ref="I42" r:id="rId40"/>
    <hyperlink ref="I43" r:id="rId41"/>
    <hyperlink ref="I44" r:id="rId42"/>
    <hyperlink ref="I45" r:id="rId43"/>
    <hyperlink ref="I46" r:id="rId44"/>
    <hyperlink ref="I47" r:id="rId45"/>
    <hyperlink ref="I48" r:id="rId46"/>
    <hyperlink ref="I49" r:id="rId47"/>
    <hyperlink ref="I50" r:id="rId48"/>
    <hyperlink ref="I51" r:id="rId49"/>
    <hyperlink ref="I52" r:id="rId50"/>
    <hyperlink ref="I53" r:id="rId51"/>
    <hyperlink ref="I54" r:id="rId52"/>
  </hyperlinks>
  <pageMargins left="0.75" right="0.75" top="1" bottom="1" header="0.5" footer="0.5"/>
  <pageSetup orientation="portrait" horizontalDpi="360" verticalDpi="360"/>
  <legacyDrawing r:id="rId53"/>
  <tableParts count="1">
    <tablePart r:id="rId5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sheetPr>
  <dimension ref="A1:B121"/>
  <sheetViews>
    <sheetView workbookViewId="0"/>
  </sheetViews>
  <sheetFormatPr defaultColWidth="12.42578125" defaultRowHeight="15.75" x14ac:dyDescent="0.25"/>
  <cols>
    <col min="1" max="1" width="46.140625" style="16" customWidth="1"/>
    <col min="2" max="2" width="12.7109375" style="16" customWidth="1"/>
    <col min="3" max="3" width="16.7109375" style="16" customWidth="1"/>
    <col min="4" max="4" width="12.42578125" style="16"/>
    <col min="5" max="5" width="20.42578125" style="16" customWidth="1"/>
    <col min="6" max="6" width="23" style="16" customWidth="1"/>
    <col min="7" max="7" width="22.28515625" style="16" customWidth="1"/>
    <col min="8" max="8" width="19.42578125" style="16" customWidth="1"/>
    <col min="9" max="9" width="14.28515625" style="16" customWidth="1"/>
    <col min="10" max="16384" width="12.42578125" style="16"/>
  </cols>
  <sheetData>
    <row r="1" spans="1:2" x14ac:dyDescent="0.25">
      <c r="A1" s="14" t="s">
        <v>13647</v>
      </c>
      <c r="B1" s="15" t="s">
        <v>13644</v>
      </c>
    </row>
    <row r="2" spans="1:2" x14ac:dyDescent="0.25">
      <c r="A2" s="21" t="s">
        <v>13773</v>
      </c>
      <c r="B2" s="30"/>
    </row>
    <row r="3" spans="1:2" x14ac:dyDescent="0.25">
      <c r="A3" s="31" t="s">
        <v>8935</v>
      </c>
      <c r="B3" s="32"/>
    </row>
    <row r="4" spans="1:2" x14ac:dyDescent="0.25">
      <c r="A4" s="33" t="s">
        <v>183</v>
      </c>
      <c r="B4" s="34">
        <v>1</v>
      </c>
    </row>
    <row r="5" spans="1:2" x14ac:dyDescent="0.25">
      <c r="A5" s="31" t="s">
        <v>13776</v>
      </c>
      <c r="B5" s="32">
        <v>1</v>
      </c>
    </row>
    <row r="6" spans="1:2" x14ac:dyDescent="0.25">
      <c r="A6" s="31" t="s">
        <v>9024</v>
      </c>
      <c r="B6" s="32"/>
    </row>
    <row r="7" spans="1:2" x14ac:dyDescent="0.25">
      <c r="A7" s="33" t="s">
        <v>183</v>
      </c>
      <c r="B7" s="34">
        <v>4</v>
      </c>
    </row>
    <row r="8" spans="1:2" x14ac:dyDescent="0.25">
      <c r="A8" s="31" t="s">
        <v>13777</v>
      </c>
      <c r="B8" s="32">
        <v>4</v>
      </c>
    </row>
    <row r="9" spans="1:2" x14ac:dyDescent="0.25">
      <c r="A9" s="31" t="s">
        <v>11052</v>
      </c>
      <c r="B9" s="32"/>
    </row>
    <row r="10" spans="1:2" x14ac:dyDescent="0.25">
      <c r="A10" s="33" t="s">
        <v>183</v>
      </c>
      <c r="B10" s="34">
        <v>7</v>
      </c>
    </row>
    <row r="11" spans="1:2" x14ac:dyDescent="0.25">
      <c r="A11" s="31" t="s">
        <v>13778</v>
      </c>
      <c r="B11" s="32">
        <v>7</v>
      </c>
    </row>
    <row r="12" spans="1:2" x14ac:dyDescent="0.25">
      <c r="A12" s="31" t="s">
        <v>147</v>
      </c>
      <c r="B12" s="32"/>
    </row>
    <row r="13" spans="1:2" x14ac:dyDescent="0.25">
      <c r="A13" s="33" t="s">
        <v>146</v>
      </c>
      <c r="B13" s="34">
        <v>1141</v>
      </c>
    </row>
    <row r="14" spans="1:2" x14ac:dyDescent="0.25">
      <c r="A14" s="31" t="s">
        <v>13775</v>
      </c>
      <c r="B14" s="32">
        <v>1141</v>
      </c>
    </row>
    <row r="15" spans="1:2" x14ac:dyDescent="0.25">
      <c r="A15" s="31" t="s">
        <v>582</v>
      </c>
      <c r="B15" s="32"/>
    </row>
    <row r="16" spans="1:2" x14ac:dyDescent="0.25">
      <c r="A16" s="33" t="s">
        <v>581</v>
      </c>
      <c r="B16" s="34">
        <v>111</v>
      </c>
    </row>
    <row r="17" spans="1:2" x14ac:dyDescent="0.25">
      <c r="A17" s="31" t="s">
        <v>13780</v>
      </c>
      <c r="B17" s="32">
        <v>111</v>
      </c>
    </row>
    <row r="18" spans="1:2" x14ac:dyDescent="0.25">
      <c r="A18" s="31" t="s">
        <v>9015</v>
      </c>
      <c r="B18" s="32"/>
    </row>
    <row r="19" spans="1:2" x14ac:dyDescent="0.25">
      <c r="A19" s="33" t="s">
        <v>183</v>
      </c>
      <c r="B19" s="34">
        <v>11</v>
      </c>
    </row>
    <row r="20" spans="1:2" x14ac:dyDescent="0.25">
      <c r="A20" s="31" t="s">
        <v>13779</v>
      </c>
      <c r="B20" s="32">
        <v>11</v>
      </c>
    </row>
    <row r="21" spans="1:2" x14ac:dyDescent="0.25">
      <c r="A21" s="31" t="s">
        <v>10284</v>
      </c>
      <c r="B21" s="32"/>
    </row>
    <row r="22" spans="1:2" x14ac:dyDescent="0.25">
      <c r="A22" s="33" t="s">
        <v>10283</v>
      </c>
      <c r="B22" s="34">
        <v>1</v>
      </c>
    </row>
    <row r="23" spans="1:2" x14ac:dyDescent="0.25">
      <c r="A23" s="31" t="s">
        <v>13781</v>
      </c>
      <c r="B23" s="32">
        <v>1</v>
      </c>
    </row>
    <row r="24" spans="1:2" x14ac:dyDescent="0.25">
      <c r="A24" s="35" t="s">
        <v>13782</v>
      </c>
      <c r="B24" s="36">
        <v>1276</v>
      </c>
    </row>
    <row r="25" spans="1:2" x14ac:dyDescent="0.25">
      <c r="A25" s="23"/>
      <c r="B25" s="34"/>
    </row>
    <row r="26" spans="1:2" x14ac:dyDescent="0.25">
      <c r="A26" s="21" t="s">
        <v>13604</v>
      </c>
      <c r="B26" s="30"/>
    </row>
    <row r="27" spans="1:2" x14ac:dyDescent="0.25">
      <c r="A27" s="31" t="s">
        <v>9987</v>
      </c>
      <c r="B27" s="32"/>
    </row>
    <row r="28" spans="1:2" x14ac:dyDescent="0.25">
      <c r="A28" s="33" t="s">
        <v>9986</v>
      </c>
      <c r="B28" s="34">
        <v>3</v>
      </c>
    </row>
    <row r="29" spans="1:2" x14ac:dyDescent="0.25">
      <c r="A29" s="31" t="s">
        <v>13736</v>
      </c>
      <c r="B29" s="32">
        <v>3</v>
      </c>
    </row>
    <row r="30" spans="1:2" x14ac:dyDescent="0.25">
      <c r="A30" s="35" t="s">
        <v>13763</v>
      </c>
      <c r="B30" s="36">
        <v>3</v>
      </c>
    </row>
    <row r="31" spans="1:2" x14ac:dyDescent="0.25">
      <c r="A31" s="23"/>
      <c r="B31" s="34"/>
    </row>
    <row r="32" spans="1:2" x14ac:dyDescent="0.25">
      <c r="A32" s="21" t="s">
        <v>13605</v>
      </c>
      <c r="B32" s="30"/>
    </row>
    <row r="33" spans="1:2" x14ac:dyDescent="0.25">
      <c r="A33" s="31" t="s">
        <v>184</v>
      </c>
      <c r="B33" s="32"/>
    </row>
    <row r="34" spans="1:2" x14ac:dyDescent="0.25">
      <c r="A34" s="33" t="s">
        <v>183</v>
      </c>
      <c r="B34" s="34">
        <v>2994</v>
      </c>
    </row>
    <row r="35" spans="1:2" x14ac:dyDescent="0.25">
      <c r="A35" s="31" t="s">
        <v>13743</v>
      </c>
      <c r="B35" s="32">
        <v>2994</v>
      </c>
    </row>
    <row r="36" spans="1:2" x14ac:dyDescent="0.25">
      <c r="A36" s="31" t="s">
        <v>86</v>
      </c>
      <c r="B36" s="32"/>
    </row>
    <row r="37" spans="1:2" x14ac:dyDescent="0.25">
      <c r="A37" s="33" t="s">
        <v>85</v>
      </c>
      <c r="B37" s="34">
        <v>554</v>
      </c>
    </row>
    <row r="38" spans="1:2" x14ac:dyDescent="0.25">
      <c r="A38" s="31" t="s">
        <v>13745</v>
      </c>
      <c r="B38" s="32">
        <v>554</v>
      </c>
    </row>
    <row r="39" spans="1:2" x14ac:dyDescent="0.25">
      <c r="A39" s="31" t="s">
        <v>26</v>
      </c>
      <c r="B39" s="32"/>
    </row>
    <row r="40" spans="1:2" x14ac:dyDescent="0.25">
      <c r="A40" s="33" t="s">
        <v>25</v>
      </c>
      <c r="B40" s="34">
        <v>17</v>
      </c>
    </row>
    <row r="41" spans="1:2" x14ac:dyDescent="0.25">
      <c r="A41" s="31" t="s">
        <v>13754</v>
      </c>
      <c r="B41" s="32">
        <v>17</v>
      </c>
    </row>
    <row r="42" spans="1:2" x14ac:dyDescent="0.25">
      <c r="A42" s="35" t="s">
        <v>13762</v>
      </c>
      <c r="B42" s="36">
        <v>3565</v>
      </c>
    </row>
    <row r="43" spans="1:2" x14ac:dyDescent="0.25">
      <c r="A43" s="23"/>
      <c r="B43" s="34"/>
    </row>
    <row r="44" spans="1:2" x14ac:dyDescent="0.25">
      <c r="A44" s="21" t="s">
        <v>13610</v>
      </c>
      <c r="B44" s="30"/>
    </row>
    <row r="45" spans="1:2" x14ac:dyDescent="0.25">
      <c r="A45" s="31" t="s">
        <v>53</v>
      </c>
      <c r="B45" s="32"/>
    </row>
    <row r="46" spans="1:2" x14ac:dyDescent="0.25">
      <c r="A46" s="33" t="s">
        <v>52</v>
      </c>
      <c r="B46" s="34">
        <v>50</v>
      </c>
    </row>
    <row r="47" spans="1:2" x14ac:dyDescent="0.25">
      <c r="A47" s="31" t="s">
        <v>13739</v>
      </c>
      <c r="B47" s="32">
        <v>50</v>
      </c>
    </row>
    <row r="48" spans="1:2" x14ac:dyDescent="0.25">
      <c r="A48" s="31" t="s">
        <v>262</v>
      </c>
      <c r="B48" s="32"/>
    </row>
    <row r="49" spans="1:2" x14ac:dyDescent="0.25">
      <c r="A49" s="33" t="s">
        <v>261</v>
      </c>
      <c r="B49" s="34">
        <v>18</v>
      </c>
    </row>
    <row r="50" spans="1:2" x14ac:dyDescent="0.25">
      <c r="A50" s="31" t="s">
        <v>13774</v>
      </c>
      <c r="B50" s="32">
        <v>18</v>
      </c>
    </row>
    <row r="51" spans="1:2" x14ac:dyDescent="0.25">
      <c r="A51" s="31" t="s">
        <v>217</v>
      </c>
      <c r="B51" s="32"/>
    </row>
    <row r="52" spans="1:2" x14ac:dyDescent="0.25">
      <c r="A52" s="33" t="s">
        <v>216</v>
      </c>
      <c r="B52" s="34">
        <v>386</v>
      </c>
    </row>
    <row r="53" spans="1:2" x14ac:dyDescent="0.25">
      <c r="A53" s="31" t="s">
        <v>13742</v>
      </c>
      <c r="B53" s="32">
        <v>386</v>
      </c>
    </row>
    <row r="54" spans="1:2" x14ac:dyDescent="0.25">
      <c r="A54" s="31" t="s">
        <v>212</v>
      </c>
      <c r="B54" s="32"/>
    </row>
    <row r="55" spans="1:2" x14ac:dyDescent="0.25">
      <c r="A55" s="33" t="s">
        <v>211</v>
      </c>
      <c r="B55" s="34">
        <v>1</v>
      </c>
    </row>
    <row r="56" spans="1:2" x14ac:dyDescent="0.25">
      <c r="A56" s="33" t="s">
        <v>742</v>
      </c>
      <c r="B56" s="34">
        <v>2</v>
      </c>
    </row>
    <row r="57" spans="1:2" x14ac:dyDescent="0.25">
      <c r="A57" s="31" t="s">
        <v>13746</v>
      </c>
      <c r="B57" s="32">
        <v>3</v>
      </c>
    </row>
    <row r="58" spans="1:2" x14ac:dyDescent="0.25">
      <c r="A58" s="31" t="s">
        <v>10420</v>
      </c>
      <c r="B58" s="32"/>
    </row>
    <row r="59" spans="1:2" x14ac:dyDescent="0.25">
      <c r="A59" s="33" t="s">
        <v>10283</v>
      </c>
      <c r="B59" s="34">
        <v>3</v>
      </c>
    </row>
    <row r="60" spans="1:2" x14ac:dyDescent="0.25">
      <c r="A60" s="31" t="s">
        <v>13751</v>
      </c>
      <c r="B60" s="32">
        <v>3</v>
      </c>
    </row>
    <row r="61" spans="1:2" x14ac:dyDescent="0.25">
      <c r="A61" s="35" t="s">
        <v>13760</v>
      </c>
      <c r="B61" s="36">
        <v>460</v>
      </c>
    </row>
    <row r="62" spans="1:2" x14ac:dyDescent="0.25">
      <c r="A62" s="23"/>
      <c r="B62" s="34"/>
    </row>
    <row r="63" spans="1:2" x14ac:dyDescent="0.25">
      <c r="A63" s="21" t="s">
        <v>13606</v>
      </c>
      <c r="B63" s="30"/>
    </row>
    <row r="64" spans="1:2" x14ac:dyDescent="0.25">
      <c r="A64" s="31" t="s">
        <v>9967</v>
      </c>
      <c r="B64" s="32"/>
    </row>
    <row r="65" spans="1:2" x14ac:dyDescent="0.25">
      <c r="A65" s="33" t="s">
        <v>9966</v>
      </c>
      <c r="B65" s="34">
        <v>14</v>
      </c>
    </row>
    <row r="66" spans="1:2" x14ac:dyDescent="0.25">
      <c r="A66" s="31" t="s">
        <v>13737</v>
      </c>
      <c r="B66" s="32">
        <v>14</v>
      </c>
    </row>
    <row r="67" spans="1:2" x14ac:dyDescent="0.25">
      <c r="A67" s="31" t="s">
        <v>30</v>
      </c>
      <c r="B67" s="32"/>
    </row>
    <row r="68" spans="1:2" x14ac:dyDescent="0.25">
      <c r="A68" s="33" t="s">
        <v>75</v>
      </c>
      <c r="B68" s="34">
        <v>100</v>
      </c>
    </row>
    <row r="69" spans="1:2" x14ac:dyDescent="0.25">
      <c r="A69" s="33" t="s">
        <v>29</v>
      </c>
      <c r="B69" s="34">
        <v>353</v>
      </c>
    </row>
    <row r="70" spans="1:2" x14ac:dyDescent="0.25">
      <c r="A70" s="33" t="s">
        <v>98</v>
      </c>
      <c r="B70" s="34">
        <v>12</v>
      </c>
    </row>
    <row r="71" spans="1:2" x14ac:dyDescent="0.25">
      <c r="A71" s="33" t="s">
        <v>1592</v>
      </c>
      <c r="B71" s="34">
        <v>3594</v>
      </c>
    </row>
    <row r="72" spans="1:2" x14ac:dyDescent="0.25">
      <c r="A72" s="33" t="s">
        <v>1596</v>
      </c>
      <c r="B72" s="34">
        <v>11</v>
      </c>
    </row>
    <row r="73" spans="1:2" x14ac:dyDescent="0.25">
      <c r="A73" s="33" t="s">
        <v>183</v>
      </c>
      <c r="B73" s="34">
        <v>55</v>
      </c>
    </row>
    <row r="74" spans="1:2" x14ac:dyDescent="0.25">
      <c r="A74" s="33" t="s">
        <v>267</v>
      </c>
      <c r="B74" s="34">
        <v>158</v>
      </c>
    </row>
    <row r="75" spans="1:2" x14ac:dyDescent="0.25">
      <c r="A75" s="31" t="s">
        <v>13738</v>
      </c>
      <c r="B75" s="32">
        <v>4283</v>
      </c>
    </row>
    <row r="76" spans="1:2" x14ac:dyDescent="0.25">
      <c r="A76" s="31" t="s">
        <v>363</v>
      </c>
      <c r="B76" s="32"/>
    </row>
    <row r="77" spans="1:2" x14ac:dyDescent="0.25">
      <c r="A77" s="33" t="s">
        <v>10722</v>
      </c>
      <c r="B77" s="34">
        <v>176</v>
      </c>
    </row>
    <row r="78" spans="1:2" x14ac:dyDescent="0.25">
      <c r="A78" s="33" t="s">
        <v>6311</v>
      </c>
      <c r="B78" s="34">
        <v>1</v>
      </c>
    </row>
    <row r="79" spans="1:2" x14ac:dyDescent="0.25">
      <c r="A79" s="33" t="s">
        <v>5708</v>
      </c>
      <c r="B79" s="34">
        <v>1</v>
      </c>
    </row>
    <row r="80" spans="1:2" x14ac:dyDescent="0.25">
      <c r="A80" s="33" t="s">
        <v>1313</v>
      </c>
      <c r="B80" s="34">
        <v>2</v>
      </c>
    </row>
    <row r="81" spans="1:2" x14ac:dyDescent="0.25">
      <c r="A81" s="33" t="s">
        <v>12451</v>
      </c>
      <c r="B81" s="34">
        <v>1</v>
      </c>
    </row>
    <row r="82" spans="1:2" x14ac:dyDescent="0.25">
      <c r="A82" s="33" t="s">
        <v>362</v>
      </c>
      <c r="B82" s="34">
        <v>24</v>
      </c>
    </row>
    <row r="83" spans="1:2" x14ac:dyDescent="0.25">
      <c r="A83" s="31" t="s">
        <v>13741</v>
      </c>
      <c r="B83" s="32">
        <v>205</v>
      </c>
    </row>
    <row r="84" spans="1:2" x14ac:dyDescent="0.25">
      <c r="A84" s="31" t="s">
        <v>5418</v>
      </c>
      <c r="B84" s="32"/>
    </row>
    <row r="85" spans="1:2" x14ac:dyDescent="0.25">
      <c r="A85" s="33" t="s">
        <v>5417</v>
      </c>
      <c r="B85" s="34">
        <v>19</v>
      </c>
    </row>
    <row r="86" spans="1:2" x14ac:dyDescent="0.25">
      <c r="A86" s="31" t="s">
        <v>13748</v>
      </c>
      <c r="B86" s="32">
        <v>19</v>
      </c>
    </row>
    <row r="87" spans="1:2" x14ac:dyDescent="0.25">
      <c r="A87" s="31" t="s">
        <v>15</v>
      </c>
      <c r="B87" s="32"/>
    </row>
    <row r="88" spans="1:2" x14ac:dyDescent="0.25">
      <c r="A88" s="33" t="s">
        <v>14</v>
      </c>
      <c r="B88" s="34">
        <v>355</v>
      </c>
    </row>
    <row r="89" spans="1:2" x14ac:dyDescent="0.25">
      <c r="A89" s="33" t="s">
        <v>1961</v>
      </c>
      <c r="B89" s="34">
        <v>14</v>
      </c>
    </row>
    <row r="90" spans="1:2" x14ac:dyDescent="0.25">
      <c r="A90" s="33" t="s">
        <v>956</v>
      </c>
      <c r="B90" s="34">
        <v>5</v>
      </c>
    </row>
    <row r="91" spans="1:2" x14ac:dyDescent="0.25">
      <c r="A91" s="33" t="s">
        <v>42</v>
      </c>
      <c r="B91" s="34">
        <v>246</v>
      </c>
    </row>
    <row r="92" spans="1:2" x14ac:dyDescent="0.25">
      <c r="A92" s="33" t="s">
        <v>380</v>
      </c>
      <c r="B92" s="34">
        <v>632</v>
      </c>
    </row>
    <row r="93" spans="1:2" x14ac:dyDescent="0.25">
      <c r="A93" s="33" t="s">
        <v>1953</v>
      </c>
      <c r="B93" s="34">
        <v>1</v>
      </c>
    </row>
    <row r="94" spans="1:2" x14ac:dyDescent="0.25">
      <c r="A94" s="33" t="s">
        <v>1457</v>
      </c>
      <c r="B94" s="34">
        <v>205</v>
      </c>
    </row>
    <row r="95" spans="1:2" x14ac:dyDescent="0.25">
      <c r="A95" s="33" t="s">
        <v>12438</v>
      </c>
      <c r="B95" s="34">
        <v>2</v>
      </c>
    </row>
    <row r="96" spans="1:2" x14ac:dyDescent="0.25">
      <c r="A96" s="33" t="s">
        <v>2007</v>
      </c>
      <c r="B96" s="34">
        <v>42</v>
      </c>
    </row>
    <row r="97" spans="1:2" x14ac:dyDescent="0.25">
      <c r="A97" s="33" t="s">
        <v>1958</v>
      </c>
      <c r="B97" s="34">
        <v>2</v>
      </c>
    </row>
    <row r="98" spans="1:2" x14ac:dyDescent="0.25">
      <c r="A98" s="33" t="s">
        <v>1249</v>
      </c>
      <c r="B98" s="34">
        <v>1</v>
      </c>
    </row>
    <row r="99" spans="1:2" x14ac:dyDescent="0.25">
      <c r="A99" s="33" t="s">
        <v>2010</v>
      </c>
      <c r="B99" s="34">
        <v>63</v>
      </c>
    </row>
    <row r="100" spans="1:2" x14ac:dyDescent="0.25">
      <c r="A100" s="31" t="s">
        <v>13750</v>
      </c>
      <c r="B100" s="32">
        <v>1568</v>
      </c>
    </row>
    <row r="101" spans="1:2" x14ac:dyDescent="0.25">
      <c r="A101" s="31" t="s">
        <v>414</v>
      </c>
      <c r="B101" s="32"/>
    </row>
    <row r="102" spans="1:2" x14ac:dyDescent="0.25">
      <c r="A102" s="33" t="s">
        <v>413</v>
      </c>
      <c r="B102" s="34">
        <v>110</v>
      </c>
    </row>
    <row r="103" spans="1:2" x14ac:dyDescent="0.25">
      <c r="A103" s="31" t="s">
        <v>13752</v>
      </c>
      <c r="B103" s="32">
        <v>110</v>
      </c>
    </row>
    <row r="104" spans="1:2" x14ac:dyDescent="0.25">
      <c r="A104" s="31" t="s">
        <v>205</v>
      </c>
      <c r="B104" s="32"/>
    </row>
    <row r="105" spans="1:2" x14ac:dyDescent="0.25">
      <c r="A105" s="33" t="s">
        <v>204</v>
      </c>
      <c r="B105" s="34">
        <v>2</v>
      </c>
    </row>
    <row r="106" spans="1:2" x14ac:dyDescent="0.25">
      <c r="A106" s="31" t="s">
        <v>13756</v>
      </c>
      <c r="B106" s="32">
        <v>2</v>
      </c>
    </row>
    <row r="107" spans="1:2" x14ac:dyDescent="0.25">
      <c r="A107" s="35" t="s">
        <v>13761</v>
      </c>
      <c r="B107" s="36">
        <v>6201</v>
      </c>
    </row>
    <row r="108" spans="1:2" x14ac:dyDescent="0.25">
      <c r="A108" s="23"/>
      <c r="B108" s="34"/>
    </row>
    <row r="109" spans="1:2" x14ac:dyDescent="0.25">
      <c r="A109" s="21" t="s">
        <v>13607</v>
      </c>
      <c r="B109" s="30"/>
    </row>
    <row r="110" spans="1:2" x14ac:dyDescent="0.25">
      <c r="A110" s="31" t="s">
        <v>930</v>
      </c>
      <c r="B110" s="32"/>
    </row>
    <row r="111" spans="1:2" x14ac:dyDescent="0.25">
      <c r="A111" s="33" t="s">
        <v>929</v>
      </c>
      <c r="B111" s="34">
        <v>720</v>
      </c>
    </row>
    <row r="112" spans="1:2" x14ac:dyDescent="0.25">
      <c r="A112" s="31" t="s">
        <v>13757</v>
      </c>
      <c r="B112" s="32">
        <v>720</v>
      </c>
    </row>
    <row r="113" spans="1:2" x14ac:dyDescent="0.25">
      <c r="A113" s="31" t="s">
        <v>713</v>
      </c>
      <c r="B113" s="32"/>
    </row>
    <row r="114" spans="1:2" x14ac:dyDescent="0.25">
      <c r="A114" s="33" t="s">
        <v>712</v>
      </c>
      <c r="B114" s="34">
        <v>196</v>
      </c>
    </row>
    <row r="115" spans="1:2" x14ac:dyDescent="0.25">
      <c r="A115" s="31" t="s">
        <v>13749</v>
      </c>
      <c r="B115" s="32">
        <v>196</v>
      </c>
    </row>
    <row r="116" spans="1:2" x14ac:dyDescent="0.25">
      <c r="A116" s="31" t="s">
        <v>13617</v>
      </c>
      <c r="B116" s="32"/>
    </row>
    <row r="117" spans="1:2" x14ac:dyDescent="0.25">
      <c r="A117" s="33" t="s">
        <v>10</v>
      </c>
      <c r="B117" s="34">
        <v>357</v>
      </c>
    </row>
    <row r="118" spans="1:2" x14ac:dyDescent="0.25">
      <c r="A118" s="31" t="s">
        <v>13758</v>
      </c>
      <c r="B118" s="32">
        <v>357</v>
      </c>
    </row>
    <row r="119" spans="1:2" x14ac:dyDescent="0.25">
      <c r="A119" s="35" t="s">
        <v>13759</v>
      </c>
      <c r="B119" s="36">
        <v>1273</v>
      </c>
    </row>
    <row r="120" spans="1:2" x14ac:dyDescent="0.25">
      <c r="A120" s="23"/>
      <c r="B120" s="34"/>
    </row>
    <row r="121" spans="1:2" ht="16.5" thickBot="1" x14ac:dyDescent="0.3">
      <c r="A121" s="37" t="s">
        <v>13603</v>
      </c>
      <c r="B121" s="38">
        <v>12778</v>
      </c>
    </row>
  </sheetData>
  <dataConsolidate topLabels="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2779"/>
  <sheetViews>
    <sheetView workbookViewId="0">
      <pane activePane="bottomRight" state="frozen"/>
      <selection sqref="A1:G12779"/>
    </sheetView>
  </sheetViews>
  <sheetFormatPr defaultRowHeight="12.75" x14ac:dyDescent="0.2"/>
  <cols>
    <col min="1" max="1" width="65.7109375" customWidth="1"/>
    <col min="2" max="2" width="25.7109375" customWidth="1"/>
    <col min="3" max="3" width="13.7109375" customWidth="1"/>
    <col min="4" max="5" width="29.7109375" customWidth="1"/>
    <col min="6" max="7" width="35.7109375" customWidth="1"/>
    <col min="8" max="8" width="21" customWidth="1"/>
    <col min="9" max="9" width="18.140625" customWidth="1"/>
    <col min="10" max="10" width="12.7109375" customWidth="1"/>
    <col min="11" max="11" width="10" customWidth="1"/>
  </cols>
  <sheetData>
    <row r="1" spans="1:7" x14ac:dyDescent="0.2">
      <c r="A1" s="20" t="s">
        <v>0</v>
      </c>
      <c r="B1" s="20" t="s">
        <v>1</v>
      </c>
      <c r="C1" s="20" t="s">
        <v>2</v>
      </c>
      <c r="D1" s="20" t="s">
        <v>3</v>
      </c>
      <c r="E1" s="20" t="s">
        <v>4</v>
      </c>
      <c r="F1" s="20" t="s">
        <v>5</v>
      </c>
      <c r="G1" s="20" t="s">
        <v>6</v>
      </c>
    </row>
    <row r="2" spans="1:7" x14ac:dyDescent="0.2">
      <c r="A2" t="s">
        <v>927</v>
      </c>
      <c r="B2" t="s">
        <v>928</v>
      </c>
      <c r="C2" t="s">
        <v>313</v>
      </c>
      <c r="D2" t="s">
        <v>929</v>
      </c>
      <c r="E2" t="s">
        <v>930</v>
      </c>
      <c r="F2" t="s">
        <v>931</v>
      </c>
    </row>
    <row r="3" spans="1:7" x14ac:dyDescent="0.2">
      <c r="A3" t="s">
        <v>927</v>
      </c>
      <c r="B3" t="s">
        <v>933</v>
      </c>
      <c r="C3" t="s">
        <v>313</v>
      </c>
      <c r="D3" t="s">
        <v>929</v>
      </c>
      <c r="E3" t="s">
        <v>930</v>
      </c>
      <c r="F3" t="s">
        <v>931</v>
      </c>
    </row>
    <row r="4" spans="1:7" x14ac:dyDescent="0.2">
      <c r="A4" t="s">
        <v>927</v>
      </c>
      <c r="B4" t="s">
        <v>934</v>
      </c>
      <c r="C4" t="s">
        <v>313</v>
      </c>
      <c r="D4" t="s">
        <v>929</v>
      </c>
      <c r="E4" t="s">
        <v>930</v>
      </c>
      <c r="F4" t="s">
        <v>931</v>
      </c>
    </row>
    <row r="5" spans="1:7" x14ac:dyDescent="0.2">
      <c r="A5" t="s">
        <v>927</v>
      </c>
      <c r="B5" t="s">
        <v>935</v>
      </c>
      <c r="C5" t="s">
        <v>313</v>
      </c>
      <c r="D5" t="s">
        <v>929</v>
      </c>
      <c r="E5" t="s">
        <v>930</v>
      </c>
      <c r="F5" t="s">
        <v>931</v>
      </c>
    </row>
    <row r="6" spans="1:7" x14ac:dyDescent="0.2">
      <c r="A6" t="s">
        <v>927</v>
      </c>
      <c r="B6" t="s">
        <v>936</v>
      </c>
      <c r="C6" t="s">
        <v>313</v>
      </c>
      <c r="D6" t="s">
        <v>929</v>
      </c>
      <c r="E6" t="s">
        <v>930</v>
      </c>
      <c r="F6" t="s">
        <v>931</v>
      </c>
    </row>
    <row r="7" spans="1:7" x14ac:dyDescent="0.2">
      <c r="A7" t="s">
        <v>927</v>
      </c>
      <c r="B7" t="s">
        <v>937</v>
      </c>
      <c r="C7" t="s">
        <v>313</v>
      </c>
      <c r="D7" t="s">
        <v>929</v>
      </c>
      <c r="E7" t="s">
        <v>930</v>
      </c>
      <c r="F7" t="s">
        <v>931</v>
      </c>
    </row>
    <row r="8" spans="1:7" x14ac:dyDescent="0.2">
      <c r="A8" t="s">
        <v>927</v>
      </c>
      <c r="B8" t="s">
        <v>938</v>
      </c>
      <c r="C8" t="s">
        <v>313</v>
      </c>
      <c r="D8" t="s">
        <v>929</v>
      </c>
      <c r="E8" t="s">
        <v>930</v>
      </c>
      <c r="F8" t="s">
        <v>931</v>
      </c>
    </row>
    <row r="9" spans="1:7" x14ac:dyDescent="0.2">
      <c r="A9" t="s">
        <v>927</v>
      </c>
      <c r="B9" t="s">
        <v>939</v>
      </c>
      <c r="C9" t="s">
        <v>313</v>
      </c>
      <c r="D9" t="s">
        <v>929</v>
      </c>
      <c r="E9" t="s">
        <v>930</v>
      </c>
      <c r="F9" t="s">
        <v>931</v>
      </c>
    </row>
    <row r="10" spans="1:7" x14ac:dyDescent="0.2">
      <c r="A10" t="s">
        <v>927</v>
      </c>
      <c r="B10" t="s">
        <v>940</v>
      </c>
      <c r="C10" t="s">
        <v>313</v>
      </c>
      <c r="D10" t="s">
        <v>929</v>
      </c>
      <c r="E10" t="s">
        <v>930</v>
      </c>
      <c r="F10" t="s">
        <v>931</v>
      </c>
    </row>
    <row r="11" spans="1:7" x14ac:dyDescent="0.2">
      <c r="A11" t="s">
        <v>927</v>
      </c>
      <c r="B11" t="s">
        <v>941</v>
      </c>
      <c r="C11" t="s">
        <v>313</v>
      </c>
      <c r="D11" t="s">
        <v>929</v>
      </c>
      <c r="E11" t="s">
        <v>930</v>
      </c>
      <c r="F11" t="s">
        <v>931</v>
      </c>
    </row>
    <row r="12" spans="1:7" x14ac:dyDescent="0.2">
      <c r="A12" t="s">
        <v>927</v>
      </c>
      <c r="B12" t="s">
        <v>942</v>
      </c>
      <c r="C12" t="s">
        <v>313</v>
      </c>
      <c r="D12" t="s">
        <v>929</v>
      </c>
      <c r="E12" t="s">
        <v>930</v>
      </c>
      <c r="F12" t="s">
        <v>931</v>
      </c>
    </row>
    <row r="13" spans="1:7" x14ac:dyDescent="0.2">
      <c r="A13" t="s">
        <v>927</v>
      </c>
      <c r="B13" t="s">
        <v>943</v>
      </c>
      <c r="C13" t="s">
        <v>313</v>
      </c>
      <c r="D13" t="s">
        <v>929</v>
      </c>
      <c r="E13" t="s">
        <v>930</v>
      </c>
      <c r="F13" t="s">
        <v>931</v>
      </c>
    </row>
    <row r="14" spans="1:7" x14ac:dyDescent="0.2">
      <c r="A14" t="s">
        <v>927</v>
      </c>
      <c r="B14" t="s">
        <v>944</v>
      </c>
      <c r="C14" t="s">
        <v>313</v>
      </c>
      <c r="D14" t="s">
        <v>929</v>
      </c>
      <c r="E14" t="s">
        <v>930</v>
      </c>
      <c r="F14" t="s">
        <v>931</v>
      </c>
    </row>
    <row r="15" spans="1:7" x14ac:dyDescent="0.2">
      <c r="A15" t="s">
        <v>927</v>
      </c>
      <c r="B15" t="s">
        <v>945</v>
      </c>
      <c r="C15" t="s">
        <v>313</v>
      </c>
      <c r="D15" t="s">
        <v>929</v>
      </c>
      <c r="E15" t="s">
        <v>930</v>
      </c>
      <c r="F15" t="s">
        <v>931</v>
      </c>
    </row>
    <row r="16" spans="1:7" x14ac:dyDescent="0.2">
      <c r="A16" t="s">
        <v>927</v>
      </c>
      <c r="B16" t="s">
        <v>946</v>
      </c>
      <c r="C16" t="s">
        <v>313</v>
      </c>
      <c r="D16" t="s">
        <v>929</v>
      </c>
      <c r="E16" t="s">
        <v>930</v>
      </c>
      <c r="F16" t="s">
        <v>947</v>
      </c>
    </row>
    <row r="17" spans="1:6" x14ac:dyDescent="0.2">
      <c r="A17" t="s">
        <v>927</v>
      </c>
      <c r="B17" t="s">
        <v>948</v>
      </c>
      <c r="C17" t="s">
        <v>313</v>
      </c>
      <c r="D17" t="s">
        <v>929</v>
      </c>
      <c r="E17" t="s">
        <v>930</v>
      </c>
      <c r="F17" t="s">
        <v>931</v>
      </c>
    </row>
    <row r="18" spans="1:6" x14ac:dyDescent="0.2">
      <c r="A18" t="s">
        <v>927</v>
      </c>
      <c r="B18" t="s">
        <v>949</v>
      </c>
      <c r="C18" t="s">
        <v>313</v>
      </c>
      <c r="D18" t="s">
        <v>929</v>
      </c>
      <c r="E18" t="s">
        <v>930</v>
      </c>
      <c r="F18" t="s">
        <v>931</v>
      </c>
    </row>
    <row r="19" spans="1:6" x14ac:dyDescent="0.2">
      <c r="A19" t="s">
        <v>927</v>
      </c>
      <c r="B19" t="s">
        <v>950</v>
      </c>
      <c r="C19" t="s">
        <v>313</v>
      </c>
      <c r="D19" t="s">
        <v>929</v>
      </c>
      <c r="E19" t="s">
        <v>930</v>
      </c>
      <c r="F19" t="s">
        <v>931</v>
      </c>
    </row>
    <row r="20" spans="1:6" x14ac:dyDescent="0.2">
      <c r="A20" t="s">
        <v>927</v>
      </c>
      <c r="B20" t="s">
        <v>951</v>
      </c>
      <c r="C20" t="s">
        <v>313</v>
      </c>
      <c r="D20" t="s">
        <v>929</v>
      </c>
      <c r="E20" t="s">
        <v>930</v>
      </c>
      <c r="F20" t="s">
        <v>931</v>
      </c>
    </row>
    <row r="21" spans="1:6" x14ac:dyDescent="0.2">
      <c r="A21" t="s">
        <v>1689</v>
      </c>
      <c r="B21" t="s">
        <v>1690</v>
      </c>
      <c r="C21" t="s">
        <v>313</v>
      </c>
      <c r="D21" t="s">
        <v>929</v>
      </c>
      <c r="E21" t="s">
        <v>930</v>
      </c>
      <c r="F21" t="s">
        <v>1691</v>
      </c>
    </row>
    <row r="22" spans="1:6" x14ac:dyDescent="0.2">
      <c r="A22" t="s">
        <v>1689</v>
      </c>
      <c r="B22" t="s">
        <v>1692</v>
      </c>
      <c r="C22" t="s">
        <v>313</v>
      </c>
      <c r="D22" t="s">
        <v>929</v>
      </c>
      <c r="E22" t="s">
        <v>930</v>
      </c>
      <c r="F22" t="s">
        <v>1691</v>
      </c>
    </row>
    <row r="23" spans="1:6" x14ac:dyDescent="0.2">
      <c r="A23" t="s">
        <v>1689</v>
      </c>
      <c r="B23" t="s">
        <v>1693</v>
      </c>
      <c r="C23" t="s">
        <v>313</v>
      </c>
      <c r="D23" t="s">
        <v>929</v>
      </c>
      <c r="E23" t="s">
        <v>930</v>
      </c>
      <c r="F23" t="s">
        <v>1691</v>
      </c>
    </row>
    <row r="24" spans="1:6" x14ac:dyDescent="0.2">
      <c r="A24" t="s">
        <v>1689</v>
      </c>
      <c r="B24" t="s">
        <v>1694</v>
      </c>
      <c r="C24" t="s">
        <v>313</v>
      </c>
      <c r="D24" t="s">
        <v>929</v>
      </c>
      <c r="E24" t="s">
        <v>930</v>
      </c>
      <c r="F24" t="s">
        <v>1691</v>
      </c>
    </row>
    <row r="25" spans="1:6" x14ac:dyDescent="0.2">
      <c r="A25" t="s">
        <v>1689</v>
      </c>
      <c r="B25" t="s">
        <v>1695</v>
      </c>
      <c r="C25" t="s">
        <v>313</v>
      </c>
      <c r="D25" t="s">
        <v>929</v>
      </c>
      <c r="E25" t="s">
        <v>930</v>
      </c>
      <c r="F25" t="s">
        <v>1691</v>
      </c>
    </row>
    <row r="26" spans="1:6" x14ac:dyDescent="0.2">
      <c r="A26" t="s">
        <v>1689</v>
      </c>
      <c r="B26" t="s">
        <v>1696</v>
      </c>
      <c r="C26" t="s">
        <v>313</v>
      </c>
      <c r="D26" t="s">
        <v>929</v>
      </c>
      <c r="E26" t="s">
        <v>930</v>
      </c>
      <c r="F26" t="s">
        <v>1691</v>
      </c>
    </row>
    <row r="27" spans="1:6" x14ac:dyDescent="0.2">
      <c r="A27" t="s">
        <v>1689</v>
      </c>
      <c r="B27" t="s">
        <v>1697</v>
      </c>
      <c r="C27" t="s">
        <v>313</v>
      </c>
      <c r="D27" t="s">
        <v>929</v>
      </c>
      <c r="E27" t="s">
        <v>930</v>
      </c>
      <c r="F27" t="s">
        <v>1691</v>
      </c>
    </row>
    <row r="28" spans="1:6" x14ac:dyDescent="0.2">
      <c r="A28" t="s">
        <v>1689</v>
      </c>
      <c r="B28" t="s">
        <v>1698</v>
      </c>
      <c r="C28" t="s">
        <v>313</v>
      </c>
      <c r="D28" t="s">
        <v>929</v>
      </c>
      <c r="E28" t="s">
        <v>930</v>
      </c>
      <c r="F28" t="s">
        <v>1691</v>
      </c>
    </row>
    <row r="29" spans="1:6" x14ac:dyDescent="0.2">
      <c r="A29" t="s">
        <v>1689</v>
      </c>
      <c r="B29" t="s">
        <v>1699</v>
      </c>
      <c r="C29" t="s">
        <v>313</v>
      </c>
      <c r="D29" t="s">
        <v>929</v>
      </c>
      <c r="E29" t="s">
        <v>930</v>
      </c>
      <c r="F29" t="s">
        <v>1691</v>
      </c>
    </row>
    <row r="30" spans="1:6" x14ac:dyDescent="0.2">
      <c r="A30" t="s">
        <v>1689</v>
      </c>
      <c r="B30" t="s">
        <v>1700</v>
      </c>
      <c r="C30" t="s">
        <v>313</v>
      </c>
      <c r="D30" t="s">
        <v>929</v>
      </c>
      <c r="E30" t="s">
        <v>930</v>
      </c>
      <c r="F30" t="s">
        <v>1691</v>
      </c>
    </row>
    <row r="31" spans="1:6" x14ac:dyDescent="0.2">
      <c r="A31" t="s">
        <v>1689</v>
      </c>
      <c r="B31" t="s">
        <v>1389</v>
      </c>
      <c r="C31" t="s">
        <v>313</v>
      </c>
      <c r="D31" t="s">
        <v>929</v>
      </c>
      <c r="E31" t="s">
        <v>930</v>
      </c>
      <c r="F31" t="s">
        <v>1691</v>
      </c>
    </row>
    <row r="32" spans="1:6" x14ac:dyDescent="0.2">
      <c r="A32" t="s">
        <v>1689</v>
      </c>
      <c r="B32" t="s">
        <v>1701</v>
      </c>
      <c r="C32" t="s">
        <v>313</v>
      </c>
      <c r="D32" t="s">
        <v>929</v>
      </c>
      <c r="E32" t="s">
        <v>930</v>
      </c>
      <c r="F32" t="s">
        <v>1691</v>
      </c>
    </row>
    <row r="33" spans="1:6" x14ac:dyDescent="0.2">
      <c r="A33" t="s">
        <v>1689</v>
      </c>
      <c r="B33" t="s">
        <v>1702</v>
      </c>
      <c r="C33" t="s">
        <v>313</v>
      </c>
      <c r="D33" t="s">
        <v>929</v>
      </c>
      <c r="E33" t="s">
        <v>930</v>
      </c>
      <c r="F33" t="s">
        <v>1691</v>
      </c>
    </row>
    <row r="34" spans="1:6" x14ac:dyDescent="0.2">
      <c r="A34" t="s">
        <v>1689</v>
      </c>
      <c r="B34" t="s">
        <v>1703</v>
      </c>
      <c r="C34" t="s">
        <v>313</v>
      </c>
      <c r="D34" t="s">
        <v>929</v>
      </c>
      <c r="E34" t="s">
        <v>930</v>
      </c>
      <c r="F34" t="s">
        <v>1691</v>
      </c>
    </row>
    <row r="35" spans="1:6" x14ac:dyDescent="0.2">
      <c r="A35" t="s">
        <v>1689</v>
      </c>
      <c r="B35" t="s">
        <v>1704</v>
      </c>
      <c r="C35" t="s">
        <v>313</v>
      </c>
      <c r="D35" t="s">
        <v>929</v>
      </c>
      <c r="E35" t="s">
        <v>930</v>
      </c>
      <c r="F35" t="s">
        <v>1691</v>
      </c>
    </row>
    <row r="36" spans="1:6" x14ac:dyDescent="0.2">
      <c r="A36" t="s">
        <v>1689</v>
      </c>
      <c r="B36" t="s">
        <v>1705</v>
      </c>
      <c r="C36" t="s">
        <v>313</v>
      </c>
      <c r="D36" t="s">
        <v>929</v>
      </c>
      <c r="E36" t="s">
        <v>930</v>
      </c>
      <c r="F36" t="s">
        <v>1691</v>
      </c>
    </row>
    <row r="37" spans="1:6" x14ac:dyDescent="0.2">
      <c r="A37" t="s">
        <v>1689</v>
      </c>
      <c r="B37" t="s">
        <v>1706</v>
      </c>
      <c r="C37" t="s">
        <v>313</v>
      </c>
      <c r="D37" t="s">
        <v>929</v>
      </c>
      <c r="E37" t="s">
        <v>930</v>
      </c>
      <c r="F37" t="s">
        <v>1691</v>
      </c>
    </row>
    <row r="38" spans="1:6" x14ac:dyDescent="0.2">
      <c r="A38" t="s">
        <v>1689</v>
      </c>
      <c r="B38" t="s">
        <v>1707</v>
      </c>
      <c r="C38" t="s">
        <v>313</v>
      </c>
      <c r="D38" t="s">
        <v>929</v>
      </c>
      <c r="E38" t="s">
        <v>930</v>
      </c>
      <c r="F38" t="s">
        <v>1691</v>
      </c>
    </row>
    <row r="39" spans="1:6" x14ac:dyDescent="0.2">
      <c r="A39" t="s">
        <v>1689</v>
      </c>
      <c r="B39" t="s">
        <v>1708</v>
      </c>
      <c r="C39" t="s">
        <v>313</v>
      </c>
      <c r="D39" t="s">
        <v>929</v>
      </c>
      <c r="E39" t="s">
        <v>930</v>
      </c>
      <c r="F39" t="s">
        <v>1691</v>
      </c>
    </row>
    <row r="40" spans="1:6" x14ac:dyDescent="0.2">
      <c r="A40" t="s">
        <v>1741</v>
      </c>
      <c r="B40" t="s">
        <v>1742</v>
      </c>
      <c r="C40" t="s">
        <v>313</v>
      </c>
      <c r="D40" t="s">
        <v>929</v>
      </c>
      <c r="E40" t="s">
        <v>930</v>
      </c>
      <c r="F40" t="s">
        <v>1691</v>
      </c>
    </row>
    <row r="41" spans="1:6" x14ac:dyDescent="0.2">
      <c r="A41" t="s">
        <v>1741</v>
      </c>
      <c r="B41" t="s">
        <v>1743</v>
      </c>
      <c r="C41" t="s">
        <v>313</v>
      </c>
      <c r="D41" t="s">
        <v>929</v>
      </c>
      <c r="E41" t="s">
        <v>930</v>
      </c>
      <c r="F41" t="s">
        <v>1691</v>
      </c>
    </row>
    <row r="42" spans="1:6" x14ac:dyDescent="0.2">
      <c r="A42" t="s">
        <v>1741</v>
      </c>
      <c r="B42" t="s">
        <v>1744</v>
      </c>
      <c r="C42" t="s">
        <v>313</v>
      </c>
      <c r="D42" t="s">
        <v>929</v>
      </c>
      <c r="E42" t="s">
        <v>930</v>
      </c>
      <c r="F42" t="s">
        <v>1691</v>
      </c>
    </row>
    <row r="43" spans="1:6" x14ac:dyDescent="0.2">
      <c r="A43" t="s">
        <v>1741</v>
      </c>
      <c r="B43" t="s">
        <v>1745</v>
      </c>
      <c r="C43" t="s">
        <v>313</v>
      </c>
      <c r="D43" t="s">
        <v>929</v>
      </c>
      <c r="E43" t="s">
        <v>930</v>
      </c>
      <c r="F43" t="s">
        <v>1691</v>
      </c>
    </row>
    <row r="44" spans="1:6" x14ac:dyDescent="0.2">
      <c r="A44" t="s">
        <v>1741</v>
      </c>
      <c r="B44" t="s">
        <v>1746</v>
      </c>
      <c r="C44" t="s">
        <v>313</v>
      </c>
      <c r="D44" t="s">
        <v>929</v>
      </c>
      <c r="E44" t="s">
        <v>930</v>
      </c>
      <c r="F44" t="s">
        <v>1691</v>
      </c>
    </row>
    <row r="45" spans="1:6" x14ac:dyDescent="0.2">
      <c r="A45" t="s">
        <v>1741</v>
      </c>
      <c r="B45" t="s">
        <v>1747</v>
      </c>
      <c r="C45" t="s">
        <v>313</v>
      </c>
      <c r="D45" t="s">
        <v>929</v>
      </c>
      <c r="E45" t="s">
        <v>930</v>
      </c>
      <c r="F45" t="s">
        <v>1691</v>
      </c>
    </row>
    <row r="46" spans="1:6" x14ac:dyDescent="0.2">
      <c r="A46" t="s">
        <v>1741</v>
      </c>
      <c r="B46" t="s">
        <v>1748</v>
      </c>
      <c r="C46" t="s">
        <v>313</v>
      </c>
      <c r="D46" t="s">
        <v>929</v>
      </c>
      <c r="E46" t="s">
        <v>930</v>
      </c>
      <c r="F46" t="s">
        <v>1691</v>
      </c>
    </row>
    <row r="47" spans="1:6" x14ac:dyDescent="0.2">
      <c r="A47" t="s">
        <v>1741</v>
      </c>
      <c r="B47" t="s">
        <v>1749</v>
      </c>
      <c r="C47" t="s">
        <v>313</v>
      </c>
      <c r="D47" t="s">
        <v>929</v>
      </c>
      <c r="E47" t="s">
        <v>930</v>
      </c>
      <c r="F47" t="s">
        <v>1691</v>
      </c>
    </row>
    <row r="48" spans="1:6" x14ac:dyDescent="0.2">
      <c r="A48" t="s">
        <v>1741</v>
      </c>
      <c r="B48" t="s">
        <v>1750</v>
      </c>
      <c r="C48" t="s">
        <v>313</v>
      </c>
      <c r="D48" t="s">
        <v>929</v>
      </c>
      <c r="E48" t="s">
        <v>930</v>
      </c>
      <c r="F48" t="s">
        <v>1691</v>
      </c>
    </row>
    <row r="49" spans="1:6" x14ac:dyDescent="0.2">
      <c r="A49" t="s">
        <v>1741</v>
      </c>
      <c r="B49" t="s">
        <v>1751</v>
      </c>
      <c r="C49" t="s">
        <v>313</v>
      </c>
      <c r="D49" t="s">
        <v>929</v>
      </c>
      <c r="E49" t="s">
        <v>930</v>
      </c>
      <c r="F49" t="s">
        <v>1691</v>
      </c>
    </row>
    <row r="50" spans="1:6" x14ac:dyDescent="0.2">
      <c r="A50" t="s">
        <v>1741</v>
      </c>
      <c r="B50" t="s">
        <v>1752</v>
      </c>
      <c r="C50" t="s">
        <v>313</v>
      </c>
      <c r="D50" t="s">
        <v>929</v>
      </c>
      <c r="E50" t="s">
        <v>930</v>
      </c>
      <c r="F50" t="s">
        <v>1691</v>
      </c>
    </row>
    <row r="51" spans="1:6" x14ac:dyDescent="0.2">
      <c r="A51" t="s">
        <v>1741</v>
      </c>
      <c r="B51" t="s">
        <v>1753</v>
      </c>
      <c r="C51" t="s">
        <v>313</v>
      </c>
      <c r="D51" t="s">
        <v>929</v>
      </c>
      <c r="E51" t="s">
        <v>930</v>
      </c>
      <c r="F51" t="s">
        <v>1691</v>
      </c>
    </row>
    <row r="52" spans="1:6" x14ac:dyDescent="0.2">
      <c r="A52" t="s">
        <v>1741</v>
      </c>
      <c r="B52" t="s">
        <v>1754</v>
      </c>
      <c r="C52" t="s">
        <v>313</v>
      </c>
      <c r="D52" t="s">
        <v>929</v>
      </c>
      <c r="E52" t="s">
        <v>930</v>
      </c>
      <c r="F52" t="s">
        <v>1691</v>
      </c>
    </row>
    <row r="53" spans="1:6" x14ac:dyDescent="0.2">
      <c r="A53" t="s">
        <v>1741</v>
      </c>
      <c r="B53" t="s">
        <v>1757</v>
      </c>
      <c r="C53" t="s">
        <v>313</v>
      </c>
      <c r="D53" t="s">
        <v>929</v>
      </c>
      <c r="E53" t="s">
        <v>930</v>
      </c>
      <c r="F53" t="s">
        <v>1691</v>
      </c>
    </row>
    <row r="54" spans="1:6" x14ac:dyDescent="0.2">
      <c r="A54" t="s">
        <v>1741</v>
      </c>
      <c r="B54" t="s">
        <v>1758</v>
      </c>
      <c r="C54" t="s">
        <v>313</v>
      </c>
      <c r="D54" t="s">
        <v>929</v>
      </c>
      <c r="E54" t="s">
        <v>930</v>
      </c>
      <c r="F54" t="s">
        <v>1691</v>
      </c>
    </row>
    <row r="55" spans="1:6" x14ac:dyDescent="0.2">
      <c r="A55" t="s">
        <v>1741</v>
      </c>
      <c r="B55" t="s">
        <v>1759</v>
      </c>
      <c r="C55" t="s">
        <v>313</v>
      </c>
      <c r="D55" t="s">
        <v>929</v>
      </c>
      <c r="E55" t="s">
        <v>930</v>
      </c>
      <c r="F55" t="s">
        <v>1691</v>
      </c>
    </row>
    <row r="56" spans="1:6" x14ac:dyDescent="0.2">
      <c r="A56" t="s">
        <v>1741</v>
      </c>
      <c r="B56" t="s">
        <v>1761</v>
      </c>
      <c r="C56" t="s">
        <v>313</v>
      </c>
      <c r="D56" t="s">
        <v>929</v>
      </c>
      <c r="E56" t="s">
        <v>930</v>
      </c>
      <c r="F56" t="s">
        <v>1691</v>
      </c>
    </row>
    <row r="57" spans="1:6" x14ac:dyDescent="0.2">
      <c r="A57" t="s">
        <v>1741</v>
      </c>
      <c r="B57" t="s">
        <v>1762</v>
      </c>
      <c r="C57" t="s">
        <v>313</v>
      </c>
      <c r="D57" t="s">
        <v>929</v>
      </c>
      <c r="E57" t="s">
        <v>930</v>
      </c>
      <c r="F57" t="s">
        <v>1691</v>
      </c>
    </row>
    <row r="58" spans="1:6" x14ac:dyDescent="0.2">
      <c r="A58" t="s">
        <v>1767</v>
      </c>
      <c r="B58" t="s">
        <v>1768</v>
      </c>
      <c r="C58" t="s">
        <v>313</v>
      </c>
      <c r="D58" t="s">
        <v>929</v>
      </c>
      <c r="E58" t="s">
        <v>930</v>
      </c>
      <c r="F58" t="s">
        <v>1691</v>
      </c>
    </row>
    <row r="59" spans="1:6" x14ac:dyDescent="0.2">
      <c r="A59" t="s">
        <v>1767</v>
      </c>
      <c r="B59" t="s">
        <v>1769</v>
      </c>
      <c r="C59" t="s">
        <v>313</v>
      </c>
      <c r="D59" t="s">
        <v>929</v>
      </c>
      <c r="E59" t="s">
        <v>930</v>
      </c>
      <c r="F59" t="s">
        <v>1691</v>
      </c>
    </row>
    <row r="60" spans="1:6" x14ac:dyDescent="0.2">
      <c r="A60" t="s">
        <v>1767</v>
      </c>
      <c r="B60" t="s">
        <v>1771</v>
      </c>
      <c r="C60" t="s">
        <v>313</v>
      </c>
      <c r="D60" t="s">
        <v>929</v>
      </c>
      <c r="E60" t="s">
        <v>930</v>
      </c>
      <c r="F60" t="s">
        <v>1691</v>
      </c>
    </row>
    <row r="61" spans="1:6" x14ac:dyDescent="0.2">
      <c r="A61" t="s">
        <v>1767</v>
      </c>
      <c r="B61" t="s">
        <v>1772</v>
      </c>
      <c r="C61" t="s">
        <v>313</v>
      </c>
      <c r="D61" t="s">
        <v>929</v>
      </c>
      <c r="E61" t="s">
        <v>930</v>
      </c>
      <c r="F61" t="s">
        <v>1691</v>
      </c>
    </row>
    <row r="62" spans="1:6" x14ac:dyDescent="0.2">
      <c r="A62" t="s">
        <v>1767</v>
      </c>
      <c r="B62" t="s">
        <v>1773</v>
      </c>
      <c r="C62" t="s">
        <v>313</v>
      </c>
      <c r="D62" t="s">
        <v>929</v>
      </c>
      <c r="E62" t="s">
        <v>930</v>
      </c>
      <c r="F62" t="s">
        <v>1691</v>
      </c>
    </row>
    <row r="63" spans="1:6" x14ac:dyDescent="0.2">
      <c r="A63" t="s">
        <v>1767</v>
      </c>
      <c r="B63" t="s">
        <v>1774</v>
      </c>
      <c r="C63" t="s">
        <v>313</v>
      </c>
      <c r="D63" t="s">
        <v>929</v>
      </c>
      <c r="E63" t="s">
        <v>930</v>
      </c>
      <c r="F63" t="s">
        <v>1691</v>
      </c>
    </row>
    <row r="64" spans="1:6" x14ac:dyDescent="0.2">
      <c r="A64" t="s">
        <v>1767</v>
      </c>
      <c r="B64" t="s">
        <v>1775</v>
      </c>
      <c r="C64" t="s">
        <v>313</v>
      </c>
      <c r="D64" t="s">
        <v>929</v>
      </c>
      <c r="E64" t="s">
        <v>930</v>
      </c>
      <c r="F64" t="s">
        <v>1691</v>
      </c>
    </row>
    <row r="65" spans="1:6" x14ac:dyDescent="0.2">
      <c r="A65" t="s">
        <v>1767</v>
      </c>
      <c r="B65" t="s">
        <v>1776</v>
      </c>
      <c r="C65" t="s">
        <v>313</v>
      </c>
      <c r="D65" t="s">
        <v>929</v>
      </c>
      <c r="E65" t="s">
        <v>930</v>
      </c>
      <c r="F65" t="s">
        <v>1691</v>
      </c>
    </row>
    <row r="66" spans="1:6" x14ac:dyDescent="0.2">
      <c r="A66" t="s">
        <v>1767</v>
      </c>
      <c r="B66" t="s">
        <v>1778</v>
      </c>
      <c r="C66" t="s">
        <v>313</v>
      </c>
      <c r="D66" t="s">
        <v>929</v>
      </c>
      <c r="E66" t="s">
        <v>930</v>
      </c>
      <c r="F66" t="s">
        <v>1691</v>
      </c>
    </row>
    <row r="67" spans="1:6" x14ac:dyDescent="0.2">
      <c r="A67" t="s">
        <v>1767</v>
      </c>
      <c r="B67" t="s">
        <v>1779</v>
      </c>
      <c r="C67" t="s">
        <v>313</v>
      </c>
      <c r="D67" t="s">
        <v>929</v>
      </c>
      <c r="E67" t="s">
        <v>930</v>
      </c>
      <c r="F67" t="s">
        <v>1691</v>
      </c>
    </row>
    <row r="68" spans="1:6" x14ac:dyDescent="0.2">
      <c r="A68" t="s">
        <v>1767</v>
      </c>
      <c r="B68" t="s">
        <v>1780</v>
      </c>
      <c r="C68" t="s">
        <v>313</v>
      </c>
      <c r="D68" t="s">
        <v>929</v>
      </c>
      <c r="E68" t="s">
        <v>930</v>
      </c>
      <c r="F68" t="s">
        <v>1691</v>
      </c>
    </row>
    <row r="69" spans="1:6" x14ac:dyDescent="0.2">
      <c r="A69" t="s">
        <v>1767</v>
      </c>
      <c r="B69" t="s">
        <v>1781</v>
      </c>
      <c r="C69" t="s">
        <v>313</v>
      </c>
      <c r="D69" t="s">
        <v>929</v>
      </c>
      <c r="E69" t="s">
        <v>930</v>
      </c>
      <c r="F69" t="s">
        <v>1691</v>
      </c>
    </row>
    <row r="70" spans="1:6" x14ac:dyDescent="0.2">
      <c r="A70" t="s">
        <v>1767</v>
      </c>
      <c r="B70" t="s">
        <v>1782</v>
      </c>
      <c r="C70" t="s">
        <v>313</v>
      </c>
      <c r="D70" t="s">
        <v>929</v>
      </c>
      <c r="E70" t="s">
        <v>930</v>
      </c>
      <c r="F70" t="s">
        <v>1691</v>
      </c>
    </row>
    <row r="71" spans="1:6" x14ac:dyDescent="0.2">
      <c r="A71" t="s">
        <v>1767</v>
      </c>
      <c r="B71" t="s">
        <v>1783</v>
      </c>
      <c r="C71" t="s">
        <v>313</v>
      </c>
      <c r="D71" t="s">
        <v>929</v>
      </c>
      <c r="E71" t="s">
        <v>930</v>
      </c>
      <c r="F71" t="s">
        <v>1691</v>
      </c>
    </row>
    <row r="72" spans="1:6" x14ac:dyDescent="0.2">
      <c r="A72" t="s">
        <v>1767</v>
      </c>
      <c r="B72" t="s">
        <v>1785</v>
      </c>
      <c r="C72" t="s">
        <v>313</v>
      </c>
      <c r="D72" t="s">
        <v>929</v>
      </c>
      <c r="E72" t="s">
        <v>930</v>
      </c>
      <c r="F72" t="s">
        <v>1691</v>
      </c>
    </row>
    <row r="73" spans="1:6" x14ac:dyDescent="0.2">
      <c r="A73" t="s">
        <v>1767</v>
      </c>
      <c r="B73" t="s">
        <v>1786</v>
      </c>
      <c r="C73" t="s">
        <v>313</v>
      </c>
      <c r="D73" t="s">
        <v>929</v>
      </c>
      <c r="E73" t="s">
        <v>930</v>
      </c>
      <c r="F73" t="s">
        <v>1691</v>
      </c>
    </row>
    <row r="74" spans="1:6" x14ac:dyDescent="0.2">
      <c r="A74" t="s">
        <v>1767</v>
      </c>
      <c r="B74" t="s">
        <v>1787</v>
      </c>
      <c r="C74" t="s">
        <v>313</v>
      </c>
      <c r="D74" t="s">
        <v>929</v>
      </c>
      <c r="E74" t="s">
        <v>930</v>
      </c>
      <c r="F74" t="s">
        <v>1691</v>
      </c>
    </row>
    <row r="75" spans="1:6" x14ac:dyDescent="0.2">
      <c r="A75" t="s">
        <v>1767</v>
      </c>
      <c r="B75" t="s">
        <v>1788</v>
      </c>
      <c r="C75" t="s">
        <v>313</v>
      </c>
      <c r="D75" t="s">
        <v>929</v>
      </c>
      <c r="E75" t="s">
        <v>930</v>
      </c>
      <c r="F75" t="s">
        <v>1691</v>
      </c>
    </row>
    <row r="76" spans="1:6" x14ac:dyDescent="0.2">
      <c r="A76" t="s">
        <v>1767</v>
      </c>
      <c r="B76" t="s">
        <v>1789</v>
      </c>
      <c r="C76" t="s">
        <v>313</v>
      </c>
      <c r="D76" t="s">
        <v>929</v>
      </c>
      <c r="E76" t="s">
        <v>930</v>
      </c>
      <c r="F76" t="s">
        <v>1691</v>
      </c>
    </row>
    <row r="77" spans="1:6" x14ac:dyDescent="0.2">
      <c r="A77" t="s">
        <v>1767</v>
      </c>
      <c r="B77" t="s">
        <v>1790</v>
      </c>
      <c r="C77" t="s">
        <v>313</v>
      </c>
      <c r="D77" t="s">
        <v>929</v>
      </c>
      <c r="E77" t="s">
        <v>930</v>
      </c>
      <c r="F77" t="s">
        <v>1691</v>
      </c>
    </row>
    <row r="78" spans="1:6" x14ac:dyDescent="0.2">
      <c r="A78" t="s">
        <v>1791</v>
      </c>
      <c r="B78" t="s">
        <v>1792</v>
      </c>
      <c r="C78" t="s">
        <v>313</v>
      </c>
      <c r="D78" t="s">
        <v>929</v>
      </c>
      <c r="E78" t="s">
        <v>930</v>
      </c>
      <c r="F78" t="s">
        <v>931</v>
      </c>
    </row>
    <row r="79" spans="1:6" x14ac:dyDescent="0.2">
      <c r="A79" t="s">
        <v>1793</v>
      </c>
      <c r="B79" t="s">
        <v>1794</v>
      </c>
      <c r="C79" t="s">
        <v>313</v>
      </c>
      <c r="D79" t="s">
        <v>929</v>
      </c>
      <c r="E79" t="s">
        <v>930</v>
      </c>
      <c r="F79" t="s">
        <v>931</v>
      </c>
    </row>
    <row r="80" spans="1:6" x14ac:dyDescent="0.2">
      <c r="A80" t="s">
        <v>1793</v>
      </c>
      <c r="B80" t="s">
        <v>1795</v>
      </c>
      <c r="C80" t="s">
        <v>313</v>
      </c>
      <c r="D80" t="s">
        <v>929</v>
      </c>
      <c r="E80" t="s">
        <v>930</v>
      </c>
      <c r="F80" t="s">
        <v>931</v>
      </c>
    </row>
    <row r="81" spans="1:6" x14ac:dyDescent="0.2">
      <c r="A81" t="s">
        <v>1793</v>
      </c>
      <c r="B81" t="s">
        <v>1796</v>
      </c>
      <c r="C81" t="s">
        <v>313</v>
      </c>
      <c r="D81" t="s">
        <v>929</v>
      </c>
      <c r="E81" t="s">
        <v>930</v>
      </c>
      <c r="F81" t="s">
        <v>931</v>
      </c>
    </row>
    <row r="82" spans="1:6" x14ac:dyDescent="0.2">
      <c r="A82" t="s">
        <v>1793</v>
      </c>
      <c r="B82" t="s">
        <v>1797</v>
      </c>
      <c r="C82" t="s">
        <v>313</v>
      </c>
      <c r="D82" t="s">
        <v>929</v>
      </c>
      <c r="E82" t="s">
        <v>930</v>
      </c>
      <c r="F82" t="s">
        <v>931</v>
      </c>
    </row>
    <row r="83" spans="1:6" x14ac:dyDescent="0.2">
      <c r="A83" t="s">
        <v>1791</v>
      </c>
      <c r="B83" t="s">
        <v>1798</v>
      </c>
      <c r="C83" t="s">
        <v>313</v>
      </c>
      <c r="D83" t="s">
        <v>929</v>
      </c>
      <c r="E83" t="s">
        <v>930</v>
      </c>
      <c r="F83" t="s">
        <v>931</v>
      </c>
    </row>
    <row r="84" spans="1:6" x14ac:dyDescent="0.2">
      <c r="A84" t="s">
        <v>1793</v>
      </c>
      <c r="B84" t="s">
        <v>1799</v>
      </c>
      <c r="C84" t="s">
        <v>313</v>
      </c>
      <c r="D84" t="s">
        <v>929</v>
      </c>
      <c r="E84" t="s">
        <v>930</v>
      </c>
      <c r="F84" t="s">
        <v>931</v>
      </c>
    </row>
    <row r="85" spans="1:6" x14ac:dyDescent="0.2">
      <c r="A85" t="s">
        <v>1793</v>
      </c>
      <c r="B85" t="s">
        <v>1800</v>
      </c>
      <c r="C85" t="s">
        <v>313</v>
      </c>
      <c r="D85" t="s">
        <v>929</v>
      </c>
      <c r="E85" t="s">
        <v>930</v>
      </c>
      <c r="F85" t="s">
        <v>931</v>
      </c>
    </row>
    <row r="86" spans="1:6" x14ac:dyDescent="0.2">
      <c r="A86" t="s">
        <v>1793</v>
      </c>
      <c r="B86" t="s">
        <v>1801</v>
      </c>
      <c r="C86" t="s">
        <v>313</v>
      </c>
      <c r="D86" t="s">
        <v>929</v>
      </c>
      <c r="E86" t="s">
        <v>930</v>
      </c>
      <c r="F86" t="s">
        <v>931</v>
      </c>
    </row>
    <row r="87" spans="1:6" x14ac:dyDescent="0.2">
      <c r="A87" t="s">
        <v>1793</v>
      </c>
      <c r="B87" t="s">
        <v>1802</v>
      </c>
      <c r="C87" t="s">
        <v>313</v>
      </c>
      <c r="D87" t="s">
        <v>929</v>
      </c>
      <c r="E87" t="s">
        <v>930</v>
      </c>
      <c r="F87" t="s">
        <v>931</v>
      </c>
    </row>
    <row r="88" spans="1:6" x14ac:dyDescent="0.2">
      <c r="A88" t="s">
        <v>1793</v>
      </c>
      <c r="B88" t="s">
        <v>1803</v>
      </c>
      <c r="C88" t="s">
        <v>313</v>
      </c>
      <c r="D88" t="s">
        <v>929</v>
      </c>
      <c r="E88" t="s">
        <v>930</v>
      </c>
      <c r="F88" t="s">
        <v>931</v>
      </c>
    </row>
    <row r="89" spans="1:6" x14ac:dyDescent="0.2">
      <c r="A89" t="s">
        <v>1791</v>
      </c>
      <c r="B89" t="s">
        <v>1804</v>
      </c>
      <c r="C89" t="s">
        <v>313</v>
      </c>
      <c r="D89" t="s">
        <v>929</v>
      </c>
      <c r="E89" t="s">
        <v>930</v>
      </c>
      <c r="F89" t="s">
        <v>931</v>
      </c>
    </row>
    <row r="90" spans="1:6" x14ac:dyDescent="0.2">
      <c r="A90" t="s">
        <v>1793</v>
      </c>
      <c r="B90" t="s">
        <v>1805</v>
      </c>
      <c r="C90" t="s">
        <v>313</v>
      </c>
      <c r="D90" t="s">
        <v>929</v>
      </c>
      <c r="E90" t="s">
        <v>930</v>
      </c>
      <c r="F90" t="s">
        <v>931</v>
      </c>
    </row>
    <row r="91" spans="1:6" x14ac:dyDescent="0.2">
      <c r="A91" t="s">
        <v>1793</v>
      </c>
      <c r="B91" t="s">
        <v>1806</v>
      </c>
      <c r="C91" t="s">
        <v>313</v>
      </c>
      <c r="D91" t="s">
        <v>929</v>
      </c>
      <c r="E91" t="s">
        <v>930</v>
      </c>
      <c r="F91" t="s">
        <v>931</v>
      </c>
    </row>
    <row r="92" spans="1:6" x14ac:dyDescent="0.2">
      <c r="A92" t="s">
        <v>1793</v>
      </c>
      <c r="B92" t="s">
        <v>1807</v>
      </c>
      <c r="C92" t="s">
        <v>313</v>
      </c>
      <c r="D92" t="s">
        <v>929</v>
      </c>
      <c r="E92" t="s">
        <v>930</v>
      </c>
      <c r="F92" t="s">
        <v>931</v>
      </c>
    </row>
    <row r="93" spans="1:6" x14ac:dyDescent="0.2">
      <c r="A93" t="s">
        <v>1808</v>
      </c>
      <c r="B93" t="s">
        <v>1809</v>
      </c>
      <c r="C93" t="s">
        <v>313</v>
      </c>
      <c r="D93" t="s">
        <v>929</v>
      </c>
      <c r="E93" t="s">
        <v>930</v>
      </c>
      <c r="F93" t="s">
        <v>931</v>
      </c>
    </row>
    <row r="94" spans="1:6" x14ac:dyDescent="0.2">
      <c r="A94" t="s">
        <v>1793</v>
      </c>
      <c r="B94" t="s">
        <v>1810</v>
      </c>
      <c r="C94" t="s">
        <v>313</v>
      </c>
      <c r="D94" t="s">
        <v>929</v>
      </c>
      <c r="E94" t="s">
        <v>930</v>
      </c>
      <c r="F94" t="s">
        <v>931</v>
      </c>
    </row>
    <row r="95" spans="1:6" x14ac:dyDescent="0.2">
      <c r="A95" t="s">
        <v>1793</v>
      </c>
      <c r="B95" t="s">
        <v>1811</v>
      </c>
      <c r="C95" t="s">
        <v>313</v>
      </c>
      <c r="D95" t="s">
        <v>929</v>
      </c>
      <c r="E95" t="s">
        <v>930</v>
      </c>
      <c r="F95" t="s">
        <v>931</v>
      </c>
    </row>
    <row r="96" spans="1:6" x14ac:dyDescent="0.2">
      <c r="A96" t="s">
        <v>1812</v>
      </c>
      <c r="B96" t="s">
        <v>1813</v>
      </c>
      <c r="C96" t="s">
        <v>313</v>
      </c>
      <c r="D96" t="s">
        <v>929</v>
      </c>
      <c r="E96" t="s">
        <v>930</v>
      </c>
      <c r="F96" t="s">
        <v>931</v>
      </c>
    </row>
    <row r="97" spans="1:6" x14ac:dyDescent="0.2">
      <c r="A97" t="s">
        <v>1808</v>
      </c>
      <c r="B97" t="s">
        <v>1814</v>
      </c>
      <c r="C97" t="s">
        <v>313</v>
      </c>
      <c r="D97" t="s">
        <v>929</v>
      </c>
      <c r="E97" t="s">
        <v>930</v>
      </c>
      <c r="F97" t="s">
        <v>931</v>
      </c>
    </row>
    <row r="98" spans="1:6" x14ac:dyDescent="0.2">
      <c r="A98" t="s">
        <v>1793</v>
      </c>
      <c r="B98" t="s">
        <v>1815</v>
      </c>
      <c r="C98" t="s">
        <v>313</v>
      </c>
      <c r="D98" t="s">
        <v>929</v>
      </c>
      <c r="E98" t="s">
        <v>930</v>
      </c>
      <c r="F98" t="s">
        <v>931</v>
      </c>
    </row>
    <row r="99" spans="1:6" x14ac:dyDescent="0.2">
      <c r="A99" t="s">
        <v>1793</v>
      </c>
      <c r="B99" t="s">
        <v>1816</v>
      </c>
      <c r="C99" t="s">
        <v>313</v>
      </c>
      <c r="D99" t="s">
        <v>929</v>
      </c>
      <c r="E99" t="s">
        <v>930</v>
      </c>
      <c r="F99" t="s">
        <v>931</v>
      </c>
    </row>
    <row r="100" spans="1:6" x14ac:dyDescent="0.2">
      <c r="A100" t="s">
        <v>1812</v>
      </c>
      <c r="B100" t="s">
        <v>1817</v>
      </c>
      <c r="C100" t="s">
        <v>313</v>
      </c>
      <c r="D100" t="s">
        <v>929</v>
      </c>
      <c r="E100" t="s">
        <v>930</v>
      </c>
      <c r="F100" t="s">
        <v>931</v>
      </c>
    </row>
    <row r="101" spans="1:6" x14ac:dyDescent="0.2">
      <c r="A101" t="s">
        <v>1793</v>
      </c>
      <c r="B101" t="s">
        <v>1818</v>
      </c>
      <c r="C101" t="s">
        <v>313</v>
      </c>
      <c r="D101" t="s">
        <v>929</v>
      </c>
      <c r="E101" t="s">
        <v>930</v>
      </c>
      <c r="F101" t="s">
        <v>931</v>
      </c>
    </row>
    <row r="102" spans="1:6" x14ac:dyDescent="0.2">
      <c r="A102" t="s">
        <v>1812</v>
      </c>
      <c r="B102" t="s">
        <v>1819</v>
      </c>
      <c r="C102" t="s">
        <v>313</v>
      </c>
      <c r="D102" t="s">
        <v>929</v>
      </c>
      <c r="E102" t="s">
        <v>930</v>
      </c>
      <c r="F102" t="s">
        <v>931</v>
      </c>
    </row>
    <row r="103" spans="1:6" x14ac:dyDescent="0.2">
      <c r="A103" t="s">
        <v>1812</v>
      </c>
      <c r="B103" t="s">
        <v>1820</v>
      </c>
      <c r="C103" t="s">
        <v>313</v>
      </c>
      <c r="D103" t="s">
        <v>929</v>
      </c>
      <c r="E103" t="s">
        <v>930</v>
      </c>
      <c r="F103" t="s">
        <v>931</v>
      </c>
    </row>
    <row r="104" spans="1:6" x14ac:dyDescent="0.2">
      <c r="A104" t="s">
        <v>1793</v>
      </c>
      <c r="B104" t="s">
        <v>1821</v>
      </c>
      <c r="C104" t="s">
        <v>313</v>
      </c>
      <c r="D104" t="s">
        <v>929</v>
      </c>
      <c r="E104" t="s">
        <v>930</v>
      </c>
      <c r="F104" t="s">
        <v>931</v>
      </c>
    </row>
    <row r="105" spans="1:6" x14ac:dyDescent="0.2">
      <c r="A105" t="s">
        <v>1812</v>
      </c>
      <c r="B105" t="s">
        <v>1822</v>
      </c>
      <c r="C105" t="s">
        <v>313</v>
      </c>
      <c r="D105" t="s">
        <v>929</v>
      </c>
      <c r="E105" t="s">
        <v>930</v>
      </c>
      <c r="F105" t="s">
        <v>931</v>
      </c>
    </row>
    <row r="106" spans="1:6" x14ac:dyDescent="0.2">
      <c r="A106" t="s">
        <v>1793</v>
      </c>
      <c r="B106" t="s">
        <v>1823</v>
      </c>
      <c r="C106" t="s">
        <v>313</v>
      </c>
      <c r="D106" t="s">
        <v>929</v>
      </c>
      <c r="E106" t="s">
        <v>930</v>
      </c>
      <c r="F106" t="s">
        <v>931</v>
      </c>
    </row>
    <row r="107" spans="1:6" x14ac:dyDescent="0.2">
      <c r="A107" t="s">
        <v>1812</v>
      </c>
      <c r="B107" t="s">
        <v>1824</v>
      </c>
      <c r="C107" t="s">
        <v>313</v>
      </c>
      <c r="D107" t="s">
        <v>929</v>
      </c>
      <c r="E107" t="s">
        <v>930</v>
      </c>
      <c r="F107" t="s">
        <v>931</v>
      </c>
    </row>
    <row r="108" spans="1:6" x14ac:dyDescent="0.2">
      <c r="A108" t="s">
        <v>1793</v>
      </c>
      <c r="B108" t="s">
        <v>1825</v>
      </c>
      <c r="C108" t="s">
        <v>313</v>
      </c>
      <c r="D108" t="s">
        <v>929</v>
      </c>
      <c r="E108" t="s">
        <v>930</v>
      </c>
      <c r="F108" t="s">
        <v>931</v>
      </c>
    </row>
    <row r="109" spans="1:6" x14ac:dyDescent="0.2">
      <c r="A109" t="s">
        <v>1812</v>
      </c>
      <c r="B109" t="s">
        <v>1826</v>
      </c>
      <c r="C109" t="s">
        <v>313</v>
      </c>
      <c r="D109" t="s">
        <v>929</v>
      </c>
      <c r="E109" t="s">
        <v>930</v>
      </c>
      <c r="F109" t="s">
        <v>931</v>
      </c>
    </row>
    <row r="110" spans="1:6" x14ac:dyDescent="0.2">
      <c r="A110" t="s">
        <v>1812</v>
      </c>
      <c r="B110" t="s">
        <v>1827</v>
      </c>
      <c r="C110" t="s">
        <v>313</v>
      </c>
      <c r="D110" t="s">
        <v>929</v>
      </c>
      <c r="E110" t="s">
        <v>930</v>
      </c>
      <c r="F110" t="s">
        <v>931</v>
      </c>
    </row>
    <row r="111" spans="1:6" x14ac:dyDescent="0.2">
      <c r="A111" t="s">
        <v>1812</v>
      </c>
      <c r="B111" t="s">
        <v>1828</v>
      </c>
      <c r="C111" t="s">
        <v>313</v>
      </c>
      <c r="D111" t="s">
        <v>929</v>
      </c>
      <c r="E111" t="s">
        <v>930</v>
      </c>
      <c r="F111" t="s">
        <v>931</v>
      </c>
    </row>
    <row r="112" spans="1:6" x14ac:dyDescent="0.2">
      <c r="A112" t="s">
        <v>1812</v>
      </c>
      <c r="B112" t="s">
        <v>1829</v>
      </c>
      <c r="C112" t="s">
        <v>313</v>
      </c>
      <c r="D112" t="s">
        <v>929</v>
      </c>
      <c r="E112" t="s">
        <v>930</v>
      </c>
      <c r="F112" t="s">
        <v>931</v>
      </c>
    </row>
    <row r="113" spans="1:6" x14ac:dyDescent="0.2">
      <c r="A113" t="s">
        <v>1793</v>
      </c>
      <c r="B113" t="s">
        <v>1830</v>
      </c>
      <c r="C113" t="s">
        <v>313</v>
      </c>
      <c r="D113" t="s">
        <v>929</v>
      </c>
      <c r="E113" t="s">
        <v>930</v>
      </c>
      <c r="F113" t="s">
        <v>931</v>
      </c>
    </row>
    <row r="114" spans="1:6" x14ac:dyDescent="0.2">
      <c r="A114" t="s">
        <v>1812</v>
      </c>
      <c r="B114" t="s">
        <v>1831</v>
      </c>
      <c r="C114" t="s">
        <v>313</v>
      </c>
      <c r="D114" t="s">
        <v>929</v>
      </c>
      <c r="E114" t="s">
        <v>930</v>
      </c>
      <c r="F114" t="s">
        <v>931</v>
      </c>
    </row>
    <row r="115" spans="1:6" x14ac:dyDescent="0.2">
      <c r="A115" t="s">
        <v>1812</v>
      </c>
      <c r="B115" t="s">
        <v>1832</v>
      </c>
      <c r="C115" t="s">
        <v>313</v>
      </c>
      <c r="D115" t="s">
        <v>929</v>
      </c>
      <c r="E115" t="s">
        <v>930</v>
      </c>
      <c r="F115" t="s">
        <v>931</v>
      </c>
    </row>
    <row r="116" spans="1:6" x14ac:dyDescent="0.2">
      <c r="A116" t="s">
        <v>1812</v>
      </c>
      <c r="B116" t="s">
        <v>1833</v>
      </c>
      <c r="C116" t="s">
        <v>313</v>
      </c>
      <c r="D116" t="s">
        <v>929</v>
      </c>
      <c r="E116" t="s">
        <v>930</v>
      </c>
      <c r="F116" t="s">
        <v>931</v>
      </c>
    </row>
    <row r="117" spans="1:6" x14ac:dyDescent="0.2">
      <c r="A117" t="s">
        <v>1812</v>
      </c>
      <c r="B117" t="s">
        <v>1834</v>
      </c>
      <c r="C117" t="s">
        <v>313</v>
      </c>
      <c r="D117" t="s">
        <v>929</v>
      </c>
      <c r="E117" t="s">
        <v>930</v>
      </c>
      <c r="F117" t="s">
        <v>931</v>
      </c>
    </row>
    <row r="118" spans="1:6" x14ac:dyDescent="0.2">
      <c r="A118" t="s">
        <v>1812</v>
      </c>
      <c r="B118" t="s">
        <v>1835</v>
      </c>
      <c r="C118" t="s">
        <v>313</v>
      </c>
      <c r="D118" t="s">
        <v>929</v>
      </c>
      <c r="E118" t="s">
        <v>930</v>
      </c>
      <c r="F118" t="s">
        <v>931</v>
      </c>
    </row>
    <row r="119" spans="1:6" x14ac:dyDescent="0.2">
      <c r="A119" t="s">
        <v>1812</v>
      </c>
      <c r="B119" t="s">
        <v>1836</v>
      </c>
      <c r="C119" t="s">
        <v>313</v>
      </c>
      <c r="D119" t="s">
        <v>929</v>
      </c>
      <c r="E119" t="s">
        <v>930</v>
      </c>
      <c r="F119" t="s">
        <v>931</v>
      </c>
    </row>
    <row r="120" spans="1:6" x14ac:dyDescent="0.2">
      <c r="A120" t="s">
        <v>1812</v>
      </c>
      <c r="B120" t="s">
        <v>1837</v>
      </c>
      <c r="C120" t="s">
        <v>313</v>
      </c>
      <c r="D120" t="s">
        <v>929</v>
      </c>
      <c r="E120" t="s">
        <v>930</v>
      </c>
      <c r="F120" t="s">
        <v>931</v>
      </c>
    </row>
    <row r="121" spans="1:6" x14ac:dyDescent="0.2">
      <c r="A121" t="s">
        <v>1812</v>
      </c>
      <c r="B121" t="s">
        <v>1838</v>
      </c>
      <c r="C121" t="s">
        <v>313</v>
      </c>
      <c r="D121" t="s">
        <v>929</v>
      </c>
      <c r="E121" t="s">
        <v>930</v>
      </c>
      <c r="F121" t="s">
        <v>931</v>
      </c>
    </row>
    <row r="122" spans="1:6" x14ac:dyDescent="0.2">
      <c r="A122" t="s">
        <v>1839</v>
      </c>
      <c r="B122" t="s">
        <v>1840</v>
      </c>
      <c r="C122" t="s">
        <v>313</v>
      </c>
      <c r="D122" t="s">
        <v>929</v>
      </c>
      <c r="E122" t="s">
        <v>930</v>
      </c>
      <c r="F122" t="s">
        <v>931</v>
      </c>
    </row>
    <row r="123" spans="1:6" x14ac:dyDescent="0.2">
      <c r="A123" t="s">
        <v>1812</v>
      </c>
      <c r="B123" t="s">
        <v>1841</v>
      </c>
      <c r="C123" t="s">
        <v>313</v>
      </c>
      <c r="D123" t="s">
        <v>929</v>
      </c>
      <c r="E123" t="s">
        <v>930</v>
      </c>
      <c r="F123" t="s">
        <v>931</v>
      </c>
    </row>
    <row r="124" spans="1:6" x14ac:dyDescent="0.2">
      <c r="A124" t="s">
        <v>1812</v>
      </c>
      <c r="B124" t="s">
        <v>1842</v>
      </c>
      <c r="C124" t="s">
        <v>313</v>
      </c>
      <c r="D124" t="s">
        <v>929</v>
      </c>
      <c r="E124" t="s">
        <v>930</v>
      </c>
      <c r="F124" t="s">
        <v>931</v>
      </c>
    </row>
    <row r="125" spans="1:6" x14ac:dyDescent="0.2">
      <c r="A125" t="s">
        <v>1812</v>
      </c>
      <c r="B125" t="s">
        <v>1843</v>
      </c>
      <c r="C125" t="s">
        <v>313</v>
      </c>
      <c r="D125" t="s">
        <v>929</v>
      </c>
      <c r="E125" t="s">
        <v>930</v>
      </c>
      <c r="F125" t="s">
        <v>931</v>
      </c>
    </row>
    <row r="126" spans="1:6" x14ac:dyDescent="0.2">
      <c r="A126" t="s">
        <v>1812</v>
      </c>
      <c r="B126" t="s">
        <v>1844</v>
      </c>
      <c r="C126" t="s">
        <v>313</v>
      </c>
      <c r="D126" t="s">
        <v>929</v>
      </c>
      <c r="E126" t="s">
        <v>930</v>
      </c>
      <c r="F126" t="s">
        <v>931</v>
      </c>
    </row>
    <row r="127" spans="1:6" x14ac:dyDescent="0.2">
      <c r="A127" t="s">
        <v>1812</v>
      </c>
      <c r="B127" t="s">
        <v>1845</v>
      </c>
      <c r="C127" t="s">
        <v>313</v>
      </c>
      <c r="D127" t="s">
        <v>929</v>
      </c>
      <c r="E127" t="s">
        <v>930</v>
      </c>
      <c r="F127" t="s">
        <v>931</v>
      </c>
    </row>
    <row r="128" spans="1:6" x14ac:dyDescent="0.2">
      <c r="A128" t="s">
        <v>1812</v>
      </c>
      <c r="B128" t="s">
        <v>1846</v>
      </c>
      <c r="C128" t="s">
        <v>313</v>
      </c>
      <c r="D128" t="s">
        <v>929</v>
      </c>
      <c r="E128" t="s">
        <v>930</v>
      </c>
      <c r="F128" t="s">
        <v>931</v>
      </c>
    </row>
    <row r="129" spans="1:6" x14ac:dyDescent="0.2">
      <c r="A129" t="s">
        <v>1839</v>
      </c>
      <c r="B129" t="s">
        <v>1847</v>
      </c>
      <c r="C129" t="s">
        <v>313</v>
      </c>
      <c r="D129" t="s">
        <v>929</v>
      </c>
      <c r="E129" t="s">
        <v>930</v>
      </c>
      <c r="F129" t="s">
        <v>931</v>
      </c>
    </row>
    <row r="130" spans="1:6" x14ac:dyDescent="0.2">
      <c r="A130" t="s">
        <v>1839</v>
      </c>
      <c r="B130" t="s">
        <v>1848</v>
      </c>
      <c r="C130" t="s">
        <v>313</v>
      </c>
      <c r="D130" t="s">
        <v>929</v>
      </c>
      <c r="E130" t="s">
        <v>930</v>
      </c>
      <c r="F130" t="s">
        <v>931</v>
      </c>
    </row>
    <row r="131" spans="1:6" x14ac:dyDescent="0.2">
      <c r="A131" t="s">
        <v>1812</v>
      </c>
      <c r="B131" t="s">
        <v>1849</v>
      </c>
      <c r="C131" t="s">
        <v>313</v>
      </c>
      <c r="D131" t="s">
        <v>929</v>
      </c>
      <c r="E131" t="s">
        <v>930</v>
      </c>
      <c r="F131" t="s">
        <v>931</v>
      </c>
    </row>
    <row r="132" spans="1:6" x14ac:dyDescent="0.2">
      <c r="A132" t="s">
        <v>1839</v>
      </c>
      <c r="B132" t="s">
        <v>1850</v>
      </c>
      <c r="C132" t="s">
        <v>313</v>
      </c>
      <c r="D132" t="s">
        <v>929</v>
      </c>
      <c r="E132" t="s">
        <v>930</v>
      </c>
      <c r="F132" t="s">
        <v>931</v>
      </c>
    </row>
    <row r="133" spans="1:6" x14ac:dyDescent="0.2">
      <c r="A133" t="s">
        <v>1812</v>
      </c>
      <c r="B133" t="s">
        <v>1851</v>
      </c>
      <c r="C133" t="s">
        <v>313</v>
      </c>
      <c r="D133" t="s">
        <v>929</v>
      </c>
      <c r="E133" t="s">
        <v>930</v>
      </c>
      <c r="F133" t="s">
        <v>931</v>
      </c>
    </row>
    <row r="134" spans="1:6" x14ac:dyDescent="0.2">
      <c r="A134" t="s">
        <v>1812</v>
      </c>
      <c r="B134" t="s">
        <v>1852</v>
      </c>
      <c r="C134" t="s">
        <v>313</v>
      </c>
      <c r="D134" t="s">
        <v>929</v>
      </c>
      <c r="E134" t="s">
        <v>930</v>
      </c>
      <c r="F134" t="s">
        <v>931</v>
      </c>
    </row>
    <row r="135" spans="1:6" x14ac:dyDescent="0.2">
      <c r="A135" t="s">
        <v>1853</v>
      </c>
      <c r="B135" t="s">
        <v>1854</v>
      </c>
      <c r="C135" t="s">
        <v>313</v>
      </c>
      <c r="D135" t="s">
        <v>929</v>
      </c>
      <c r="E135" t="s">
        <v>930</v>
      </c>
      <c r="F135" t="s">
        <v>931</v>
      </c>
    </row>
    <row r="136" spans="1:6" x14ac:dyDescent="0.2">
      <c r="A136" t="s">
        <v>1853</v>
      </c>
      <c r="B136" t="s">
        <v>1855</v>
      </c>
      <c r="C136" t="s">
        <v>313</v>
      </c>
      <c r="D136" t="s">
        <v>929</v>
      </c>
      <c r="E136" t="s">
        <v>930</v>
      </c>
      <c r="F136" t="s">
        <v>931</v>
      </c>
    </row>
    <row r="137" spans="1:6" x14ac:dyDescent="0.2">
      <c r="A137" t="s">
        <v>1812</v>
      </c>
      <c r="B137" t="s">
        <v>1856</v>
      </c>
      <c r="C137" t="s">
        <v>313</v>
      </c>
      <c r="D137" t="s">
        <v>929</v>
      </c>
      <c r="E137" t="s">
        <v>930</v>
      </c>
      <c r="F137" t="s">
        <v>931</v>
      </c>
    </row>
    <row r="138" spans="1:6" x14ac:dyDescent="0.2">
      <c r="A138" t="s">
        <v>1853</v>
      </c>
      <c r="B138" t="s">
        <v>1857</v>
      </c>
      <c r="C138" t="s">
        <v>313</v>
      </c>
      <c r="D138" t="s">
        <v>929</v>
      </c>
      <c r="E138" t="s">
        <v>930</v>
      </c>
      <c r="F138" t="s">
        <v>931</v>
      </c>
    </row>
    <row r="139" spans="1:6" x14ac:dyDescent="0.2">
      <c r="A139" t="s">
        <v>1853</v>
      </c>
      <c r="B139" t="s">
        <v>1858</v>
      </c>
      <c r="C139" t="s">
        <v>313</v>
      </c>
      <c r="D139" t="s">
        <v>929</v>
      </c>
      <c r="E139" t="s">
        <v>930</v>
      </c>
      <c r="F139" t="s">
        <v>931</v>
      </c>
    </row>
    <row r="140" spans="1:6" x14ac:dyDescent="0.2">
      <c r="A140" t="s">
        <v>1853</v>
      </c>
      <c r="B140" t="s">
        <v>1859</v>
      </c>
      <c r="C140" t="s">
        <v>313</v>
      </c>
      <c r="D140" t="s">
        <v>929</v>
      </c>
      <c r="E140" t="s">
        <v>930</v>
      </c>
      <c r="F140" t="s">
        <v>931</v>
      </c>
    </row>
    <row r="141" spans="1:6" x14ac:dyDescent="0.2">
      <c r="A141" t="s">
        <v>1853</v>
      </c>
      <c r="B141" t="s">
        <v>1860</v>
      </c>
      <c r="C141" t="s">
        <v>313</v>
      </c>
      <c r="D141" t="s">
        <v>929</v>
      </c>
      <c r="E141" t="s">
        <v>930</v>
      </c>
      <c r="F141" t="s">
        <v>931</v>
      </c>
    </row>
    <row r="142" spans="1:6" x14ac:dyDescent="0.2">
      <c r="A142" t="s">
        <v>1853</v>
      </c>
      <c r="B142" t="s">
        <v>1861</v>
      </c>
      <c r="C142" t="s">
        <v>313</v>
      </c>
      <c r="D142" t="s">
        <v>929</v>
      </c>
      <c r="E142" t="s">
        <v>930</v>
      </c>
      <c r="F142" t="s">
        <v>931</v>
      </c>
    </row>
    <row r="143" spans="1:6" x14ac:dyDescent="0.2">
      <c r="A143" t="s">
        <v>1853</v>
      </c>
      <c r="B143" t="s">
        <v>1862</v>
      </c>
      <c r="C143" t="s">
        <v>313</v>
      </c>
      <c r="D143" t="s">
        <v>929</v>
      </c>
      <c r="E143" t="s">
        <v>930</v>
      </c>
      <c r="F143" t="s">
        <v>931</v>
      </c>
    </row>
    <row r="144" spans="1:6" x14ac:dyDescent="0.2">
      <c r="A144" t="s">
        <v>1853</v>
      </c>
      <c r="B144" t="s">
        <v>1863</v>
      </c>
      <c r="C144" t="s">
        <v>313</v>
      </c>
      <c r="D144" t="s">
        <v>929</v>
      </c>
      <c r="E144" t="s">
        <v>930</v>
      </c>
      <c r="F144" t="s">
        <v>931</v>
      </c>
    </row>
    <row r="145" spans="1:6" x14ac:dyDescent="0.2">
      <c r="A145" t="s">
        <v>1812</v>
      </c>
      <c r="B145" t="s">
        <v>1864</v>
      </c>
      <c r="C145" t="s">
        <v>313</v>
      </c>
      <c r="D145" t="s">
        <v>929</v>
      </c>
      <c r="E145" t="s">
        <v>930</v>
      </c>
      <c r="F145" t="s">
        <v>931</v>
      </c>
    </row>
    <row r="146" spans="1:6" x14ac:dyDescent="0.2">
      <c r="A146" t="s">
        <v>1853</v>
      </c>
      <c r="B146" t="s">
        <v>1865</v>
      </c>
      <c r="C146" t="s">
        <v>313</v>
      </c>
      <c r="D146" t="s">
        <v>929</v>
      </c>
      <c r="E146" t="s">
        <v>930</v>
      </c>
      <c r="F146" t="s">
        <v>931</v>
      </c>
    </row>
    <row r="147" spans="1:6" x14ac:dyDescent="0.2">
      <c r="A147" t="s">
        <v>1853</v>
      </c>
      <c r="B147" t="s">
        <v>1866</v>
      </c>
      <c r="C147" t="s">
        <v>313</v>
      </c>
      <c r="D147" t="s">
        <v>929</v>
      </c>
      <c r="E147" t="s">
        <v>930</v>
      </c>
      <c r="F147" t="s">
        <v>931</v>
      </c>
    </row>
    <row r="148" spans="1:6" x14ac:dyDescent="0.2">
      <c r="A148" t="s">
        <v>1853</v>
      </c>
      <c r="B148" t="s">
        <v>1867</v>
      </c>
      <c r="C148" t="s">
        <v>313</v>
      </c>
      <c r="D148" t="s">
        <v>929</v>
      </c>
      <c r="E148" t="s">
        <v>930</v>
      </c>
      <c r="F148" t="s">
        <v>931</v>
      </c>
    </row>
    <row r="149" spans="1:6" x14ac:dyDescent="0.2">
      <c r="A149" t="s">
        <v>1853</v>
      </c>
      <c r="B149" t="s">
        <v>1868</v>
      </c>
      <c r="C149" t="s">
        <v>313</v>
      </c>
      <c r="D149" t="s">
        <v>929</v>
      </c>
      <c r="E149" t="s">
        <v>930</v>
      </c>
      <c r="F149" t="s">
        <v>931</v>
      </c>
    </row>
    <row r="150" spans="1:6" x14ac:dyDescent="0.2">
      <c r="A150" t="s">
        <v>1869</v>
      </c>
      <c r="B150" t="s">
        <v>1870</v>
      </c>
      <c r="C150" t="s">
        <v>313</v>
      </c>
      <c r="D150" t="s">
        <v>929</v>
      </c>
      <c r="E150" t="s">
        <v>930</v>
      </c>
      <c r="F150" t="s">
        <v>931</v>
      </c>
    </row>
    <row r="151" spans="1:6" x14ac:dyDescent="0.2">
      <c r="A151" t="s">
        <v>1853</v>
      </c>
      <c r="B151" t="s">
        <v>1871</v>
      </c>
      <c r="C151" t="s">
        <v>313</v>
      </c>
      <c r="D151" t="s">
        <v>929</v>
      </c>
      <c r="E151" t="s">
        <v>930</v>
      </c>
      <c r="F151" t="s">
        <v>931</v>
      </c>
    </row>
    <row r="152" spans="1:6" x14ac:dyDescent="0.2">
      <c r="A152" t="s">
        <v>1839</v>
      </c>
      <c r="B152" t="s">
        <v>1872</v>
      </c>
      <c r="C152" t="s">
        <v>313</v>
      </c>
      <c r="D152" t="s">
        <v>929</v>
      </c>
      <c r="E152" t="s">
        <v>930</v>
      </c>
      <c r="F152" t="s">
        <v>931</v>
      </c>
    </row>
    <row r="153" spans="1:6" x14ac:dyDescent="0.2">
      <c r="A153" t="s">
        <v>1853</v>
      </c>
      <c r="B153" t="s">
        <v>1873</v>
      </c>
      <c r="C153" t="s">
        <v>313</v>
      </c>
      <c r="D153" t="s">
        <v>929</v>
      </c>
      <c r="E153" t="s">
        <v>930</v>
      </c>
      <c r="F153" t="s">
        <v>931</v>
      </c>
    </row>
    <row r="154" spans="1:6" x14ac:dyDescent="0.2">
      <c r="A154" t="s">
        <v>1869</v>
      </c>
      <c r="B154" t="s">
        <v>1874</v>
      </c>
      <c r="C154" t="s">
        <v>313</v>
      </c>
      <c r="D154" t="s">
        <v>929</v>
      </c>
      <c r="E154" t="s">
        <v>930</v>
      </c>
      <c r="F154" t="s">
        <v>931</v>
      </c>
    </row>
    <row r="155" spans="1:6" x14ac:dyDescent="0.2">
      <c r="A155" t="s">
        <v>1853</v>
      </c>
      <c r="B155" t="s">
        <v>1875</v>
      </c>
      <c r="C155" t="s">
        <v>313</v>
      </c>
      <c r="D155" t="s">
        <v>929</v>
      </c>
      <c r="E155" t="s">
        <v>930</v>
      </c>
      <c r="F155" t="s">
        <v>931</v>
      </c>
    </row>
    <row r="156" spans="1:6" x14ac:dyDescent="0.2">
      <c r="A156" t="s">
        <v>1812</v>
      </c>
      <c r="B156" t="s">
        <v>1876</v>
      </c>
      <c r="C156" t="s">
        <v>313</v>
      </c>
      <c r="D156" t="s">
        <v>929</v>
      </c>
      <c r="E156" t="s">
        <v>930</v>
      </c>
      <c r="F156" t="s">
        <v>931</v>
      </c>
    </row>
    <row r="157" spans="1:6" x14ac:dyDescent="0.2">
      <c r="A157" t="s">
        <v>1853</v>
      </c>
      <c r="B157" t="s">
        <v>1877</v>
      </c>
      <c r="C157" t="s">
        <v>313</v>
      </c>
      <c r="D157" t="s">
        <v>929</v>
      </c>
      <c r="E157" t="s">
        <v>930</v>
      </c>
      <c r="F157" t="s">
        <v>931</v>
      </c>
    </row>
    <row r="158" spans="1:6" x14ac:dyDescent="0.2">
      <c r="A158" t="s">
        <v>1878</v>
      </c>
      <c r="B158" t="s">
        <v>1879</v>
      </c>
      <c r="C158" t="s">
        <v>313</v>
      </c>
      <c r="D158" t="s">
        <v>929</v>
      </c>
      <c r="E158" t="s">
        <v>930</v>
      </c>
      <c r="F158" t="s">
        <v>931</v>
      </c>
    </row>
    <row r="159" spans="1:6" x14ac:dyDescent="0.2">
      <c r="A159" t="s">
        <v>1853</v>
      </c>
      <c r="B159" t="s">
        <v>1880</v>
      </c>
      <c r="C159" t="s">
        <v>313</v>
      </c>
      <c r="D159" t="s">
        <v>929</v>
      </c>
      <c r="E159" t="s">
        <v>930</v>
      </c>
      <c r="F159" t="s">
        <v>931</v>
      </c>
    </row>
    <row r="160" spans="1:6" x14ac:dyDescent="0.2">
      <c r="A160" t="s">
        <v>1853</v>
      </c>
      <c r="B160" t="s">
        <v>1881</v>
      </c>
      <c r="C160" t="s">
        <v>313</v>
      </c>
      <c r="D160" t="s">
        <v>929</v>
      </c>
      <c r="E160" t="s">
        <v>930</v>
      </c>
      <c r="F160" t="s">
        <v>931</v>
      </c>
    </row>
    <row r="161" spans="1:6" x14ac:dyDescent="0.2">
      <c r="A161" t="s">
        <v>1869</v>
      </c>
      <c r="B161" t="s">
        <v>1882</v>
      </c>
      <c r="C161" t="s">
        <v>313</v>
      </c>
      <c r="D161" t="s">
        <v>929</v>
      </c>
      <c r="E161" t="s">
        <v>930</v>
      </c>
      <c r="F161" t="s">
        <v>931</v>
      </c>
    </row>
    <row r="162" spans="1:6" x14ac:dyDescent="0.2">
      <c r="A162" t="s">
        <v>1878</v>
      </c>
      <c r="B162" t="s">
        <v>1883</v>
      </c>
      <c r="C162" t="s">
        <v>313</v>
      </c>
      <c r="D162" t="s">
        <v>929</v>
      </c>
      <c r="E162" t="s">
        <v>930</v>
      </c>
      <c r="F162" t="s">
        <v>931</v>
      </c>
    </row>
    <row r="163" spans="1:6" x14ac:dyDescent="0.2">
      <c r="A163" t="s">
        <v>1878</v>
      </c>
      <c r="B163" t="s">
        <v>1884</v>
      </c>
      <c r="C163" t="s">
        <v>313</v>
      </c>
      <c r="D163" t="s">
        <v>929</v>
      </c>
      <c r="E163" t="s">
        <v>930</v>
      </c>
      <c r="F163" t="s">
        <v>931</v>
      </c>
    </row>
    <row r="164" spans="1:6" x14ac:dyDescent="0.2">
      <c r="A164" t="s">
        <v>1869</v>
      </c>
      <c r="B164" t="s">
        <v>1887</v>
      </c>
      <c r="C164" t="s">
        <v>313</v>
      </c>
      <c r="D164" t="s">
        <v>929</v>
      </c>
      <c r="E164" t="s">
        <v>930</v>
      </c>
      <c r="F164" t="s">
        <v>931</v>
      </c>
    </row>
    <row r="165" spans="1:6" x14ac:dyDescent="0.2">
      <c r="A165" t="s">
        <v>1853</v>
      </c>
      <c r="B165" t="s">
        <v>1888</v>
      </c>
      <c r="C165" t="s">
        <v>313</v>
      </c>
      <c r="D165" t="s">
        <v>929</v>
      </c>
      <c r="E165" t="s">
        <v>930</v>
      </c>
      <c r="F165" t="s">
        <v>931</v>
      </c>
    </row>
    <row r="166" spans="1:6" x14ac:dyDescent="0.2">
      <c r="A166" t="s">
        <v>1878</v>
      </c>
      <c r="B166" t="s">
        <v>1889</v>
      </c>
      <c r="C166" t="s">
        <v>313</v>
      </c>
      <c r="D166" t="s">
        <v>929</v>
      </c>
      <c r="E166" t="s">
        <v>930</v>
      </c>
      <c r="F166" t="s">
        <v>931</v>
      </c>
    </row>
    <row r="167" spans="1:6" x14ac:dyDescent="0.2">
      <c r="A167" t="s">
        <v>1869</v>
      </c>
      <c r="B167" t="s">
        <v>1890</v>
      </c>
      <c r="C167" t="s">
        <v>313</v>
      </c>
      <c r="D167" t="s">
        <v>929</v>
      </c>
      <c r="E167" t="s">
        <v>930</v>
      </c>
      <c r="F167" t="s">
        <v>931</v>
      </c>
    </row>
    <row r="168" spans="1:6" x14ac:dyDescent="0.2">
      <c r="A168" t="s">
        <v>1853</v>
      </c>
      <c r="B168" t="s">
        <v>1891</v>
      </c>
      <c r="C168" t="s">
        <v>313</v>
      </c>
      <c r="D168" t="s">
        <v>929</v>
      </c>
      <c r="E168" t="s">
        <v>930</v>
      </c>
      <c r="F168" t="s">
        <v>931</v>
      </c>
    </row>
    <row r="169" spans="1:6" x14ac:dyDescent="0.2">
      <c r="A169" t="s">
        <v>1878</v>
      </c>
      <c r="B169" t="s">
        <v>1892</v>
      </c>
      <c r="C169" t="s">
        <v>313</v>
      </c>
      <c r="D169" t="s">
        <v>929</v>
      </c>
      <c r="E169" t="s">
        <v>930</v>
      </c>
      <c r="F169" t="s">
        <v>931</v>
      </c>
    </row>
    <row r="170" spans="1:6" x14ac:dyDescent="0.2">
      <c r="A170" t="s">
        <v>1878</v>
      </c>
      <c r="B170" t="s">
        <v>1893</v>
      </c>
      <c r="C170" t="s">
        <v>313</v>
      </c>
      <c r="D170" t="s">
        <v>929</v>
      </c>
      <c r="E170" t="s">
        <v>930</v>
      </c>
      <c r="F170" t="s">
        <v>931</v>
      </c>
    </row>
    <row r="171" spans="1:6" x14ac:dyDescent="0.2">
      <c r="A171" t="s">
        <v>1878</v>
      </c>
      <c r="B171" t="s">
        <v>1894</v>
      </c>
      <c r="C171" t="s">
        <v>313</v>
      </c>
      <c r="D171" t="s">
        <v>929</v>
      </c>
      <c r="E171" t="s">
        <v>930</v>
      </c>
      <c r="F171" t="s">
        <v>931</v>
      </c>
    </row>
    <row r="172" spans="1:6" x14ac:dyDescent="0.2">
      <c r="A172" t="s">
        <v>1901</v>
      </c>
      <c r="B172" t="s">
        <v>1902</v>
      </c>
      <c r="C172" t="s">
        <v>313</v>
      </c>
      <c r="D172" t="s">
        <v>929</v>
      </c>
      <c r="E172" t="s">
        <v>930</v>
      </c>
      <c r="F172" t="s">
        <v>1691</v>
      </c>
    </row>
    <row r="173" spans="1:6" x14ac:dyDescent="0.2">
      <c r="A173" t="s">
        <v>1901</v>
      </c>
      <c r="B173" t="s">
        <v>1903</v>
      </c>
      <c r="C173" t="s">
        <v>313</v>
      </c>
      <c r="D173" t="s">
        <v>929</v>
      </c>
      <c r="E173" t="s">
        <v>930</v>
      </c>
      <c r="F173" t="s">
        <v>1691</v>
      </c>
    </row>
    <row r="174" spans="1:6" x14ac:dyDescent="0.2">
      <c r="A174" t="s">
        <v>1905</v>
      </c>
      <c r="B174" t="s">
        <v>1906</v>
      </c>
      <c r="C174" t="s">
        <v>313</v>
      </c>
      <c r="D174" t="s">
        <v>929</v>
      </c>
      <c r="E174" t="s">
        <v>930</v>
      </c>
      <c r="F174" t="s">
        <v>1691</v>
      </c>
    </row>
    <row r="175" spans="1:6" x14ac:dyDescent="0.2">
      <c r="A175" t="s">
        <v>1905</v>
      </c>
      <c r="B175" t="s">
        <v>1912</v>
      </c>
      <c r="C175" t="s">
        <v>313</v>
      </c>
      <c r="D175" t="s">
        <v>929</v>
      </c>
      <c r="E175" t="s">
        <v>930</v>
      </c>
      <c r="F175" t="s">
        <v>1691</v>
      </c>
    </row>
    <row r="176" spans="1:6" x14ac:dyDescent="0.2">
      <c r="A176" t="s">
        <v>3115</v>
      </c>
      <c r="B176" t="s">
        <v>3116</v>
      </c>
      <c r="C176" t="s">
        <v>313</v>
      </c>
      <c r="D176" t="s">
        <v>929</v>
      </c>
      <c r="E176" t="s">
        <v>930</v>
      </c>
      <c r="F176" t="s">
        <v>1691</v>
      </c>
    </row>
    <row r="177" spans="1:6" x14ac:dyDescent="0.2">
      <c r="A177" t="s">
        <v>3115</v>
      </c>
      <c r="B177" t="s">
        <v>3117</v>
      </c>
      <c r="C177" t="s">
        <v>313</v>
      </c>
      <c r="D177" t="s">
        <v>929</v>
      </c>
      <c r="E177" t="s">
        <v>930</v>
      </c>
      <c r="F177" t="s">
        <v>1691</v>
      </c>
    </row>
    <row r="178" spans="1:6" x14ac:dyDescent="0.2">
      <c r="A178" t="s">
        <v>3115</v>
      </c>
      <c r="B178" t="s">
        <v>3118</v>
      </c>
      <c r="C178" t="s">
        <v>313</v>
      </c>
      <c r="D178" t="s">
        <v>929</v>
      </c>
      <c r="E178" t="s">
        <v>930</v>
      </c>
      <c r="F178" t="s">
        <v>1691</v>
      </c>
    </row>
    <row r="179" spans="1:6" x14ac:dyDescent="0.2">
      <c r="A179" t="s">
        <v>3115</v>
      </c>
      <c r="B179" t="s">
        <v>3119</v>
      </c>
      <c r="C179" t="s">
        <v>313</v>
      </c>
      <c r="D179" t="s">
        <v>929</v>
      </c>
      <c r="E179" t="s">
        <v>930</v>
      </c>
      <c r="F179" t="s">
        <v>1691</v>
      </c>
    </row>
    <row r="180" spans="1:6" x14ac:dyDescent="0.2">
      <c r="A180" t="s">
        <v>3115</v>
      </c>
      <c r="B180" t="s">
        <v>3120</v>
      </c>
      <c r="C180" t="s">
        <v>313</v>
      </c>
      <c r="D180" t="s">
        <v>929</v>
      </c>
      <c r="E180" t="s">
        <v>930</v>
      </c>
      <c r="F180" t="s">
        <v>1691</v>
      </c>
    </row>
    <row r="181" spans="1:6" x14ac:dyDescent="0.2">
      <c r="A181" t="s">
        <v>3121</v>
      </c>
      <c r="B181" t="s">
        <v>3122</v>
      </c>
      <c r="C181" t="s">
        <v>313</v>
      </c>
      <c r="D181" t="s">
        <v>929</v>
      </c>
      <c r="E181" t="s">
        <v>930</v>
      </c>
      <c r="F181" t="s">
        <v>1691</v>
      </c>
    </row>
    <row r="182" spans="1:6" x14ac:dyDescent="0.2">
      <c r="A182" t="s">
        <v>3115</v>
      </c>
      <c r="B182" t="s">
        <v>3123</v>
      </c>
      <c r="C182" t="s">
        <v>313</v>
      </c>
      <c r="D182" t="s">
        <v>929</v>
      </c>
      <c r="E182" t="s">
        <v>930</v>
      </c>
      <c r="F182" t="s">
        <v>1691</v>
      </c>
    </row>
    <row r="183" spans="1:6" x14ac:dyDescent="0.2">
      <c r="A183" t="s">
        <v>3115</v>
      </c>
      <c r="B183" t="s">
        <v>3124</v>
      </c>
      <c r="C183" t="s">
        <v>313</v>
      </c>
      <c r="D183" t="s">
        <v>929</v>
      </c>
      <c r="E183" t="s">
        <v>930</v>
      </c>
      <c r="F183" t="s">
        <v>1691</v>
      </c>
    </row>
    <row r="184" spans="1:6" x14ac:dyDescent="0.2">
      <c r="A184" t="s">
        <v>3121</v>
      </c>
      <c r="B184" t="s">
        <v>3125</v>
      </c>
      <c r="C184" t="s">
        <v>313</v>
      </c>
      <c r="D184" t="s">
        <v>929</v>
      </c>
      <c r="E184" t="s">
        <v>930</v>
      </c>
      <c r="F184" t="s">
        <v>1691</v>
      </c>
    </row>
    <row r="185" spans="1:6" x14ac:dyDescent="0.2">
      <c r="A185" t="s">
        <v>3126</v>
      </c>
      <c r="B185" t="s">
        <v>3127</v>
      </c>
      <c r="C185" t="s">
        <v>313</v>
      </c>
      <c r="D185" t="s">
        <v>929</v>
      </c>
      <c r="E185" t="s">
        <v>930</v>
      </c>
      <c r="F185" t="s">
        <v>1691</v>
      </c>
    </row>
    <row r="186" spans="1:6" x14ac:dyDescent="0.2">
      <c r="A186" t="s">
        <v>3126</v>
      </c>
      <c r="B186" t="s">
        <v>3128</v>
      </c>
      <c r="C186" t="s">
        <v>313</v>
      </c>
      <c r="D186" t="s">
        <v>929</v>
      </c>
      <c r="E186" t="s">
        <v>930</v>
      </c>
      <c r="F186" t="s">
        <v>1691</v>
      </c>
    </row>
    <row r="187" spans="1:6" x14ac:dyDescent="0.2">
      <c r="A187" t="s">
        <v>3121</v>
      </c>
      <c r="B187" t="s">
        <v>3129</v>
      </c>
      <c r="C187" t="s">
        <v>313</v>
      </c>
      <c r="D187" t="s">
        <v>929</v>
      </c>
      <c r="E187" t="s">
        <v>930</v>
      </c>
      <c r="F187" t="s">
        <v>1691</v>
      </c>
    </row>
    <row r="188" spans="1:6" x14ac:dyDescent="0.2">
      <c r="A188" t="s">
        <v>3126</v>
      </c>
      <c r="B188" t="s">
        <v>3130</v>
      </c>
      <c r="C188" t="s">
        <v>313</v>
      </c>
      <c r="D188" t="s">
        <v>929</v>
      </c>
      <c r="E188" t="s">
        <v>930</v>
      </c>
      <c r="F188" t="s">
        <v>1691</v>
      </c>
    </row>
    <row r="189" spans="1:6" x14ac:dyDescent="0.2">
      <c r="A189" t="s">
        <v>3126</v>
      </c>
      <c r="B189" t="s">
        <v>3131</v>
      </c>
      <c r="C189" t="s">
        <v>313</v>
      </c>
      <c r="D189" t="s">
        <v>929</v>
      </c>
      <c r="E189" t="s">
        <v>930</v>
      </c>
      <c r="F189" t="s">
        <v>1691</v>
      </c>
    </row>
    <row r="190" spans="1:6" x14ac:dyDescent="0.2">
      <c r="A190" t="s">
        <v>3126</v>
      </c>
      <c r="B190" t="s">
        <v>3132</v>
      </c>
      <c r="C190" t="s">
        <v>313</v>
      </c>
      <c r="D190" t="s">
        <v>929</v>
      </c>
      <c r="E190" t="s">
        <v>930</v>
      </c>
      <c r="F190" t="s">
        <v>1691</v>
      </c>
    </row>
    <row r="191" spans="1:6" x14ac:dyDescent="0.2">
      <c r="A191" t="s">
        <v>3126</v>
      </c>
      <c r="B191" t="s">
        <v>3133</v>
      </c>
      <c r="C191" t="s">
        <v>313</v>
      </c>
      <c r="D191" t="s">
        <v>929</v>
      </c>
      <c r="E191" t="s">
        <v>930</v>
      </c>
      <c r="F191" t="s">
        <v>1691</v>
      </c>
    </row>
    <row r="192" spans="1:6" x14ac:dyDescent="0.2">
      <c r="A192" t="s">
        <v>3126</v>
      </c>
      <c r="B192" t="s">
        <v>3134</v>
      </c>
      <c r="C192" t="s">
        <v>260</v>
      </c>
      <c r="D192" t="s">
        <v>929</v>
      </c>
      <c r="E192" t="s">
        <v>930</v>
      </c>
      <c r="F192" t="s">
        <v>1691</v>
      </c>
    </row>
    <row r="193" spans="1:6" x14ac:dyDescent="0.2">
      <c r="A193" t="s">
        <v>3126</v>
      </c>
      <c r="B193" t="s">
        <v>3135</v>
      </c>
      <c r="C193" t="s">
        <v>313</v>
      </c>
      <c r="D193" t="s">
        <v>929</v>
      </c>
      <c r="E193" t="s">
        <v>930</v>
      </c>
      <c r="F193" t="s">
        <v>1691</v>
      </c>
    </row>
    <row r="194" spans="1:6" x14ac:dyDescent="0.2">
      <c r="A194" t="s">
        <v>3126</v>
      </c>
      <c r="B194" t="s">
        <v>3136</v>
      </c>
      <c r="C194" t="s">
        <v>313</v>
      </c>
      <c r="D194" t="s">
        <v>929</v>
      </c>
      <c r="E194" t="s">
        <v>930</v>
      </c>
      <c r="F194" t="s">
        <v>1691</v>
      </c>
    </row>
    <row r="195" spans="1:6" x14ac:dyDescent="0.2">
      <c r="A195" t="s">
        <v>3126</v>
      </c>
      <c r="B195" t="s">
        <v>3137</v>
      </c>
      <c r="C195" t="s">
        <v>313</v>
      </c>
      <c r="D195" t="s">
        <v>929</v>
      </c>
      <c r="E195" t="s">
        <v>930</v>
      </c>
      <c r="F195" t="s">
        <v>1691</v>
      </c>
    </row>
    <row r="196" spans="1:6" x14ac:dyDescent="0.2">
      <c r="A196" t="s">
        <v>3126</v>
      </c>
      <c r="B196" t="s">
        <v>3138</v>
      </c>
      <c r="C196" t="s">
        <v>313</v>
      </c>
      <c r="D196" t="s">
        <v>929</v>
      </c>
      <c r="E196" t="s">
        <v>930</v>
      </c>
      <c r="F196" t="s">
        <v>1691</v>
      </c>
    </row>
    <row r="197" spans="1:6" x14ac:dyDescent="0.2">
      <c r="A197" t="s">
        <v>3126</v>
      </c>
      <c r="B197" t="s">
        <v>3139</v>
      </c>
      <c r="C197" t="s">
        <v>313</v>
      </c>
      <c r="D197" t="s">
        <v>929</v>
      </c>
      <c r="E197" t="s">
        <v>930</v>
      </c>
      <c r="F197" t="s">
        <v>1691</v>
      </c>
    </row>
    <row r="198" spans="1:6" x14ac:dyDescent="0.2">
      <c r="A198" t="s">
        <v>3126</v>
      </c>
      <c r="B198" t="s">
        <v>3140</v>
      </c>
      <c r="C198" t="s">
        <v>313</v>
      </c>
      <c r="D198" t="s">
        <v>929</v>
      </c>
      <c r="E198" t="s">
        <v>930</v>
      </c>
      <c r="F198" t="s">
        <v>1691</v>
      </c>
    </row>
    <row r="199" spans="1:6" x14ac:dyDescent="0.2">
      <c r="A199" t="s">
        <v>3126</v>
      </c>
      <c r="B199" t="s">
        <v>3141</v>
      </c>
      <c r="C199" t="s">
        <v>313</v>
      </c>
      <c r="D199" t="s">
        <v>929</v>
      </c>
      <c r="E199" t="s">
        <v>930</v>
      </c>
      <c r="F199" t="s">
        <v>1691</v>
      </c>
    </row>
    <row r="200" spans="1:6" x14ac:dyDescent="0.2">
      <c r="A200" t="s">
        <v>3126</v>
      </c>
      <c r="B200" t="s">
        <v>3142</v>
      </c>
      <c r="C200" t="s">
        <v>313</v>
      </c>
      <c r="D200" t="s">
        <v>929</v>
      </c>
      <c r="E200" t="s">
        <v>930</v>
      </c>
      <c r="F200" t="s">
        <v>1691</v>
      </c>
    </row>
    <row r="201" spans="1:6" x14ac:dyDescent="0.2">
      <c r="A201" t="s">
        <v>3126</v>
      </c>
      <c r="B201" t="s">
        <v>3143</v>
      </c>
      <c r="C201" t="s">
        <v>313</v>
      </c>
      <c r="D201" t="s">
        <v>929</v>
      </c>
      <c r="E201" t="s">
        <v>930</v>
      </c>
      <c r="F201" t="s">
        <v>1691</v>
      </c>
    </row>
    <row r="202" spans="1:6" x14ac:dyDescent="0.2">
      <c r="A202" t="s">
        <v>3126</v>
      </c>
      <c r="B202" t="s">
        <v>3144</v>
      </c>
      <c r="C202" t="s">
        <v>313</v>
      </c>
      <c r="D202" t="s">
        <v>929</v>
      </c>
      <c r="E202" t="s">
        <v>930</v>
      </c>
      <c r="F202" t="s">
        <v>1691</v>
      </c>
    </row>
    <row r="203" spans="1:6" x14ac:dyDescent="0.2">
      <c r="A203" t="s">
        <v>3126</v>
      </c>
      <c r="B203" t="s">
        <v>3145</v>
      </c>
      <c r="C203" t="s">
        <v>313</v>
      </c>
      <c r="D203" t="s">
        <v>929</v>
      </c>
      <c r="E203" t="s">
        <v>930</v>
      </c>
      <c r="F203" t="s">
        <v>1691</v>
      </c>
    </row>
    <row r="204" spans="1:6" x14ac:dyDescent="0.2">
      <c r="A204" t="s">
        <v>3126</v>
      </c>
      <c r="B204" t="s">
        <v>3146</v>
      </c>
      <c r="C204" t="s">
        <v>313</v>
      </c>
      <c r="D204" t="s">
        <v>929</v>
      </c>
      <c r="E204" t="s">
        <v>930</v>
      </c>
      <c r="F204" t="s">
        <v>1691</v>
      </c>
    </row>
    <row r="205" spans="1:6" x14ac:dyDescent="0.2">
      <c r="A205" t="s">
        <v>3126</v>
      </c>
      <c r="B205" t="s">
        <v>3147</v>
      </c>
      <c r="C205" t="s">
        <v>313</v>
      </c>
      <c r="D205" t="s">
        <v>929</v>
      </c>
      <c r="E205" t="s">
        <v>930</v>
      </c>
      <c r="F205" t="s">
        <v>1691</v>
      </c>
    </row>
    <row r="206" spans="1:6" x14ac:dyDescent="0.2">
      <c r="A206" t="s">
        <v>3126</v>
      </c>
      <c r="B206" t="s">
        <v>3148</v>
      </c>
      <c r="C206" t="s">
        <v>313</v>
      </c>
      <c r="D206" t="s">
        <v>929</v>
      </c>
      <c r="E206" t="s">
        <v>930</v>
      </c>
      <c r="F206" t="s">
        <v>1691</v>
      </c>
    </row>
    <row r="207" spans="1:6" x14ac:dyDescent="0.2">
      <c r="A207" t="s">
        <v>3126</v>
      </c>
      <c r="B207" t="s">
        <v>3149</v>
      </c>
      <c r="C207" t="s">
        <v>313</v>
      </c>
      <c r="D207" t="s">
        <v>929</v>
      </c>
      <c r="E207" t="s">
        <v>930</v>
      </c>
      <c r="F207" t="s">
        <v>1691</v>
      </c>
    </row>
    <row r="208" spans="1:6" x14ac:dyDescent="0.2">
      <c r="A208" t="s">
        <v>3126</v>
      </c>
      <c r="B208" t="s">
        <v>3150</v>
      </c>
      <c r="C208" t="s">
        <v>313</v>
      </c>
      <c r="D208" t="s">
        <v>929</v>
      </c>
      <c r="E208" t="s">
        <v>930</v>
      </c>
      <c r="F208" t="s">
        <v>1691</v>
      </c>
    </row>
    <row r="209" spans="1:6" x14ac:dyDescent="0.2">
      <c r="A209" t="s">
        <v>3126</v>
      </c>
      <c r="B209" t="s">
        <v>3151</v>
      </c>
      <c r="C209" t="s">
        <v>313</v>
      </c>
      <c r="D209" t="s">
        <v>929</v>
      </c>
      <c r="E209" t="s">
        <v>930</v>
      </c>
      <c r="F209" t="s">
        <v>1691</v>
      </c>
    </row>
    <row r="210" spans="1:6" x14ac:dyDescent="0.2">
      <c r="A210" t="s">
        <v>3126</v>
      </c>
      <c r="B210" t="s">
        <v>3152</v>
      </c>
      <c r="C210" t="s">
        <v>313</v>
      </c>
      <c r="D210" t="s">
        <v>929</v>
      </c>
      <c r="E210" t="s">
        <v>930</v>
      </c>
      <c r="F210" t="s">
        <v>1691</v>
      </c>
    </row>
    <row r="211" spans="1:6" x14ac:dyDescent="0.2">
      <c r="A211" t="s">
        <v>3126</v>
      </c>
      <c r="B211" t="s">
        <v>3153</v>
      </c>
      <c r="C211" t="s">
        <v>313</v>
      </c>
      <c r="D211" t="s">
        <v>929</v>
      </c>
      <c r="E211" t="s">
        <v>930</v>
      </c>
      <c r="F211" t="s">
        <v>1691</v>
      </c>
    </row>
    <row r="212" spans="1:6" x14ac:dyDescent="0.2">
      <c r="A212" t="s">
        <v>3126</v>
      </c>
      <c r="B212" t="s">
        <v>3154</v>
      </c>
      <c r="C212" t="s">
        <v>313</v>
      </c>
      <c r="D212" t="s">
        <v>929</v>
      </c>
      <c r="E212" t="s">
        <v>930</v>
      </c>
      <c r="F212" t="s">
        <v>1691</v>
      </c>
    </row>
    <row r="213" spans="1:6" x14ac:dyDescent="0.2">
      <c r="A213" t="s">
        <v>3155</v>
      </c>
      <c r="B213" t="s">
        <v>3156</v>
      </c>
      <c r="C213" t="s">
        <v>313</v>
      </c>
      <c r="D213" t="s">
        <v>929</v>
      </c>
      <c r="E213" t="s">
        <v>930</v>
      </c>
      <c r="F213" t="s">
        <v>1691</v>
      </c>
    </row>
    <row r="214" spans="1:6" x14ac:dyDescent="0.2">
      <c r="A214" t="s">
        <v>3157</v>
      </c>
      <c r="B214" t="s">
        <v>3158</v>
      </c>
      <c r="C214" t="s">
        <v>260</v>
      </c>
      <c r="D214" t="s">
        <v>929</v>
      </c>
      <c r="E214" t="s">
        <v>930</v>
      </c>
      <c r="F214" t="s">
        <v>1691</v>
      </c>
    </row>
    <row r="215" spans="1:6" x14ac:dyDescent="0.2">
      <c r="A215" t="s">
        <v>3155</v>
      </c>
      <c r="B215" t="s">
        <v>3159</v>
      </c>
      <c r="C215" t="s">
        <v>313</v>
      </c>
      <c r="D215" t="s">
        <v>929</v>
      </c>
      <c r="E215" t="s">
        <v>930</v>
      </c>
      <c r="F215" t="s">
        <v>1691</v>
      </c>
    </row>
    <row r="216" spans="1:6" x14ac:dyDescent="0.2">
      <c r="A216" t="s">
        <v>3160</v>
      </c>
      <c r="B216" t="s">
        <v>3161</v>
      </c>
      <c r="C216" t="s">
        <v>313</v>
      </c>
      <c r="D216" t="s">
        <v>929</v>
      </c>
      <c r="E216" t="s">
        <v>930</v>
      </c>
      <c r="F216" t="s">
        <v>1691</v>
      </c>
    </row>
    <row r="217" spans="1:6" x14ac:dyDescent="0.2">
      <c r="A217" t="s">
        <v>3126</v>
      </c>
      <c r="B217" t="s">
        <v>3162</v>
      </c>
      <c r="C217" t="s">
        <v>313</v>
      </c>
      <c r="D217" t="s">
        <v>929</v>
      </c>
      <c r="E217" t="s">
        <v>930</v>
      </c>
      <c r="F217" t="s">
        <v>1691</v>
      </c>
    </row>
    <row r="218" spans="1:6" x14ac:dyDescent="0.2">
      <c r="A218" t="s">
        <v>3126</v>
      </c>
      <c r="B218" t="s">
        <v>3163</v>
      </c>
      <c r="C218" t="s">
        <v>313</v>
      </c>
      <c r="D218" t="s">
        <v>929</v>
      </c>
      <c r="E218" t="s">
        <v>930</v>
      </c>
      <c r="F218" t="s">
        <v>1691</v>
      </c>
    </row>
    <row r="219" spans="1:6" x14ac:dyDescent="0.2">
      <c r="A219" t="s">
        <v>3155</v>
      </c>
      <c r="B219" t="s">
        <v>3164</v>
      </c>
      <c r="C219" t="s">
        <v>313</v>
      </c>
      <c r="D219" t="s">
        <v>929</v>
      </c>
      <c r="E219" t="s">
        <v>930</v>
      </c>
      <c r="F219" t="s">
        <v>1691</v>
      </c>
    </row>
    <row r="220" spans="1:6" x14ac:dyDescent="0.2">
      <c r="A220" t="s">
        <v>3126</v>
      </c>
      <c r="B220" t="s">
        <v>3165</v>
      </c>
      <c r="C220" t="s">
        <v>313</v>
      </c>
      <c r="D220" t="s">
        <v>929</v>
      </c>
      <c r="E220" t="s">
        <v>930</v>
      </c>
      <c r="F220" t="s">
        <v>1691</v>
      </c>
    </row>
    <row r="221" spans="1:6" x14ac:dyDescent="0.2">
      <c r="A221" t="s">
        <v>3155</v>
      </c>
      <c r="B221" t="s">
        <v>3166</v>
      </c>
      <c r="C221" t="s">
        <v>313</v>
      </c>
      <c r="D221" t="s">
        <v>929</v>
      </c>
      <c r="E221" t="s">
        <v>930</v>
      </c>
      <c r="F221" t="s">
        <v>1691</v>
      </c>
    </row>
    <row r="222" spans="1:6" x14ac:dyDescent="0.2">
      <c r="A222" t="s">
        <v>3167</v>
      </c>
      <c r="B222" t="s">
        <v>3168</v>
      </c>
      <c r="C222" t="s">
        <v>313</v>
      </c>
      <c r="D222" t="s">
        <v>929</v>
      </c>
      <c r="E222" t="s">
        <v>930</v>
      </c>
      <c r="F222" t="s">
        <v>1691</v>
      </c>
    </row>
    <row r="223" spans="1:6" x14ac:dyDescent="0.2">
      <c r="A223" t="s">
        <v>3155</v>
      </c>
      <c r="B223" t="s">
        <v>3169</v>
      </c>
      <c r="C223" t="s">
        <v>313</v>
      </c>
      <c r="D223" t="s">
        <v>929</v>
      </c>
      <c r="E223" t="s">
        <v>930</v>
      </c>
      <c r="F223" t="s">
        <v>1691</v>
      </c>
    </row>
    <row r="224" spans="1:6" x14ac:dyDescent="0.2">
      <c r="A224" t="s">
        <v>3126</v>
      </c>
      <c r="B224" t="s">
        <v>3170</v>
      </c>
      <c r="C224" t="s">
        <v>313</v>
      </c>
      <c r="D224" t="s">
        <v>929</v>
      </c>
      <c r="E224" t="s">
        <v>930</v>
      </c>
      <c r="F224" t="s">
        <v>1691</v>
      </c>
    </row>
    <row r="225" spans="1:6" x14ac:dyDescent="0.2">
      <c r="A225" t="s">
        <v>3160</v>
      </c>
      <c r="B225" t="s">
        <v>3171</v>
      </c>
      <c r="C225" t="s">
        <v>313</v>
      </c>
      <c r="D225" t="s">
        <v>929</v>
      </c>
      <c r="E225" t="s">
        <v>930</v>
      </c>
      <c r="F225" t="s">
        <v>1691</v>
      </c>
    </row>
    <row r="226" spans="1:6" x14ac:dyDescent="0.2">
      <c r="A226" t="s">
        <v>3167</v>
      </c>
      <c r="B226" t="s">
        <v>3175</v>
      </c>
      <c r="C226" t="s">
        <v>313</v>
      </c>
      <c r="D226" t="s">
        <v>929</v>
      </c>
      <c r="E226" t="s">
        <v>930</v>
      </c>
      <c r="F226" t="s">
        <v>1691</v>
      </c>
    </row>
    <row r="227" spans="1:6" x14ac:dyDescent="0.2">
      <c r="A227" t="s">
        <v>3167</v>
      </c>
      <c r="B227" t="s">
        <v>3176</v>
      </c>
      <c r="C227" t="s">
        <v>313</v>
      </c>
      <c r="D227" t="s">
        <v>929</v>
      </c>
      <c r="E227" t="s">
        <v>930</v>
      </c>
      <c r="F227" t="s">
        <v>1691</v>
      </c>
    </row>
    <row r="228" spans="1:6" x14ac:dyDescent="0.2">
      <c r="A228" t="s">
        <v>3167</v>
      </c>
      <c r="B228" t="s">
        <v>3181</v>
      </c>
      <c r="C228" t="s">
        <v>260</v>
      </c>
      <c r="D228" t="s">
        <v>929</v>
      </c>
      <c r="E228" t="s">
        <v>930</v>
      </c>
      <c r="F228" t="s">
        <v>1691</v>
      </c>
    </row>
    <row r="229" spans="1:6" x14ac:dyDescent="0.2">
      <c r="A229" t="s">
        <v>3167</v>
      </c>
      <c r="B229" t="s">
        <v>3183</v>
      </c>
      <c r="C229" t="s">
        <v>313</v>
      </c>
      <c r="D229" t="s">
        <v>929</v>
      </c>
      <c r="E229" t="s">
        <v>930</v>
      </c>
      <c r="F229" t="s">
        <v>1691</v>
      </c>
    </row>
    <row r="230" spans="1:6" x14ac:dyDescent="0.2">
      <c r="A230" t="s">
        <v>3167</v>
      </c>
      <c r="B230" t="s">
        <v>3184</v>
      </c>
      <c r="C230" t="s">
        <v>313</v>
      </c>
      <c r="D230" t="s">
        <v>929</v>
      </c>
      <c r="E230" t="s">
        <v>930</v>
      </c>
      <c r="F230" t="s">
        <v>1691</v>
      </c>
    </row>
    <row r="231" spans="1:6" x14ac:dyDescent="0.2">
      <c r="A231" t="s">
        <v>3232</v>
      </c>
      <c r="B231" t="s">
        <v>3181</v>
      </c>
      <c r="C231" t="s">
        <v>260</v>
      </c>
      <c r="D231" t="s">
        <v>929</v>
      </c>
      <c r="E231" t="s">
        <v>930</v>
      </c>
      <c r="F231" t="s">
        <v>1691</v>
      </c>
    </row>
    <row r="232" spans="1:6" x14ac:dyDescent="0.2">
      <c r="A232" t="s">
        <v>3232</v>
      </c>
      <c r="B232" t="s">
        <v>3235</v>
      </c>
      <c r="C232" t="s">
        <v>313</v>
      </c>
      <c r="D232" t="s">
        <v>929</v>
      </c>
      <c r="E232" t="s">
        <v>930</v>
      </c>
      <c r="F232" t="s">
        <v>1691</v>
      </c>
    </row>
    <row r="233" spans="1:6" x14ac:dyDescent="0.2">
      <c r="A233" t="s">
        <v>3232</v>
      </c>
      <c r="B233" t="s">
        <v>3236</v>
      </c>
      <c r="C233" t="s">
        <v>313</v>
      </c>
      <c r="D233" t="s">
        <v>929</v>
      </c>
      <c r="E233" t="s">
        <v>930</v>
      </c>
      <c r="F233" t="s">
        <v>1691</v>
      </c>
    </row>
    <row r="234" spans="1:6" x14ac:dyDescent="0.2">
      <c r="A234" t="s">
        <v>3232</v>
      </c>
      <c r="B234" t="s">
        <v>3237</v>
      </c>
      <c r="C234" t="s">
        <v>313</v>
      </c>
      <c r="D234" t="s">
        <v>929</v>
      </c>
      <c r="E234" t="s">
        <v>930</v>
      </c>
      <c r="F234" t="s">
        <v>1691</v>
      </c>
    </row>
    <row r="235" spans="1:6" x14ac:dyDescent="0.2">
      <c r="A235" t="s">
        <v>3232</v>
      </c>
      <c r="B235" t="s">
        <v>3238</v>
      </c>
      <c r="C235" t="s">
        <v>313</v>
      </c>
      <c r="D235" t="s">
        <v>929</v>
      </c>
      <c r="E235" t="s">
        <v>930</v>
      </c>
      <c r="F235" t="s">
        <v>1691</v>
      </c>
    </row>
    <row r="236" spans="1:6" x14ac:dyDescent="0.2">
      <c r="A236" t="s">
        <v>3232</v>
      </c>
      <c r="B236" t="s">
        <v>3239</v>
      </c>
      <c r="C236" t="s">
        <v>313</v>
      </c>
      <c r="D236" t="s">
        <v>929</v>
      </c>
      <c r="E236" t="s">
        <v>930</v>
      </c>
      <c r="F236" t="s">
        <v>1691</v>
      </c>
    </row>
    <row r="237" spans="1:6" x14ac:dyDescent="0.2">
      <c r="A237" t="s">
        <v>3232</v>
      </c>
      <c r="B237" t="s">
        <v>3240</v>
      </c>
      <c r="C237" t="s">
        <v>313</v>
      </c>
      <c r="D237" t="s">
        <v>929</v>
      </c>
      <c r="E237" t="s">
        <v>930</v>
      </c>
      <c r="F237" t="s">
        <v>1691</v>
      </c>
    </row>
    <row r="238" spans="1:6" x14ac:dyDescent="0.2">
      <c r="A238" t="s">
        <v>3232</v>
      </c>
      <c r="B238" t="s">
        <v>3242</v>
      </c>
      <c r="C238" t="s">
        <v>313</v>
      </c>
      <c r="D238" t="s">
        <v>929</v>
      </c>
      <c r="E238" t="s">
        <v>930</v>
      </c>
      <c r="F238" t="s">
        <v>1691</v>
      </c>
    </row>
    <row r="239" spans="1:6" x14ac:dyDescent="0.2">
      <c r="A239" t="s">
        <v>3232</v>
      </c>
      <c r="B239" t="s">
        <v>3243</v>
      </c>
      <c r="C239" t="s">
        <v>313</v>
      </c>
      <c r="D239" t="s">
        <v>929</v>
      </c>
      <c r="E239" t="s">
        <v>930</v>
      </c>
      <c r="F239" t="s">
        <v>1691</v>
      </c>
    </row>
    <row r="240" spans="1:6" x14ac:dyDescent="0.2">
      <c r="A240" t="s">
        <v>3232</v>
      </c>
      <c r="B240" t="s">
        <v>3244</v>
      </c>
      <c r="C240" t="s">
        <v>313</v>
      </c>
      <c r="D240" t="s">
        <v>929</v>
      </c>
      <c r="E240" t="s">
        <v>930</v>
      </c>
      <c r="F240" t="s">
        <v>1691</v>
      </c>
    </row>
    <row r="241" spans="1:6" x14ac:dyDescent="0.2">
      <c r="A241" t="s">
        <v>3232</v>
      </c>
      <c r="B241" t="s">
        <v>3245</v>
      </c>
      <c r="C241" t="s">
        <v>313</v>
      </c>
      <c r="D241" t="s">
        <v>929</v>
      </c>
      <c r="E241" t="s">
        <v>930</v>
      </c>
      <c r="F241" t="s">
        <v>1691</v>
      </c>
    </row>
    <row r="242" spans="1:6" x14ac:dyDescent="0.2">
      <c r="A242" t="s">
        <v>3232</v>
      </c>
      <c r="B242" t="s">
        <v>3246</v>
      </c>
      <c r="C242" t="s">
        <v>313</v>
      </c>
      <c r="D242" t="s">
        <v>929</v>
      </c>
      <c r="E242" t="s">
        <v>930</v>
      </c>
      <c r="F242" t="s">
        <v>1691</v>
      </c>
    </row>
    <row r="243" spans="1:6" x14ac:dyDescent="0.2">
      <c r="A243" t="s">
        <v>3250</v>
      </c>
      <c r="B243" t="s">
        <v>3251</v>
      </c>
      <c r="C243" t="s">
        <v>313</v>
      </c>
      <c r="D243" t="s">
        <v>929</v>
      </c>
      <c r="E243" t="s">
        <v>930</v>
      </c>
      <c r="F243" t="s">
        <v>1691</v>
      </c>
    </row>
    <row r="244" spans="1:6" x14ac:dyDescent="0.2">
      <c r="A244" t="s">
        <v>3250</v>
      </c>
      <c r="B244" t="s">
        <v>3252</v>
      </c>
      <c r="C244" t="s">
        <v>313</v>
      </c>
      <c r="D244" t="s">
        <v>929</v>
      </c>
      <c r="E244" t="s">
        <v>930</v>
      </c>
      <c r="F244" t="s">
        <v>1691</v>
      </c>
    </row>
    <row r="245" spans="1:6" x14ac:dyDescent="0.2">
      <c r="A245" t="s">
        <v>3250</v>
      </c>
      <c r="B245" t="s">
        <v>3181</v>
      </c>
      <c r="C245" t="s">
        <v>260</v>
      </c>
      <c r="D245" t="s">
        <v>929</v>
      </c>
      <c r="E245" t="s">
        <v>930</v>
      </c>
      <c r="F245" t="s">
        <v>1691</v>
      </c>
    </row>
    <row r="246" spans="1:6" x14ac:dyDescent="0.2">
      <c r="A246" t="s">
        <v>3232</v>
      </c>
      <c r="B246" t="s">
        <v>3253</v>
      </c>
      <c r="C246" t="s">
        <v>313</v>
      </c>
      <c r="D246" t="s">
        <v>929</v>
      </c>
      <c r="E246" t="s">
        <v>930</v>
      </c>
      <c r="F246" t="s">
        <v>1691</v>
      </c>
    </row>
    <row r="247" spans="1:6" x14ac:dyDescent="0.2">
      <c r="A247" t="s">
        <v>3250</v>
      </c>
      <c r="B247" t="s">
        <v>3254</v>
      </c>
      <c r="C247" t="s">
        <v>313</v>
      </c>
      <c r="D247" t="s">
        <v>929</v>
      </c>
      <c r="E247" t="s">
        <v>930</v>
      </c>
      <c r="F247" t="s">
        <v>1691</v>
      </c>
    </row>
    <row r="248" spans="1:6" x14ac:dyDescent="0.2">
      <c r="A248" t="s">
        <v>3250</v>
      </c>
      <c r="B248" t="s">
        <v>3255</v>
      </c>
      <c r="C248" t="s">
        <v>313</v>
      </c>
      <c r="D248" t="s">
        <v>929</v>
      </c>
      <c r="E248" t="s">
        <v>930</v>
      </c>
      <c r="F248" t="s">
        <v>1691</v>
      </c>
    </row>
    <row r="249" spans="1:6" x14ac:dyDescent="0.2">
      <c r="A249" t="s">
        <v>3250</v>
      </c>
      <c r="B249" t="s">
        <v>3256</v>
      </c>
      <c r="C249" t="s">
        <v>313</v>
      </c>
      <c r="D249" t="s">
        <v>929</v>
      </c>
      <c r="E249" t="s">
        <v>930</v>
      </c>
      <c r="F249" t="s">
        <v>1691</v>
      </c>
    </row>
    <row r="250" spans="1:6" x14ac:dyDescent="0.2">
      <c r="A250" t="s">
        <v>3250</v>
      </c>
      <c r="B250" t="s">
        <v>3257</v>
      </c>
      <c r="C250" t="s">
        <v>313</v>
      </c>
      <c r="D250" t="s">
        <v>929</v>
      </c>
      <c r="E250" t="s">
        <v>930</v>
      </c>
      <c r="F250" t="s">
        <v>1691</v>
      </c>
    </row>
    <row r="251" spans="1:6" x14ac:dyDescent="0.2">
      <c r="A251" t="s">
        <v>3232</v>
      </c>
      <c r="B251" t="s">
        <v>3258</v>
      </c>
      <c r="C251" t="s">
        <v>313</v>
      </c>
      <c r="D251" t="s">
        <v>929</v>
      </c>
      <c r="E251" t="s">
        <v>930</v>
      </c>
      <c r="F251" t="s">
        <v>1691</v>
      </c>
    </row>
    <row r="252" spans="1:6" x14ac:dyDescent="0.2">
      <c r="A252" t="s">
        <v>3250</v>
      </c>
      <c r="B252" t="s">
        <v>3259</v>
      </c>
      <c r="C252" t="s">
        <v>313</v>
      </c>
      <c r="D252" t="s">
        <v>929</v>
      </c>
      <c r="E252" t="s">
        <v>930</v>
      </c>
      <c r="F252" t="s">
        <v>1691</v>
      </c>
    </row>
    <row r="253" spans="1:6" x14ac:dyDescent="0.2">
      <c r="A253" t="s">
        <v>3250</v>
      </c>
      <c r="B253" t="s">
        <v>3260</v>
      </c>
      <c r="C253" t="s">
        <v>313</v>
      </c>
      <c r="D253" t="s">
        <v>929</v>
      </c>
      <c r="E253" t="s">
        <v>930</v>
      </c>
      <c r="F253" t="s">
        <v>1691</v>
      </c>
    </row>
    <row r="254" spans="1:6" x14ac:dyDescent="0.2">
      <c r="A254" t="s">
        <v>3250</v>
      </c>
      <c r="B254" t="s">
        <v>3263</v>
      </c>
      <c r="C254" t="s">
        <v>313</v>
      </c>
      <c r="D254" t="s">
        <v>929</v>
      </c>
      <c r="E254" t="s">
        <v>930</v>
      </c>
      <c r="F254" t="s">
        <v>1691</v>
      </c>
    </row>
    <row r="255" spans="1:6" x14ac:dyDescent="0.2">
      <c r="A255" t="s">
        <v>3250</v>
      </c>
      <c r="B255" t="s">
        <v>3264</v>
      </c>
      <c r="C255" t="s">
        <v>313</v>
      </c>
      <c r="D255" t="s">
        <v>929</v>
      </c>
      <c r="E255" t="s">
        <v>930</v>
      </c>
      <c r="F255" t="s">
        <v>1691</v>
      </c>
    </row>
    <row r="256" spans="1:6" x14ac:dyDescent="0.2">
      <c r="A256" t="s">
        <v>3250</v>
      </c>
      <c r="B256" t="s">
        <v>3265</v>
      </c>
      <c r="C256" t="s">
        <v>313</v>
      </c>
      <c r="D256" t="s">
        <v>929</v>
      </c>
      <c r="E256" t="s">
        <v>930</v>
      </c>
      <c r="F256" t="s">
        <v>1691</v>
      </c>
    </row>
    <row r="257" spans="1:6" x14ac:dyDescent="0.2">
      <c r="A257" t="s">
        <v>3250</v>
      </c>
      <c r="B257" t="s">
        <v>3266</v>
      </c>
      <c r="C257" t="s">
        <v>313</v>
      </c>
      <c r="D257" t="s">
        <v>929</v>
      </c>
      <c r="E257" t="s">
        <v>930</v>
      </c>
      <c r="F257" t="s">
        <v>1691</v>
      </c>
    </row>
    <row r="258" spans="1:6" x14ac:dyDescent="0.2">
      <c r="A258" t="s">
        <v>3250</v>
      </c>
      <c r="B258" t="s">
        <v>3267</v>
      </c>
      <c r="C258" t="s">
        <v>313</v>
      </c>
      <c r="D258" t="s">
        <v>929</v>
      </c>
      <c r="E258" t="s">
        <v>930</v>
      </c>
      <c r="F258" t="s">
        <v>1691</v>
      </c>
    </row>
    <row r="259" spans="1:6" x14ac:dyDescent="0.2">
      <c r="A259" t="s">
        <v>3250</v>
      </c>
      <c r="B259" t="s">
        <v>3268</v>
      </c>
      <c r="C259" t="s">
        <v>313</v>
      </c>
      <c r="D259" t="s">
        <v>929</v>
      </c>
      <c r="E259" t="s">
        <v>930</v>
      </c>
      <c r="F259" t="s">
        <v>1691</v>
      </c>
    </row>
    <row r="260" spans="1:6" x14ac:dyDescent="0.2">
      <c r="A260" t="s">
        <v>3250</v>
      </c>
      <c r="B260" t="s">
        <v>3269</v>
      </c>
      <c r="C260" t="s">
        <v>313</v>
      </c>
      <c r="D260" t="s">
        <v>929</v>
      </c>
      <c r="E260" t="s">
        <v>930</v>
      </c>
      <c r="F260" t="s">
        <v>1691</v>
      </c>
    </row>
    <row r="261" spans="1:6" x14ac:dyDescent="0.2">
      <c r="A261" t="s">
        <v>3250</v>
      </c>
      <c r="B261" t="s">
        <v>3271</v>
      </c>
      <c r="C261" t="s">
        <v>313</v>
      </c>
      <c r="D261" t="s">
        <v>929</v>
      </c>
      <c r="E261" t="s">
        <v>930</v>
      </c>
      <c r="F261" t="s">
        <v>1691</v>
      </c>
    </row>
    <row r="262" spans="1:6" x14ac:dyDescent="0.2">
      <c r="A262" t="s">
        <v>3250</v>
      </c>
      <c r="B262" t="s">
        <v>3272</v>
      </c>
      <c r="C262" t="s">
        <v>313</v>
      </c>
      <c r="D262" t="s">
        <v>929</v>
      </c>
      <c r="E262" t="s">
        <v>930</v>
      </c>
      <c r="F262" t="s">
        <v>1691</v>
      </c>
    </row>
    <row r="263" spans="1:6" x14ac:dyDescent="0.2">
      <c r="A263" t="s">
        <v>3250</v>
      </c>
      <c r="B263" t="s">
        <v>3273</v>
      </c>
      <c r="C263" t="s">
        <v>313</v>
      </c>
      <c r="D263" t="s">
        <v>929</v>
      </c>
      <c r="E263" t="s">
        <v>930</v>
      </c>
      <c r="F263" t="s">
        <v>1691</v>
      </c>
    </row>
    <row r="264" spans="1:6" x14ac:dyDescent="0.2">
      <c r="A264" t="s">
        <v>3250</v>
      </c>
      <c r="B264" t="s">
        <v>3274</v>
      </c>
      <c r="C264" t="s">
        <v>313</v>
      </c>
      <c r="D264" t="s">
        <v>929</v>
      </c>
      <c r="E264" t="s">
        <v>930</v>
      </c>
      <c r="F264" t="s">
        <v>1691</v>
      </c>
    </row>
    <row r="265" spans="1:6" x14ac:dyDescent="0.2">
      <c r="A265" t="s">
        <v>3250</v>
      </c>
      <c r="B265" t="s">
        <v>3275</v>
      </c>
      <c r="C265" t="s">
        <v>313</v>
      </c>
      <c r="D265" t="s">
        <v>929</v>
      </c>
      <c r="E265" t="s">
        <v>930</v>
      </c>
      <c r="F265" t="s">
        <v>1691</v>
      </c>
    </row>
    <row r="266" spans="1:6" x14ac:dyDescent="0.2">
      <c r="A266" t="s">
        <v>3250</v>
      </c>
      <c r="B266" t="s">
        <v>3276</v>
      </c>
      <c r="C266" t="s">
        <v>313</v>
      </c>
      <c r="D266" t="s">
        <v>929</v>
      </c>
      <c r="E266" t="s">
        <v>930</v>
      </c>
      <c r="F266" t="s">
        <v>1691</v>
      </c>
    </row>
    <row r="267" spans="1:6" x14ac:dyDescent="0.2">
      <c r="A267" t="s">
        <v>3250</v>
      </c>
      <c r="B267" t="s">
        <v>3277</v>
      </c>
      <c r="C267" t="s">
        <v>313</v>
      </c>
      <c r="D267" t="s">
        <v>929</v>
      </c>
      <c r="E267" t="s">
        <v>930</v>
      </c>
      <c r="F267" t="s">
        <v>1691</v>
      </c>
    </row>
    <row r="268" spans="1:6" x14ac:dyDescent="0.2">
      <c r="A268" t="s">
        <v>3250</v>
      </c>
      <c r="B268" t="s">
        <v>3280</v>
      </c>
      <c r="C268" t="s">
        <v>313</v>
      </c>
      <c r="D268" t="s">
        <v>929</v>
      </c>
      <c r="E268" t="s">
        <v>930</v>
      </c>
      <c r="F268" t="s">
        <v>1691</v>
      </c>
    </row>
    <row r="269" spans="1:6" x14ac:dyDescent="0.2">
      <c r="A269" t="s">
        <v>3250</v>
      </c>
      <c r="B269" t="s">
        <v>3281</v>
      </c>
      <c r="C269" t="s">
        <v>313</v>
      </c>
      <c r="D269" t="s">
        <v>929</v>
      </c>
      <c r="E269" t="s">
        <v>930</v>
      </c>
      <c r="F269" t="s">
        <v>1691</v>
      </c>
    </row>
    <row r="270" spans="1:6" x14ac:dyDescent="0.2">
      <c r="A270" t="s">
        <v>3337</v>
      </c>
      <c r="B270" t="s">
        <v>3338</v>
      </c>
      <c r="C270" t="s">
        <v>313</v>
      </c>
      <c r="D270" t="s">
        <v>929</v>
      </c>
      <c r="E270" t="s">
        <v>930</v>
      </c>
      <c r="F270" t="s">
        <v>1691</v>
      </c>
    </row>
    <row r="271" spans="1:6" x14ac:dyDescent="0.2">
      <c r="A271" t="s">
        <v>3337</v>
      </c>
      <c r="B271" t="s">
        <v>3341</v>
      </c>
      <c r="C271" t="s">
        <v>313</v>
      </c>
      <c r="D271" t="s">
        <v>929</v>
      </c>
      <c r="E271" t="s">
        <v>930</v>
      </c>
      <c r="F271" t="s">
        <v>1691</v>
      </c>
    </row>
    <row r="272" spans="1:6" x14ac:dyDescent="0.2">
      <c r="A272" t="s">
        <v>3337</v>
      </c>
      <c r="B272" t="s">
        <v>946</v>
      </c>
      <c r="C272" t="s">
        <v>313</v>
      </c>
      <c r="D272" t="s">
        <v>929</v>
      </c>
      <c r="E272" t="s">
        <v>930</v>
      </c>
      <c r="F272" t="s">
        <v>1691</v>
      </c>
    </row>
    <row r="273" spans="1:6" x14ac:dyDescent="0.2">
      <c r="A273" t="s">
        <v>3337</v>
      </c>
      <c r="B273" t="s">
        <v>3342</v>
      </c>
      <c r="C273" t="s">
        <v>313</v>
      </c>
      <c r="D273" t="s">
        <v>929</v>
      </c>
      <c r="E273" t="s">
        <v>930</v>
      </c>
      <c r="F273" t="s">
        <v>1691</v>
      </c>
    </row>
    <row r="274" spans="1:6" x14ac:dyDescent="0.2">
      <c r="A274" t="s">
        <v>3337</v>
      </c>
      <c r="B274" t="s">
        <v>3343</v>
      </c>
      <c r="C274" t="s">
        <v>313</v>
      </c>
      <c r="D274" t="s">
        <v>929</v>
      </c>
      <c r="E274" t="s">
        <v>930</v>
      </c>
      <c r="F274" t="s">
        <v>1691</v>
      </c>
    </row>
    <row r="275" spans="1:6" x14ac:dyDescent="0.2">
      <c r="A275" t="s">
        <v>3337</v>
      </c>
      <c r="B275" t="s">
        <v>3344</v>
      </c>
      <c r="C275" t="s">
        <v>313</v>
      </c>
      <c r="D275" t="s">
        <v>929</v>
      </c>
      <c r="E275" t="s">
        <v>930</v>
      </c>
      <c r="F275" t="s">
        <v>1691</v>
      </c>
    </row>
    <row r="276" spans="1:6" x14ac:dyDescent="0.2">
      <c r="A276" t="s">
        <v>3337</v>
      </c>
      <c r="B276" t="s">
        <v>3345</v>
      </c>
      <c r="C276" t="s">
        <v>313</v>
      </c>
      <c r="D276" t="s">
        <v>929</v>
      </c>
      <c r="E276" t="s">
        <v>930</v>
      </c>
      <c r="F276" t="s">
        <v>1691</v>
      </c>
    </row>
    <row r="277" spans="1:6" x14ac:dyDescent="0.2">
      <c r="A277" t="s">
        <v>3337</v>
      </c>
      <c r="B277" t="s">
        <v>3346</v>
      </c>
      <c r="C277" t="s">
        <v>313</v>
      </c>
      <c r="D277" t="s">
        <v>929</v>
      </c>
      <c r="E277" t="s">
        <v>930</v>
      </c>
      <c r="F277" t="s">
        <v>1691</v>
      </c>
    </row>
    <row r="278" spans="1:6" x14ac:dyDescent="0.2">
      <c r="A278" t="s">
        <v>3337</v>
      </c>
      <c r="B278" t="s">
        <v>3347</v>
      </c>
      <c r="C278" t="s">
        <v>313</v>
      </c>
      <c r="D278" t="s">
        <v>929</v>
      </c>
      <c r="E278" t="s">
        <v>930</v>
      </c>
      <c r="F278" t="s">
        <v>1691</v>
      </c>
    </row>
    <row r="279" spans="1:6" x14ac:dyDescent="0.2">
      <c r="A279" t="s">
        <v>3337</v>
      </c>
      <c r="B279" t="s">
        <v>3348</v>
      </c>
      <c r="C279" t="s">
        <v>313</v>
      </c>
      <c r="D279" t="s">
        <v>929</v>
      </c>
      <c r="E279" t="s">
        <v>930</v>
      </c>
      <c r="F279" t="s">
        <v>1691</v>
      </c>
    </row>
    <row r="280" spans="1:6" x14ac:dyDescent="0.2">
      <c r="A280" t="s">
        <v>3337</v>
      </c>
      <c r="B280" t="s">
        <v>3349</v>
      </c>
      <c r="C280" t="s">
        <v>313</v>
      </c>
      <c r="D280" t="s">
        <v>929</v>
      </c>
      <c r="E280" t="s">
        <v>930</v>
      </c>
      <c r="F280" t="s">
        <v>1691</v>
      </c>
    </row>
    <row r="281" spans="1:6" x14ac:dyDescent="0.2">
      <c r="A281" t="s">
        <v>3337</v>
      </c>
      <c r="B281" t="s">
        <v>3350</v>
      </c>
      <c r="C281" t="s">
        <v>313</v>
      </c>
      <c r="D281" t="s">
        <v>929</v>
      </c>
      <c r="E281" t="s">
        <v>930</v>
      </c>
      <c r="F281" t="s">
        <v>1691</v>
      </c>
    </row>
    <row r="282" spans="1:6" x14ac:dyDescent="0.2">
      <c r="A282" t="s">
        <v>3337</v>
      </c>
      <c r="B282" t="s">
        <v>3351</v>
      </c>
      <c r="C282" t="s">
        <v>313</v>
      </c>
      <c r="D282" t="s">
        <v>929</v>
      </c>
      <c r="E282" t="s">
        <v>930</v>
      </c>
      <c r="F282" t="s">
        <v>1691</v>
      </c>
    </row>
    <row r="283" spans="1:6" x14ac:dyDescent="0.2">
      <c r="A283" t="s">
        <v>3337</v>
      </c>
      <c r="B283" t="s">
        <v>3352</v>
      </c>
      <c r="C283" t="s">
        <v>313</v>
      </c>
      <c r="D283" t="s">
        <v>929</v>
      </c>
      <c r="E283" t="s">
        <v>930</v>
      </c>
      <c r="F283" t="s">
        <v>1691</v>
      </c>
    </row>
    <row r="284" spans="1:6" x14ac:dyDescent="0.2">
      <c r="A284" t="s">
        <v>3337</v>
      </c>
      <c r="B284" t="s">
        <v>3353</v>
      </c>
      <c r="C284" t="s">
        <v>313</v>
      </c>
      <c r="D284" t="s">
        <v>929</v>
      </c>
      <c r="E284" t="s">
        <v>930</v>
      </c>
      <c r="F284" t="s">
        <v>1691</v>
      </c>
    </row>
    <row r="285" spans="1:6" x14ac:dyDescent="0.2">
      <c r="A285" t="s">
        <v>3337</v>
      </c>
      <c r="B285" t="s">
        <v>3354</v>
      </c>
      <c r="C285" t="s">
        <v>313</v>
      </c>
      <c r="D285" t="s">
        <v>929</v>
      </c>
      <c r="E285" t="s">
        <v>930</v>
      </c>
      <c r="F285" t="s">
        <v>1691</v>
      </c>
    </row>
    <row r="286" spans="1:6" x14ac:dyDescent="0.2">
      <c r="A286" t="s">
        <v>3337</v>
      </c>
      <c r="B286" t="s">
        <v>3355</v>
      </c>
      <c r="C286" t="s">
        <v>313</v>
      </c>
      <c r="D286" t="s">
        <v>929</v>
      </c>
      <c r="E286" t="s">
        <v>930</v>
      </c>
      <c r="F286" t="s">
        <v>1691</v>
      </c>
    </row>
    <row r="287" spans="1:6" x14ac:dyDescent="0.2">
      <c r="A287" t="s">
        <v>3337</v>
      </c>
      <c r="B287" t="s">
        <v>3358</v>
      </c>
      <c r="C287" t="s">
        <v>313</v>
      </c>
      <c r="D287" t="s">
        <v>929</v>
      </c>
      <c r="E287" t="s">
        <v>930</v>
      </c>
      <c r="F287" t="s">
        <v>3359</v>
      </c>
    </row>
    <row r="288" spans="1:6" x14ac:dyDescent="0.2">
      <c r="A288" t="s">
        <v>3337</v>
      </c>
      <c r="B288" t="s">
        <v>3360</v>
      </c>
      <c r="C288" t="s">
        <v>313</v>
      </c>
      <c r="D288" t="s">
        <v>929</v>
      </c>
      <c r="E288" t="s">
        <v>930</v>
      </c>
      <c r="F288" t="s">
        <v>1691</v>
      </c>
    </row>
    <row r="289" spans="1:6" x14ac:dyDescent="0.2">
      <c r="A289" t="s">
        <v>3337</v>
      </c>
      <c r="B289" t="s">
        <v>3362</v>
      </c>
      <c r="C289" t="s">
        <v>313</v>
      </c>
      <c r="D289" t="s">
        <v>929</v>
      </c>
      <c r="E289" t="s">
        <v>930</v>
      </c>
      <c r="F289" t="s">
        <v>1691</v>
      </c>
    </row>
    <row r="290" spans="1:6" x14ac:dyDescent="0.2">
      <c r="A290" t="s">
        <v>3337</v>
      </c>
      <c r="B290" t="s">
        <v>3363</v>
      </c>
      <c r="C290" t="s">
        <v>313</v>
      </c>
      <c r="D290" t="s">
        <v>929</v>
      </c>
      <c r="E290" t="s">
        <v>930</v>
      </c>
      <c r="F290" t="s">
        <v>1691</v>
      </c>
    </row>
    <row r="291" spans="1:6" x14ac:dyDescent="0.2">
      <c r="A291" t="s">
        <v>3337</v>
      </c>
      <c r="B291" t="s">
        <v>3364</v>
      </c>
      <c r="C291" t="s">
        <v>313</v>
      </c>
      <c r="D291" t="s">
        <v>929</v>
      </c>
      <c r="E291" t="s">
        <v>930</v>
      </c>
      <c r="F291" t="s">
        <v>1691</v>
      </c>
    </row>
    <row r="292" spans="1:6" x14ac:dyDescent="0.2">
      <c r="A292" t="s">
        <v>3337</v>
      </c>
      <c r="B292" t="s">
        <v>3365</v>
      </c>
      <c r="C292" t="s">
        <v>313</v>
      </c>
      <c r="D292" t="s">
        <v>929</v>
      </c>
      <c r="E292" t="s">
        <v>930</v>
      </c>
      <c r="F292" t="s">
        <v>1691</v>
      </c>
    </row>
    <row r="293" spans="1:6" x14ac:dyDescent="0.2">
      <c r="A293" t="s">
        <v>3337</v>
      </c>
      <c r="B293" t="s">
        <v>3366</v>
      </c>
      <c r="C293" t="s">
        <v>313</v>
      </c>
      <c r="D293" t="s">
        <v>929</v>
      </c>
      <c r="E293" t="s">
        <v>930</v>
      </c>
      <c r="F293" t="s">
        <v>1691</v>
      </c>
    </row>
    <row r="294" spans="1:6" x14ac:dyDescent="0.2">
      <c r="A294" t="s">
        <v>3337</v>
      </c>
      <c r="B294" t="s">
        <v>1887</v>
      </c>
      <c r="C294" t="s">
        <v>313</v>
      </c>
      <c r="D294" t="s">
        <v>929</v>
      </c>
      <c r="E294" t="s">
        <v>930</v>
      </c>
      <c r="F294" t="s">
        <v>1691</v>
      </c>
    </row>
    <row r="295" spans="1:6" x14ac:dyDescent="0.2">
      <c r="A295" t="s">
        <v>3337</v>
      </c>
      <c r="B295" t="s">
        <v>3367</v>
      </c>
      <c r="C295" t="s">
        <v>313</v>
      </c>
      <c r="D295" t="s">
        <v>929</v>
      </c>
      <c r="E295" t="s">
        <v>930</v>
      </c>
      <c r="F295" t="s">
        <v>1691</v>
      </c>
    </row>
    <row r="296" spans="1:6" x14ac:dyDescent="0.2">
      <c r="A296" t="s">
        <v>3337</v>
      </c>
      <c r="B296" t="s">
        <v>3368</v>
      </c>
      <c r="C296" t="s">
        <v>313</v>
      </c>
      <c r="D296" t="s">
        <v>929</v>
      </c>
      <c r="E296" t="s">
        <v>930</v>
      </c>
      <c r="F296" t="s">
        <v>1691</v>
      </c>
    </row>
    <row r="297" spans="1:6" x14ac:dyDescent="0.2">
      <c r="A297" t="s">
        <v>3337</v>
      </c>
      <c r="B297" t="s">
        <v>3369</v>
      </c>
      <c r="C297" t="s">
        <v>313</v>
      </c>
      <c r="D297" t="s">
        <v>929</v>
      </c>
      <c r="E297" t="s">
        <v>930</v>
      </c>
      <c r="F297" t="s">
        <v>1691</v>
      </c>
    </row>
    <row r="298" spans="1:6" x14ac:dyDescent="0.2">
      <c r="A298" t="s">
        <v>3337</v>
      </c>
      <c r="B298" t="s">
        <v>3370</v>
      </c>
      <c r="C298" t="s">
        <v>313</v>
      </c>
      <c r="D298" t="s">
        <v>929</v>
      </c>
      <c r="E298" t="s">
        <v>930</v>
      </c>
      <c r="F298" t="s">
        <v>1691</v>
      </c>
    </row>
    <row r="299" spans="1:6" x14ac:dyDescent="0.2">
      <c r="A299" t="s">
        <v>3337</v>
      </c>
      <c r="B299" t="s">
        <v>3371</v>
      </c>
      <c r="C299" t="s">
        <v>313</v>
      </c>
      <c r="D299" t="s">
        <v>929</v>
      </c>
      <c r="E299" t="s">
        <v>930</v>
      </c>
      <c r="F299" t="s">
        <v>1691</v>
      </c>
    </row>
    <row r="300" spans="1:6" x14ac:dyDescent="0.2">
      <c r="A300" t="s">
        <v>3337</v>
      </c>
      <c r="B300" t="s">
        <v>3372</v>
      </c>
      <c r="C300" t="s">
        <v>313</v>
      </c>
      <c r="D300" t="s">
        <v>929</v>
      </c>
      <c r="E300" t="s">
        <v>930</v>
      </c>
      <c r="F300" t="s">
        <v>1691</v>
      </c>
    </row>
    <row r="301" spans="1:6" x14ac:dyDescent="0.2">
      <c r="A301" t="s">
        <v>3337</v>
      </c>
      <c r="B301" t="s">
        <v>3373</v>
      </c>
      <c r="C301" t="s">
        <v>313</v>
      </c>
      <c r="D301" t="s">
        <v>929</v>
      </c>
      <c r="E301" t="s">
        <v>930</v>
      </c>
      <c r="F301" t="s">
        <v>1691</v>
      </c>
    </row>
    <row r="302" spans="1:6" x14ac:dyDescent="0.2">
      <c r="A302" t="s">
        <v>3337</v>
      </c>
      <c r="B302" t="s">
        <v>3374</v>
      </c>
      <c r="C302" t="s">
        <v>313</v>
      </c>
      <c r="D302" t="s">
        <v>929</v>
      </c>
      <c r="E302" t="s">
        <v>930</v>
      </c>
      <c r="F302" t="s">
        <v>3375</v>
      </c>
    </row>
    <row r="303" spans="1:6" x14ac:dyDescent="0.2">
      <c r="A303" t="s">
        <v>3337</v>
      </c>
      <c r="B303" t="s">
        <v>3376</v>
      </c>
      <c r="C303" t="s">
        <v>313</v>
      </c>
      <c r="D303" t="s">
        <v>929</v>
      </c>
      <c r="E303" t="s">
        <v>930</v>
      </c>
      <c r="F303" t="s">
        <v>1691</v>
      </c>
    </row>
    <row r="304" spans="1:6" x14ac:dyDescent="0.2">
      <c r="A304" t="s">
        <v>3337</v>
      </c>
      <c r="B304" t="s">
        <v>3377</v>
      </c>
      <c r="C304" t="s">
        <v>313</v>
      </c>
      <c r="D304" t="s">
        <v>929</v>
      </c>
      <c r="E304" t="s">
        <v>930</v>
      </c>
      <c r="F304" t="s">
        <v>1691</v>
      </c>
    </row>
    <row r="305" spans="1:6" x14ac:dyDescent="0.2">
      <c r="A305" t="s">
        <v>3337</v>
      </c>
      <c r="B305" t="s">
        <v>3378</v>
      </c>
      <c r="C305" t="s">
        <v>313</v>
      </c>
      <c r="D305" t="s">
        <v>929</v>
      </c>
      <c r="E305" t="s">
        <v>930</v>
      </c>
      <c r="F305" t="s">
        <v>1691</v>
      </c>
    </row>
    <row r="306" spans="1:6" x14ac:dyDescent="0.2">
      <c r="A306" t="s">
        <v>3379</v>
      </c>
      <c r="B306" t="s">
        <v>3380</v>
      </c>
      <c r="C306" t="s">
        <v>313</v>
      </c>
      <c r="D306" t="s">
        <v>929</v>
      </c>
      <c r="E306" t="s">
        <v>930</v>
      </c>
      <c r="F306" t="s">
        <v>1691</v>
      </c>
    </row>
    <row r="307" spans="1:6" x14ac:dyDescent="0.2">
      <c r="A307" t="s">
        <v>3337</v>
      </c>
      <c r="B307" t="s">
        <v>3381</v>
      </c>
      <c r="C307" t="s">
        <v>313</v>
      </c>
      <c r="D307" t="s">
        <v>929</v>
      </c>
      <c r="E307" t="s">
        <v>930</v>
      </c>
      <c r="F307" t="s">
        <v>1691</v>
      </c>
    </row>
    <row r="308" spans="1:6" x14ac:dyDescent="0.2">
      <c r="A308" t="s">
        <v>3337</v>
      </c>
      <c r="B308" t="s">
        <v>3382</v>
      </c>
      <c r="C308" t="s">
        <v>313</v>
      </c>
      <c r="D308" t="s">
        <v>929</v>
      </c>
      <c r="E308" t="s">
        <v>930</v>
      </c>
      <c r="F308" t="s">
        <v>1691</v>
      </c>
    </row>
    <row r="309" spans="1:6" x14ac:dyDescent="0.2">
      <c r="A309" t="s">
        <v>3337</v>
      </c>
      <c r="B309" t="s">
        <v>3383</v>
      </c>
      <c r="C309" t="s">
        <v>313</v>
      </c>
      <c r="D309" t="s">
        <v>929</v>
      </c>
      <c r="E309" t="s">
        <v>930</v>
      </c>
      <c r="F309" t="s">
        <v>1691</v>
      </c>
    </row>
    <row r="310" spans="1:6" x14ac:dyDescent="0.2">
      <c r="A310" t="s">
        <v>3379</v>
      </c>
      <c r="B310" t="s">
        <v>3384</v>
      </c>
      <c r="C310" t="s">
        <v>313</v>
      </c>
      <c r="D310" t="s">
        <v>929</v>
      </c>
      <c r="E310" t="s">
        <v>930</v>
      </c>
      <c r="F310" t="s">
        <v>1691</v>
      </c>
    </row>
    <row r="311" spans="1:6" x14ac:dyDescent="0.2">
      <c r="A311" t="s">
        <v>3379</v>
      </c>
      <c r="B311" t="s">
        <v>3385</v>
      </c>
      <c r="C311" t="s">
        <v>313</v>
      </c>
      <c r="D311" t="s">
        <v>929</v>
      </c>
      <c r="E311" t="s">
        <v>930</v>
      </c>
      <c r="F311" t="s">
        <v>1691</v>
      </c>
    </row>
    <row r="312" spans="1:6" x14ac:dyDescent="0.2">
      <c r="A312" t="s">
        <v>3388</v>
      </c>
      <c r="B312" t="s">
        <v>3389</v>
      </c>
      <c r="C312" t="s">
        <v>313</v>
      </c>
      <c r="D312" t="s">
        <v>929</v>
      </c>
      <c r="E312" t="s">
        <v>930</v>
      </c>
      <c r="F312" t="s">
        <v>1691</v>
      </c>
    </row>
    <row r="313" spans="1:6" x14ac:dyDescent="0.2">
      <c r="A313" t="s">
        <v>3388</v>
      </c>
      <c r="B313" t="s">
        <v>3390</v>
      </c>
      <c r="C313" t="s">
        <v>313</v>
      </c>
      <c r="D313" t="s">
        <v>929</v>
      </c>
      <c r="E313" t="s">
        <v>930</v>
      </c>
      <c r="F313" t="s">
        <v>1691</v>
      </c>
    </row>
    <row r="314" spans="1:6" x14ac:dyDescent="0.2">
      <c r="A314" t="s">
        <v>3379</v>
      </c>
      <c r="B314" t="s">
        <v>3391</v>
      </c>
      <c r="C314" t="s">
        <v>313</v>
      </c>
      <c r="D314" t="s">
        <v>929</v>
      </c>
      <c r="E314" t="s">
        <v>930</v>
      </c>
      <c r="F314" t="s">
        <v>1691</v>
      </c>
    </row>
    <row r="315" spans="1:6" x14ac:dyDescent="0.2">
      <c r="A315" t="s">
        <v>3388</v>
      </c>
      <c r="B315" t="s">
        <v>3392</v>
      </c>
      <c r="C315" t="s">
        <v>313</v>
      </c>
      <c r="D315" t="s">
        <v>929</v>
      </c>
      <c r="E315" t="s">
        <v>930</v>
      </c>
      <c r="F315" t="s">
        <v>1691</v>
      </c>
    </row>
    <row r="316" spans="1:6" x14ac:dyDescent="0.2">
      <c r="A316" t="s">
        <v>3388</v>
      </c>
      <c r="B316" t="s">
        <v>3397</v>
      </c>
      <c r="C316" t="s">
        <v>313</v>
      </c>
      <c r="D316" t="s">
        <v>929</v>
      </c>
      <c r="E316" t="s">
        <v>930</v>
      </c>
      <c r="F316" t="s">
        <v>1691</v>
      </c>
    </row>
    <row r="317" spans="1:6" x14ac:dyDescent="0.2">
      <c r="A317" t="s">
        <v>3388</v>
      </c>
      <c r="B317" t="s">
        <v>3404</v>
      </c>
      <c r="C317" t="s">
        <v>313</v>
      </c>
      <c r="D317" t="s">
        <v>929</v>
      </c>
      <c r="E317" t="s">
        <v>930</v>
      </c>
      <c r="F317" t="s">
        <v>1691</v>
      </c>
    </row>
    <row r="318" spans="1:6" x14ac:dyDescent="0.2">
      <c r="A318" t="s">
        <v>3458</v>
      </c>
      <c r="B318" t="s">
        <v>3459</v>
      </c>
      <c r="C318" t="s">
        <v>313</v>
      </c>
      <c r="D318" t="s">
        <v>929</v>
      </c>
      <c r="E318" t="s">
        <v>930</v>
      </c>
      <c r="F318" t="s">
        <v>3460</v>
      </c>
    </row>
    <row r="319" spans="1:6" x14ac:dyDescent="0.2">
      <c r="A319" t="s">
        <v>3458</v>
      </c>
      <c r="B319" t="s">
        <v>3461</v>
      </c>
      <c r="C319" t="s">
        <v>313</v>
      </c>
      <c r="D319" t="s">
        <v>929</v>
      </c>
      <c r="E319" t="s">
        <v>930</v>
      </c>
      <c r="F319" t="s">
        <v>3460</v>
      </c>
    </row>
    <row r="320" spans="1:6" x14ac:dyDescent="0.2">
      <c r="A320" t="s">
        <v>3458</v>
      </c>
      <c r="B320" t="s">
        <v>3462</v>
      </c>
      <c r="C320" t="s">
        <v>313</v>
      </c>
      <c r="D320" t="s">
        <v>929</v>
      </c>
      <c r="E320" t="s">
        <v>930</v>
      </c>
      <c r="F320" t="s">
        <v>3460</v>
      </c>
    </row>
    <row r="321" spans="1:6" x14ac:dyDescent="0.2">
      <c r="A321" t="s">
        <v>3458</v>
      </c>
      <c r="B321" t="s">
        <v>3463</v>
      </c>
      <c r="C321" t="s">
        <v>313</v>
      </c>
      <c r="D321" t="s">
        <v>929</v>
      </c>
      <c r="E321" t="s">
        <v>930</v>
      </c>
      <c r="F321" t="s">
        <v>3460</v>
      </c>
    </row>
    <row r="322" spans="1:6" x14ac:dyDescent="0.2">
      <c r="A322" t="s">
        <v>3458</v>
      </c>
      <c r="B322" t="s">
        <v>3464</v>
      </c>
      <c r="C322" t="s">
        <v>313</v>
      </c>
      <c r="D322" t="s">
        <v>929</v>
      </c>
      <c r="E322" t="s">
        <v>930</v>
      </c>
      <c r="F322" t="s">
        <v>3460</v>
      </c>
    </row>
    <row r="323" spans="1:6" x14ac:dyDescent="0.2">
      <c r="A323" t="s">
        <v>3458</v>
      </c>
      <c r="B323" t="s">
        <v>3465</v>
      </c>
      <c r="C323" t="s">
        <v>313</v>
      </c>
      <c r="D323" t="s">
        <v>929</v>
      </c>
      <c r="E323" t="s">
        <v>930</v>
      </c>
      <c r="F323" t="s">
        <v>3460</v>
      </c>
    </row>
    <row r="324" spans="1:6" x14ac:dyDescent="0.2">
      <c r="A324" t="s">
        <v>3458</v>
      </c>
      <c r="B324" t="s">
        <v>3466</v>
      </c>
      <c r="C324" t="s">
        <v>313</v>
      </c>
      <c r="D324" t="s">
        <v>929</v>
      </c>
      <c r="E324" t="s">
        <v>930</v>
      </c>
      <c r="F324" t="s">
        <v>3460</v>
      </c>
    </row>
    <row r="325" spans="1:6" x14ac:dyDescent="0.2">
      <c r="A325" t="s">
        <v>3458</v>
      </c>
      <c r="B325" t="s">
        <v>3467</v>
      </c>
      <c r="C325" t="s">
        <v>313</v>
      </c>
      <c r="D325" t="s">
        <v>929</v>
      </c>
      <c r="E325" t="s">
        <v>930</v>
      </c>
      <c r="F325" t="s">
        <v>3460</v>
      </c>
    </row>
    <row r="326" spans="1:6" x14ac:dyDescent="0.2">
      <c r="A326" t="s">
        <v>3458</v>
      </c>
      <c r="B326" t="s">
        <v>3468</v>
      </c>
      <c r="C326" t="s">
        <v>313</v>
      </c>
      <c r="D326" t="s">
        <v>929</v>
      </c>
      <c r="E326" t="s">
        <v>930</v>
      </c>
      <c r="F326" t="s">
        <v>3460</v>
      </c>
    </row>
    <row r="327" spans="1:6" x14ac:dyDescent="0.2">
      <c r="A327" t="s">
        <v>3458</v>
      </c>
      <c r="B327" t="s">
        <v>3469</v>
      </c>
      <c r="C327" t="s">
        <v>313</v>
      </c>
      <c r="D327" t="s">
        <v>929</v>
      </c>
      <c r="E327" t="s">
        <v>930</v>
      </c>
      <c r="F327" t="s">
        <v>3460</v>
      </c>
    </row>
    <row r="328" spans="1:6" x14ac:dyDescent="0.2">
      <c r="A328" t="s">
        <v>3458</v>
      </c>
      <c r="B328" t="s">
        <v>3470</v>
      </c>
      <c r="C328" t="s">
        <v>313</v>
      </c>
      <c r="D328" t="s">
        <v>929</v>
      </c>
      <c r="E328" t="s">
        <v>930</v>
      </c>
      <c r="F328" t="s">
        <v>3460</v>
      </c>
    </row>
    <row r="329" spans="1:6" x14ac:dyDescent="0.2">
      <c r="A329" t="s">
        <v>3458</v>
      </c>
      <c r="B329" t="s">
        <v>3471</v>
      </c>
      <c r="C329" t="s">
        <v>313</v>
      </c>
      <c r="D329" t="s">
        <v>929</v>
      </c>
      <c r="E329" t="s">
        <v>930</v>
      </c>
      <c r="F329" t="s">
        <v>3460</v>
      </c>
    </row>
    <row r="330" spans="1:6" x14ac:dyDescent="0.2">
      <c r="A330" t="s">
        <v>3458</v>
      </c>
      <c r="B330" t="s">
        <v>3472</v>
      </c>
      <c r="C330" t="s">
        <v>313</v>
      </c>
      <c r="D330" t="s">
        <v>929</v>
      </c>
      <c r="E330" t="s">
        <v>930</v>
      </c>
      <c r="F330" t="s">
        <v>3460</v>
      </c>
    </row>
    <row r="331" spans="1:6" x14ac:dyDescent="0.2">
      <c r="A331" t="s">
        <v>3458</v>
      </c>
      <c r="B331" t="s">
        <v>3473</v>
      </c>
      <c r="C331" t="s">
        <v>313</v>
      </c>
      <c r="D331" t="s">
        <v>929</v>
      </c>
      <c r="E331" t="s">
        <v>930</v>
      </c>
      <c r="F331" t="s">
        <v>3460</v>
      </c>
    </row>
    <row r="332" spans="1:6" x14ac:dyDescent="0.2">
      <c r="A332" t="s">
        <v>3458</v>
      </c>
      <c r="B332" t="s">
        <v>3474</v>
      </c>
      <c r="C332" t="s">
        <v>313</v>
      </c>
      <c r="D332" t="s">
        <v>929</v>
      </c>
      <c r="E332" t="s">
        <v>930</v>
      </c>
      <c r="F332" t="s">
        <v>3460</v>
      </c>
    </row>
    <row r="333" spans="1:6" x14ac:dyDescent="0.2">
      <c r="A333" t="s">
        <v>3458</v>
      </c>
      <c r="B333" t="s">
        <v>3475</v>
      </c>
      <c r="C333" t="s">
        <v>313</v>
      </c>
      <c r="D333" t="s">
        <v>929</v>
      </c>
      <c r="E333" t="s">
        <v>930</v>
      </c>
      <c r="F333" t="s">
        <v>3460</v>
      </c>
    </row>
    <row r="334" spans="1:6" x14ac:dyDescent="0.2">
      <c r="A334" t="s">
        <v>3458</v>
      </c>
      <c r="B334" t="s">
        <v>3476</v>
      </c>
      <c r="C334" t="s">
        <v>313</v>
      </c>
      <c r="D334" t="s">
        <v>929</v>
      </c>
      <c r="E334" t="s">
        <v>930</v>
      </c>
      <c r="F334" t="s">
        <v>3460</v>
      </c>
    </row>
    <row r="335" spans="1:6" x14ac:dyDescent="0.2">
      <c r="A335" t="s">
        <v>3458</v>
      </c>
      <c r="B335" t="s">
        <v>3477</v>
      </c>
      <c r="C335" t="s">
        <v>313</v>
      </c>
      <c r="D335" t="s">
        <v>929</v>
      </c>
      <c r="E335" t="s">
        <v>930</v>
      </c>
      <c r="F335" t="s">
        <v>3460</v>
      </c>
    </row>
    <row r="336" spans="1:6" x14ac:dyDescent="0.2">
      <c r="A336" t="s">
        <v>3458</v>
      </c>
      <c r="B336" t="s">
        <v>3478</v>
      </c>
      <c r="C336" t="s">
        <v>313</v>
      </c>
      <c r="D336" t="s">
        <v>929</v>
      </c>
      <c r="E336" t="s">
        <v>930</v>
      </c>
      <c r="F336" t="s">
        <v>3460</v>
      </c>
    </row>
    <row r="337" spans="1:6" x14ac:dyDescent="0.2">
      <c r="A337" t="s">
        <v>3458</v>
      </c>
      <c r="B337" t="s">
        <v>3116</v>
      </c>
      <c r="C337" t="s">
        <v>313</v>
      </c>
      <c r="D337" t="s">
        <v>929</v>
      </c>
      <c r="E337" t="s">
        <v>930</v>
      </c>
      <c r="F337" t="s">
        <v>3460</v>
      </c>
    </row>
    <row r="338" spans="1:6" x14ac:dyDescent="0.2">
      <c r="A338" t="s">
        <v>3458</v>
      </c>
      <c r="B338" t="s">
        <v>3479</v>
      </c>
      <c r="C338" t="s">
        <v>313</v>
      </c>
      <c r="D338" t="s">
        <v>929</v>
      </c>
      <c r="E338" t="s">
        <v>930</v>
      </c>
      <c r="F338" t="s">
        <v>3460</v>
      </c>
    </row>
    <row r="339" spans="1:6" x14ac:dyDescent="0.2">
      <c r="A339" t="s">
        <v>3458</v>
      </c>
      <c r="B339" t="s">
        <v>3480</v>
      </c>
      <c r="C339" t="s">
        <v>313</v>
      </c>
      <c r="D339" t="s">
        <v>929</v>
      </c>
      <c r="E339" t="s">
        <v>930</v>
      </c>
      <c r="F339" t="s">
        <v>3460</v>
      </c>
    </row>
    <row r="340" spans="1:6" x14ac:dyDescent="0.2">
      <c r="A340" t="s">
        <v>3458</v>
      </c>
      <c r="B340" t="s">
        <v>3481</v>
      </c>
      <c r="C340" t="s">
        <v>313</v>
      </c>
      <c r="D340" t="s">
        <v>929</v>
      </c>
      <c r="E340" t="s">
        <v>930</v>
      </c>
      <c r="F340" t="s">
        <v>3460</v>
      </c>
    </row>
    <row r="341" spans="1:6" x14ac:dyDescent="0.2">
      <c r="A341" t="s">
        <v>3458</v>
      </c>
      <c r="B341" t="s">
        <v>3482</v>
      </c>
      <c r="C341" t="s">
        <v>313</v>
      </c>
      <c r="D341" t="s">
        <v>929</v>
      </c>
      <c r="E341" t="s">
        <v>930</v>
      </c>
      <c r="F341" t="s">
        <v>3460</v>
      </c>
    </row>
    <row r="342" spans="1:6" x14ac:dyDescent="0.2">
      <c r="A342" t="s">
        <v>3458</v>
      </c>
      <c r="B342" t="s">
        <v>3483</v>
      </c>
      <c r="C342" t="s">
        <v>313</v>
      </c>
      <c r="D342" t="s">
        <v>929</v>
      </c>
      <c r="E342" t="s">
        <v>930</v>
      </c>
      <c r="F342" t="s">
        <v>3460</v>
      </c>
    </row>
    <row r="343" spans="1:6" x14ac:dyDescent="0.2">
      <c r="A343" t="s">
        <v>3458</v>
      </c>
      <c r="B343" t="s">
        <v>3484</v>
      </c>
      <c r="C343" t="s">
        <v>313</v>
      </c>
      <c r="D343" t="s">
        <v>929</v>
      </c>
      <c r="E343" t="s">
        <v>930</v>
      </c>
      <c r="F343" t="s">
        <v>3460</v>
      </c>
    </row>
    <row r="344" spans="1:6" x14ac:dyDescent="0.2">
      <c r="A344" t="s">
        <v>3458</v>
      </c>
      <c r="B344" t="s">
        <v>3485</v>
      </c>
      <c r="C344" t="s">
        <v>313</v>
      </c>
      <c r="D344" t="s">
        <v>929</v>
      </c>
      <c r="E344" t="s">
        <v>930</v>
      </c>
      <c r="F344" t="s">
        <v>3460</v>
      </c>
    </row>
    <row r="345" spans="1:6" x14ac:dyDescent="0.2">
      <c r="A345" t="s">
        <v>3458</v>
      </c>
      <c r="B345" t="s">
        <v>3486</v>
      </c>
      <c r="C345" t="s">
        <v>313</v>
      </c>
      <c r="D345" t="s">
        <v>929</v>
      </c>
      <c r="E345" t="s">
        <v>930</v>
      </c>
      <c r="F345" t="s">
        <v>3460</v>
      </c>
    </row>
    <row r="346" spans="1:6" x14ac:dyDescent="0.2">
      <c r="A346" t="s">
        <v>3458</v>
      </c>
      <c r="B346" t="s">
        <v>3487</v>
      </c>
      <c r="C346" t="s">
        <v>313</v>
      </c>
      <c r="D346" t="s">
        <v>929</v>
      </c>
      <c r="E346" t="s">
        <v>930</v>
      </c>
      <c r="F346" t="s">
        <v>3460</v>
      </c>
    </row>
    <row r="347" spans="1:6" x14ac:dyDescent="0.2">
      <c r="A347" t="s">
        <v>3458</v>
      </c>
      <c r="B347" t="s">
        <v>3488</v>
      </c>
      <c r="C347" t="s">
        <v>313</v>
      </c>
      <c r="D347" t="s">
        <v>929</v>
      </c>
      <c r="E347" t="s">
        <v>930</v>
      </c>
      <c r="F347" t="s">
        <v>3460</v>
      </c>
    </row>
    <row r="348" spans="1:6" x14ac:dyDescent="0.2">
      <c r="A348" t="s">
        <v>3458</v>
      </c>
      <c r="B348" t="s">
        <v>3489</v>
      </c>
      <c r="D348" t="s">
        <v>929</v>
      </c>
      <c r="E348" t="s">
        <v>930</v>
      </c>
      <c r="F348" t="s">
        <v>931</v>
      </c>
    </row>
    <row r="349" spans="1:6" x14ac:dyDescent="0.2">
      <c r="A349" t="s">
        <v>3458</v>
      </c>
      <c r="B349" t="s">
        <v>3490</v>
      </c>
      <c r="C349" t="s">
        <v>313</v>
      </c>
      <c r="D349" t="s">
        <v>929</v>
      </c>
      <c r="E349" t="s">
        <v>930</v>
      </c>
      <c r="F349" t="s">
        <v>3460</v>
      </c>
    </row>
    <row r="350" spans="1:6" x14ac:dyDescent="0.2">
      <c r="A350" t="s">
        <v>3491</v>
      </c>
      <c r="B350" t="s">
        <v>3492</v>
      </c>
      <c r="C350" t="s">
        <v>313</v>
      </c>
      <c r="D350" t="s">
        <v>929</v>
      </c>
      <c r="E350" t="s">
        <v>930</v>
      </c>
      <c r="F350" t="s">
        <v>3460</v>
      </c>
    </row>
    <row r="351" spans="1:6" x14ac:dyDescent="0.2">
      <c r="A351" t="s">
        <v>3458</v>
      </c>
      <c r="B351" t="s">
        <v>3493</v>
      </c>
      <c r="C351" t="s">
        <v>313</v>
      </c>
      <c r="D351" t="s">
        <v>929</v>
      </c>
      <c r="E351" t="s">
        <v>930</v>
      </c>
      <c r="F351" t="s">
        <v>3460</v>
      </c>
    </row>
    <row r="352" spans="1:6" x14ac:dyDescent="0.2">
      <c r="A352" t="s">
        <v>3491</v>
      </c>
      <c r="B352" t="s">
        <v>3494</v>
      </c>
      <c r="C352" t="s">
        <v>313</v>
      </c>
      <c r="D352" t="s">
        <v>929</v>
      </c>
      <c r="E352" t="s">
        <v>930</v>
      </c>
      <c r="F352" t="s">
        <v>3460</v>
      </c>
    </row>
    <row r="353" spans="1:6" x14ac:dyDescent="0.2">
      <c r="A353" t="s">
        <v>3458</v>
      </c>
      <c r="B353" t="s">
        <v>1893</v>
      </c>
      <c r="C353" t="s">
        <v>313</v>
      </c>
      <c r="D353" t="s">
        <v>929</v>
      </c>
      <c r="E353" t="s">
        <v>930</v>
      </c>
      <c r="F353" t="s">
        <v>3460</v>
      </c>
    </row>
    <row r="354" spans="1:6" x14ac:dyDescent="0.2">
      <c r="A354" t="s">
        <v>3458</v>
      </c>
      <c r="B354" t="s">
        <v>3495</v>
      </c>
      <c r="C354" t="s">
        <v>313</v>
      </c>
      <c r="D354" t="s">
        <v>929</v>
      </c>
      <c r="E354" t="s">
        <v>930</v>
      </c>
      <c r="F354" t="s">
        <v>3460</v>
      </c>
    </row>
    <row r="355" spans="1:6" x14ac:dyDescent="0.2">
      <c r="A355" t="s">
        <v>3491</v>
      </c>
      <c r="B355" t="s">
        <v>3496</v>
      </c>
      <c r="C355" t="s">
        <v>313</v>
      </c>
      <c r="D355" t="s">
        <v>929</v>
      </c>
      <c r="E355" t="s">
        <v>930</v>
      </c>
      <c r="F355" t="s">
        <v>3460</v>
      </c>
    </row>
    <row r="356" spans="1:6" x14ac:dyDescent="0.2">
      <c r="A356" t="s">
        <v>3491</v>
      </c>
      <c r="B356" t="s">
        <v>3497</v>
      </c>
      <c r="C356" t="s">
        <v>313</v>
      </c>
      <c r="D356" t="s">
        <v>929</v>
      </c>
      <c r="E356" t="s">
        <v>930</v>
      </c>
      <c r="F356" t="s">
        <v>3460</v>
      </c>
    </row>
    <row r="357" spans="1:6" x14ac:dyDescent="0.2">
      <c r="A357" t="s">
        <v>3458</v>
      </c>
      <c r="B357" t="s">
        <v>3498</v>
      </c>
      <c r="C357" t="s">
        <v>313</v>
      </c>
      <c r="D357" t="s">
        <v>929</v>
      </c>
      <c r="E357" t="s">
        <v>930</v>
      </c>
      <c r="F357" t="s">
        <v>3460</v>
      </c>
    </row>
    <row r="358" spans="1:6" x14ac:dyDescent="0.2">
      <c r="A358" t="s">
        <v>3491</v>
      </c>
      <c r="B358" t="s">
        <v>3499</v>
      </c>
      <c r="C358" t="s">
        <v>313</v>
      </c>
      <c r="D358" t="s">
        <v>929</v>
      </c>
      <c r="E358" t="s">
        <v>930</v>
      </c>
      <c r="F358" t="s">
        <v>3500</v>
      </c>
    </row>
    <row r="359" spans="1:6" x14ac:dyDescent="0.2">
      <c r="A359" t="s">
        <v>3491</v>
      </c>
      <c r="B359" t="s">
        <v>3501</v>
      </c>
      <c r="C359" t="s">
        <v>313</v>
      </c>
      <c r="D359" t="s">
        <v>929</v>
      </c>
      <c r="E359" t="s">
        <v>930</v>
      </c>
      <c r="F359" t="s">
        <v>3460</v>
      </c>
    </row>
    <row r="360" spans="1:6" x14ac:dyDescent="0.2">
      <c r="A360" t="s">
        <v>3491</v>
      </c>
      <c r="B360" t="s">
        <v>3502</v>
      </c>
      <c r="C360" t="s">
        <v>313</v>
      </c>
      <c r="D360" t="s">
        <v>929</v>
      </c>
      <c r="E360" t="s">
        <v>930</v>
      </c>
      <c r="F360" t="s">
        <v>3460</v>
      </c>
    </row>
    <row r="361" spans="1:6" x14ac:dyDescent="0.2">
      <c r="A361" t="s">
        <v>3491</v>
      </c>
      <c r="B361" t="s">
        <v>3503</v>
      </c>
      <c r="C361" t="s">
        <v>313</v>
      </c>
      <c r="D361" t="s">
        <v>929</v>
      </c>
      <c r="E361" t="s">
        <v>930</v>
      </c>
      <c r="F361" t="s">
        <v>3460</v>
      </c>
    </row>
    <row r="362" spans="1:6" x14ac:dyDescent="0.2">
      <c r="A362" t="s">
        <v>3491</v>
      </c>
      <c r="B362" t="s">
        <v>3504</v>
      </c>
      <c r="C362" t="s">
        <v>313</v>
      </c>
      <c r="D362" t="s">
        <v>929</v>
      </c>
      <c r="E362" t="s">
        <v>930</v>
      </c>
      <c r="F362" t="s">
        <v>3460</v>
      </c>
    </row>
    <row r="363" spans="1:6" x14ac:dyDescent="0.2">
      <c r="A363" t="s">
        <v>3491</v>
      </c>
      <c r="B363" t="s">
        <v>3505</v>
      </c>
      <c r="C363" t="s">
        <v>313</v>
      </c>
      <c r="D363" t="s">
        <v>929</v>
      </c>
      <c r="E363" t="s">
        <v>930</v>
      </c>
      <c r="F363" t="s">
        <v>3460</v>
      </c>
    </row>
    <row r="364" spans="1:6" x14ac:dyDescent="0.2">
      <c r="A364" t="s">
        <v>3491</v>
      </c>
      <c r="B364" t="s">
        <v>3506</v>
      </c>
      <c r="C364" t="s">
        <v>313</v>
      </c>
      <c r="D364" t="s">
        <v>929</v>
      </c>
      <c r="E364" t="s">
        <v>930</v>
      </c>
      <c r="F364" t="s">
        <v>3460</v>
      </c>
    </row>
    <row r="365" spans="1:6" x14ac:dyDescent="0.2">
      <c r="A365" t="s">
        <v>3491</v>
      </c>
      <c r="B365" t="s">
        <v>3507</v>
      </c>
      <c r="C365" t="s">
        <v>313</v>
      </c>
      <c r="D365" t="s">
        <v>929</v>
      </c>
      <c r="E365" t="s">
        <v>930</v>
      </c>
      <c r="F365" t="s">
        <v>3460</v>
      </c>
    </row>
    <row r="366" spans="1:6" x14ac:dyDescent="0.2">
      <c r="A366" t="s">
        <v>3491</v>
      </c>
      <c r="B366" t="s">
        <v>3462</v>
      </c>
      <c r="C366" t="s">
        <v>313</v>
      </c>
      <c r="D366" t="s">
        <v>929</v>
      </c>
      <c r="E366" t="s">
        <v>930</v>
      </c>
      <c r="F366" t="s">
        <v>3460</v>
      </c>
    </row>
    <row r="367" spans="1:6" x14ac:dyDescent="0.2">
      <c r="A367" t="s">
        <v>3491</v>
      </c>
      <c r="B367" t="s">
        <v>3512</v>
      </c>
      <c r="C367" t="s">
        <v>313</v>
      </c>
      <c r="D367" t="s">
        <v>929</v>
      </c>
      <c r="E367" t="s">
        <v>930</v>
      </c>
      <c r="F367" t="s">
        <v>3460</v>
      </c>
    </row>
    <row r="368" spans="1:6" x14ac:dyDescent="0.2">
      <c r="A368" t="s">
        <v>3491</v>
      </c>
      <c r="B368" t="s">
        <v>3513</v>
      </c>
      <c r="C368" t="s">
        <v>313</v>
      </c>
      <c r="D368" t="s">
        <v>929</v>
      </c>
      <c r="E368" t="s">
        <v>930</v>
      </c>
      <c r="F368" t="s">
        <v>3460</v>
      </c>
    </row>
    <row r="369" spans="1:6" x14ac:dyDescent="0.2">
      <c r="A369" t="s">
        <v>3491</v>
      </c>
      <c r="B369" t="s">
        <v>3514</v>
      </c>
      <c r="C369" t="s">
        <v>313</v>
      </c>
      <c r="D369" t="s">
        <v>929</v>
      </c>
      <c r="E369" t="s">
        <v>930</v>
      </c>
      <c r="F369" t="s">
        <v>3460</v>
      </c>
    </row>
    <row r="370" spans="1:6" x14ac:dyDescent="0.2">
      <c r="A370" t="s">
        <v>3491</v>
      </c>
      <c r="B370" t="s">
        <v>3515</v>
      </c>
      <c r="C370" t="s">
        <v>313</v>
      </c>
      <c r="D370" t="s">
        <v>929</v>
      </c>
      <c r="E370" t="s">
        <v>930</v>
      </c>
      <c r="F370" t="s">
        <v>3460</v>
      </c>
    </row>
    <row r="371" spans="1:6" x14ac:dyDescent="0.2">
      <c r="A371" t="s">
        <v>3491</v>
      </c>
      <c r="B371" t="s">
        <v>3516</v>
      </c>
      <c r="C371" t="s">
        <v>313</v>
      </c>
      <c r="D371" t="s">
        <v>929</v>
      </c>
      <c r="E371" t="s">
        <v>930</v>
      </c>
      <c r="F371" t="s">
        <v>3460</v>
      </c>
    </row>
    <row r="372" spans="1:6" x14ac:dyDescent="0.2">
      <c r="A372" t="s">
        <v>3491</v>
      </c>
      <c r="B372" t="s">
        <v>3517</v>
      </c>
      <c r="C372" t="s">
        <v>313</v>
      </c>
      <c r="D372" t="s">
        <v>929</v>
      </c>
      <c r="E372" t="s">
        <v>930</v>
      </c>
      <c r="F372" t="s">
        <v>3460</v>
      </c>
    </row>
    <row r="373" spans="1:6" x14ac:dyDescent="0.2">
      <c r="A373" t="s">
        <v>3529</v>
      </c>
      <c r="B373" t="s">
        <v>3530</v>
      </c>
      <c r="C373" t="s">
        <v>313</v>
      </c>
      <c r="D373" t="s">
        <v>929</v>
      </c>
      <c r="E373" t="s">
        <v>930</v>
      </c>
      <c r="F373" t="s">
        <v>3460</v>
      </c>
    </row>
    <row r="374" spans="1:6" x14ac:dyDescent="0.2">
      <c r="A374" t="s">
        <v>3532</v>
      </c>
      <c r="B374" t="s">
        <v>3533</v>
      </c>
      <c r="C374" t="s">
        <v>313</v>
      </c>
      <c r="D374" t="s">
        <v>929</v>
      </c>
      <c r="E374" t="s">
        <v>930</v>
      </c>
      <c r="F374" t="s">
        <v>3460</v>
      </c>
    </row>
    <row r="375" spans="1:6" x14ac:dyDescent="0.2">
      <c r="A375" t="s">
        <v>3532</v>
      </c>
      <c r="B375" t="s">
        <v>3534</v>
      </c>
      <c r="C375" t="s">
        <v>313</v>
      </c>
      <c r="D375" t="s">
        <v>929</v>
      </c>
      <c r="E375" t="s">
        <v>930</v>
      </c>
      <c r="F375" t="s">
        <v>3460</v>
      </c>
    </row>
    <row r="376" spans="1:6" x14ac:dyDescent="0.2">
      <c r="A376" t="s">
        <v>3532</v>
      </c>
      <c r="B376" t="s">
        <v>3535</v>
      </c>
      <c r="C376" t="s">
        <v>313</v>
      </c>
      <c r="D376" t="s">
        <v>929</v>
      </c>
      <c r="E376" t="s">
        <v>930</v>
      </c>
      <c r="F376" t="s">
        <v>3460</v>
      </c>
    </row>
    <row r="377" spans="1:6" x14ac:dyDescent="0.2">
      <c r="A377" t="s">
        <v>3536</v>
      </c>
      <c r="B377" t="s">
        <v>3537</v>
      </c>
      <c r="C377" t="s">
        <v>313</v>
      </c>
      <c r="D377" t="s">
        <v>929</v>
      </c>
      <c r="E377" t="s">
        <v>930</v>
      </c>
      <c r="F377" t="s">
        <v>3460</v>
      </c>
    </row>
    <row r="378" spans="1:6" x14ac:dyDescent="0.2">
      <c r="A378" t="s">
        <v>3532</v>
      </c>
      <c r="B378" t="s">
        <v>3539</v>
      </c>
      <c r="C378" t="s">
        <v>313</v>
      </c>
      <c r="D378" t="s">
        <v>929</v>
      </c>
      <c r="E378" t="s">
        <v>930</v>
      </c>
      <c r="F378" t="s">
        <v>3460</v>
      </c>
    </row>
    <row r="379" spans="1:6" x14ac:dyDescent="0.2">
      <c r="A379" t="s">
        <v>3540</v>
      </c>
      <c r="B379" t="s">
        <v>3541</v>
      </c>
      <c r="C379" t="s">
        <v>313</v>
      </c>
      <c r="D379" t="s">
        <v>929</v>
      </c>
      <c r="E379" t="s">
        <v>930</v>
      </c>
      <c r="F379" t="s">
        <v>3460</v>
      </c>
    </row>
    <row r="380" spans="1:6" x14ac:dyDescent="0.2">
      <c r="A380" t="s">
        <v>3536</v>
      </c>
      <c r="B380" t="s">
        <v>3542</v>
      </c>
      <c r="C380" t="s">
        <v>313</v>
      </c>
      <c r="D380" t="s">
        <v>929</v>
      </c>
      <c r="E380" t="s">
        <v>930</v>
      </c>
      <c r="F380" t="s">
        <v>3460</v>
      </c>
    </row>
    <row r="381" spans="1:6" x14ac:dyDescent="0.2">
      <c r="A381" t="s">
        <v>3536</v>
      </c>
      <c r="B381" t="s">
        <v>3543</v>
      </c>
      <c r="C381" t="s">
        <v>313</v>
      </c>
      <c r="D381" t="s">
        <v>929</v>
      </c>
      <c r="E381" t="s">
        <v>930</v>
      </c>
      <c r="F381" t="s">
        <v>3544</v>
      </c>
    </row>
    <row r="382" spans="1:6" x14ac:dyDescent="0.2">
      <c r="A382" t="s">
        <v>3540</v>
      </c>
      <c r="B382" t="s">
        <v>3545</v>
      </c>
      <c r="C382" t="s">
        <v>313</v>
      </c>
      <c r="D382" t="s">
        <v>929</v>
      </c>
      <c r="E382" t="s">
        <v>930</v>
      </c>
      <c r="F382" t="s">
        <v>3460</v>
      </c>
    </row>
    <row r="383" spans="1:6" x14ac:dyDescent="0.2">
      <c r="A383" t="s">
        <v>3540</v>
      </c>
      <c r="B383" t="s">
        <v>3546</v>
      </c>
      <c r="C383" t="s">
        <v>313</v>
      </c>
      <c r="D383" t="s">
        <v>929</v>
      </c>
      <c r="E383" t="s">
        <v>930</v>
      </c>
      <c r="F383" t="s">
        <v>3460</v>
      </c>
    </row>
    <row r="384" spans="1:6" x14ac:dyDescent="0.2">
      <c r="A384" t="s">
        <v>3532</v>
      </c>
      <c r="B384" t="s">
        <v>3547</v>
      </c>
      <c r="C384" t="s">
        <v>313</v>
      </c>
      <c r="D384" t="s">
        <v>929</v>
      </c>
      <c r="E384" t="s">
        <v>930</v>
      </c>
      <c r="F384" t="s">
        <v>3460</v>
      </c>
    </row>
    <row r="385" spans="1:6" x14ac:dyDescent="0.2">
      <c r="A385" t="s">
        <v>3540</v>
      </c>
      <c r="B385" t="s">
        <v>3548</v>
      </c>
      <c r="C385" t="s">
        <v>313</v>
      </c>
      <c r="D385" t="s">
        <v>929</v>
      </c>
      <c r="E385" t="s">
        <v>930</v>
      </c>
      <c r="F385" t="s">
        <v>3460</v>
      </c>
    </row>
    <row r="386" spans="1:6" x14ac:dyDescent="0.2">
      <c r="A386" t="s">
        <v>3536</v>
      </c>
      <c r="B386" t="s">
        <v>3549</v>
      </c>
      <c r="C386" t="s">
        <v>313</v>
      </c>
      <c r="D386" t="s">
        <v>929</v>
      </c>
      <c r="E386" t="s">
        <v>930</v>
      </c>
      <c r="F386" t="s">
        <v>3460</v>
      </c>
    </row>
    <row r="387" spans="1:6" x14ac:dyDescent="0.2">
      <c r="A387" t="s">
        <v>3536</v>
      </c>
      <c r="B387" t="s">
        <v>3550</v>
      </c>
      <c r="C387" t="s">
        <v>313</v>
      </c>
      <c r="D387" t="s">
        <v>929</v>
      </c>
      <c r="E387" t="s">
        <v>930</v>
      </c>
      <c r="F387" t="s">
        <v>3460</v>
      </c>
    </row>
    <row r="388" spans="1:6" x14ac:dyDescent="0.2">
      <c r="A388" t="s">
        <v>3540</v>
      </c>
      <c r="B388" t="s">
        <v>3462</v>
      </c>
      <c r="C388" t="s">
        <v>313</v>
      </c>
      <c r="D388" t="s">
        <v>929</v>
      </c>
      <c r="E388" t="s">
        <v>930</v>
      </c>
      <c r="F388" t="s">
        <v>3460</v>
      </c>
    </row>
    <row r="389" spans="1:6" x14ac:dyDescent="0.2">
      <c r="A389" t="s">
        <v>3532</v>
      </c>
      <c r="B389" t="s">
        <v>3462</v>
      </c>
      <c r="C389" t="s">
        <v>313</v>
      </c>
      <c r="D389" t="s">
        <v>929</v>
      </c>
      <c r="E389" t="s">
        <v>930</v>
      </c>
      <c r="F389" t="s">
        <v>3460</v>
      </c>
    </row>
    <row r="390" spans="1:6" x14ac:dyDescent="0.2">
      <c r="A390" t="s">
        <v>3536</v>
      </c>
      <c r="B390" t="s">
        <v>3551</v>
      </c>
      <c r="C390" t="s">
        <v>313</v>
      </c>
      <c r="D390" t="s">
        <v>929</v>
      </c>
      <c r="E390" t="s">
        <v>930</v>
      </c>
      <c r="F390" t="s">
        <v>3552</v>
      </c>
    </row>
    <row r="391" spans="1:6" x14ac:dyDescent="0.2">
      <c r="A391" t="s">
        <v>3536</v>
      </c>
      <c r="B391" t="s">
        <v>3553</v>
      </c>
      <c r="C391" t="s">
        <v>313</v>
      </c>
      <c r="D391" t="s">
        <v>929</v>
      </c>
      <c r="E391" t="s">
        <v>930</v>
      </c>
      <c r="F391" t="s">
        <v>3554</v>
      </c>
    </row>
    <row r="392" spans="1:6" x14ac:dyDescent="0.2">
      <c r="A392" t="s">
        <v>3540</v>
      </c>
      <c r="B392" t="s">
        <v>3555</v>
      </c>
      <c r="C392" t="s">
        <v>313</v>
      </c>
      <c r="D392" t="s">
        <v>929</v>
      </c>
      <c r="E392" t="s">
        <v>930</v>
      </c>
      <c r="F392" t="s">
        <v>3460</v>
      </c>
    </row>
    <row r="393" spans="1:6" x14ac:dyDescent="0.2">
      <c r="A393" t="s">
        <v>3536</v>
      </c>
      <c r="B393" t="s">
        <v>3556</v>
      </c>
      <c r="C393" t="s">
        <v>313</v>
      </c>
      <c r="D393" t="s">
        <v>929</v>
      </c>
      <c r="E393" t="s">
        <v>930</v>
      </c>
      <c r="F393" t="s">
        <v>3557</v>
      </c>
    </row>
    <row r="394" spans="1:6" x14ac:dyDescent="0.2">
      <c r="A394" t="s">
        <v>3540</v>
      </c>
      <c r="B394" t="s">
        <v>3558</v>
      </c>
      <c r="C394" t="s">
        <v>313</v>
      </c>
      <c r="D394" t="s">
        <v>929</v>
      </c>
      <c r="E394" t="s">
        <v>930</v>
      </c>
      <c r="F394" t="s">
        <v>3460</v>
      </c>
    </row>
    <row r="395" spans="1:6" x14ac:dyDescent="0.2">
      <c r="A395" t="s">
        <v>3540</v>
      </c>
      <c r="B395" t="s">
        <v>3559</v>
      </c>
      <c r="C395" t="s">
        <v>313</v>
      </c>
      <c r="D395" t="s">
        <v>929</v>
      </c>
      <c r="E395" t="s">
        <v>930</v>
      </c>
      <c r="F395" t="s">
        <v>3460</v>
      </c>
    </row>
    <row r="396" spans="1:6" x14ac:dyDescent="0.2">
      <c r="A396" t="s">
        <v>3540</v>
      </c>
      <c r="B396" t="s">
        <v>3560</v>
      </c>
      <c r="C396" t="s">
        <v>313</v>
      </c>
      <c r="D396" t="s">
        <v>929</v>
      </c>
      <c r="E396" t="s">
        <v>930</v>
      </c>
      <c r="F396" t="s">
        <v>3460</v>
      </c>
    </row>
    <row r="397" spans="1:6" x14ac:dyDescent="0.2">
      <c r="A397" t="s">
        <v>3540</v>
      </c>
      <c r="B397" t="s">
        <v>3561</v>
      </c>
      <c r="C397" t="s">
        <v>313</v>
      </c>
      <c r="D397" t="s">
        <v>929</v>
      </c>
      <c r="E397" t="s">
        <v>930</v>
      </c>
      <c r="F397" t="s">
        <v>3460</v>
      </c>
    </row>
    <row r="398" spans="1:6" x14ac:dyDescent="0.2">
      <c r="A398" t="s">
        <v>3536</v>
      </c>
      <c r="B398" t="s">
        <v>3562</v>
      </c>
      <c r="C398" t="s">
        <v>313</v>
      </c>
      <c r="D398" t="s">
        <v>929</v>
      </c>
      <c r="E398" t="s">
        <v>930</v>
      </c>
      <c r="F398" t="s">
        <v>3563</v>
      </c>
    </row>
    <row r="399" spans="1:6" x14ac:dyDescent="0.2">
      <c r="A399" t="s">
        <v>3536</v>
      </c>
      <c r="B399" t="s">
        <v>3564</v>
      </c>
      <c r="C399" t="s">
        <v>313</v>
      </c>
      <c r="D399" t="s">
        <v>929</v>
      </c>
      <c r="E399" t="s">
        <v>930</v>
      </c>
      <c r="F399" t="s">
        <v>3460</v>
      </c>
    </row>
    <row r="400" spans="1:6" x14ac:dyDescent="0.2">
      <c r="A400" t="s">
        <v>3540</v>
      </c>
      <c r="B400" t="s">
        <v>3565</v>
      </c>
      <c r="C400" t="s">
        <v>313</v>
      </c>
      <c r="D400" t="s">
        <v>929</v>
      </c>
      <c r="E400" t="s">
        <v>930</v>
      </c>
      <c r="F400" t="s">
        <v>3460</v>
      </c>
    </row>
    <row r="401" spans="1:6" x14ac:dyDescent="0.2">
      <c r="A401" t="s">
        <v>3536</v>
      </c>
      <c r="B401" t="s">
        <v>3566</v>
      </c>
      <c r="C401" t="s">
        <v>313</v>
      </c>
      <c r="D401" t="s">
        <v>929</v>
      </c>
      <c r="E401" t="s">
        <v>930</v>
      </c>
      <c r="F401" t="s">
        <v>3567</v>
      </c>
    </row>
    <row r="402" spans="1:6" x14ac:dyDescent="0.2">
      <c r="A402" t="s">
        <v>3536</v>
      </c>
      <c r="B402" t="s">
        <v>3568</v>
      </c>
      <c r="C402" t="s">
        <v>313</v>
      </c>
      <c r="D402" t="s">
        <v>929</v>
      </c>
      <c r="E402" t="s">
        <v>930</v>
      </c>
      <c r="F402" t="s">
        <v>3460</v>
      </c>
    </row>
    <row r="403" spans="1:6" x14ac:dyDescent="0.2">
      <c r="A403" t="s">
        <v>3540</v>
      </c>
      <c r="B403" t="s">
        <v>3569</v>
      </c>
      <c r="C403" t="s">
        <v>313</v>
      </c>
      <c r="D403" t="s">
        <v>929</v>
      </c>
      <c r="E403" t="s">
        <v>930</v>
      </c>
      <c r="F403" t="s">
        <v>3460</v>
      </c>
    </row>
    <row r="404" spans="1:6" x14ac:dyDescent="0.2">
      <c r="A404" t="s">
        <v>3540</v>
      </c>
      <c r="B404" t="s">
        <v>3570</v>
      </c>
      <c r="C404" t="s">
        <v>313</v>
      </c>
      <c r="D404" t="s">
        <v>929</v>
      </c>
      <c r="E404" t="s">
        <v>930</v>
      </c>
      <c r="F404" t="s">
        <v>3460</v>
      </c>
    </row>
    <row r="405" spans="1:6" x14ac:dyDescent="0.2">
      <c r="A405" t="s">
        <v>3536</v>
      </c>
      <c r="B405" t="s">
        <v>3571</v>
      </c>
      <c r="C405" t="s">
        <v>313</v>
      </c>
      <c r="D405" t="s">
        <v>929</v>
      </c>
      <c r="E405" t="s">
        <v>930</v>
      </c>
      <c r="F405" t="s">
        <v>3572</v>
      </c>
    </row>
    <row r="406" spans="1:6" x14ac:dyDescent="0.2">
      <c r="A406" t="s">
        <v>3536</v>
      </c>
      <c r="B406" t="s">
        <v>3573</v>
      </c>
      <c r="C406" t="s">
        <v>313</v>
      </c>
      <c r="D406" t="s">
        <v>929</v>
      </c>
      <c r="E406" t="s">
        <v>930</v>
      </c>
      <c r="F406" t="s">
        <v>3574</v>
      </c>
    </row>
    <row r="407" spans="1:6" x14ac:dyDescent="0.2">
      <c r="A407" t="s">
        <v>3540</v>
      </c>
      <c r="B407" t="s">
        <v>3575</v>
      </c>
      <c r="C407" t="s">
        <v>313</v>
      </c>
      <c r="D407" t="s">
        <v>929</v>
      </c>
      <c r="E407" t="s">
        <v>930</v>
      </c>
      <c r="F407" t="s">
        <v>3460</v>
      </c>
    </row>
    <row r="408" spans="1:6" x14ac:dyDescent="0.2">
      <c r="A408" t="s">
        <v>3540</v>
      </c>
      <c r="B408" t="s">
        <v>3576</v>
      </c>
      <c r="C408" t="s">
        <v>313</v>
      </c>
      <c r="D408" t="s">
        <v>929</v>
      </c>
      <c r="E408" t="s">
        <v>930</v>
      </c>
      <c r="F408" t="s">
        <v>3460</v>
      </c>
    </row>
    <row r="409" spans="1:6" x14ac:dyDescent="0.2">
      <c r="A409" t="s">
        <v>3536</v>
      </c>
      <c r="B409" t="s">
        <v>3577</v>
      </c>
      <c r="C409" t="s">
        <v>313</v>
      </c>
      <c r="D409" t="s">
        <v>929</v>
      </c>
      <c r="E409" t="s">
        <v>930</v>
      </c>
      <c r="F409" t="s">
        <v>3578</v>
      </c>
    </row>
    <row r="410" spans="1:6" x14ac:dyDescent="0.2">
      <c r="A410" t="s">
        <v>3536</v>
      </c>
      <c r="B410" t="s">
        <v>3579</v>
      </c>
      <c r="C410" t="s">
        <v>313</v>
      </c>
      <c r="D410" t="s">
        <v>929</v>
      </c>
      <c r="E410" t="s">
        <v>930</v>
      </c>
      <c r="F410" t="s">
        <v>3460</v>
      </c>
    </row>
    <row r="411" spans="1:6" x14ac:dyDescent="0.2">
      <c r="A411" t="s">
        <v>3536</v>
      </c>
      <c r="B411" t="s">
        <v>3580</v>
      </c>
      <c r="C411" t="s">
        <v>313</v>
      </c>
      <c r="D411" t="s">
        <v>929</v>
      </c>
      <c r="E411" t="s">
        <v>930</v>
      </c>
      <c r="F411" t="s">
        <v>3460</v>
      </c>
    </row>
    <row r="412" spans="1:6" x14ac:dyDescent="0.2">
      <c r="A412" t="s">
        <v>3536</v>
      </c>
      <c r="B412" t="s">
        <v>3581</v>
      </c>
      <c r="C412" t="s">
        <v>313</v>
      </c>
      <c r="D412" t="s">
        <v>929</v>
      </c>
      <c r="E412" t="s">
        <v>930</v>
      </c>
      <c r="F412" t="s">
        <v>3582</v>
      </c>
    </row>
    <row r="413" spans="1:6" x14ac:dyDescent="0.2">
      <c r="A413" t="s">
        <v>3540</v>
      </c>
      <c r="B413" t="s">
        <v>3583</v>
      </c>
      <c r="C413" t="s">
        <v>313</v>
      </c>
      <c r="D413" t="s">
        <v>929</v>
      </c>
      <c r="E413" t="s">
        <v>930</v>
      </c>
      <c r="F413" t="s">
        <v>3460</v>
      </c>
    </row>
    <row r="414" spans="1:6" x14ac:dyDescent="0.2">
      <c r="A414" t="s">
        <v>3584</v>
      </c>
      <c r="B414" t="s">
        <v>3585</v>
      </c>
      <c r="C414" t="s">
        <v>260</v>
      </c>
      <c r="D414" t="s">
        <v>929</v>
      </c>
      <c r="E414" t="s">
        <v>930</v>
      </c>
      <c r="F414" t="s">
        <v>3460</v>
      </c>
    </row>
    <row r="415" spans="1:6" x14ac:dyDescent="0.2">
      <c r="A415" t="s">
        <v>3536</v>
      </c>
      <c r="B415" t="s">
        <v>3586</v>
      </c>
      <c r="C415" t="s">
        <v>313</v>
      </c>
      <c r="D415" t="s">
        <v>929</v>
      </c>
      <c r="E415" t="s">
        <v>930</v>
      </c>
      <c r="F415" t="s">
        <v>3460</v>
      </c>
    </row>
    <row r="416" spans="1:6" x14ac:dyDescent="0.2">
      <c r="A416" t="s">
        <v>3536</v>
      </c>
      <c r="B416" t="s">
        <v>3587</v>
      </c>
      <c r="C416" t="s">
        <v>313</v>
      </c>
      <c r="D416" t="s">
        <v>929</v>
      </c>
      <c r="E416" t="s">
        <v>930</v>
      </c>
      <c r="F416" t="s">
        <v>3460</v>
      </c>
    </row>
    <row r="417" spans="1:6" x14ac:dyDescent="0.2">
      <c r="A417" t="s">
        <v>3584</v>
      </c>
      <c r="B417" t="s">
        <v>3588</v>
      </c>
      <c r="C417" t="s">
        <v>313</v>
      </c>
      <c r="D417" t="s">
        <v>929</v>
      </c>
      <c r="E417" t="s">
        <v>930</v>
      </c>
      <c r="F417" t="s">
        <v>3460</v>
      </c>
    </row>
    <row r="418" spans="1:6" x14ac:dyDescent="0.2">
      <c r="A418" t="s">
        <v>3536</v>
      </c>
      <c r="B418" t="s">
        <v>3589</v>
      </c>
      <c r="C418" t="s">
        <v>313</v>
      </c>
      <c r="D418" t="s">
        <v>929</v>
      </c>
      <c r="E418" t="s">
        <v>930</v>
      </c>
      <c r="F418" t="s">
        <v>3590</v>
      </c>
    </row>
    <row r="419" spans="1:6" x14ac:dyDescent="0.2">
      <c r="A419" t="s">
        <v>3536</v>
      </c>
      <c r="B419" t="s">
        <v>3591</v>
      </c>
      <c r="C419" t="s">
        <v>313</v>
      </c>
      <c r="D419" t="s">
        <v>929</v>
      </c>
      <c r="E419" t="s">
        <v>930</v>
      </c>
      <c r="F419" t="s">
        <v>3592</v>
      </c>
    </row>
    <row r="420" spans="1:6" x14ac:dyDescent="0.2">
      <c r="A420" t="s">
        <v>3593</v>
      </c>
      <c r="B420" t="s">
        <v>3594</v>
      </c>
      <c r="C420" t="s">
        <v>313</v>
      </c>
      <c r="D420" t="s">
        <v>929</v>
      </c>
      <c r="E420" t="s">
        <v>930</v>
      </c>
      <c r="F420" t="s">
        <v>3595</v>
      </c>
    </row>
    <row r="421" spans="1:6" x14ac:dyDescent="0.2">
      <c r="A421" t="s">
        <v>3536</v>
      </c>
      <c r="B421" t="s">
        <v>3596</v>
      </c>
      <c r="D421" t="s">
        <v>929</v>
      </c>
      <c r="E421" t="s">
        <v>930</v>
      </c>
      <c r="F421" t="s">
        <v>3597</v>
      </c>
    </row>
    <row r="422" spans="1:6" x14ac:dyDescent="0.2">
      <c r="A422" t="s">
        <v>3593</v>
      </c>
      <c r="B422" t="s">
        <v>3598</v>
      </c>
      <c r="C422" t="s">
        <v>313</v>
      </c>
      <c r="D422" t="s">
        <v>929</v>
      </c>
      <c r="E422" t="s">
        <v>930</v>
      </c>
      <c r="F422" t="s">
        <v>3460</v>
      </c>
    </row>
    <row r="423" spans="1:6" x14ac:dyDescent="0.2">
      <c r="A423" t="s">
        <v>3593</v>
      </c>
      <c r="B423" t="s">
        <v>3599</v>
      </c>
      <c r="C423" t="s">
        <v>313</v>
      </c>
      <c r="D423" t="s">
        <v>929</v>
      </c>
      <c r="E423" t="s">
        <v>930</v>
      </c>
      <c r="F423" t="s">
        <v>3460</v>
      </c>
    </row>
    <row r="424" spans="1:6" x14ac:dyDescent="0.2">
      <c r="A424" t="s">
        <v>3593</v>
      </c>
      <c r="B424" t="s">
        <v>3600</v>
      </c>
      <c r="C424" t="s">
        <v>313</v>
      </c>
      <c r="D424" t="s">
        <v>929</v>
      </c>
      <c r="E424" t="s">
        <v>930</v>
      </c>
      <c r="F424" t="s">
        <v>3460</v>
      </c>
    </row>
    <row r="425" spans="1:6" x14ac:dyDescent="0.2">
      <c r="A425" t="s">
        <v>3593</v>
      </c>
      <c r="B425" t="s">
        <v>3601</v>
      </c>
      <c r="C425" t="s">
        <v>313</v>
      </c>
      <c r="D425" t="s">
        <v>929</v>
      </c>
      <c r="E425" t="s">
        <v>930</v>
      </c>
      <c r="F425" t="s">
        <v>3460</v>
      </c>
    </row>
    <row r="426" spans="1:6" x14ac:dyDescent="0.2">
      <c r="A426" t="s">
        <v>3593</v>
      </c>
      <c r="B426" t="s">
        <v>3602</v>
      </c>
      <c r="C426" t="s">
        <v>313</v>
      </c>
      <c r="D426" t="s">
        <v>929</v>
      </c>
      <c r="E426" t="s">
        <v>930</v>
      </c>
      <c r="F426" t="s">
        <v>3460</v>
      </c>
    </row>
    <row r="427" spans="1:6" x14ac:dyDescent="0.2">
      <c r="A427" t="s">
        <v>3593</v>
      </c>
      <c r="B427" t="s">
        <v>3603</v>
      </c>
      <c r="C427" t="s">
        <v>313</v>
      </c>
      <c r="D427" t="s">
        <v>929</v>
      </c>
      <c r="E427" t="s">
        <v>930</v>
      </c>
      <c r="F427" t="s">
        <v>3460</v>
      </c>
    </row>
    <row r="428" spans="1:6" x14ac:dyDescent="0.2">
      <c r="A428" t="s">
        <v>3593</v>
      </c>
      <c r="B428" t="s">
        <v>3604</v>
      </c>
      <c r="C428" t="s">
        <v>313</v>
      </c>
      <c r="D428" t="s">
        <v>929</v>
      </c>
      <c r="E428" t="s">
        <v>930</v>
      </c>
      <c r="F428" t="s">
        <v>3460</v>
      </c>
    </row>
    <row r="429" spans="1:6" x14ac:dyDescent="0.2">
      <c r="A429" t="s">
        <v>3593</v>
      </c>
      <c r="B429" t="s">
        <v>3605</v>
      </c>
      <c r="C429" t="s">
        <v>313</v>
      </c>
      <c r="D429" t="s">
        <v>929</v>
      </c>
      <c r="E429" t="s">
        <v>930</v>
      </c>
      <c r="F429" t="s">
        <v>3460</v>
      </c>
    </row>
    <row r="430" spans="1:6" x14ac:dyDescent="0.2">
      <c r="A430" t="s">
        <v>3593</v>
      </c>
      <c r="B430" t="s">
        <v>3606</v>
      </c>
      <c r="C430" t="s">
        <v>313</v>
      </c>
      <c r="D430" t="s">
        <v>929</v>
      </c>
      <c r="E430" t="s">
        <v>930</v>
      </c>
      <c r="F430" t="s">
        <v>3460</v>
      </c>
    </row>
    <row r="431" spans="1:6" x14ac:dyDescent="0.2">
      <c r="A431" t="s">
        <v>3593</v>
      </c>
      <c r="B431" t="s">
        <v>3607</v>
      </c>
      <c r="C431" t="s">
        <v>313</v>
      </c>
      <c r="D431" t="s">
        <v>929</v>
      </c>
      <c r="E431" t="s">
        <v>930</v>
      </c>
      <c r="F431" t="s">
        <v>3460</v>
      </c>
    </row>
    <row r="432" spans="1:6" x14ac:dyDescent="0.2">
      <c r="A432" t="s">
        <v>3593</v>
      </c>
      <c r="B432" t="s">
        <v>3608</v>
      </c>
      <c r="C432" t="s">
        <v>313</v>
      </c>
      <c r="D432" t="s">
        <v>929</v>
      </c>
      <c r="E432" t="s">
        <v>930</v>
      </c>
      <c r="F432" t="s">
        <v>3609</v>
      </c>
    </row>
    <row r="433" spans="1:6" x14ac:dyDescent="0.2">
      <c r="A433" t="s">
        <v>3593</v>
      </c>
      <c r="B433" t="s">
        <v>3610</v>
      </c>
      <c r="C433" t="s">
        <v>313</v>
      </c>
      <c r="D433" t="s">
        <v>929</v>
      </c>
      <c r="E433" t="s">
        <v>930</v>
      </c>
      <c r="F433" t="s">
        <v>3460</v>
      </c>
    </row>
    <row r="434" spans="1:6" x14ac:dyDescent="0.2">
      <c r="A434" t="s">
        <v>3593</v>
      </c>
      <c r="B434" t="s">
        <v>3611</v>
      </c>
      <c r="C434" t="s">
        <v>313</v>
      </c>
      <c r="D434" t="s">
        <v>929</v>
      </c>
      <c r="E434" t="s">
        <v>930</v>
      </c>
      <c r="F434" t="s">
        <v>3460</v>
      </c>
    </row>
    <row r="435" spans="1:6" x14ac:dyDescent="0.2">
      <c r="A435" t="s">
        <v>3593</v>
      </c>
      <c r="B435" t="s">
        <v>3542</v>
      </c>
      <c r="C435" t="s">
        <v>313</v>
      </c>
      <c r="D435" t="s">
        <v>929</v>
      </c>
      <c r="E435" t="s">
        <v>930</v>
      </c>
      <c r="F435" t="s">
        <v>3460</v>
      </c>
    </row>
    <row r="436" spans="1:6" x14ac:dyDescent="0.2">
      <c r="A436" t="s">
        <v>3593</v>
      </c>
      <c r="B436" t="s">
        <v>3612</v>
      </c>
      <c r="C436" t="s">
        <v>313</v>
      </c>
      <c r="D436" t="s">
        <v>929</v>
      </c>
      <c r="E436" t="s">
        <v>930</v>
      </c>
      <c r="F436" t="s">
        <v>3613</v>
      </c>
    </row>
    <row r="437" spans="1:6" x14ac:dyDescent="0.2">
      <c r="A437" t="s">
        <v>3593</v>
      </c>
      <c r="B437" t="s">
        <v>3614</v>
      </c>
      <c r="C437" t="s">
        <v>313</v>
      </c>
      <c r="D437" t="s">
        <v>929</v>
      </c>
      <c r="E437" t="s">
        <v>930</v>
      </c>
      <c r="F437" t="s">
        <v>3460</v>
      </c>
    </row>
    <row r="438" spans="1:6" x14ac:dyDescent="0.2">
      <c r="A438" t="s">
        <v>3593</v>
      </c>
      <c r="B438" t="s">
        <v>3615</v>
      </c>
      <c r="C438" t="s">
        <v>313</v>
      </c>
      <c r="D438" t="s">
        <v>929</v>
      </c>
      <c r="E438" t="s">
        <v>930</v>
      </c>
      <c r="F438" t="s">
        <v>3460</v>
      </c>
    </row>
    <row r="439" spans="1:6" x14ac:dyDescent="0.2">
      <c r="A439" t="s">
        <v>3593</v>
      </c>
      <c r="B439" t="s">
        <v>3616</v>
      </c>
      <c r="C439" t="s">
        <v>313</v>
      </c>
      <c r="D439" t="s">
        <v>929</v>
      </c>
      <c r="E439" t="s">
        <v>930</v>
      </c>
      <c r="F439" t="s">
        <v>3460</v>
      </c>
    </row>
    <row r="440" spans="1:6" x14ac:dyDescent="0.2">
      <c r="A440" t="s">
        <v>3617</v>
      </c>
      <c r="B440" t="s">
        <v>3618</v>
      </c>
      <c r="C440" t="s">
        <v>313</v>
      </c>
      <c r="D440" t="s">
        <v>929</v>
      </c>
      <c r="E440" t="s">
        <v>930</v>
      </c>
      <c r="F440" t="s">
        <v>3460</v>
      </c>
    </row>
    <row r="441" spans="1:6" x14ac:dyDescent="0.2">
      <c r="A441" t="s">
        <v>3617</v>
      </c>
      <c r="B441" t="s">
        <v>3619</v>
      </c>
      <c r="C441" t="s">
        <v>313</v>
      </c>
      <c r="D441" t="s">
        <v>929</v>
      </c>
      <c r="E441" t="s">
        <v>930</v>
      </c>
      <c r="F441" t="s">
        <v>3460</v>
      </c>
    </row>
    <row r="442" spans="1:6" x14ac:dyDescent="0.2">
      <c r="A442" t="s">
        <v>3617</v>
      </c>
      <c r="B442" t="s">
        <v>3623</v>
      </c>
      <c r="C442" t="s">
        <v>313</v>
      </c>
      <c r="D442" t="s">
        <v>929</v>
      </c>
      <c r="E442" t="s">
        <v>930</v>
      </c>
      <c r="F442" t="s">
        <v>3460</v>
      </c>
    </row>
    <row r="443" spans="1:6" x14ac:dyDescent="0.2">
      <c r="A443" t="s">
        <v>3624</v>
      </c>
      <c r="B443" t="s">
        <v>3625</v>
      </c>
      <c r="C443" t="s">
        <v>313</v>
      </c>
      <c r="D443" t="s">
        <v>929</v>
      </c>
      <c r="E443" t="s">
        <v>930</v>
      </c>
      <c r="F443" t="s">
        <v>931</v>
      </c>
    </row>
    <row r="444" spans="1:6" x14ac:dyDescent="0.2">
      <c r="A444" t="s">
        <v>3624</v>
      </c>
      <c r="B444" t="s">
        <v>3626</v>
      </c>
      <c r="C444" t="s">
        <v>313</v>
      </c>
      <c r="D444" t="s">
        <v>929</v>
      </c>
      <c r="E444" t="s">
        <v>930</v>
      </c>
      <c r="F444" t="s">
        <v>931</v>
      </c>
    </row>
    <row r="445" spans="1:6" x14ac:dyDescent="0.2">
      <c r="A445" t="s">
        <v>3624</v>
      </c>
      <c r="B445" t="s">
        <v>3627</v>
      </c>
      <c r="C445" t="s">
        <v>313</v>
      </c>
      <c r="D445" t="s">
        <v>929</v>
      </c>
      <c r="E445" t="s">
        <v>930</v>
      </c>
      <c r="F445" t="s">
        <v>931</v>
      </c>
    </row>
    <row r="446" spans="1:6" x14ac:dyDescent="0.2">
      <c r="A446" t="s">
        <v>3628</v>
      </c>
      <c r="B446" t="s">
        <v>3629</v>
      </c>
      <c r="C446" t="s">
        <v>313</v>
      </c>
      <c r="D446" t="s">
        <v>929</v>
      </c>
      <c r="E446" t="s">
        <v>930</v>
      </c>
      <c r="F446" t="s">
        <v>931</v>
      </c>
    </row>
    <row r="447" spans="1:6" x14ac:dyDescent="0.2">
      <c r="A447" t="s">
        <v>3628</v>
      </c>
      <c r="B447" t="s">
        <v>3630</v>
      </c>
      <c r="C447" t="s">
        <v>313</v>
      </c>
      <c r="D447" t="s">
        <v>929</v>
      </c>
      <c r="E447" t="s">
        <v>930</v>
      </c>
      <c r="F447" t="s">
        <v>931</v>
      </c>
    </row>
    <row r="448" spans="1:6" x14ac:dyDescent="0.2">
      <c r="A448" t="s">
        <v>3624</v>
      </c>
      <c r="B448" t="s">
        <v>3631</v>
      </c>
      <c r="C448" t="s">
        <v>313</v>
      </c>
      <c r="D448" t="s">
        <v>929</v>
      </c>
      <c r="E448" t="s">
        <v>930</v>
      </c>
      <c r="F448" t="s">
        <v>931</v>
      </c>
    </row>
    <row r="449" spans="1:6" x14ac:dyDescent="0.2">
      <c r="A449" t="s">
        <v>3628</v>
      </c>
      <c r="B449" t="s">
        <v>3632</v>
      </c>
      <c r="C449" t="s">
        <v>313</v>
      </c>
      <c r="D449" t="s">
        <v>929</v>
      </c>
      <c r="E449" t="s">
        <v>930</v>
      </c>
      <c r="F449" t="s">
        <v>931</v>
      </c>
    </row>
    <row r="450" spans="1:6" x14ac:dyDescent="0.2">
      <c r="A450" t="s">
        <v>3633</v>
      </c>
      <c r="B450" t="s">
        <v>3634</v>
      </c>
      <c r="C450" t="s">
        <v>313</v>
      </c>
      <c r="D450" t="s">
        <v>929</v>
      </c>
      <c r="E450" t="s">
        <v>930</v>
      </c>
      <c r="F450" t="s">
        <v>931</v>
      </c>
    </row>
    <row r="451" spans="1:6" x14ac:dyDescent="0.2">
      <c r="A451" t="s">
        <v>3628</v>
      </c>
      <c r="B451" t="s">
        <v>3635</v>
      </c>
      <c r="C451" t="s">
        <v>313</v>
      </c>
      <c r="D451" t="s">
        <v>929</v>
      </c>
      <c r="E451" t="s">
        <v>930</v>
      </c>
      <c r="F451" t="s">
        <v>931</v>
      </c>
    </row>
    <row r="452" spans="1:6" x14ac:dyDescent="0.2">
      <c r="A452" t="s">
        <v>3628</v>
      </c>
      <c r="B452" t="s">
        <v>3636</v>
      </c>
      <c r="C452" t="s">
        <v>313</v>
      </c>
      <c r="D452" t="s">
        <v>929</v>
      </c>
      <c r="E452" t="s">
        <v>930</v>
      </c>
      <c r="F452" t="s">
        <v>931</v>
      </c>
    </row>
    <row r="453" spans="1:6" x14ac:dyDescent="0.2">
      <c r="A453" t="s">
        <v>3633</v>
      </c>
      <c r="B453" t="s">
        <v>3637</v>
      </c>
      <c r="C453" t="s">
        <v>313</v>
      </c>
      <c r="D453" t="s">
        <v>929</v>
      </c>
      <c r="E453" t="s">
        <v>930</v>
      </c>
      <c r="F453" t="s">
        <v>931</v>
      </c>
    </row>
    <row r="454" spans="1:6" x14ac:dyDescent="0.2">
      <c r="A454" t="s">
        <v>3638</v>
      </c>
      <c r="B454" t="s">
        <v>3639</v>
      </c>
      <c r="C454" t="s">
        <v>313</v>
      </c>
      <c r="D454" t="s">
        <v>929</v>
      </c>
      <c r="E454" t="s">
        <v>930</v>
      </c>
      <c r="F454" t="s">
        <v>931</v>
      </c>
    </row>
    <row r="455" spans="1:6" x14ac:dyDescent="0.2">
      <c r="A455" t="s">
        <v>3628</v>
      </c>
      <c r="B455" t="s">
        <v>3640</v>
      </c>
      <c r="C455" t="s">
        <v>313</v>
      </c>
      <c r="D455" t="s">
        <v>929</v>
      </c>
      <c r="E455" t="s">
        <v>930</v>
      </c>
      <c r="F455" t="s">
        <v>947</v>
      </c>
    </row>
    <row r="456" spans="1:6" x14ac:dyDescent="0.2">
      <c r="A456" t="s">
        <v>3628</v>
      </c>
      <c r="B456" t="s">
        <v>3641</v>
      </c>
      <c r="C456" t="s">
        <v>313</v>
      </c>
      <c r="D456" t="s">
        <v>929</v>
      </c>
      <c r="E456" t="s">
        <v>930</v>
      </c>
      <c r="F456" t="s">
        <v>931</v>
      </c>
    </row>
    <row r="457" spans="1:6" x14ac:dyDescent="0.2">
      <c r="A457" t="s">
        <v>3638</v>
      </c>
      <c r="B457" t="s">
        <v>3642</v>
      </c>
      <c r="C457" t="s">
        <v>313</v>
      </c>
      <c r="D457" t="s">
        <v>929</v>
      </c>
      <c r="E457" t="s">
        <v>930</v>
      </c>
      <c r="F457" t="s">
        <v>931</v>
      </c>
    </row>
    <row r="458" spans="1:6" x14ac:dyDescent="0.2">
      <c r="A458" t="s">
        <v>3638</v>
      </c>
      <c r="B458" t="s">
        <v>3643</v>
      </c>
      <c r="C458" t="s">
        <v>313</v>
      </c>
      <c r="D458" t="s">
        <v>929</v>
      </c>
      <c r="E458" t="s">
        <v>930</v>
      </c>
      <c r="F458" t="s">
        <v>931</v>
      </c>
    </row>
    <row r="459" spans="1:6" x14ac:dyDescent="0.2">
      <c r="A459" t="s">
        <v>3638</v>
      </c>
      <c r="B459" t="s">
        <v>3644</v>
      </c>
      <c r="C459" t="s">
        <v>313</v>
      </c>
      <c r="D459" t="s">
        <v>929</v>
      </c>
      <c r="E459" t="s">
        <v>930</v>
      </c>
      <c r="F459" t="s">
        <v>931</v>
      </c>
    </row>
    <row r="460" spans="1:6" x14ac:dyDescent="0.2">
      <c r="A460" t="s">
        <v>3638</v>
      </c>
      <c r="B460" t="s">
        <v>3645</v>
      </c>
      <c r="C460" t="s">
        <v>313</v>
      </c>
      <c r="D460" t="s">
        <v>929</v>
      </c>
      <c r="E460" t="s">
        <v>930</v>
      </c>
      <c r="F460" t="s">
        <v>931</v>
      </c>
    </row>
    <row r="461" spans="1:6" x14ac:dyDescent="0.2">
      <c r="A461" t="s">
        <v>3633</v>
      </c>
      <c r="B461" t="s">
        <v>3646</v>
      </c>
      <c r="C461" t="s">
        <v>313</v>
      </c>
      <c r="D461" t="s">
        <v>929</v>
      </c>
      <c r="E461" t="s">
        <v>930</v>
      </c>
      <c r="F461" t="s">
        <v>931</v>
      </c>
    </row>
    <row r="462" spans="1:6" x14ac:dyDescent="0.2">
      <c r="A462" t="s">
        <v>3633</v>
      </c>
      <c r="B462" t="s">
        <v>3647</v>
      </c>
      <c r="C462" t="s">
        <v>313</v>
      </c>
      <c r="D462" t="s">
        <v>929</v>
      </c>
      <c r="E462" t="s">
        <v>930</v>
      </c>
      <c r="F462" t="s">
        <v>931</v>
      </c>
    </row>
    <row r="463" spans="1:6" x14ac:dyDescent="0.2">
      <c r="A463" t="s">
        <v>3648</v>
      </c>
      <c r="B463" t="s">
        <v>3649</v>
      </c>
      <c r="C463" t="s">
        <v>313</v>
      </c>
      <c r="D463" t="s">
        <v>929</v>
      </c>
      <c r="E463" t="s">
        <v>930</v>
      </c>
      <c r="F463" t="s">
        <v>931</v>
      </c>
    </row>
    <row r="464" spans="1:6" x14ac:dyDescent="0.2">
      <c r="A464" t="s">
        <v>3648</v>
      </c>
      <c r="B464" t="s">
        <v>3650</v>
      </c>
      <c r="C464" t="s">
        <v>313</v>
      </c>
      <c r="D464" t="s">
        <v>929</v>
      </c>
      <c r="E464" t="s">
        <v>930</v>
      </c>
      <c r="F464" t="s">
        <v>931</v>
      </c>
    </row>
    <row r="465" spans="1:6" x14ac:dyDescent="0.2">
      <c r="A465" t="s">
        <v>3638</v>
      </c>
      <c r="B465" t="s">
        <v>3651</v>
      </c>
      <c r="C465" t="s">
        <v>313</v>
      </c>
      <c r="D465" t="s">
        <v>929</v>
      </c>
      <c r="E465" t="s">
        <v>930</v>
      </c>
      <c r="F465" t="s">
        <v>931</v>
      </c>
    </row>
    <row r="466" spans="1:6" x14ac:dyDescent="0.2">
      <c r="A466" t="s">
        <v>3638</v>
      </c>
      <c r="B466" t="s">
        <v>3652</v>
      </c>
      <c r="C466" t="s">
        <v>313</v>
      </c>
      <c r="D466" t="s">
        <v>929</v>
      </c>
      <c r="E466" t="s">
        <v>930</v>
      </c>
      <c r="F466" t="s">
        <v>931</v>
      </c>
    </row>
    <row r="467" spans="1:6" x14ac:dyDescent="0.2">
      <c r="A467" t="s">
        <v>3638</v>
      </c>
      <c r="B467" t="s">
        <v>3653</v>
      </c>
      <c r="C467" t="s">
        <v>313</v>
      </c>
      <c r="D467" t="s">
        <v>929</v>
      </c>
      <c r="E467" t="s">
        <v>930</v>
      </c>
      <c r="F467" t="s">
        <v>931</v>
      </c>
    </row>
    <row r="468" spans="1:6" x14ac:dyDescent="0.2">
      <c r="A468" t="s">
        <v>3648</v>
      </c>
      <c r="B468" t="s">
        <v>3654</v>
      </c>
      <c r="C468" t="s">
        <v>313</v>
      </c>
      <c r="D468" t="s">
        <v>929</v>
      </c>
      <c r="E468" t="s">
        <v>930</v>
      </c>
      <c r="F468" t="s">
        <v>931</v>
      </c>
    </row>
    <row r="469" spans="1:6" x14ac:dyDescent="0.2">
      <c r="A469" t="s">
        <v>3659</v>
      </c>
      <c r="B469" t="s">
        <v>3660</v>
      </c>
      <c r="C469" t="s">
        <v>313</v>
      </c>
      <c r="D469" t="s">
        <v>929</v>
      </c>
      <c r="E469" t="s">
        <v>930</v>
      </c>
      <c r="F469" t="s">
        <v>931</v>
      </c>
    </row>
    <row r="470" spans="1:6" x14ac:dyDescent="0.2">
      <c r="A470" t="s">
        <v>3659</v>
      </c>
      <c r="B470" t="s">
        <v>3663</v>
      </c>
      <c r="C470" t="s">
        <v>313</v>
      </c>
      <c r="D470" t="s">
        <v>929</v>
      </c>
      <c r="E470" t="s">
        <v>930</v>
      </c>
      <c r="F470" t="s">
        <v>931</v>
      </c>
    </row>
    <row r="471" spans="1:6" x14ac:dyDescent="0.2">
      <c r="A471" t="s">
        <v>3673</v>
      </c>
      <c r="B471" t="s">
        <v>3674</v>
      </c>
      <c r="C471" t="s">
        <v>313</v>
      </c>
      <c r="D471" t="s">
        <v>929</v>
      </c>
      <c r="E471" t="s">
        <v>930</v>
      </c>
      <c r="F471" t="s">
        <v>931</v>
      </c>
    </row>
    <row r="472" spans="1:6" x14ac:dyDescent="0.2">
      <c r="A472" t="s">
        <v>3673</v>
      </c>
      <c r="B472" t="s">
        <v>3675</v>
      </c>
      <c r="C472" t="s">
        <v>313</v>
      </c>
      <c r="D472" t="s">
        <v>929</v>
      </c>
      <c r="E472" t="s">
        <v>930</v>
      </c>
      <c r="F472" t="s">
        <v>931</v>
      </c>
    </row>
    <row r="473" spans="1:6" x14ac:dyDescent="0.2">
      <c r="A473" t="s">
        <v>3673</v>
      </c>
      <c r="B473" t="s">
        <v>3676</v>
      </c>
      <c r="C473" t="s">
        <v>313</v>
      </c>
      <c r="D473" t="s">
        <v>929</v>
      </c>
      <c r="E473" t="s">
        <v>930</v>
      </c>
      <c r="F473" t="s">
        <v>931</v>
      </c>
    </row>
    <row r="474" spans="1:6" x14ac:dyDescent="0.2">
      <c r="A474" t="s">
        <v>3673</v>
      </c>
      <c r="B474" t="s">
        <v>3678</v>
      </c>
      <c r="C474" t="s">
        <v>313</v>
      </c>
      <c r="D474" t="s">
        <v>929</v>
      </c>
      <c r="E474" t="s">
        <v>930</v>
      </c>
      <c r="F474" t="s">
        <v>931</v>
      </c>
    </row>
    <row r="475" spans="1:6" x14ac:dyDescent="0.2">
      <c r="A475" t="s">
        <v>3673</v>
      </c>
      <c r="B475" t="s">
        <v>3679</v>
      </c>
      <c r="C475" t="s">
        <v>313</v>
      </c>
      <c r="D475" t="s">
        <v>929</v>
      </c>
      <c r="E475" t="s">
        <v>930</v>
      </c>
      <c r="F475" t="s">
        <v>931</v>
      </c>
    </row>
    <row r="476" spans="1:6" x14ac:dyDescent="0.2">
      <c r="A476" t="s">
        <v>3673</v>
      </c>
      <c r="B476" t="s">
        <v>3680</v>
      </c>
      <c r="C476" t="s">
        <v>313</v>
      </c>
      <c r="D476" t="s">
        <v>929</v>
      </c>
      <c r="E476" t="s">
        <v>930</v>
      </c>
      <c r="F476" t="s">
        <v>931</v>
      </c>
    </row>
    <row r="477" spans="1:6" x14ac:dyDescent="0.2">
      <c r="A477" t="s">
        <v>3673</v>
      </c>
      <c r="B477" t="s">
        <v>3681</v>
      </c>
      <c r="C477" t="s">
        <v>313</v>
      </c>
      <c r="D477" t="s">
        <v>929</v>
      </c>
      <c r="E477" t="s">
        <v>930</v>
      </c>
      <c r="F477" t="s">
        <v>931</v>
      </c>
    </row>
    <row r="478" spans="1:6" x14ac:dyDescent="0.2">
      <c r="A478" t="s">
        <v>3673</v>
      </c>
      <c r="B478" t="s">
        <v>3682</v>
      </c>
      <c r="C478" t="s">
        <v>313</v>
      </c>
      <c r="D478" t="s">
        <v>929</v>
      </c>
      <c r="E478" t="s">
        <v>930</v>
      </c>
      <c r="F478" t="s">
        <v>931</v>
      </c>
    </row>
    <row r="479" spans="1:6" x14ac:dyDescent="0.2">
      <c r="A479" t="s">
        <v>3673</v>
      </c>
      <c r="B479" t="s">
        <v>3683</v>
      </c>
      <c r="C479" t="s">
        <v>313</v>
      </c>
      <c r="D479" t="s">
        <v>929</v>
      </c>
      <c r="E479" t="s">
        <v>930</v>
      </c>
      <c r="F479" t="s">
        <v>931</v>
      </c>
    </row>
    <row r="480" spans="1:6" x14ac:dyDescent="0.2">
      <c r="A480" t="s">
        <v>3673</v>
      </c>
      <c r="B480" t="s">
        <v>3684</v>
      </c>
      <c r="C480" t="s">
        <v>313</v>
      </c>
      <c r="D480" t="s">
        <v>929</v>
      </c>
      <c r="E480" t="s">
        <v>930</v>
      </c>
      <c r="F480" t="s">
        <v>931</v>
      </c>
    </row>
    <row r="481" spans="1:6" x14ac:dyDescent="0.2">
      <c r="A481" t="s">
        <v>3685</v>
      </c>
      <c r="B481" t="s">
        <v>1214</v>
      </c>
      <c r="C481" t="s">
        <v>313</v>
      </c>
      <c r="D481" t="s">
        <v>929</v>
      </c>
      <c r="E481" t="s">
        <v>930</v>
      </c>
      <c r="F481" t="s">
        <v>1691</v>
      </c>
    </row>
    <row r="482" spans="1:6" x14ac:dyDescent="0.2">
      <c r="A482" t="s">
        <v>3673</v>
      </c>
      <c r="B482" t="s">
        <v>3686</v>
      </c>
      <c r="C482" t="s">
        <v>313</v>
      </c>
      <c r="D482" t="s">
        <v>929</v>
      </c>
      <c r="E482" t="s">
        <v>930</v>
      </c>
      <c r="F482" t="s">
        <v>931</v>
      </c>
    </row>
    <row r="483" spans="1:6" x14ac:dyDescent="0.2">
      <c r="A483" t="s">
        <v>3673</v>
      </c>
      <c r="B483" t="s">
        <v>3687</v>
      </c>
      <c r="C483" t="s">
        <v>313</v>
      </c>
      <c r="D483" t="s">
        <v>929</v>
      </c>
      <c r="E483" t="s">
        <v>930</v>
      </c>
      <c r="F483" t="s">
        <v>931</v>
      </c>
    </row>
    <row r="484" spans="1:6" x14ac:dyDescent="0.2">
      <c r="A484" t="s">
        <v>3673</v>
      </c>
      <c r="B484" t="s">
        <v>3688</v>
      </c>
      <c r="C484" t="s">
        <v>313</v>
      </c>
      <c r="D484" t="s">
        <v>929</v>
      </c>
      <c r="E484" t="s">
        <v>930</v>
      </c>
      <c r="F484" t="s">
        <v>931</v>
      </c>
    </row>
    <row r="485" spans="1:6" x14ac:dyDescent="0.2">
      <c r="A485" t="s">
        <v>3673</v>
      </c>
      <c r="B485" t="s">
        <v>3689</v>
      </c>
      <c r="C485" t="s">
        <v>313</v>
      </c>
      <c r="D485" t="s">
        <v>929</v>
      </c>
      <c r="E485" t="s">
        <v>930</v>
      </c>
      <c r="F485" t="s">
        <v>931</v>
      </c>
    </row>
    <row r="486" spans="1:6" x14ac:dyDescent="0.2">
      <c r="A486" t="s">
        <v>3673</v>
      </c>
      <c r="B486" t="s">
        <v>3690</v>
      </c>
      <c r="C486" t="s">
        <v>313</v>
      </c>
      <c r="D486" t="s">
        <v>929</v>
      </c>
      <c r="E486" t="s">
        <v>930</v>
      </c>
      <c r="F486" t="s">
        <v>931</v>
      </c>
    </row>
    <row r="487" spans="1:6" x14ac:dyDescent="0.2">
      <c r="A487" t="s">
        <v>3673</v>
      </c>
      <c r="B487" t="s">
        <v>3691</v>
      </c>
      <c r="C487" t="s">
        <v>313</v>
      </c>
      <c r="D487" t="s">
        <v>929</v>
      </c>
      <c r="E487" t="s">
        <v>930</v>
      </c>
      <c r="F487" t="s">
        <v>931</v>
      </c>
    </row>
    <row r="488" spans="1:6" x14ac:dyDescent="0.2">
      <c r="A488" t="s">
        <v>3685</v>
      </c>
      <c r="B488" t="s">
        <v>3695</v>
      </c>
      <c r="C488" t="s">
        <v>313</v>
      </c>
      <c r="D488" t="s">
        <v>929</v>
      </c>
      <c r="E488" t="s">
        <v>930</v>
      </c>
      <c r="F488" t="s">
        <v>1691</v>
      </c>
    </row>
    <row r="489" spans="1:6" x14ac:dyDescent="0.2">
      <c r="A489" t="s">
        <v>3698</v>
      </c>
      <c r="B489" t="s">
        <v>3699</v>
      </c>
      <c r="C489" t="s">
        <v>313</v>
      </c>
      <c r="D489" t="s">
        <v>929</v>
      </c>
      <c r="E489" t="s">
        <v>930</v>
      </c>
      <c r="F489" t="s">
        <v>1691</v>
      </c>
    </row>
    <row r="490" spans="1:6" x14ac:dyDescent="0.2">
      <c r="A490" t="s">
        <v>3698</v>
      </c>
      <c r="B490" t="s">
        <v>3700</v>
      </c>
      <c r="C490" t="s">
        <v>313</v>
      </c>
      <c r="D490" t="s">
        <v>929</v>
      </c>
      <c r="E490" t="s">
        <v>930</v>
      </c>
      <c r="F490" t="s">
        <v>1691</v>
      </c>
    </row>
    <row r="491" spans="1:6" x14ac:dyDescent="0.2">
      <c r="A491" t="s">
        <v>3698</v>
      </c>
      <c r="B491" t="s">
        <v>3701</v>
      </c>
      <c r="C491" t="s">
        <v>313</v>
      </c>
      <c r="D491" t="s">
        <v>929</v>
      </c>
      <c r="E491" t="s">
        <v>930</v>
      </c>
      <c r="F491" t="s">
        <v>1691</v>
      </c>
    </row>
    <row r="492" spans="1:6" x14ac:dyDescent="0.2">
      <c r="A492" t="s">
        <v>3698</v>
      </c>
      <c r="B492" t="s">
        <v>3704</v>
      </c>
      <c r="C492" t="s">
        <v>313</v>
      </c>
      <c r="D492" t="s">
        <v>929</v>
      </c>
      <c r="E492" t="s">
        <v>930</v>
      </c>
      <c r="F492" t="s">
        <v>1691</v>
      </c>
    </row>
    <row r="493" spans="1:6" x14ac:dyDescent="0.2">
      <c r="A493" t="s">
        <v>3707</v>
      </c>
      <c r="B493" t="s">
        <v>3708</v>
      </c>
      <c r="C493" t="s">
        <v>313</v>
      </c>
      <c r="D493" t="s">
        <v>929</v>
      </c>
      <c r="E493" t="s">
        <v>930</v>
      </c>
      <c r="F493" t="s">
        <v>1691</v>
      </c>
    </row>
    <row r="494" spans="1:6" x14ac:dyDescent="0.2">
      <c r="A494" t="s">
        <v>3707</v>
      </c>
      <c r="B494" t="s">
        <v>3709</v>
      </c>
      <c r="C494" t="s">
        <v>313</v>
      </c>
      <c r="D494" t="s">
        <v>929</v>
      </c>
      <c r="E494" t="s">
        <v>930</v>
      </c>
      <c r="F494" t="s">
        <v>1691</v>
      </c>
    </row>
    <row r="495" spans="1:6" x14ac:dyDescent="0.2">
      <c r="A495" t="s">
        <v>3707</v>
      </c>
      <c r="B495" t="s">
        <v>3710</v>
      </c>
      <c r="C495" t="s">
        <v>313</v>
      </c>
      <c r="D495" t="s">
        <v>929</v>
      </c>
      <c r="E495" t="s">
        <v>930</v>
      </c>
      <c r="F495" t="s">
        <v>1691</v>
      </c>
    </row>
    <row r="496" spans="1:6" x14ac:dyDescent="0.2">
      <c r="A496" t="s">
        <v>3707</v>
      </c>
      <c r="B496" t="s">
        <v>3711</v>
      </c>
      <c r="C496" t="s">
        <v>313</v>
      </c>
      <c r="D496" t="s">
        <v>929</v>
      </c>
      <c r="E496" t="s">
        <v>930</v>
      </c>
      <c r="F496" t="s">
        <v>1691</v>
      </c>
    </row>
    <row r="497" spans="1:6" x14ac:dyDescent="0.2">
      <c r="A497" t="s">
        <v>3707</v>
      </c>
      <c r="B497" t="s">
        <v>3714</v>
      </c>
      <c r="C497" t="s">
        <v>313</v>
      </c>
      <c r="D497" t="s">
        <v>929</v>
      </c>
      <c r="E497" t="s">
        <v>930</v>
      </c>
      <c r="F497" t="s">
        <v>1691</v>
      </c>
    </row>
    <row r="498" spans="1:6" x14ac:dyDescent="0.2">
      <c r="A498" t="s">
        <v>3717</v>
      </c>
      <c r="B498" t="s">
        <v>3718</v>
      </c>
      <c r="C498" t="s">
        <v>313</v>
      </c>
      <c r="D498" t="s">
        <v>929</v>
      </c>
      <c r="E498" t="s">
        <v>930</v>
      </c>
      <c r="F498" t="s">
        <v>1691</v>
      </c>
    </row>
    <row r="499" spans="1:6" x14ac:dyDescent="0.2">
      <c r="A499" t="s">
        <v>3726</v>
      </c>
      <c r="B499" t="s">
        <v>3727</v>
      </c>
      <c r="C499" t="s">
        <v>313</v>
      </c>
      <c r="D499" t="s">
        <v>929</v>
      </c>
      <c r="E499" t="s">
        <v>930</v>
      </c>
      <c r="F499" t="s">
        <v>1691</v>
      </c>
    </row>
    <row r="500" spans="1:6" x14ac:dyDescent="0.2">
      <c r="A500" t="s">
        <v>3726</v>
      </c>
      <c r="B500" t="s">
        <v>1744</v>
      </c>
      <c r="C500" t="s">
        <v>313</v>
      </c>
      <c r="D500" t="s">
        <v>929</v>
      </c>
      <c r="E500" t="s">
        <v>930</v>
      </c>
      <c r="F500" t="s">
        <v>1691</v>
      </c>
    </row>
    <row r="501" spans="1:6" x14ac:dyDescent="0.2">
      <c r="A501" t="s">
        <v>3728</v>
      </c>
      <c r="B501" t="s">
        <v>1786</v>
      </c>
      <c r="C501" t="s">
        <v>313</v>
      </c>
      <c r="D501" t="s">
        <v>929</v>
      </c>
      <c r="E501" t="s">
        <v>930</v>
      </c>
      <c r="F501" t="s">
        <v>1691</v>
      </c>
    </row>
    <row r="502" spans="1:6" x14ac:dyDescent="0.2">
      <c r="A502" t="s">
        <v>3730</v>
      </c>
      <c r="B502" t="s">
        <v>3731</v>
      </c>
      <c r="C502" t="s">
        <v>313</v>
      </c>
      <c r="D502" t="s">
        <v>929</v>
      </c>
      <c r="E502" t="s">
        <v>930</v>
      </c>
      <c r="F502" t="s">
        <v>1691</v>
      </c>
    </row>
    <row r="503" spans="1:6" x14ac:dyDescent="0.2">
      <c r="A503" t="s">
        <v>3726</v>
      </c>
      <c r="B503" t="s">
        <v>3732</v>
      </c>
      <c r="C503" t="s">
        <v>313</v>
      </c>
      <c r="D503" t="s">
        <v>929</v>
      </c>
      <c r="E503" t="s">
        <v>930</v>
      </c>
      <c r="F503" t="s">
        <v>1691</v>
      </c>
    </row>
    <row r="504" spans="1:6" x14ac:dyDescent="0.2">
      <c r="A504" t="s">
        <v>3733</v>
      </c>
      <c r="B504" t="s">
        <v>3734</v>
      </c>
      <c r="C504" t="s">
        <v>313</v>
      </c>
      <c r="D504" t="s">
        <v>929</v>
      </c>
      <c r="E504" t="s">
        <v>930</v>
      </c>
      <c r="F504" t="s">
        <v>1691</v>
      </c>
    </row>
    <row r="505" spans="1:6" x14ac:dyDescent="0.2">
      <c r="A505" t="s">
        <v>3728</v>
      </c>
      <c r="B505" t="s">
        <v>3736</v>
      </c>
      <c r="C505" t="s">
        <v>313</v>
      </c>
      <c r="D505" t="s">
        <v>929</v>
      </c>
      <c r="E505" t="s">
        <v>930</v>
      </c>
      <c r="F505" t="s">
        <v>1691</v>
      </c>
    </row>
    <row r="506" spans="1:6" x14ac:dyDescent="0.2">
      <c r="A506" t="s">
        <v>3728</v>
      </c>
      <c r="B506" t="s">
        <v>3594</v>
      </c>
      <c r="C506" t="s">
        <v>313</v>
      </c>
      <c r="D506" t="s">
        <v>929</v>
      </c>
      <c r="E506" t="s">
        <v>930</v>
      </c>
      <c r="F506" t="s">
        <v>1691</v>
      </c>
    </row>
    <row r="507" spans="1:6" x14ac:dyDescent="0.2">
      <c r="A507" t="s">
        <v>3728</v>
      </c>
      <c r="B507" t="s">
        <v>3737</v>
      </c>
      <c r="C507" t="s">
        <v>313</v>
      </c>
      <c r="D507" t="s">
        <v>929</v>
      </c>
      <c r="E507" t="s">
        <v>930</v>
      </c>
      <c r="F507" t="s">
        <v>1691</v>
      </c>
    </row>
    <row r="508" spans="1:6" x14ac:dyDescent="0.2">
      <c r="A508" t="s">
        <v>3738</v>
      </c>
      <c r="B508" t="s">
        <v>3739</v>
      </c>
      <c r="C508" t="s">
        <v>313</v>
      </c>
      <c r="D508" t="s">
        <v>929</v>
      </c>
      <c r="E508" t="s">
        <v>930</v>
      </c>
      <c r="F508" t="s">
        <v>1691</v>
      </c>
    </row>
    <row r="509" spans="1:6" x14ac:dyDescent="0.2">
      <c r="A509" t="s">
        <v>3733</v>
      </c>
      <c r="B509" t="s">
        <v>3740</v>
      </c>
      <c r="C509" t="s">
        <v>313</v>
      </c>
      <c r="D509" t="s">
        <v>929</v>
      </c>
      <c r="E509" t="s">
        <v>930</v>
      </c>
      <c r="F509" t="s">
        <v>1691</v>
      </c>
    </row>
    <row r="510" spans="1:6" x14ac:dyDescent="0.2">
      <c r="A510" t="s">
        <v>3738</v>
      </c>
      <c r="B510" t="s">
        <v>3741</v>
      </c>
      <c r="C510" t="s">
        <v>313</v>
      </c>
      <c r="D510" t="s">
        <v>929</v>
      </c>
      <c r="E510" t="s">
        <v>930</v>
      </c>
      <c r="F510" t="s">
        <v>1691</v>
      </c>
    </row>
    <row r="511" spans="1:6" x14ac:dyDescent="0.2">
      <c r="A511" t="s">
        <v>3738</v>
      </c>
      <c r="B511" t="s">
        <v>3742</v>
      </c>
      <c r="C511" t="s">
        <v>313</v>
      </c>
      <c r="D511" t="s">
        <v>929</v>
      </c>
      <c r="E511" t="s">
        <v>930</v>
      </c>
      <c r="F511" t="s">
        <v>1691</v>
      </c>
    </row>
    <row r="512" spans="1:6" x14ac:dyDescent="0.2">
      <c r="A512" t="s">
        <v>3743</v>
      </c>
      <c r="B512" t="s">
        <v>3744</v>
      </c>
      <c r="C512" t="s">
        <v>313</v>
      </c>
      <c r="D512" t="s">
        <v>929</v>
      </c>
      <c r="E512" t="s">
        <v>930</v>
      </c>
      <c r="F512" t="s">
        <v>1691</v>
      </c>
    </row>
    <row r="513" spans="1:6" x14ac:dyDescent="0.2">
      <c r="A513" t="s">
        <v>3745</v>
      </c>
      <c r="B513" t="s">
        <v>3746</v>
      </c>
      <c r="C513" t="s">
        <v>313</v>
      </c>
      <c r="D513" t="s">
        <v>929</v>
      </c>
      <c r="E513" t="s">
        <v>930</v>
      </c>
      <c r="F513" t="s">
        <v>1691</v>
      </c>
    </row>
    <row r="514" spans="1:6" x14ac:dyDescent="0.2">
      <c r="A514" t="s">
        <v>3745</v>
      </c>
      <c r="B514" t="s">
        <v>3747</v>
      </c>
      <c r="C514" t="s">
        <v>313</v>
      </c>
      <c r="D514" t="s">
        <v>929</v>
      </c>
      <c r="E514" t="s">
        <v>930</v>
      </c>
      <c r="F514" t="s">
        <v>1691</v>
      </c>
    </row>
    <row r="515" spans="1:6" x14ac:dyDescent="0.2">
      <c r="A515" t="s">
        <v>3743</v>
      </c>
      <c r="B515" t="s">
        <v>3748</v>
      </c>
      <c r="C515" t="s">
        <v>313</v>
      </c>
      <c r="D515" t="s">
        <v>929</v>
      </c>
      <c r="E515" t="s">
        <v>930</v>
      </c>
      <c r="F515" t="s">
        <v>1691</v>
      </c>
    </row>
    <row r="516" spans="1:6" x14ac:dyDescent="0.2">
      <c r="A516" t="s">
        <v>3743</v>
      </c>
      <c r="B516" t="s">
        <v>3749</v>
      </c>
      <c r="C516" t="s">
        <v>260</v>
      </c>
      <c r="D516" t="s">
        <v>929</v>
      </c>
      <c r="E516" t="s">
        <v>930</v>
      </c>
      <c r="F516" t="s">
        <v>1691</v>
      </c>
    </row>
    <row r="517" spans="1:6" x14ac:dyDescent="0.2">
      <c r="A517" t="s">
        <v>3743</v>
      </c>
      <c r="B517" t="s">
        <v>3752</v>
      </c>
      <c r="C517" t="s">
        <v>313</v>
      </c>
      <c r="D517" t="s">
        <v>929</v>
      </c>
      <c r="E517" t="s">
        <v>930</v>
      </c>
      <c r="F517" t="s">
        <v>1691</v>
      </c>
    </row>
    <row r="518" spans="1:6" x14ac:dyDescent="0.2">
      <c r="A518" t="s">
        <v>3743</v>
      </c>
      <c r="B518" t="s">
        <v>3734</v>
      </c>
      <c r="C518" t="s">
        <v>313</v>
      </c>
      <c r="D518" t="s">
        <v>929</v>
      </c>
      <c r="E518" t="s">
        <v>930</v>
      </c>
      <c r="F518" t="s">
        <v>1691</v>
      </c>
    </row>
    <row r="519" spans="1:6" x14ac:dyDescent="0.2">
      <c r="A519" t="s">
        <v>3768</v>
      </c>
      <c r="B519" t="s">
        <v>3769</v>
      </c>
      <c r="C519" t="s">
        <v>313</v>
      </c>
      <c r="D519" t="s">
        <v>929</v>
      </c>
      <c r="E519" t="s">
        <v>930</v>
      </c>
      <c r="F519" t="s">
        <v>1691</v>
      </c>
    </row>
    <row r="520" spans="1:6" x14ac:dyDescent="0.2">
      <c r="A520" t="s">
        <v>3768</v>
      </c>
      <c r="B520" t="s">
        <v>3772</v>
      </c>
      <c r="C520" t="s">
        <v>313</v>
      </c>
      <c r="D520" t="s">
        <v>929</v>
      </c>
      <c r="E520" t="s">
        <v>930</v>
      </c>
      <c r="F520" t="s">
        <v>1691</v>
      </c>
    </row>
    <row r="521" spans="1:6" x14ac:dyDescent="0.2">
      <c r="A521" t="s">
        <v>3773</v>
      </c>
      <c r="B521" t="s">
        <v>3714</v>
      </c>
      <c r="C521" t="s">
        <v>313</v>
      </c>
      <c r="D521" t="s">
        <v>929</v>
      </c>
      <c r="E521" t="s">
        <v>930</v>
      </c>
      <c r="F521" t="s">
        <v>1691</v>
      </c>
    </row>
    <row r="522" spans="1:6" x14ac:dyDescent="0.2">
      <c r="A522" t="s">
        <v>3773</v>
      </c>
      <c r="B522" t="s">
        <v>1772</v>
      </c>
      <c r="C522" t="s">
        <v>313</v>
      </c>
      <c r="D522" t="s">
        <v>929</v>
      </c>
      <c r="E522" t="s">
        <v>930</v>
      </c>
      <c r="F522" t="s">
        <v>1691</v>
      </c>
    </row>
    <row r="523" spans="1:6" x14ac:dyDescent="0.2">
      <c r="A523" t="s">
        <v>3768</v>
      </c>
      <c r="B523" t="s">
        <v>3746</v>
      </c>
      <c r="C523" t="s">
        <v>313</v>
      </c>
      <c r="D523" t="s">
        <v>929</v>
      </c>
      <c r="E523" t="s">
        <v>930</v>
      </c>
      <c r="F523" t="s">
        <v>1691</v>
      </c>
    </row>
    <row r="524" spans="1:6" x14ac:dyDescent="0.2">
      <c r="A524" t="s">
        <v>3768</v>
      </c>
      <c r="B524" t="s">
        <v>3775</v>
      </c>
      <c r="C524" t="s">
        <v>313</v>
      </c>
      <c r="D524" t="s">
        <v>929</v>
      </c>
      <c r="E524" t="s">
        <v>930</v>
      </c>
      <c r="F524" t="s">
        <v>1691</v>
      </c>
    </row>
    <row r="525" spans="1:6" x14ac:dyDescent="0.2">
      <c r="A525" t="s">
        <v>3773</v>
      </c>
      <c r="B525" t="s">
        <v>1214</v>
      </c>
      <c r="C525" t="s">
        <v>313</v>
      </c>
      <c r="D525" t="s">
        <v>929</v>
      </c>
      <c r="E525" t="s">
        <v>930</v>
      </c>
      <c r="F525" t="s">
        <v>1691</v>
      </c>
    </row>
    <row r="526" spans="1:6" x14ac:dyDescent="0.2">
      <c r="A526" t="s">
        <v>3773</v>
      </c>
      <c r="B526" t="s">
        <v>3708</v>
      </c>
      <c r="C526" t="s">
        <v>313</v>
      </c>
      <c r="D526" t="s">
        <v>929</v>
      </c>
      <c r="E526" t="s">
        <v>930</v>
      </c>
      <c r="F526" t="s">
        <v>1691</v>
      </c>
    </row>
    <row r="527" spans="1:6" x14ac:dyDescent="0.2">
      <c r="A527" t="s">
        <v>3773</v>
      </c>
      <c r="B527" t="s">
        <v>3778</v>
      </c>
      <c r="C527" t="s">
        <v>313</v>
      </c>
      <c r="D527" t="s">
        <v>929</v>
      </c>
      <c r="E527" t="s">
        <v>930</v>
      </c>
      <c r="F527" t="s">
        <v>1691</v>
      </c>
    </row>
    <row r="528" spans="1:6" x14ac:dyDescent="0.2">
      <c r="A528" t="s">
        <v>3773</v>
      </c>
      <c r="B528" t="s">
        <v>1785</v>
      </c>
      <c r="C528" t="s">
        <v>313</v>
      </c>
      <c r="D528" t="s">
        <v>929</v>
      </c>
      <c r="E528" t="s">
        <v>930</v>
      </c>
      <c r="F528" t="s">
        <v>1691</v>
      </c>
    </row>
    <row r="529" spans="1:6" x14ac:dyDescent="0.2">
      <c r="A529" t="s">
        <v>3779</v>
      </c>
      <c r="B529" t="s">
        <v>3746</v>
      </c>
      <c r="C529" t="s">
        <v>313</v>
      </c>
      <c r="D529" t="s">
        <v>929</v>
      </c>
      <c r="E529" t="s">
        <v>930</v>
      </c>
      <c r="F529" t="s">
        <v>1691</v>
      </c>
    </row>
    <row r="530" spans="1:6" x14ac:dyDescent="0.2">
      <c r="A530" t="s">
        <v>3779</v>
      </c>
      <c r="B530" t="s">
        <v>3772</v>
      </c>
      <c r="C530" t="s">
        <v>313</v>
      </c>
      <c r="D530" t="s">
        <v>929</v>
      </c>
      <c r="E530" t="s">
        <v>930</v>
      </c>
      <c r="F530" t="s">
        <v>1691</v>
      </c>
    </row>
    <row r="531" spans="1:6" x14ac:dyDescent="0.2">
      <c r="A531" t="s">
        <v>3779</v>
      </c>
      <c r="B531" t="s">
        <v>3775</v>
      </c>
      <c r="C531" t="s">
        <v>313</v>
      </c>
      <c r="D531" t="s">
        <v>929</v>
      </c>
      <c r="E531" t="s">
        <v>930</v>
      </c>
      <c r="F531" t="s">
        <v>1691</v>
      </c>
    </row>
    <row r="532" spans="1:6" x14ac:dyDescent="0.2">
      <c r="A532" t="s">
        <v>3782</v>
      </c>
      <c r="B532" t="s">
        <v>3734</v>
      </c>
      <c r="C532" t="s">
        <v>313</v>
      </c>
      <c r="D532" t="s">
        <v>929</v>
      </c>
      <c r="E532" t="s">
        <v>930</v>
      </c>
      <c r="F532" t="s">
        <v>1691</v>
      </c>
    </row>
    <row r="533" spans="1:6" x14ac:dyDescent="0.2">
      <c r="A533" t="s">
        <v>3782</v>
      </c>
      <c r="B533" t="s">
        <v>3749</v>
      </c>
      <c r="C533" t="s">
        <v>260</v>
      </c>
      <c r="D533" t="s">
        <v>929</v>
      </c>
      <c r="E533" t="s">
        <v>930</v>
      </c>
      <c r="F533" t="s">
        <v>1691</v>
      </c>
    </row>
    <row r="534" spans="1:6" x14ac:dyDescent="0.2">
      <c r="A534" t="s">
        <v>3782</v>
      </c>
      <c r="B534" t="s">
        <v>3744</v>
      </c>
      <c r="C534" t="s">
        <v>313</v>
      </c>
      <c r="D534" t="s">
        <v>929</v>
      </c>
      <c r="E534" t="s">
        <v>930</v>
      </c>
      <c r="F534" t="s">
        <v>1691</v>
      </c>
    </row>
    <row r="535" spans="1:6" x14ac:dyDescent="0.2">
      <c r="A535" t="s">
        <v>3782</v>
      </c>
      <c r="B535" t="s">
        <v>3752</v>
      </c>
      <c r="C535" t="s">
        <v>313</v>
      </c>
      <c r="D535" t="s">
        <v>929</v>
      </c>
      <c r="E535" t="s">
        <v>930</v>
      </c>
      <c r="F535" t="s">
        <v>1691</v>
      </c>
    </row>
    <row r="536" spans="1:6" x14ac:dyDescent="0.2">
      <c r="A536" t="s">
        <v>3782</v>
      </c>
      <c r="B536" t="s">
        <v>3748</v>
      </c>
      <c r="C536" t="s">
        <v>313</v>
      </c>
      <c r="D536" t="s">
        <v>929</v>
      </c>
      <c r="E536" t="s">
        <v>930</v>
      </c>
      <c r="F536" t="s">
        <v>1691</v>
      </c>
    </row>
    <row r="537" spans="1:6" x14ac:dyDescent="0.2">
      <c r="A537" t="s">
        <v>3783</v>
      </c>
      <c r="B537" t="s">
        <v>1745</v>
      </c>
      <c r="C537" t="s">
        <v>313</v>
      </c>
      <c r="D537" t="s">
        <v>929</v>
      </c>
      <c r="E537" t="s">
        <v>930</v>
      </c>
      <c r="F537" t="s">
        <v>1691</v>
      </c>
    </row>
    <row r="538" spans="1:6" x14ac:dyDescent="0.2">
      <c r="A538" t="s">
        <v>3779</v>
      </c>
      <c r="B538" t="s">
        <v>3769</v>
      </c>
      <c r="C538" t="s">
        <v>313</v>
      </c>
      <c r="D538" t="s">
        <v>929</v>
      </c>
      <c r="E538" t="s">
        <v>930</v>
      </c>
      <c r="F538" t="s">
        <v>1691</v>
      </c>
    </row>
    <row r="539" spans="1:6" x14ac:dyDescent="0.2">
      <c r="A539" t="s">
        <v>3783</v>
      </c>
      <c r="B539" t="s">
        <v>3704</v>
      </c>
      <c r="C539" t="s">
        <v>313</v>
      </c>
      <c r="D539" t="s">
        <v>929</v>
      </c>
      <c r="E539" t="s">
        <v>930</v>
      </c>
      <c r="F539" t="s">
        <v>1691</v>
      </c>
    </row>
    <row r="540" spans="1:6" x14ac:dyDescent="0.2">
      <c r="A540" t="s">
        <v>3783</v>
      </c>
      <c r="B540" t="s">
        <v>1751</v>
      </c>
      <c r="C540" t="s">
        <v>313</v>
      </c>
      <c r="D540" t="s">
        <v>929</v>
      </c>
      <c r="E540" t="s">
        <v>930</v>
      </c>
      <c r="F540" t="s">
        <v>1691</v>
      </c>
    </row>
    <row r="541" spans="1:6" x14ac:dyDescent="0.2">
      <c r="A541" t="s">
        <v>3783</v>
      </c>
      <c r="B541" t="s">
        <v>3699</v>
      </c>
      <c r="C541" t="s">
        <v>313</v>
      </c>
      <c r="D541" t="s">
        <v>929</v>
      </c>
      <c r="E541" t="s">
        <v>930</v>
      </c>
      <c r="F541" t="s">
        <v>1691</v>
      </c>
    </row>
    <row r="542" spans="1:6" x14ac:dyDescent="0.2">
      <c r="A542" t="s">
        <v>3783</v>
      </c>
      <c r="B542" t="s">
        <v>3786</v>
      </c>
      <c r="C542" t="s">
        <v>313</v>
      </c>
      <c r="D542" t="s">
        <v>929</v>
      </c>
      <c r="E542" t="s">
        <v>930</v>
      </c>
      <c r="F542" t="s">
        <v>1691</v>
      </c>
    </row>
    <row r="543" spans="1:6" x14ac:dyDescent="0.2">
      <c r="A543" t="s">
        <v>3790</v>
      </c>
      <c r="B543" t="s">
        <v>3746</v>
      </c>
      <c r="C543" t="s">
        <v>313</v>
      </c>
      <c r="D543" t="s">
        <v>929</v>
      </c>
      <c r="E543" t="s">
        <v>930</v>
      </c>
      <c r="F543" t="s">
        <v>1691</v>
      </c>
    </row>
    <row r="544" spans="1:6" x14ac:dyDescent="0.2">
      <c r="A544" t="s">
        <v>3790</v>
      </c>
      <c r="B544" t="s">
        <v>3791</v>
      </c>
      <c r="C544" t="s">
        <v>313</v>
      </c>
      <c r="D544" t="s">
        <v>929</v>
      </c>
      <c r="E544" t="s">
        <v>930</v>
      </c>
      <c r="F544" t="s">
        <v>1691</v>
      </c>
    </row>
    <row r="545" spans="1:6" x14ac:dyDescent="0.2">
      <c r="A545" t="s">
        <v>3793</v>
      </c>
      <c r="B545" t="s">
        <v>3734</v>
      </c>
      <c r="C545" t="s">
        <v>313</v>
      </c>
      <c r="D545" t="s">
        <v>929</v>
      </c>
      <c r="E545" t="s">
        <v>930</v>
      </c>
      <c r="F545" t="s">
        <v>1691</v>
      </c>
    </row>
    <row r="546" spans="1:6" x14ac:dyDescent="0.2">
      <c r="A546" t="s">
        <v>3793</v>
      </c>
      <c r="B546" t="s">
        <v>3798</v>
      </c>
      <c r="C546" t="s">
        <v>313</v>
      </c>
      <c r="D546" t="s">
        <v>929</v>
      </c>
      <c r="E546" t="s">
        <v>930</v>
      </c>
      <c r="F546" t="s">
        <v>1691</v>
      </c>
    </row>
    <row r="547" spans="1:6" x14ac:dyDescent="0.2">
      <c r="A547" t="s">
        <v>3804</v>
      </c>
      <c r="B547" t="s">
        <v>3805</v>
      </c>
      <c r="C547" t="s">
        <v>313</v>
      </c>
      <c r="D547" t="s">
        <v>929</v>
      </c>
      <c r="E547" t="s">
        <v>930</v>
      </c>
      <c r="F547" t="s">
        <v>1691</v>
      </c>
    </row>
    <row r="548" spans="1:6" x14ac:dyDescent="0.2">
      <c r="A548" t="s">
        <v>3804</v>
      </c>
      <c r="B548" t="s">
        <v>3806</v>
      </c>
      <c r="C548" t="s">
        <v>313</v>
      </c>
      <c r="D548" t="s">
        <v>929</v>
      </c>
      <c r="E548" t="s">
        <v>930</v>
      </c>
      <c r="F548" t="s">
        <v>1691</v>
      </c>
    </row>
    <row r="549" spans="1:6" x14ac:dyDescent="0.2">
      <c r="A549" t="s">
        <v>3804</v>
      </c>
      <c r="B549" t="s">
        <v>3807</v>
      </c>
      <c r="C549" t="s">
        <v>313</v>
      </c>
      <c r="D549" t="s">
        <v>929</v>
      </c>
      <c r="E549" t="s">
        <v>930</v>
      </c>
      <c r="F549" t="s">
        <v>1691</v>
      </c>
    </row>
    <row r="550" spans="1:6" x14ac:dyDescent="0.2">
      <c r="A550" t="s">
        <v>3804</v>
      </c>
      <c r="B550" t="s">
        <v>3808</v>
      </c>
      <c r="C550" t="s">
        <v>313</v>
      </c>
      <c r="D550" t="s">
        <v>929</v>
      </c>
      <c r="E550" t="s">
        <v>930</v>
      </c>
      <c r="F550" t="s">
        <v>1691</v>
      </c>
    </row>
    <row r="551" spans="1:6" x14ac:dyDescent="0.2">
      <c r="A551" t="s">
        <v>3804</v>
      </c>
      <c r="B551" t="s">
        <v>3809</v>
      </c>
      <c r="C551" t="s">
        <v>313</v>
      </c>
      <c r="D551" t="s">
        <v>929</v>
      </c>
      <c r="E551" t="s">
        <v>930</v>
      </c>
      <c r="F551" t="s">
        <v>1691</v>
      </c>
    </row>
    <row r="552" spans="1:6" x14ac:dyDescent="0.2">
      <c r="A552" t="s">
        <v>3804</v>
      </c>
      <c r="B552" t="s">
        <v>3810</v>
      </c>
      <c r="C552" t="s">
        <v>313</v>
      </c>
      <c r="D552" t="s">
        <v>929</v>
      </c>
      <c r="E552" t="s">
        <v>930</v>
      </c>
      <c r="F552" t="s">
        <v>1691</v>
      </c>
    </row>
    <row r="553" spans="1:6" x14ac:dyDescent="0.2">
      <c r="A553" t="s">
        <v>3804</v>
      </c>
      <c r="B553" t="s">
        <v>3811</v>
      </c>
      <c r="C553" t="s">
        <v>313</v>
      </c>
      <c r="D553" t="s">
        <v>929</v>
      </c>
      <c r="E553" t="s">
        <v>930</v>
      </c>
      <c r="F553" t="s">
        <v>1691</v>
      </c>
    </row>
    <row r="554" spans="1:6" x14ac:dyDescent="0.2">
      <c r="A554" t="s">
        <v>3804</v>
      </c>
      <c r="B554" t="s">
        <v>3812</v>
      </c>
      <c r="C554" t="s">
        <v>313</v>
      </c>
      <c r="D554" t="s">
        <v>929</v>
      </c>
      <c r="E554" t="s">
        <v>930</v>
      </c>
      <c r="F554" t="s">
        <v>1691</v>
      </c>
    </row>
    <row r="555" spans="1:6" x14ac:dyDescent="0.2">
      <c r="A555" t="s">
        <v>3804</v>
      </c>
      <c r="B555" t="s">
        <v>3813</v>
      </c>
      <c r="C555" t="s">
        <v>313</v>
      </c>
      <c r="D555" t="s">
        <v>929</v>
      </c>
      <c r="E555" t="s">
        <v>930</v>
      </c>
      <c r="F555" t="s">
        <v>1691</v>
      </c>
    </row>
    <row r="556" spans="1:6" x14ac:dyDescent="0.2">
      <c r="A556" t="s">
        <v>3804</v>
      </c>
      <c r="B556" t="s">
        <v>3814</v>
      </c>
      <c r="C556" t="s">
        <v>313</v>
      </c>
      <c r="D556" t="s">
        <v>929</v>
      </c>
      <c r="E556" t="s">
        <v>930</v>
      </c>
      <c r="F556" t="s">
        <v>1691</v>
      </c>
    </row>
    <row r="557" spans="1:6" x14ac:dyDescent="0.2">
      <c r="A557" t="s">
        <v>3804</v>
      </c>
      <c r="B557" t="s">
        <v>3815</v>
      </c>
      <c r="C557" t="s">
        <v>313</v>
      </c>
      <c r="D557" t="s">
        <v>929</v>
      </c>
      <c r="E557" t="s">
        <v>930</v>
      </c>
      <c r="F557" t="s">
        <v>1691</v>
      </c>
    </row>
    <row r="558" spans="1:6" x14ac:dyDescent="0.2">
      <c r="A558" t="s">
        <v>3804</v>
      </c>
      <c r="B558" t="s">
        <v>3816</v>
      </c>
      <c r="C558" t="s">
        <v>313</v>
      </c>
      <c r="D558" t="s">
        <v>929</v>
      </c>
      <c r="E558" t="s">
        <v>930</v>
      </c>
      <c r="F558" t="s">
        <v>1691</v>
      </c>
    </row>
    <row r="559" spans="1:6" x14ac:dyDescent="0.2">
      <c r="A559" t="s">
        <v>3804</v>
      </c>
      <c r="B559" t="s">
        <v>3817</v>
      </c>
      <c r="C559" t="s">
        <v>313</v>
      </c>
      <c r="D559" t="s">
        <v>929</v>
      </c>
      <c r="E559" t="s">
        <v>930</v>
      </c>
      <c r="F559" t="s">
        <v>1691</v>
      </c>
    </row>
    <row r="560" spans="1:6" x14ac:dyDescent="0.2">
      <c r="A560" t="s">
        <v>3804</v>
      </c>
      <c r="B560" t="s">
        <v>3818</v>
      </c>
      <c r="C560" t="s">
        <v>313</v>
      </c>
      <c r="D560" t="s">
        <v>929</v>
      </c>
      <c r="E560" t="s">
        <v>930</v>
      </c>
      <c r="F560" t="s">
        <v>1691</v>
      </c>
    </row>
    <row r="561" spans="1:6" x14ac:dyDescent="0.2">
      <c r="A561" t="s">
        <v>3819</v>
      </c>
      <c r="B561" t="s">
        <v>3820</v>
      </c>
      <c r="C561" t="s">
        <v>313</v>
      </c>
      <c r="D561" t="s">
        <v>929</v>
      </c>
      <c r="E561" t="s">
        <v>930</v>
      </c>
      <c r="F561" t="s">
        <v>1691</v>
      </c>
    </row>
    <row r="562" spans="1:6" x14ac:dyDescent="0.2">
      <c r="A562" t="s">
        <v>3819</v>
      </c>
      <c r="B562" t="s">
        <v>3821</v>
      </c>
      <c r="C562" t="s">
        <v>313</v>
      </c>
      <c r="D562" t="s">
        <v>929</v>
      </c>
      <c r="E562" t="s">
        <v>930</v>
      </c>
      <c r="F562" t="s">
        <v>1691</v>
      </c>
    </row>
    <row r="563" spans="1:6" x14ac:dyDescent="0.2">
      <c r="A563" t="s">
        <v>3819</v>
      </c>
      <c r="B563" t="s">
        <v>3822</v>
      </c>
      <c r="C563" t="s">
        <v>313</v>
      </c>
      <c r="D563" t="s">
        <v>929</v>
      </c>
      <c r="E563" t="s">
        <v>930</v>
      </c>
      <c r="F563" t="s">
        <v>1691</v>
      </c>
    </row>
    <row r="564" spans="1:6" x14ac:dyDescent="0.2">
      <c r="A564" t="s">
        <v>3819</v>
      </c>
      <c r="B564" t="s">
        <v>3823</v>
      </c>
      <c r="C564" t="s">
        <v>313</v>
      </c>
      <c r="D564" t="s">
        <v>929</v>
      </c>
      <c r="E564" t="s">
        <v>930</v>
      </c>
      <c r="F564" t="s">
        <v>1691</v>
      </c>
    </row>
    <row r="565" spans="1:6" x14ac:dyDescent="0.2">
      <c r="A565" t="s">
        <v>3819</v>
      </c>
      <c r="B565" t="s">
        <v>3824</v>
      </c>
      <c r="C565" t="s">
        <v>313</v>
      </c>
      <c r="D565" t="s">
        <v>929</v>
      </c>
      <c r="E565" t="s">
        <v>930</v>
      </c>
      <c r="F565" t="s">
        <v>1691</v>
      </c>
    </row>
    <row r="566" spans="1:6" x14ac:dyDescent="0.2">
      <c r="A566" t="s">
        <v>3819</v>
      </c>
      <c r="B566" t="s">
        <v>3827</v>
      </c>
      <c r="C566" t="s">
        <v>313</v>
      </c>
      <c r="D566" t="s">
        <v>929</v>
      </c>
      <c r="E566" t="s">
        <v>930</v>
      </c>
      <c r="F566" t="s">
        <v>1691</v>
      </c>
    </row>
    <row r="567" spans="1:6" x14ac:dyDescent="0.2">
      <c r="A567" t="s">
        <v>3828</v>
      </c>
      <c r="B567" t="s">
        <v>3829</v>
      </c>
      <c r="C567" t="s">
        <v>313</v>
      </c>
      <c r="D567" t="s">
        <v>929</v>
      </c>
      <c r="E567" t="s">
        <v>930</v>
      </c>
      <c r="F567" t="s">
        <v>1691</v>
      </c>
    </row>
    <row r="568" spans="1:6" x14ac:dyDescent="0.2">
      <c r="A568" t="s">
        <v>3830</v>
      </c>
      <c r="B568" t="s">
        <v>3831</v>
      </c>
      <c r="C568" t="s">
        <v>313</v>
      </c>
      <c r="D568" t="s">
        <v>929</v>
      </c>
      <c r="E568" t="s">
        <v>930</v>
      </c>
      <c r="F568" t="s">
        <v>1691</v>
      </c>
    </row>
    <row r="569" spans="1:6" x14ac:dyDescent="0.2">
      <c r="A569" t="s">
        <v>3828</v>
      </c>
      <c r="B569" t="s">
        <v>3832</v>
      </c>
      <c r="C569" t="s">
        <v>313</v>
      </c>
      <c r="D569" t="s">
        <v>929</v>
      </c>
      <c r="E569" t="s">
        <v>930</v>
      </c>
      <c r="F569" t="s">
        <v>1691</v>
      </c>
    </row>
    <row r="570" spans="1:6" x14ac:dyDescent="0.2">
      <c r="A570" t="s">
        <v>3830</v>
      </c>
      <c r="B570" t="s">
        <v>3786</v>
      </c>
      <c r="C570" t="s">
        <v>313</v>
      </c>
      <c r="D570" t="s">
        <v>929</v>
      </c>
      <c r="E570" t="s">
        <v>930</v>
      </c>
      <c r="F570" t="s">
        <v>1691</v>
      </c>
    </row>
    <row r="571" spans="1:6" x14ac:dyDescent="0.2">
      <c r="A571" t="s">
        <v>3830</v>
      </c>
      <c r="B571" t="s">
        <v>3835</v>
      </c>
      <c r="C571" t="s">
        <v>313</v>
      </c>
      <c r="D571" t="s">
        <v>929</v>
      </c>
      <c r="E571" t="s">
        <v>930</v>
      </c>
      <c r="F571" t="s">
        <v>1691</v>
      </c>
    </row>
    <row r="572" spans="1:6" x14ac:dyDescent="0.2">
      <c r="A572" t="s">
        <v>3828</v>
      </c>
      <c r="B572" t="s">
        <v>3778</v>
      </c>
      <c r="C572" t="s">
        <v>313</v>
      </c>
      <c r="D572" t="s">
        <v>929</v>
      </c>
      <c r="E572" t="s">
        <v>930</v>
      </c>
      <c r="F572" t="s">
        <v>1691</v>
      </c>
    </row>
    <row r="573" spans="1:6" x14ac:dyDescent="0.2">
      <c r="A573" t="s">
        <v>3828</v>
      </c>
      <c r="B573" t="s">
        <v>1214</v>
      </c>
      <c r="C573" t="s">
        <v>313</v>
      </c>
      <c r="D573" t="s">
        <v>929</v>
      </c>
      <c r="E573" t="s">
        <v>930</v>
      </c>
      <c r="F573" t="s">
        <v>1691</v>
      </c>
    </row>
    <row r="574" spans="1:6" x14ac:dyDescent="0.2">
      <c r="A574" t="s">
        <v>4633</v>
      </c>
      <c r="B574" t="s">
        <v>4634</v>
      </c>
      <c r="C574" t="s">
        <v>313</v>
      </c>
      <c r="D574" t="s">
        <v>929</v>
      </c>
      <c r="E574" t="s">
        <v>930</v>
      </c>
      <c r="F574" t="s">
        <v>1691</v>
      </c>
    </row>
    <row r="575" spans="1:6" x14ac:dyDescent="0.2">
      <c r="A575" t="s">
        <v>4633</v>
      </c>
      <c r="B575" t="s">
        <v>4635</v>
      </c>
      <c r="C575" t="s">
        <v>313</v>
      </c>
      <c r="D575" t="s">
        <v>929</v>
      </c>
      <c r="E575" t="s">
        <v>930</v>
      </c>
      <c r="F575" t="s">
        <v>1691</v>
      </c>
    </row>
    <row r="576" spans="1:6" x14ac:dyDescent="0.2">
      <c r="A576" t="s">
        <v>4633</v>
      </c>
      <c r="B576" t="s">
        <v>4636</v>
      </c>
      <c r="C576" t="s">
        <v>313</v>
      </c>
      <c r="D576" t="s">
        <v>929</v>
      </c>
      <c r="E576" t="s">
        <v>930</v>
      </c>
      <c r="F576" t="s">
        <v>1691</v>
      </c>
    </row>
    <row r="577" spans="1:6" x14ac:dyDescent="0.2">
      <c r="A577" t="s">
        <v>4637</v>
      </c>
      <c r="B577" t="s">
        <v>4638</v>
      </c>
      <c r="C577" t="s">
        <v>313</v>
      </c>
      <c r="D577" t="s">
        <v>929</v>
      </c>
      <c r="E577" t="s">
        <v>930</v>
      </c>
      <c r="F577" t="s">
        <v>1691</v>
      </c>
    </row>
    <row r="578" spans="1:6" x14ac:dyDescent="0.2">
      <c r="A578" t="s">
        <v>4637</v>
      </c>
      <c r="B578" t="s">
        <v>4639</v>
      </c>
      <c r="C578" t="s">
        <v>313</v>
      </c>
      <c r="D578" t="s">
        <v>929</v>
      </c>
      <c r="E578" t="s">
        <v>930</v>
      </c>
      <c r="F578" t="s">
        <v>1691</v>
      </c>
    </row>
    <row r="579" spans="1:6" x14ac:dyDescent="0.2">
      <c r="A579" t="s">
        <v>4633</v>
      </c>
      <c r="B579" t="s">
        <v>4640</v>
      </c>
      <c r="C579" t="s">
        <v>313</v>
      </c>
      <c r="D579" t="s">
        <v>929</v>
      </c>
      <c r="E579" t="s">
        <v>930</v>
      </c>
      <c r="F579" t="s">
        <v>1691</v>
      </c>
    </row>
    <row r="580" spans="1:6" x14ac:dyDescent="0.2">
      <c r="A580" t="s">
        <v>4637</v>
      </c>
      <c r="B580" t="s">
        <v>4641</v>
      </c>
      <c r="C580" t="s">
        <v>313</v>
      </c>
      <c r="D580" t="s">
        <v>929</v>
      </c>
      <c r="E580" t="s">
        <v>930</v>
      </c>
      <c r="F580" t="s">
        <v>1691</v>
      </c>
    </row>
    <row r="581" spans="1:6" x14ac:dyDescent="0.2">
      <c r="A581" t="s">
        <v>4637</v>
      </c>
      <c r="B581" t="s">
        <v>4642</v>
      </c>
      <c r="C581" t="s">
        <v>313</v>
      </c>
      <c r="D581" t="s">
        <v>929</v>
      </c>
      <c r="E581" t="s">
        <v>930</v>
      </c>
      <c r="F581" t="s">
        <v>1691</v>
      </c>
    </row>
    <row r="582" spans="1:6" x14ac:dyDescent="0.2">
      <c r="A582" t="s">
        <v>4637</v>
      </c>
      <c r="B582" t="s">
        <v>4643</v>
      </c>
      <c r="C582" t="s">
        <v>260</v>
      </c>
      <c r="D582" t="s">
        <v>929</v>
      </c>
      <c r="E582" t="s">
        <v>930</v>
      </c>
      <c r="F582" t="s">
        <v>1691</v>
      </c>
    </row>
    <row r="583" spans="1:6" x14ac:dyDescent="0.2">
      <c r="A583" t="s">
        <v>4644</v>
      </c>
      <c r="B583" t="s">
        <v>4645</v>
      </c>
      <c r="C583" t="s">
        <v>313</v>
      </c>
      <c r="D583" t="s">
        <v>929</v>
      </c>
      <c r="E583" t="s">
        <v>930</v>
      </c>
      <c r="F583" t="s">
        <v>1691</v>
      </c>
    </row>
    <row r="584" spans="1:6" x14ac:dyDescent="0.2">
      <c r="A584" t="s">
        <v>4637</v>
      </c>
      <c r="B584" t="s">
        <v>4646</v>
      </c>
      <c r="C584" t="s">
        <v>313</v>
      </c>
      <c r="D584" t="s">
        <v>929</v>
      </c>
      <c r="E584" t="s">
        <v>930</v>
      </c>
      <c r="F584" t="s">
        <v>1691</v>
      </c>
    </row>
    <row r="585" spans="1:6" x14ac:dyDescent="0.2">
      <c r="A585" t="s">
        <v>4644</v>
      </c>
      <c r="B585" t="s">
        <v>4647</v>
      </c>
      <c r="C585" t="s">
        <v>313</v>
      </c>
      <c r="D585" t="s">
        <v>929</v>
      </c>
      <c r="E585" t="s">
        <v>930</v>
      </c>
      <c r="F585" t="s">
        <v>1691</v>
      </c>
    </row>
    <row r="586" spans="1:6" x14ac:dyDescent="0.2">
      <c r="A586" t="s">
        <v>4644</v>
      </c>
      <c r="B586" t="s">
        <v>4648</v>
      </c>
      <c r="C586" t="s">
        <v>313</v>
      </c>
      <c r="D586" t="s">
        <v>929</v>
      </c>
      <c r="E586" t="s">
        <v>930</v>
      </c>
      <c r="F586" t="s">
        <v>1691</v>
      </c>
    </row>
    <row r="587" spans="1:6" x14ac:dyDescent="0.2">
      <c r="A587" t="s">
        <v>4644</v>
      </c>
      <c r="B587" t="s">
        <v>4649</v>
      </c>
      <c r="C587" t="s">
        <v>313</v>
      </c>
      <c r="D587" t="s">
        <v>929</v>
      </c>
      <c r="E587" t="s">
        <v>930</v>
      </c>
      <c r="F587" t="s">
        <v>1691</v>
      </c>
    </row>
    <row r="588" spans="1:6" x14ac:dyDescent="0.2">
      <c r="A588" t="s">
        <v>4637</v>
      </c>
      <c r="B588" t="s">
        <v>4650</v>
      </c>
      <c r="C588" t="s">
        <v>313</v>
      </c>
      <c r="D588" t="s">
        <v>929</v>
      </c>
      <c r="E588" t="s">
        <v>930</v>
      </c>
      <c r="F588" t="s">
        <v>1691</v>
      </c>
    </row>
    <row r="589" spans="1:6" x14ac:dyDescent="0.2">
      <c r="A589" t="s">
        <v>4651</v>
      </c>
      <c r="B589" t="s">
        <v>4652</v>
      </c>
      <c r="C589" t="s">
        <v>313</v>
      </c>
      <c r="D589" t="s">
        <v>929</v>
      </c>
      <c r="E589" t="s">
        <v>930</v>
      </c>
      <c r="F589" t="s">
        <v>1691</v>
      </c>
    </row>
    <row r="590" spans="1:6" x14ac:dyDescent="0.2">
      <c r="A590" t="s">
        <v>4651</v>
      </c>
      <c r="B590" t="s">
        <v>4653</v>
      </c>
      <c r="C590" t="s">
        <v>313</v>
      </c>
      <c r="D590" t="s">
        <v>929</v>
      </c>
      <c r="E590" t="s">
        <v>930</v>
      </c>
      <c r="F590" t="s">
        <v>1691</v>
      </c>
    </row>
    <row r="591" spans="1:6" x14ac:dyDescent="0.2">
      <c r="A591" t="s">
        <v>4637</v>
      </c>
      <c r="B591" t="s">
        <v>4654</v>
      </c>
      <c r="C591" t="s">
        <v>313</v>
      </c>
      <c r="D591" t="s">
        <v>929</v>
      </c>
      <c r="E591" t="s">
        <v>930</v>
      </c>
      <c r="F591" t="s">
        <v>1691</v>
      </c>
    </row>
    <row r="592" spans="1:6" x14ac:dyDescent="0.2">
      <c r="A592" t="s">
        <v>4637</v>
      </c>
      <c r="B592" t="s">
        <v>4655</v>
      </c>
      <c r="C592" t="s">
        <v>313</v>
      </c>
      <c r="D592" t="s">
        <v>929</v>
      </c>
      <c r="E592" t="s">
        <v>930</v>
      </c>
      <c r="F592" t="s">
        <v>1691</v>
      </c>
    </row>
    <row r="593" spans="1:6" x14ac:dyDescent="0.2">
      <c r="A593" t="s">
        <v>4656</v>
      </c>
      <c r="B593" t="s">
        <v>4657</v>
      </c>
      <c r="C593" t="s">
        <v>313</v>
      </c>
      <c r="D593" t="s">
        <v>929</v>
      </c>
      <c r="E593" t="s">
        <v>930</v>
      </c>
      <c r="F593" t="s">
        <v>1691</v>
      </c>
    </row>
    <row r="594" spans="1:6" x14ac:dyDescent="0.2">
      <c r="A594" t="s">
        <v>4656</v>
      </c>
      <c r="B594" t="s">
        <v>4658</v>
      </c>
      <c r="C594" t="s">
        <v>313</v>
      </c>
      <c r="D594" t="s">
        <v>929</v>
      </c>
      <c r="E594" t="s">
        <v>930</v>
      </c>
      <c r="F594" t="s">
        <v>1691</v>
      </c>
    </row>
    <row r="595" spans="1:6" x14ac:dyDescent="0.2">
      <c r="A595" t="s">
        <v>4651</v>
      </c>
      <c r="B595" t="s">
        <v>4659</v>
      </c>
      <c r="C595" t="s">
        <v>313</v>
      </c>
      <c r="D595" t="s">
        <v>929</v>
      </c>
      <c r="E595" t="s">
        <v>930</v>
      </c>
      <c r="F595" t="s">
        <v>1691</v>
      </c>
    </row>
    <row r="596" spans="1:6" x14ac:dyDescent="0.2">
      <c r="A596" t="s">
        <v>4656</v>
      </c>
      <c r="B596" t="s">
        <v>4660</v>
      </c>
      <c r="C596" t="s">
        <v>313</v>
      </c>
      <c r="D596" t="s">
        <v>929</v>
      </c>
      <c r="E596" t="s">
        <v>930</v>
      </c>
      <c r="F596" t="s">
        <v>1691</v>
      </c>
    </row>
    <row r="597" spans="1:6" x14ac:dyDescent="0.2">
      <c r="A597" t="s">
        <v>4656</v>
      </c>
      <c r="B597" t="s">
        <v>4661</v>
      </c>
      <c r="C597" t="s">
        <v>313</v>
      </c>
      <c r="D597" t="s">
        <v>929</v>
      </c>
      <c r="E597" t="s">
        <v>930</v>
      </c>
      <c r="F597" t="s">
        <v>1691</v>
      </c>
    </row>
    <row r="598" spans="1:6" x14ac:dyDescent="0.2">
      <c r="A598" t="s">
        <v>4656</v>
      </c>
      <c r="B598" t="s">
        <v>4662</v>
      </c>
      <c r="C598" t="s">
        <v>313</v>
      </c>
      <c r="D598" t="s">
        <v>929</v>
      </c>
      <c r="E598" t="s">
        <v>930</v>
      </c>
      <c r="F598" t="s">
        <v>1691</v>
      </c>
    </row>
    <row r="599" spans="1:6" x14ac:dyDescent="0.2">
      <c r="A599" t="s">
        <v>4656</v>
      </c>
      <c r="B599" t="s">
        <v>4663</v>
      </c>
      <c r="C599" t="s">
        <v>313</v>
      </c>
      <c r="D599" t="s">
        <v>929</v>
      </c>
      <c r="E599" t="s">
        <v>930</v>
      </c>
      <c r="F599" t="s">
        <v>1691</v>
      </c>
    </row>
    <row r="600" spans="1:6" x14ac:dyDescent="0.2">
      <c r="A600" t="s">
        <v>4656</v>
      </c>
      <c r="B600" t="s">
        <v>4664</v>
      </c>
      <c r="C600" t="s">
        <v>313</v>
      </c>
      <c r="D600" t="s">
        <v>929</v>
      </c>
      <c r="E600" t="s">
        <v>930</v>
      </c>
      <c r="F600" t="s">
        <v>1691</v>
      </c>
    </row>
    <row r="601" spans="1:6" x14ac:dyDescent="0.2">
      <c r="A601" t="s">
        <v>4656</v>
      </c>
      <c r="B601" t="s">
        <v>4665</v>
      </c>
      <c r="C601" t="s">
        <v>313</v>
      </c>
      <c r="D601" t="s">
        <v>929</v>
      </c>
      <c r="E601" t="s">
        <v>930</v>
      </c>
      <c r="F601" t="s">
        <v>1691</v>
      </c>
    </row>
    <row r="602" spans="1:6" x14ac:dyDescent="0.2">
      <c r="A602" t="s">
        <v>4656</v>
      </c>
      <c r="B602" t="s">
        <v>4666</v>
      </c>
      <c r="C602" t="s">
        <v>313</v>
      </c>
      <c r="D602" t="s">
        <v>929</v>
      </c>
      <c r="E602" t="s">
        <v>930</v>
      </c>
      <c r="F602" t="s">
        <v>1691</v>
      </c>
    </row>
    <row r="603" spans="1:6" x14ac:dyDescent="0.2">
      <c r="A603" t="s">
        <v>4656</v>
      </c>
      <c r="B603" t="s">
        <v>4667</v>
      </c>
      <c r="C603" t="s">
        <v>313</v>
      </c>
      <c r="D603" t="s">
        <v>929</v>
      </c>
      <c r="E603" t="s">
        <v>930</v>
      </c>
      <c r="F603" t="s">
        <v>1691</v>
      </c>
    </row>
    <row r="604" spans="1:6" x14ac:dyDescent="0.2">
      <c r="A604" t="s">
        <v>4656</v>
      </c>
      <c r="B604" t="s">
        <v>4668</v>
      </c>
      <c r="C604" t="s">
        <v>313</v>
      </c>
      <c r="D604" t="s">
        <v>929</v>
      </c>
      <c r="E604" t="s">
        <v>930</v>
      </c>
      <c r="F604" t="s">
        <v>1691</v>
      </c>
    </row>
    <row r="605" spans="1:6" x14ac:dyDescent="0.2">
      <c r="A605" t="s">
        <v>4656</v>
      </c>
      <c r="B605" t="s">
        <v>4669</v>
      </c>
      <c r="C605" t="s">
        <v>313</v>
      </c>
      <c r="D605" t="s">
        <v>929</v>
      </c>
      <c r="E605" t="s">
        <v>930</v>
      </c>
      <c r="F605" t="s">
        <v>1691</v>
      </c>
    </row>
    <row r="606" spans="1:6" x14ac:dyDescent="0.2">
      <c r="A606" t="s">
        <v>4670</v>
      </c>
      <c r="B606" t="s">
        <v>4671</v>
      </c>
      <c r="C606" t="s">
        <v>313</v>
      </c>
      <c r="D606" t="s">
        <v>929</v>
      </c>
      <c r="E606" t="s">
        <v>930</v>
      </c>
      <c r="F606" t="s">
        <v>1691</v>
      </c>
    </row>
    <row r="607" spans="1:6" x14ac:dyDescent="0.2">
      <c r="A607" t="s">
        <v>4656</v>
      </c>
      <c r="B607" t="s">
        <v>4672</v>
      </c>
      <c r="C607" t="s">
        <v>313</v>
      </c>
      <c r="D607" t="s">
        <v>929</v>
      </c>
      <c r="E607" t="s">
        <v>930</v>
      </c>
      <c r="F607" t="s">
        <v>1691</v>
      </c>
    </row>
    <row r="608" spans="1:6" x14ac:dyDescent="0.2">
      <c r="A608" t="s">
        <v>4656</v>
      </c>
      <c r="B608" t="s">
        <v>4673</v>
      </c>
      <c r="C608" t="s">
        <v>313</v>
      </c>
      <c r="D608" t="s">
        <v>929</v>
      </c>
      <c r="E608" t="s">
        <v>930</v>
      </c>
      <c r="F608" t="s">
        <v>1691</v>
      </c>
    </row>
    <row r="609" spans="1:6" x14ac:dyDescent="0.2">
      <c r="A609" t="s">
        <v>4674</v>
      </c>
      <c r="B609" t="s">
        <v>4675</v>
      </c>
      <c r="C609" t="s">
        <v>313</v>
      </c>
      <c r="D609" t="s">
        <v>929</v>
      </c>
      <c r="E609" t="s">
        <v>930</v>
      </c>
      <c r="F609" t="s">
        <v>1691</v>
      </c>
    </row>
    <row r="610" spans="1:6" x14ac:dyDescent="0.2">
      <c r="A610" t="s">
        <v>4656</v>
      </c>
      <c r="B610" t="s">
        <v>4676</v>
      </c>
      <c r="C610" t="s">
        <v>313</v>
      </c>
      <c r="D610" t="s">
        <v>929</v>
      </c>
      <c r="E610" t="s">
        <v>930</v>
      </c>
      <c r="F610" t="s">
        <v>1691</v>
      </c>
    </row>
    <row r="611" spans="1:6" x14ac:dyDescent="0.2">
      <c r="A611" t="s">
        <v>4656</v>
      </c>
      <c r="B611" t="s">
        <v>4677</v>
      </c>
      <c r="C611" t="s">
        <v>313</v>
      </c>
      <c r="D611" t="s">
        <v>929</v>
      </c>
      <c r="E611" t="s">
        <v>930</v>
      </c>
      <c r="F611" t="s">
        <v>1691</v>
      </c>
    </row>
    <row r="612" spans="1:6" x14ac:dyDescent="0.2">
      <c r="A612" t="s">
        <v>4670</v>
      </c>
      <c r="B612" t="s">
        <v>4678</v>
      </c>
      <c r="C612" t="s">
        <v>313</v>
      </c>
      <c r="D612" t="s">
        <v>929</v>
      </c>
      <c r="E612" t="s">
        <v>930</v>
      </c>
      <c r="F612" t="s">
        <v>1691</v>
      </c>
    </row>
    <row r="613" spans="1:6" x14ac:dyDescent="0.2">
      <c r="A613" t="s">
        <v>4674</v>
      </c>
      <c r="B613" t="s">
        <v>4679</v>
      </c>
      <c r="C613" t="s">
        <v>313</v>
      </c>
      <c r="D613" t="s">
        <v>929</v>
      </c>
      <c r="E613" t="s">
        <v>930</v>
      </c>
      <c r="F613" t="s">
        <v>1691</v>
      </c>
    </row>
    <row r="614" spans="1:6" x14ac:dyDescent="0.2">
      <c r="A614" t="s">
        <v>4670</v>
      </c>
      <c r="B614" t="s">
        <v>4680</v>
      </c>
      <c r="C614" t="s">
        <v>313</v>
      </c>
      <c r="D614" t="s">
        <v>929</v>
      </c>
      <c r="E614" t="s">
        <v>930</v>
      </c>
      <c r="F614" t="s">
        <v>1691</v>
      </c>
    </row>
    <row r="615" spans="1:6" x14ac:dyDescent="0.2">
      <c r="A615" t="s">
        <v>4670</v>
      </c>
      <c r="B615" t="s">
        <v>4681</v>
      </c>
      <c r="C615" t="s">
        <v>313</v>
      </c>
      <c r="D615" t="s">
        <v>929</v>
      </c>
      <c r="E615" t="s">
        <v>930</v>
      </c>
      <c r="F615" t="s">
        <v>1691</v>
      </c>
    </row>
    <row r="616" spans="1:6" x14ac:dyDescent="0.2">
      <c r="A616" t="s">
        <v>4670</v>
      </c>
      <c r="B616" t="s">
        <v>4682</v>
      </c>
      <c r="C616" t="s">
        <v>313</v>
      </c>
      <c r="D616" t="s">
        <v>929</v>
      </c>
      <c r="E616" t="s">
        <v>930</v>
      </c>
      <c r="F616" t="s">
        <v>1691</v>
      </c>
    </row>
    <row r="617" spans="1:6" x14ac:dyDescent="0.2">
      <c r="A617" t="s">
        <v>4670</v>
      </c>
      <c r="B617" t="s">
        <v>1702</v>
      </c>
      <c r="C617" t="s">
        <v>313</v>
      </c>
      <c r="D617" t="s">
        <v>929</v>
      </c>
      <c r="E617" t="s">
        <v>930</v>
      </c>
      <c r="F617" t="s">
        <v>1691</v>
      </c>
    </row>
    <row r="618" spans="1:6" x14ac:dyDescent="0.2">
      <c r="A618" t="s">
        <v>4670</v>
      </c>
      <c r="B618" t="s">
        <v>4683</v>
      </c>
      <c r="C618" t="s">
        <v>313</v>
      </c>
      <c r="D618" t="s">
        <v>929</v>
      </c>
      <c r="E618" t="s">
        <v>930</v>
      </c>
      <c r="F618" t="s">
        <v>1691</v>
      </c>
    </row>
    <row r="619" spans="1:6" x14ac:dyDescent="0.2">
      <c r="A619" t="s">
        <v>4670</v>
      </c>
      <c r="B619" t="s">
        <v>4684</v>
      </c>
      <c r="C619" t="s">
        <v>313</v>
      </c>
      <c r="D619" t="s">
        <v>929</v>
      </c>
      <c r="E619" t="s">
        <v>930</v>
      </c>
      <c r="F619" t="s">
        <v>1691</v>
      </c>
    </row>
    <row r="620" spans="1:6" x14ac:dyDescent="0.2">
      <c r="A620" t="s">
        <v>4670</v>
      </c>
      <c r="B620" t="s">
        <v>4685</v>
      </c>
      <c r="C620" t="s">
        <v>313</v>
      </c>
      <c r="D620" t="s">
        <v>929</v>
      </c>
      <c r="E620" t="s">
        <v>930</v>
      </c>
      <c r="F620" t="s">
        <v>1691</v>
      </c>
    </row>
    <row r="621" spans="1:6" x14ac:dyDescent="0.2">
      <c r="A621" t="s">
        <v>4701</v>
      </c>
      <c r="B621" t="s">
        <v>4702</v>
      </c>
      <c r="C621" t="s">
        <v>313</v>
      </c>
      <c r="D621" t="s">
        <v>929</v>
      </c>
      <c r="E621" t="s">
        <v>930</v>
      </c>
      <c r="F621" t="s">
        <v>1691</v>
      </c>
    </row>
    <row r="622" spans="1:6" x14ac:dyDescent="0.2">
      <c r="A622" t="s">
        <v>4701</v>
      </c>
      <c r="B622" t="s">
        <v>3353</v>
      </c>
      <c r="C622" t="s">
        <v>313</v>
      </c>
      <c r="D622" t="s">
        <v>929</v>
      </c>
      <c r="E622" t="s">
        <v>930</v>
      </c>
      <c r="F622" t="s">
        <v>1691</v>
      </c>
    </row>
    <row r="623" spans="1:6" x14ac:dyDescent="0.2">
      <c r="A623" t="s">
        <v>4701</v>
      </c>
      <c r="B623" t="s">
        <v>4703</v>
      </c>
      <c r="C623" t="s">
        <v>313</v>
      </c>
      <c r="D623" t="s">
        <v>929</v>
      </c>
      <c r="E623" t="s">
        <v>930</v>
      </c>
      <c r="F623" t="s">
        <v>1691</v>
      </c>
    </row>
    <row r="624" spans="1:6" x14ac:dyDescent="0.2">
      <c r="A624" t="s">
        <v>4701</v>
      </c>
      <c r="B624" t="s">
        <v>4704</v>
      </c>
      <c r="C624" t="s">
        <v>313</v>
      </c>
      <c r="D624" t="s">
        <v>929</v>
      </c>
      <c r="E624" t="s">
        <v>930</v>
      </c>
      <c r="F624" t="s">
        <v>1691</v>
      </c>
    </row>
    <row r="625" spans="1:6" x14ac:dyDescent="0.2">
      <c r="A625" t="s">
        <v>4701</v>
      </c>
      <c r="B625" t="s">
        <v>3467</v>
      </c>
      <c r="C625" t="s">
        <v>313</v>
      </c>
      <c r="D625" t="s">
        <v>929</v>
      </c>
      <c r="E625" t="s">
        <v>930</v>
      </c>
      <c r="F625" t="s">
        <v>1691</v>
      </c>
    </row>
    <row r="626" spans="1:6" x14ac:dyDescent="0.2">
      <c r="A626" t="s">
        <v>4701</v>
      </c>
      <c r="B626" t="s">
        <v>4705</v>
      </c>
      <c r="C626" t="s">
        <v>313</v>
      </c>
      <c r="D626" t="s">
        <v>929</v>
      </c>
      <c r="E626" t="s">
        <v>930</v>
      </c>
      <c r="F626" t="s">
        <v>1691</v>
      </c>
    </row>
    <row r="627" spans="1:6" x14ac:dyDescent="0.2">
      <c r="A627" t="s">
        <v>4701</v>
      </c>
      <c r="B627" t="s">
        <v>4706</v>
      </c>
      <c r="C627" t="s">
        <v>313</v>
      </c>
      <c r="D627" t="s">
        <v>929</v>
      </c>
      <c r="E627" t="s">
        <v>930</v>
      </c>
      <c r="F627" t="s">
        <v>1691</v>
      </c>
    </row>
    <row r="628" spans="1:6" x14ac:dyDescent="0.2">
      <c r="A628" t="s">
        <v>4701</v>
      </c>
      <c r="B628" t="s">
        <v>4707</v>
      </c>
      <c r="C628" t="s">
        <v>313</v>
      </c>
      <c r="D628" t="s">
        <v>929</v>
      </c>
      <c r="E628" t="s">
        <v>930</v>
      </c>
      <c r="F628" t="s">
        <v>1691</v>
      </c>
    </row>
    <row r="629" spans="1:6" x14ac:dyDescent="0.2">
      <c r="A629" t="s">
        <v>4701</v>
      </c>
      <c r="B629" t="s">
        <v>4708</v>
      </c>
      <c r="C629" t="s">
        <v>313</v>
      </c>
      <c r="D629" t="s">
        <v>929</v>
      </c>
      <c r="E629" t="s">
        <v>930</v>
      </c>
      <c r="F629" t="s">
        <v>1691</v>
      </c>
    </row>
    <row r="630" spans="1:6" x14ac:dyDescent="0.2">
      <c r="A630" t="s">
        <v>4701</v>
      </c>
      <c r="B630" t="s">
        <v>3348</v>
      </c>
      <c r="C630" t="s">
        <v>313</v>
      </c>
      <c r="D630" t="s">
        <v>929</v>
      </c>
      <c r="E630" t="s">
        <v>930</v>
      </c>
      <c r="F630" t="s">
        <v>1691</v>
      </c>
    </row>
    <row r="631" spans="1:6" x14ac:dyDescent="0.2">
      <c r="A631" t="s">
        <v>4701</v>
      </c>
      <c r="B631" t="s">
        <v>4709</v>
      </c>
      <c r="C631" t="s">
        <v>313</v>
      </c>
      <c r="D631" t="s">
        <v>929</v>
      </c>
      <c r="E631" t="s">
        <v>930</v>
      </c>
      <c r="F631" t="s">
        <v>1691</v>
      </c>
    </row>
    <row r="632" spans="1:6" x14ac:dyDescent="0.2">
      <c r="A632" t="s">
        <v>4701</v>
      </c>
      <c r="B632" t="s">
        <v>4710</v>
      </c>
      <c r="C632" t="s">
        <v>313</v>
      </c>
      <c r="D632" t="s">
        <v>929</v>
      </c>
      <c r="E632" t="s">
        <v>930</v>
      </c>
      <c r="F632" t="s">
        <v>1691</v>
      </c>
    </row>
    <row r="633" spans="1:6" x14ac:dyDescent="0.2">
      <c r="A633" t="s">
        <v>4701</v>
      </c>
      <c r="B633" t="s">
        <v>4711</v>
      </c>
      <c r="C633" t="s">
        <v>313</v>
      </c>
      <c r="D633" t="s">
        <v>929</v>
      </c>
      <c r="E633" t="s">
        <v>930</v>
      </c>
      <c r="F633" t="s">
        <v>1691</v>
      </c>
    </row>
    <row r="634" spans="1:6" x14ac:dyDescent="0.2">
      <c r="A634" t="s">
        <v>4701</v>
      </c>
      <c r="B634" t="s">
        <v>4712</v>
      </c>
      <c r="C634" t="s">
        <v>313</v>
      </c>
      <c r="D634" t="s">
        <v>929</v>
      </c>
      <c r="E634" t="s">
        <v>930</v>
      </c>
      <c r="F634" t="s">
        <v>1691</v>
      </c>
    </row>
    <row r="635" spans="1:6" x14ac:dyDescent="0.2">
      <c r="A635" t="s">
        <v>4701</v>
      </c>
      <c r="B635" t="s">
        <v>4713</v>
      </c>
      <c r="C635" t="s">
        <v>313</v>
      </c>
      <c r="D635" t="s">
        <v>929</v>
      </c>
      <c r="E635" t="s">
        <v>930</v>
      </c>
      <c r="F635" t="s">
        <v>1691</v>
      </c>
    </row>
    <row r="636" spans="1:6" x14ac:dyDescent="0.2">
      <c r="A636" t="s">
        <v>4714</v>
      </c>
      <c r="B636" t="s">
        <v>1693</v>
      </c>
      <c r="C636" t="s">
        <v>313</v>
      </c>
      <c r="D636" t="s">
        <v>929</v>
      </c>
      <c r="E636" t="s">
        <v>930</v>
      </c>
      <c r="F636" t="s">
        <v>1691</v>
      </c>
    </row>
    <row r="637" spans="1:6" x14ac:dyDescent="0.2">
      <c r="A637" t="s">
        <v>4701</v>
      </c>
      <c r="B637" t="s">
        <v>4715</v>
      </c>
      <c r="C637" t="s">
        <v>313</v>
      </c>
      <c r="D637" t="s">
        <v>929</v>
      </c>
      <c r="E637" t="s">
        <v>930</v>
      </c>
      <c r="F637" t="s">
        <v>1691</v>
      </c>
    </row>
    <row r="638" spans="1:6" x14ac:dyDescent="0.2">
      <c r="A638" t="s">
        <v>4701</v>
      </c>
      <c r="B638" t="s">
        <v>4716</v>
      </c>
      <c r="C638" t="s">
        <v>313</v>
      </c>
      <c r="D638" t="s">
        <v>929</v>
      </c>
      <c r="E638" t="s">
        <v>930</v>
      </c>
      <c r="F638" t="s">
        <v>1691</v>
      </c>
    </row>
    <row r="639" spans="1:6" x14ac:dyDescent="0.2">
      <c r="A639" t="s">
        <v>4701</v>
      </c>
      <c r="B639" t="s">
        <v>4717</v>
      </c>
      <c r="C639" t="s">
        <v>313</v>
      </c>
      <c r="D639" t="s">
        <v>929</v>
      </c>
      <c r="E639" t="s">
        <v>930</v>
      </c>
      <c r="F639" t="s">
        <v>1691</v>
      </c>
    </row>
    <row r="640" spans="1:6" x14ac:dyDescent="0.2">
      <c r="A640" t="s">
        <v>4701</v>
      </c>
      <c r="B640" t="s">
        <v>4718</v>
      </c>
      <c r="C640" t="s">
        <v>313</v>
      </c>
      <c r="D640" t="s">
        <v>929</v>
      </c>
      <c r="E640" t="s">
        <v>930</v>
      </c>
      <c r="F640" t="s">
        <v>1691</v>
      </c>
    </row>
    <row r="641" spans="1:6" x14ac:dyDescent="0.2">
      <c r="A641" t="s">
        <v>4714</v>
      </c>
      <c r="B641" t="s">
        <v>4719</v>
      </c>
      <c r="C641" t="s">
        <v>313</v>
      </c>
      <c r="D641" t="s">
        <v>929</v>
      </c>
      <c r="E641" t="s">
        <v>930</v>
      </c>
      <c r="F641" t="s">
        <v>1691</v>
      </c>
    </row>
    <row r="642" spans="1:6" x14ac:dyDescent="0.2">
      <c r="A642" t="s">
        <v>4714</v>
      </c>
      <c r="B642" t="s">
        <v>4720</v>
      </c>
      <c r="C642" t="s">
        <v>313</v>
      </c>
      <c r="D642" t="s">
        <v>929</v>
      </c>
      <c r="E642" t="s">
        <v>930</v>
      </c>
      <c r="F642" t="s">
        <v>1691</v>
      </c>
    </row>
    <row r="643" spans="1:6" x14ac:dyDescent="0.2">
      <c r="A643" t="s">
        <v>4714</v>
      </c>
      <c r="B643" t="s">
        <v>4721</v>
      </c>
      <c r="C643" t="s">
        <v>313</v>
      </c>
      <c r="D643" t="s">
        <v>929</v>
      </c>
      <c r="E643" t="s">
        <v>930</v>
      </c>
      <c r="F643" t="s">
        <v>1691</v>
      </c>
    </row>
    <row r="644" spans="1:6" x14ac:dyDescent="0.2">
      <c r="A644" t="s">
        <v>4714</v>
      </c>
      <c r="B644" t="s">
        <v>4722</v>
      </c>
      <c r="C644" t="s">
        <v>313</v>
      </c>
      <c r="D644" t="s">
        <v>929</v>
      </c>
      <c r="E644" t="s">
        <v>930</v>
      </c>
      <c r="F644" t="s">
        <v>1691</v>
      </c>
    </row>
    <row r="645" spans="1:6" x14ac:dyDescent="0.2">
      <c r="A645" t="s">
        <v>4701</v>
      </c>
      <c r="B645" t="s">
        <v>4723</v>
      </c>
      <c r="C645" t="s">
        <v>313</v>
      </c>
      <c r="D645" t="s">
        <v>929</v>
      </c>
      <c r="E645" t="s">
        <v>930</v>
      </c>
      <c r="F645" t="s">
        <v>1691</v>
      </c>
    </row>
    <row r="646" spans="1:6" x14ac:dyDescent="0.2">
      <c r="A646" t="s">
        <v>4714</v>
      </c>
      <c r="B646" t="s">
        <v>4724</v>
      </c>
      <c r="C646" t="s">
        <v>313</v>
      </c>
      <c r="D646" t="s">
        <v>929</v>
      </c>
      <c r="E646" t="s">
        <v>930</v>
      </c>
      <c r="F646" t="s">
        <v>1691</v>
      </c>
    </row>
    <row r="647" spans="1:6" x14ac:dyDescent="0.2">
      <c r="A647" t="s">
        <v>4714</v>
      </c>
      <c r="B647" t="s">
        <v>4725</v>
      </c>
      <c r="C647" t="s">
        <v>313</v>
      </c>
      <c r="D647" t="s">
        <v>929</v>
      </c>
      <c r="E647" t="s">
        <v>930</v>
      </c>
      <c r="F647" t="s">
        <v>1691</v>
      </c>
    </row>
    <row r="648" spans="1:6" x14ac:dyDescent="0.2">
      <c r="A648" t="s">
        <v>4714</v>
      </c>
      <c r="B648" t="s">
        <v>4726</v>
      </c>
      <c r="C648" t="s">
        <v>313</v>
      </c>
      <c r="D648" t="s">
        <v>929</v>
      </c>
      <c r="E648" t="s">
        <v>930</v>
      </c>
      <c r="F648" t="s">
        <v>1691</v>
      </c>
    </row>
    <row r="649" spans="1:6" x14ac:dyDescent="0.2">
      <c r="A649" t="s">
        <v>4714</v>
      </c>
      <c r="B649" t="s">
        <v>4727</v>
      </c>
      <c r="C649" t="s">
        <v>313</v>
      </c>
      <c r="D649" t="s">
        <v>929</v>
      </c>
      <c r="E649" t="s">
        <v>930</v>
      </c>
      <c r="F649" t="s">
        <v>1691</v>
      </c>
    </row>
    <row r="650" spans="1:6" x14ac:dyDescent="0.2">
      <c r="A650" t="s">
        <v>4714</v>
      </c>
      <c r="B650" t="s">
        <v>4728</v>
      </c>
      <c r="C650" t="s">
        <v>313</v>
      </c>
      <c r="D650" t="s">
        <v>929</v>
      </c>
      <c r="E650" t="s">
        <v>930</v>
      </c>
      <c r="F650" t="s">
        <v>1691</v>
      </c>
    </row>
    <row r="651" spans="1:6" x14ac:dyDescent="0.2">
      <c r="A651" t="s">
        <v>4714</v>
      </c>
      <c r="B651" t="s">
        <v>4729</v>
      </c>
      <c r="C651" t="s">
        <v>260</v>
      </c>
      <c r="D651" t="s">
        <v>929</v>
      </c>
      <c r="E651" t="s">
        <v>930</v>
      </c>
      <c r="F651" t="s">
        <v>1691</v>
      </c>
    </row>
    <row r="652" spans="1:6" x14ac:dyDescent="0.2">
      <c r="A652" t="s">
        <v>4714</v>
      </c>
      <c r="B652" t="s">
        <v>4730</v>
      </c>
      <c r="C652" t="s">
        <v>313</v>
      </c>
      <c r="D652" t="s">
        <v>929</v>
      </c>
      <c r="E652" t="s">
        <v>930</v>
      </c>
      <c r="F652" t="s">
        <v>1691</v>
      </c>
    </row>
    <row r="653" spans="1:6" x14ac:dyDescent="0.2">
      <c r="A653" t="s">
        <v>4714</v>
      </c>
      <c r="B653" t="s">
        <v>4731</v>
      </c>
      <c r="C653" t="s">
        <v>313</v>
      </c>
      <c r="D653" t="s">
        <v>929</v>
      </c>
      <c r="E653" t="s">
        <v>930</v>
      </c>
      <c r="F653" t="s">
        <v>1691</v>
      </c>
    </row>
    <row r="654" spans="1:6" x14ac:dyDescent="0.2">
      <c r="A654" t="s">
        <v>4714</v>
      </c>
      <c r="B654" t="s">
        <v>4732</v>
      </c>
      <c r="C654" t="s">
        <v>260</v>
      </c>
      <c r="D654" t="s">
        <v>929</v>
      </c>
      <c r="E654" t="s">
        <v>930</v>
      </c>
      <c r="F654" t="s">
        <v>1691</v>
      </c>
    </row>
    <row r="655" spans="1:6" x14ac:dyDescent="0.2">
      <c r="A655" t="s">
        <v>4714</v>
      </c>
      <c r="B655" t="s">
        <v>4733</v>
      </c>
      <c r="C655" t="s">
        <v>313</v>
      </c>
      <c r="D655" t="s">
        <v>929</v>
      </c>
      <c r="E655" t="s">
        <v>930</v>
      </c>
      <c r="F655" t="s">
        <v>1691</v>
      </c>
    </row>
    <row r="656" spans="1:6" x14ac:dyDescent="0.2">
      <c r="A656" t="s">
        <v>4714</v>
      </c>
      <c r="B656" t="s">
        <v>4735</v>
      </c>
      <c r="C656" t="s">
        <v>313</v>
      </c>
      <c r="D656" t="s">
        <v>929</v>
      </c>
      <c r="E656" t="s">
        <v>930</v>
      </c>
      <c r="F656" t="s">
        <v>1691</v>
      </c>
    </row>
    <row r="657" spans="1:6" x14ac:dyDescent="0.2">
      <c r="A657" t="s">
        <v>4714</v>
      </c>
      <c r="B657" t="s">
        <v>551</v>
      </c>
      <c r="C657" t="s">
        <v>313</v>
      </c>
      <c r="D657" t="s">
        <v>929</v>
      </c>
      <c r="E657" t="s">
        <v>930</v>
      </c>
      <c r="F657" t="s">
        <v>1691</v>
      </c>
    </row>
    <row r="658" spans="1:6" x14ac:dyDescent="0.2">
      <c r="A658" t="s">
        <v>4714</v>
      </c>
      <c r="B658" t="s">
        <v>4736</v>
      </c>
      <c r="C658" t="s">
        <v>313</v>
      </c>
      <c r="D658" t="s">
        <v>929</v>
      </c>
      <c r="E658" t="s">
        <v>930</v>
      </c>
      <c r="F658" t="s">
        <v>1691</v>
      </c>
    </row>
    <row r="659" spans="1:6" x14ac:dyDescent="0.2">
      <c r="A659" t="s">
        <v>4714</v>
      </c>
      <c r="B659" t="s">
        <v>4738</v>
      </c>
      <c r="C659" t="s">
        <v>313</v>
      </c>
      <c r="D659" t="s">
        <v>929</v>
      </c>
      <c r="E659" t="s">
        <v>930</v>
      </c>
      <c r="F659" t="s">
        <v>1691</v>
      </c>
    </row>
    <row r="660" spans="1:6" x14ac:dyDescent="0.2">
      <c r="A660" t="s">
        <v>4714</v>
      </c>
      <c r="B660" t="s">
        <v>4739</v>
      </c>
      <c r="C660" t="s">
        <v>313</v>
      </c>
      <c r="D660" t="s">
        <v>929</v>
      </c>
      <c r="E660" t="s">
        <v>930</v>
      </c>
      <c r="F660" t="s">
        <v>1691</v>
      </c>
    </row>
    <row r="661" spans="1:6" x14ac:dyDescent="0.2">
      <c r="A661" t="s">
        <v>4714</v>
      </c>
      <c r="B661" t="s">
        <v>4740</v>
      </c>
      <c r="C661" t="s">
        <v>313</v>
      </c>
      <c r="D661" t="s">
        <v>929</v>
      </c>
      <c r="E661" t="s">
        <v>930</v>
      </c>
      <c r="F661" t="s">
        <v>1691</v>
      </c>
    </row>
    <row r="662" spans="1:6" x14ac:dyDescent="0.2">
      <c r="A662" t="s">
        <v>4714</v>
      </c>
      <c r="B662" t="s">
        <v>4741</v>
      </c>
      <c r="C662" t="s">
        <v>313</v>
      </c>
      <c r="D662" t="s">
        <v>929</v>
      </c>
      <c r="E662" t="s">
        <v>930</v>
      </c>
      <c r="F662" t="s">
        <v>1691</v>
      </c>
    </row>
    <row r="663" spans="1:6" x14ac:dyDescent="0.2">
      <c r="A663" t="s">
        <v>4714</v>
      </c>
      <c r="B663" t="s">
        <v>4742</v>
      </c>
      <c r="C663" t="s">
        <v>313</v>
      </c>
      <c r="D663" t="s">
        <v>929</v>
      </c>
      <c r="E663" t="s">
        <v>930</v>
      </c>
      <c r="F663" t="s">
        <v>1691</v>
      </c>
    </row>
    <row r="664" spans="1:6" x14ac:dyDescent="0.2">
      <c r="A664" t="s">
        <v>4714</v>
      </c>
      <c r="B664" t="s">
        <v>1163</v>
      </c>
      <c r="C664" t="s">
        <v>313</v>
      </c>
      <c r="D664" t="s">
        <v>929</v>
      </c>
      <c r="E664" t="s">
        <v>930</v>
      </c>
      <c r="F664" t="s">
        <v>1691</v>
      </c>
    </row>
    <row r="665" spans="1:6" x14ac:dyDescent="0.2">
      <c r="A665" t="s">
        <v>4714</v>
      </c>
      <c r="B665" t="s">
        <v>4743</v>
      </c>
      <c r="C665" t="s">
        <v>313</v>
      </c>
      <c r="D665" t="s">
        <v>929</v>
      </c>
      <c r="E665" t="s">
        <v>930</v>
      </c>
      <c r="F665" t="s">
        <v>1691</v>
      </c>
    </row>
    <row r="666" spans="1:6" x14ac:dyDescent="0.2">
      <c r="A666" t="s">
        <v>4714</v>
      </c>
      <c r="B666" t="s">
        <v>2583</v>
      </c>
      <c r="C666" t="s">
        <v>313</v>
      </c>
      <c r="D666" t="s">
        <v>929</v>
      </c>
      <c r="E666" t="s">
        <v>930</v>
      </c>
      <c r="F666" t="s">
        <v>1691</v>
      </c>
    </row>
    <row r="667" spans="1:6" x14ac:dyDescent="0.2">
      <c r="A667" t="s">
        <v>4714</v>
      </c>
      <c r="B667" t="s">
        <v>4744</v>
      </c>
      <c r="C667" t="s">
        <v>313</v>
      </c>
      <c r="D667" t="s">
        <v>929</v>
      </c>
      <c r="E667" t="s">
        <v>930</v>
      </c>
      <c r="F667" t="s">
        <v>1691</v>
      </c>
    </row>
    <row r="668" spans="1:6" x14ac:dyDescent="0.2">
      <c r="A668" t="s">
        <v>4714</v>
      </c>
      <c r="B668" t="s">
        <v>4745</v>
      </c>
      <c r="C668" t="s">
        <v>313</v>
      </c>
      <c r="D668" t="s">
        <v>929</v>
      </c>
      <c r="E668" t="s">
        <v>930</v>
      </c>
      <c r="F668" t="s">
        <v>1691</v>
      </c>
    </row>
    <row r="669" spans="1:6" x14ac:dyDescent="0.2">
      <c r="A669" t="s">
        <v>4714</v>
      </c>
      <c r="B669" t="s">
        <v>4746</v>
      </c>
      <c r="C669" t="s">
        <v>313</v>
      </c>
      <c r="D669" t="s">
        <v>929</v>
      </c>
      <c r="E669" t="s">
        <v>930</v>
      </c>
      <c r="F669" t="s">
        <v>1691</v>
      </c>
    </row>
    <row r="670" spans="1:6" x14ac:dyDescent="0.2">
      <c r="A670" t="s">
        <v>4714</v>
      </c>
      <c r="B670" t="s">
        <v>4747</v>
      </c>
      <c r="C670" t="s">
        <v>313</v>
      </c>
      <c r="D670" t="s">
        <v>929</v>
      </c>
      <c r="E670" t="s">
        <v>930</v>
      </c>
      <c r="F670" t="s">
        <v>1691</v>
      </c>
    </row>
    <row r="671" spans="1:6" x14ac:dyDescent="0.2">
      <c r="A671" t="s">
        <v>4714</v>
      </c>
      <c r="B671" t="s">
        <v>4748</v>
      </c>
      <c r="C671" t="s">
        <v>313</v>
      </c>
      <c r="D671" t="s">
        <v>929</v>
      </c>
      <c r="E671" t="s">
        <v>930</v>
      </c>
      <c r="F671" t="s">
        <v>1691</v>
      </c>
    </row>
    <row r="672" spans="1:6" x14ac:dyDescent="0.2">
      <c r="A672" t="s">
        <v>4714</v>
      </c>
      <c r="B672" t="s">
        <v>4749</v>
      </c>
      <c r="C672" t="s">
        <v>313</v>
      </c>
      <c r="D672" t="s">
        <v>929</v>
      </c>
      <c r="E672" t="s">
        <v>930</v>
      </c>
      <c r="F672" t="s">
        <v>1691</v>
      </c>
    </row>
    <row r="673" spans="1:6" x14ac:dyDescent="0.2">
      <c r="A673" t="s">
        <v>4714</v>
      </c>
      <c r="B673" t="s">
        <v>4750</v>
      </c>
      <c r="C673" t="s">
        <v>313</v>
      </c>
      <c r="D673" t="s">
        <v>929</v>
      </c>
      <c r="E673" t="s">
        <v>930</v>
      </c>
      <c r="F673" t="s">
        <v>1691</v>
      </c>
    </row>
    <row r="674" spans="1:6" x14ac:dyDescent="0.2">
      <c r="A674" t="s">
        <v>4714</v>
      </c>
      <c r="B674" t="s">
        <v>4751</v>
      </c>
      <c r="C674" t="s">
        <v>313</v>
      </c>
      <c r="D674" t="s">
        <v>929</v>
      </c>
      <c r="E674" t="s">
        <v>930</v>
      </c>
      <c r="F674" t="s">
        <v>1691</v>
      </c>
    </row>
    <row r="675" spans="1:6" x14ac:dyDescent="0.2">
      <c r="A675" t="s">
        <v>4714</v>
      </c>
      <c r="B675" t="s">
        <v>4752</v>
      </c>
      <c r="C675" t="s">
        <v>313</v>
      </c>
      <c r="D675" t="s">
        <v>929</v>
      </c>
      <c r="E675" t="s">
        <v>930</v>
      </c>
      <c r="F675" t="s">
        <v>1691</v>
      </c>
    </row>
    <row r="676" spans="1:6" x14ac:dyDescent="0.2">
      <c r="A676" t="s">
        <v>4714</v>
      </c>
      <c r="B676" t="s">
        <v>3166</v>
      </c>
      <c r="C676" t="s">
        <v>313</v>
      </c>
      <c r="D676" t="s">
        <v>929</v>
      </c>
      <c r="E676" t="s">
        <v>930</v>
      </c>
      <c r="F676" t="s">
        <v>1691</v>
      </c>
    </row>
    <row r="677" spans="1:6" x14ac:dyDescent="0.2">
      <c r="A677" t="s">
        <v>4714</v>
      </c>
      <c r="B677" t="s">
        <v>4753</v>
      </c>
      <c r="C677" t="s">
        <v>313</v>
      </c>
      <c r="D677" t="s">
        <v>929</v>
      </c>
      <c r="E677" t="s">
        <v>930</v>
      </c>
      <c r="F677" t="s">
        <v>1691</v>
      </c>
    </row>
    <row r="678" spans="1:6" x14ac:dyDescent="0.2">
      <c r="A678" t="s">
        <v>4754</v>
      </c>
      <c r="B678" t="s">
        <v>4755</v>
      </c>
      <c r="C678" t="s">
        <v>313</v>
      </c>
      <c r="D678" t="s">
        <v>929</v>
      </c>
      <c r="E678" t="s">
        <v>930</v>
      </c>
      <c r="F678" t="s">
        <v>3460</v>
      </c>
    </row>
    <row r="679" spans="1:6" x14ac:dyDescent="0.2">
      <c r="A679" t="s">
        <v>4754</v>
      </c>
      <c r="B679" t="s">
        <v>4756</v>
      </c>
      <c r="C679" t="s">
        <v>313</v>
      </c>
      <c r="D679" t="s">
        <v>929</v>
      </c>
      <c r="E679" t="s">
        <v>930</v>
      </c>
      <c r="F679" t="s">
        <v>3460</v>
      </c>
    </row>
    <row r="680" spans="1:6" x14ac:dyDescent="0.2">
      <c r="A680" t="s">
        <v>4754</v>
      </c>
      <c r="B680" t="s">
        <v>4757</v>
      </c>
      <c r="C680" t="s">
        <v>313</v>
      </c>
      <c r="D680" t="s">
        <v>929</v>
      </c>
      <c r="E680" t="s">
        <v>930</v>
      </c>
      <c r="F680" t="s">
        <v>3460</v>
      </c>
    </row>
    <row r="681" spans="1:6" x14ac:dyDescent="0.2">
      <c r="A681" t="s">
        <v>4754</v>
      </c>
      <c r="B681" t="s">
        <v>4758</v>
      </c>
      <c r="C681" t="s">
        <v>313</v>
      </c>
      <c r="D681" t="s">
        <v>929</v>
      </c>
      <c r="E681" t="s">
        <v>930</v>
      </c>
      <c r="F681" t="s">
        <v>3460</v>
      </c>
    </row>
    <row r="682" spans="1:6" x14ac:dyDescent="0.2">
      <c r="A682" t="s">
        <v>4754</v>
      </c>
      <c r="B682" t="s">
        <v>4759</v>
      </c>
      <c r="C682" t="s">
        <v>313</v>
      </c>
      <c r="D682" t="s">
        <v>929</v>
      </c>
      <c r="E682" t="s">
        <v>930</v>
      </c>
      <c r="F682" t="s">
        <v>3460</v>
      </c>
    </row>
    <row r="683" spans="1:6" x14ac:dyDescent="0.2">
      <c r="A683" t="s">
        <v>4754</v>
      </c>
      <c r="B683" t="s">
        <v>4760</v>
      </c>
      <c r="C683" t="s">
        <v>313</v>
      </c>
      <c r="D683" t="s">
        <v>929</v>
      </c>
      <c r="E683" t="s">
        <v>930</v>
      </c>
      <c r="F683" t="s">
        <v>3460</v>
      </c>
    </row>
    <row r="684" spans="1:6" x14ac:dyDescent="0.2">
      <c r="A684" t="s">
        <v>4794</v>
      </c>
      <c r="B684" t="s">
        <v>4795</v>
      </c>
      <c r="C684" t="s">
        <v>313</v>
      </c>
      <c r="D684" t="s">
        <v>929</v>
      </c>
      <c r="E684" t="s">
        <v>930</v>
      </c>
      <c r="F684" t="s">
        <v>931</v>
      </c>
    </row>
    <row r="685" spans="1:6" x14ac:dyDescent="0.2">
      <c r="A685" t="s">
        <v>4794</v>
      </c>
      <c r="B685" t="s">
        <v>4796</v>
      </c>
      <c r="C685" t="s">
        <v>313</v>
      </c>
      <c r="D685" t="s">
        <v>929</v>
      </c>
      <c r="E685" t="s">
        <v>930</v>
      </c>
      <c r="F685" t="s">
        <v>931</v>
      </c>
    </row>
    <row r="686" spans="1:6" x14ac:dyDescent="0.2">
      <c r="A686" t="s">
        <v>4794</v>
      </c>
      <c r="B686" t="s">
        <v>4797</v>
      </c>
      <c r="C686" t="s">
        <v>313</v>
      </c>
      <c r="D686" t="s">
        <v>929</v>
      </c>
      <c r="E686" t="s">
        <v>930</v>
      </c>
      <c r="F686" t="s">
        <v>931</v>
      </c>
    </row>
    <row r="687" spans="1:6" x14ac:dyDescent="0.2">
      <c r="A687" t="s">
        <v>4794</v>
      </c>
      <c r="B687" t="s">
        <v>4798</v>
      </c>
      <c r="C687" t="s">
        <v>313</v>
      </c>
      <c r="D687" t="s">
        <v>929</v>
      </c>
      <c r="E687" t="s">
        <v>930</v>
      </c>
      <c r="F687" t="s">
        <v>931</v>
      </c>
    </row>
    <row r="688" spans="1:6" x14ac:dyDescent="0.2">
      <c r="A688" t="s">
        <v>4794</v>
      </c>
      <c r="B688" t="s">
        <v>4799</v>
      </c>
      <c r="C688" t="s">
        <v>313</v>
      </c>
      <c r="D688" t="s">
        <v>929</v>
      </c>
      <c r="E688" t="s">
        <v>930</v>
      </c>
      <c r="F688" t="s">
        <v>931</v>
      </c>
    </row>
    <row r="689" spans="1:6" x14ac:dyDescent="0.2">
      <c r="A689" t="s">
        <v>4794</v>
      </c>
      <c r="B689" t="s">
        <v>4800</v>
      </c>
      <c r="C689" t="s">
        <v>313</v>
      </c>
      <c r="D689" t="s">
        <v>929</v>
      </c>
      <c r="E689" t="s">
        <v>930</v>
      </c>
      <c r="F689" t="s">
        <v>931</v>
      </c>
    </row>
    <row r="690" spans="1:6" x14ac:dyDescent="0.2">
      <c r="A690" t="s">
        <v>4794</v>
      </c>
      <c r="B690" t="s">
        <v>4801</v>
      </c>
      <c r="C690" t="s">
        <v>313</v>
      </c>
      <c r="D690" t="s">
        <v>929</v>
      </c>
      <c r="E690" t="s">
        <v>930</v>
      </c>
      <c r="F690" t="s">
        <v>931</v>
      </c>
    </row>
    <row r="691" spans="1:6" x14ac:dyDescent="0.2">
      <c r="A691" t="s">
        <v>4794</v>
      </c>
      <c r="B691" t="s">
        <v>4802</v>
      </c>
      <c r="C691" t="s">
        <v>313</v>
      </c>
      <c r="D691" t="s">
        <v>929</v>
      </c>
      <c r="E691" t="s">
        <v>930</v>
      </c>
      <c r="F691" t="s">
        <v>931</v>
      </c>
    </row>
    <row r="692" spans="1:6" x14ac:dyDescent="0.2">
      <c r="A692" t="s">
        <v>5693</v>
      </c>
      <c r="B692" t="s">
        <v>5694</v>
      </c>
      <c r="C692" t="s">
        <v>313</v>
      </c>
      <c r="D692" t="s">
        <v>929</v>
      </c>
      <c r="E692" t="s">
        <v>930</v>
      </c>
      <c r="F692" t="s">
        <v>1691</v>
      </c>
    </row>
    <row r="693" spans="1:6" x14ac:dyDescent="0.2">
      <c r="A693" t="s">
        <v>5693</v>
      </c>
      <c r="B693" t="s">
        <v>5695</v>
      </c>
      <c r="C693" t="s">
        <v>313</v>
      </c>
      <c r="D693" t="s">
        <v>929</v>
      </c>
      <c r="E693" t="s">
        <v>930</v>
      </c>
      <c r="F693" t="s">
        <v>1691</v>
      </c>
    </row>
    <row r="694" spans="1:6" x14ac:dyDescent="0.2">
      <c r="A694" t="s">
        <v>5693</v>
      </c>
      <c r="B694" t="s">
        <v>5696</v>
      </c>
      <c r="C694" t="s">
        <v>313</v>
      </c>
      <c r="D694" t="s">
        <v>929</v>
      </c>
      <c r="E694" t="s">
        <v>930</v>
      </c>
      <c r="F694" t="s">
        <v>1691</v>
      </c>
    </row>
    <row r="695" spans="1:6" x14ac:dyDescent="0.2">
      <c r="A695" t="s">
        <v>5693</v>
      </c>
      <c r="B695" t="s">
        <v>5697</v>
      </c>
      <c r="C695" t="s">
        <v>313</v>
      </c>
      <c r="D695" t="s">
        <v>929</v>
      </c>
      <c r="E695" t="s">
        <v>930</v>
      </c>
      <c r="F695" t="s">
        <v>1691</v>
      </c>
    </row>
    <row r="696" spans="1:6" x14ac:dyDescent="0.2">
      <c r="A696" t="s">
        <v>5693</v>
      </c>
      <c r="B696" t="s">
        <v>5698</v>
      </c>
      <c r="C696" t="s">
        <v>313</v>
      </c>
      <c r="D696" t="s">
        <v>929</v>
      </c>
      <c r="E696" t="s">
        <v>930</v>
      </c>
      <c r="F696" t="s">
        <v>1691</v>
      </c>
    </row>
    <row r="697" spans="1:6" x14ac:dyDescent="0.2">
      <c r="A697" t="s">
        <v>5693</v>
      </c>
      <c r="B697" t="s">
        <v>5699</v>
      </c>
      <c r="C697" t="s">
        <v>313</v>
      </c>
      <c r="D697" t="s">
        <v>929</v>
      </c>
      <c r="E697" t="s">
        <v>930</v>
      </c>
      <c r="F697" t="s">
        <v>1691</v>
      </c>
    </row>
    <row r="698" spans="1:6" x14ac:dyDescent="0.2">
      <c r="A698" t="s">
        <v>5693</v>
      </c>
      <c r="B698" t="s">
        <v>5700</v>
      </c>
      <c r="C698" t="s">
        <v>313</v>
      </c>
      <c r="D698" t="s">
        <v>929</v>
      </c>
      <c r="E698" t="s">
        <v>930</v>
      </c>
      <c r="F698" t="s">
        <v>1691</v>
      </c>
    </row>
    <row r="699" spans="1:6" x14ac:dyDescent="0.2">
      <c r="A699" t="s">
        <v>5693</v>
      </c>
      <c r="B699" t="s">
        <v>5701</v>
      </c>
      <c r="C699" t="s">
        <v>313</v>
      </c>
      <c r="D699" t="s">
        <v>929</v>
      </c>
      <c r="E699" t="s">
        <v>930</v>
      </c>
      <c r="F699" t="s">
        <v>1691</v>
      </c>
    </row>
    <row r="700" spans="1:6" x14ac:dyDescent="0.2">
      <c r="A700" t="s">
        <v>5721</v>
      </c>
      <c r="B700" t="s">
        <v>5722</v>
      </c>
      <c r="C700" t="s">
        <v>313</v>
      </c>
      <c r="D700" t="s">
        <v>929</v>
      </c>
      <c r="E700" t="s">
        <v>930</v>
      </c>
      <c r="F700" t="s">
        <v>1691</v>
      </c>
    </row>
    <row r="701" spans="1:6" x14ac:dyDescent="0.2">
      <c r="A701" t="s">
        <v>5721</v>
      </c>
      <c r="B701" t="s">
        <v>5723</v>
      </c>
      <c r="C701" t="s">
        <v>313</v>
      </c>
      <c r="D701" t="s">
        <v>929</v>
      </c>
      <c r="E701" t="s">
        <v>930</v>
      </c>
      <c r="F701" t="s">
        <v>1691</v>
      </c>
    </row>
    <row r="702" spans="1:6" x14ac:dyDescent="0.2">
      <c r="A702" t="s">
        <v>5721</v>
      </c>
      <c r="B702" t="s">
        <v>4730</v>
      </c>
      <c r="C702" t="s">
        <v>313</v>
      </c>
      <c r="D702" t="s">
        <v>929</v>
      </c>
      <c r="E702" t="s">
        <v>930</v>
      </c>
      <c r="F702" t="s">
        <v>1691</v>
      </c>
    </row>
    <row r="703" spans="1:6" x14ac:dyDescent="0.2">
      <c r="A703" t="s">
        <v>5721</v>
      </c>
      <c r="B703" t="s">
        <v>5724</v>
      </c>
      <c r="C703" t="s">
        <v>313</v>
      </c>
      <c r="D703" t="s">
        <v>929</v>
      </c>
      <c r="E703" t="s">
        <v>930</v>
      </c>
      <c r="F703" t="s">
        <v>1691</v>
      </c>
    </row>
    <row r="704" spans="1:6" x14ac:dyDescent="0.2">
      <c r="A704" t="s">
        <v>5721</v>
      </c>
      <c r="B704" t="s">
        <v>5725</v>
      </c>
      <c r="C704" t="s">
        <v>313</v>
      </c>
      <c r="D704" t="s">
        <v>929</v>
      </c>
      <c r="E704" t="s">
        <v>930</v>
      </c>
      <c r="F704" t="s">
        <v>1691</v>
      </c>
    </row>
    <row r="705" spans="1:6" x14ac:dyDescent="0.2">
      <c r="A705" t="s">
        <v>5721</v>
      </c>
      <c r="B705" t="s">
        <v>4722</v>
      </c>
      <c r="C705" t="s">
        <v>313</v>
      </c>
      <c r="D705" t="s">
        <v>929</v>
      </c>
      <c r="E705" t="s">
        <v>930</v>
      </c>
      <c r="F705" t="s">
        <v>1691</v>
      </c>
    </row>
    <row r="706" spans="1:6" x14ac:dyDescent="0.2">
      <c r="A706" t="s">
        <v>5721</v>
      </c>
      <c r="B706" t="s">
        <v>5726</v>
      </c>
      <c r="C706" t="s">
        <v>313</v>
      </c>
      <c r="D706" t="s">
        <v>929</v>
      </c>
      <c r="E706" t="s">
        <v>930</v>
      </c>
      <c r="F706" t="s">
        <v>1691</v>
      </c>
    </row>
    <row r="707" spans="1:6" x14ac:dyDescent="0.2">
      <c r="A707" t="s">
        <v>5721</v>
      </c>
      <c r="B707" t="s">
        <v>5727</v>
      </c>
      <c r="C707" t="s">
        <v>313</v>
      </c>
      <c r="D707" t="s">
        <v>929</v>
      </c>
      <c r="E707" t="s">
        <v>930</v>
      </c>
      <c r="F707" t="s">
        <v>1691</v>
      </c>
    </row>
    <row r="708" spans="1:6" x14ac:dyDescent="0.2">
      <c r="A708" t="s">
        <v>5721</v>
      </c>
      <c r="B708" t="s">
        <v>5728</v>
      </c>
      <c r="C708" t="s">
        <v>313</v>
      </c>
      <c r="D708" t="s">
        <v>929</v>
      </c>
      <c r="E708" t="s">
        <v>930</v>
      </c>
      <c r="F708" t="s">
        <v>1691</v>
      </c>
    </row>
    <row r="709" spans="1:6" x14ac:dyDescent="0.2">
      <c r="A709" t="s">
        <v>5721</v>
      </c>
      <c r="B709" t="s">
        <v>5729</v>
      </c>
      <c r="C709" t="s">
        <v>313</v>
      </c>
      <c r="D709" t="s">
        <v>929</v>
      </c>
      <c r="E709" t="s">
        <v>930</v>
      </c>
      <c r="F709" t="s">
        <v>1691</v>
      </c>
    </row>
    <row r="710" spans="1:6" x14ac:dyDescent="0.2">
      <c r="A710" t="s">
        <v>5721</v>
      </c>
      <c r="B710" t="s">
        <v>5730</v>
      </c>
      <c r="C710" t="s">
        <v>313</v>
      </c>
      <c r="D710" t="s">
        <v>929</v>
      </c>
      <c r="E710" t="s">
        <v>930</v>
      </c>
      <c r="F710" t="s">
        <v>1691</v>
      </c>
    </row>
    <row r="711" spans="1:6" x14ac:dyDescent="0.2">
      <c r="A711" t="s">
        <v>5721</v>
      </c>
      <c r="B711" t="s">
        <v>5731</v>
      </c>
      <c r="C711" t="s">
        <v>313</v>
      </c>
      <c r="D711" t="s">
        <v>929</v>
      </c>
      <c r="E711" t="s">
        <v>930</v>
      </c>
      <c r="F711" t="s">
        <v>1691</v>
      </c>
    </row>
    <row r="712" spans="1:6" x14ac:dyDescent="0.2">
      <c r="A712" t="s">
        <v>5721</v>
      </c>
      <c r="B712" t="s">
        <v>5732</v>
      </c>
      <c r="C712" t="s">
        <v>313</v>
      </c>
      <c r="D712" t="s">
        <v>929</v>
      </c>
      <c r="E712" t="s">
        <v>930</v>
      </c>
      <c r="F712" t="s">
        <v>1691</v>
      </c>
    </row>
    <row r="713" spans="1:6" x14ac:dyDescent="0.2">
      <c r="A713" t="s">
        <v>5721</v>
      </c>
      <c r="B713" t="s">
        <v>5733</v>
      </c>
      <c r="C713" t="s">
        <v>313</v>
      </c>
      <c r="D713" t="s">
        <v>929</v>
      </c>
      <c r="E713" t="s">
        <v>930</v>
      </c>
      <c r="F713" t="s">
        <v>1691</v>
      </c>
    </row>
    <row r="714" spans="1:6" x14ac:dyDescent="0.2">
      <c r="A714" t="s">
        <v>5721</v>
      </c>
      <c r="B714" t="s">
        <v>5734</v>
      </c>
      <c r="C714" t="s">
        <v>313</v>
      </c>
      <c r="D714" t="s">
        <v>929</v>
      </c>
      <c r="E714" t="s">
        <v>930</v>
      </c>
      <c r="F714" t="s">
        <v>1691</v>
      </c>
    </row>
    <row r="715" spans="1:6" x14ac:dyDescent="0.2">
      <c r="A715" t="s">
        <v>5721</v>
      </c>
      <c r="B715" t="s">
        <v>5735</v>
      </c>
      <c r="C715" t="s">
        <v>313</v>
      </c>
      <c r="D715" t="s">
        <v>929</v>
      </c>
      <c r="E715" t="s">
        <v>930</v>
      </c>
      <c r="F715" t="s">
        <v>1691</v>
      </c>
    </row>
    <row r="716" spans="1:6" x14ac:dyDescent="0.2">
      <c r="A716" t="s">
        <v>5721</v>
      </c>
      <c r="B716" t="s">
        <v>4731</v>
      </c>
      <c r="C716" t="s">
        <v>313</v>
      </c>
      <c r="D716" t="s">
        <v>929</v>
      </c>
      <c r="E716" t="s">
        <v>930</v>
      </c>
      <c r="F716" t="s">
        <v>1691</v>
      </c>
    </row>
    <row r="717" spans="1:6" x14ac:dyDescent="0.2">
      <c r="A717" t="s">
        <v>5721</v>
      </c>
      <c r="B717" t="s">
        <v>5736</v>
      </c>
      <c r="C717" t="s">
        <v>313</v>
      </c>
      <c r="D717" t="s">
        <v>929</v>
      </c>
      <c r="E717" t="s">
        <v>930</v>
      </c>
      <c r="F717" t="s">
        <v>1691</v>
      </c>
    </row>
    <row r="718" spans="1:6" x14ac:dyDescent="0.2">
      <c r="A718" t="s">
        <v>5721</v>
      </c>
      <c r="B718" t="s">
        <v>5737</v>
      </c>
      <c r="C718" t="s">
        <v>313</v>
      </c>
      <c r="D718" t="s">
        <v>929</v>
      </c>
      <c r="E718" t="s">
        <v>930</v>
      </c>
      <c r="F718" t="s">
        <v>1691</v>
      </c>
    </row>
    <row r="719" spans="1:6" x14ac:dyDescent="0.2">
      <c r="A719" t="s">
        <v>5721</v>
      </c>
      <c r="B719" t="s">
        <v>5738</v>
      </c>
      <c r="C719" t="s">
        <v>313</v>
      </c>
      <c r="D719" t="s">
        <v>929</v>
      </c>
      <c r="E719" t="s">
        <v>930</v>
      </c>
      <c r="F719" t="s">
        <v>1691</v>
      </c>
    </row>
    <row r="720" spans="1:6" x14ac:dyDescent="0.2">
      <c r="A720" t="s">
        <v>5721</v>
      </c>
      <c r="B720" t="s">
        <v>5739</v>
      </c>
      <c r="C720" t="s">
        <v>313</v>
      </c>
      <c r="D720" t="s">
        <v>929</v>
      </c>
      <c r="E720" t="s">
        <v>930</v>
      </c>
      <c r="F720" t="s">
        <v>1691</v>
      </c>
    </row>
    <row r="721" spans="1:6" x14ac:dyDescent="0.2">
      <c r="A721" t="s">
        <v>5721</v>
      </c>
      <c r="B721" t="s">
        <v>5740</v>
      </c>
      <c r="C721" t="s">
        <v>313</v>
      </c>
      <c r="D721" t="s">
        <v>929</v>
      </c>
      <c r="E721" t="s">
        <v>930</v>
      </c>
      <c r="F721" t="s">
        <v>1691</v>
      </c>
    </row>
    <row r="722" spans="1:6" x14ac:dyDescent="0.2">
      <c r="A722" t="s">
        <v>209</v>
      </c>
      <c r="B722" t="s">
        <v>210</v>
      </c>
      <c r="C722" t="s">
        <v>34</v>
      </c>
      <c r="D722" t="s">
        <v>211</v>
      </c>
      <c r="E722" t="s">
        <v>212</v>
      </c>
    </row>
    <row r="723" spans="1:6" x14ac:dyDescent="0.2">
      <c r="A723" t="s">
        <v>9964</v>
      </c>
      <c r="B723" t="s">
        <v>9965</v>
      </c>
      <c r="D723" t="s">
        <v>9966</v>
      </c>
      <c r="E723" t="s">
        <v>9967</v>
      </c>
      <c r="F723" t="s">
        <v>9968</v>
      </c>
    </row>
    <row r="724" spans="1:6" x14ac:dyDescent="0.2">
      <c r="A724" t="s">
        <v>9964</v>
      </c>
      <c r="B724" t="s">
        <v>9969</v>
      </c>
      <c r="D724" t="s">
        <v>9966</v>
      </c>
      <c r="E724" t="s">
        <v>9967</v>
      </c>
      <c r="F724" t="s">
        <v>9970</v>
      </c>
    </row>
    <row r="725" spans="1:6" x14ac:dyDescent="0.2">
      <c r="A725" t="s">
        <v>9964</v>
      </c>
      <c r="B725" t="s">
        <v>9971</v>
      </c>
      <c r="D725" t="s">
        <v>9966</v>
      </c>
      <c r="E725" t="s">
        <v>9967</v>
      </c>
      <c r="F725" t="s">
        <v>9972</v>
      </c>
    </row>
    <row r="726" spans="1:6" x14ac:dyDescent="0.2">
      <c r="A726" t="s">
        <v>9964</v>
      </c>
      <c r="B726" t="s">
        <v>9975</v>
      </c>
      <c r="D726" t="s">
        <v>9966</v>
      </c>
      <c r="E726" t="s">
        <v>9967</v>
      </c>
      <c r="F726" t="s">
        <v>9976</v>
      </c>
    </row>
    <row r="727" spans="1:6" x14ac:dyDescent="0.2">
      <c r="A727" t="s">
        <v>9964</v>
      </c>
      <c r="B727" t="s">
        <v>9977</v>
      </c>
      <c r="D727" t="s">
        <v>9966</v>
      </c>
      <c r="E727" t="s">
        <v>9967</v>
      </c>
      <c r="F727" t="s">
        <v>9978</v>
      </c>
    </row>
    <row r="728" spans="1:6" x14ac:dyDescent="0.2">
      <c r="A728" t="s">
        <v>9964</v>
      </c>
      <c r="B728" t="s">
        <v>9979</v>
      </c>
      <c r="D728" t="s">
        <v>9966</v>
      </c>
      <c r="E728" t="s">
        <v>9967</v>
      </c>
      <c r="F728" t="s">
        <v>9980</v>
      </c>
    </row>
    <row r="729" spans="1:6" x14ac:dyDescent="0.2">
      <c r="A729" t="s">
        <v>9964</v>
      </c>
      <c r="B729" t="s">
        <v>9981</v>
      </c>
      <c r="D729" t="s">
        <v>9966</v>
      </c>
      <c r="E729" t="s">
        <v>9967</v>
      </c>
      <c r="F729" t="s">
        <v>9982</v>
      </c>
    </row>
    <row r="730" spans="1:6" x14ac:dyDescent="0.2">
      <c r="A730" t="s">
        <v>9964</v>
      </c>
      <c r="B730" t="s">
        <v>9983</v>
      </c>
      <c r="D730" t="s">
        <v>9966</v>
      </c>
      <c r="E730" t="s">
        <v>9967</v>
      </c>
      <c r="F730" t="s">
        <v>9984</v>
      </c>
    </row>
    <row r="731" spans="1:6" x14ac:dyDescent="0.2">
      <c r="A731" t="s">
        <v>9964</v>
      </c>
      <c r="B731" t="s">
        <v>9990</v>
      </c>
      <c r="D731" t="s">
        <v>9966</v>
      </c>
      <c r="E731" t="s">
        <v>9967</v>
      </c>
      <c r="F731" t="s">
        <v>9991</v>
      </c>
    </row>
    <row r="732" spans="1:6" x14ac:dyDescent="0.2">
      <c r="A732" t="s">
        <v>9964</v>
      </c>
      <c r="B732" t="s">
        <v>9994</v>
      </c>
      <c r="D732" t="s">
        <v>9966</v>
      </c>
      <c r="E732" t="s">
        <v>9967</v>
      </c>
      <c r="F732" t="s">
        <v>9995</v>
      </c>
    </row>
    <row r="733" spans="1:6" x14ac:dyDescent="0.2">
      <c r="A733" t="s">
        <v>9964</v>
      </c>
      <c r="B733" t="s">
        <v>9996</v>
      </c>
      <c r="D733" t="s">
        <v>9966</v>
      </c>
      <c r="E733" t="s">
        <v>9967</v>
      </c>
      <c r="F733" t="s">
        <v>9997</v>
      </c>
    </row>
    <row r="734" spans="1:6" x14ac:dyDescent="0.2">
      <c r="A734" t="s">
        <v>9964</v>
      </c>
      <c r="B734" t="s">
        <v>9998</v>
      </c>
      <c r="D734" t="s">
        <v>9966</v>
      </c>
      <c r="E734" t="s">
        <v>9967</v>
      </c>
      <c r="F734" t="s">
        <v>9999</v>
      </c>
    </row>
    <row r="735" spans="1:6" x14ac:dyDescent="0.2">
      <c r="A735" t="s">
        <v>9964</v>
      </c>
      <c r="B735" t="s">
        <v>10000</v>
      </c>
      <c r="D735" t="s">
        <v>9966</v>
      </c>
      <c r="E735" t="s">
        <v>9967</v>
      </c>
      <c r="F735" t="s">
        <v>10001</v>
      </c>
    </row>
    <row r="736" spans="1:6" x14ac:dyDescent="0.2">
      <c r="A736" t="s">
        <v>9964</v>
      </c>
      <c r="B736" t="s">
        <v>10002</v>
      </c>
      <c r="D736" t="s">
        <v>9966</v>
      </c>
      <c r="E736" t="s">
        <v>9967</v>
      </c>
      <c r="F736" t="s">
        <v>10003</v>
      </c>
    </row>
    <row r="737" spans="1:6" x14ac:dyDescent="0.2">
      <c r="A737" t="s">
        <v>23</v>
      </c>
      <c r="B737" t="s">
        <v>24</v>
      </c>
      <c r="C737" t="s">
        <v>9</v>
      </c>
      <c r="D737" t="s">
        <v>25</v>
      </c>
      <c r="E737" t="s">
        <v>26</v>
      </c>
    </row>
    <row r="738" spans="1:6" x14ac:dyDescent="0.2">
      <c r="A738" t="s">
        <v>23</v>
      </c>
      <c r="B738" t="s">
        <v>35</v>
      </c>
      <c r="C738" t="s">
        <v>19</v>
      </c>
      <c r="D738" t="s">
        <v>25</v>
      </c>
      <c r="E738" t="s">
        <v>26</v>
      </c>
      <c r="F738" t="s">
        <v>36</v>
      </c>
    </row>
    <row r="739" spans="1:6" x14ac:dyDescent="0.2">
      <c r="A739" t="s">
        <v>23</v>
      </c>
      <c r="B739" t="s">
        <v>60</v>
      </c>
      <c r="C739" t="s">
        <v>9</v>
      </c>
      <c r="D739" t="s">
        <v>25</v>
      </c>
      <c r="E739" t="s">
        <v>26</v>
      </c>
    </row>
    <row r="740" spans="1:6" x14ac:dyDescent="0.2">
      <c r="A740" t="s">
        <v>222</v>
      </c>
      <c r="B740" t="s">
        <v>223</v>
      </c>
      <c r="D740" t="s">
        <v>25</v>
      </c>
      <c r="E740" t="s">
        <v>26</v>
      </c>
      <c r="F740" t="s">
        <v>224</v>
      </c>
    </row>
    <row r="741" spans="1:6" x14ac:dyDescent="0.2">
      <c r="A741" t="s">
        <v>222</v>
      </c>
      <c r="B741" t="s">
        <v>230</v>
      </c>
      <c r="D741" t="s">
        <v>25</v>
      </c>
      <c r="E741" t="s">
        <v>26</v>
      </c>
      <c r="F741" t="s">
        <v>231</v>
      </c>
    </row>
    <row r="742" spans="1:6" x14ac:dyDescent="0.2">
      <c r="A742" t="s">
        <v>222</v>
      </c>
      <c r="B742" t="s">
        <v>233</v>
      </c>
      <c r="D742" t="s">
        <v>25</v>
      </c>
      <c r="E742" t="s">
        <v>26</v>
      </c>
      <c r="F742" t="s">
        <v>234</v>
      </c>
    </row>
    <row r="743" spans="1:6" x14ac:dyDescent="0.2">
      <c r="A743" t="s">
        <v>222</v>
      </c>
      <c r="B743" t="s">
        <v>237</v>
      </c>
      <c r="D743" t="s">
        <v>25</v>
      </c>
      <c r="E743" t="s">
        <v>26</v>
      </c>
      <c r="F743" t="s">
        <v>238</v>
      </c>
    </row>
    <row r="744" spans="1:6" x14ac:dyDescent="0.2">
      <c r="A744" t="s">
        <v>222</v>
      </c>
      <c r="B744" t="s">
        <v>245</v>
      </c>
      <c r="D744" t="s">
        <v>25</v>
      </c>
      <c r="E744" t="s">
        <v>26</v>
      </c>
      <c r="F744" t="s">
        <v>246</v>
      </c>
    </row>
    <row r="745" spans="1:6" x14ac:dyDescent="0.2">
      <c r="A745" t="s">
        <v>222</v>
      </c>
      <c r="B745" t="s">
        <v>250</v>
      </c>
      <c r="D745" t="s">
        <v>25</v>
      </c>
      <c r="E745" t="s">
        <v>26</v>
      </c>
      <c r="F745" t="s">
        <v>251</v>
      </c>
    </row>
    <row r="746" spans="1:6" x14ac:dyDescent="0.2">
      <c r="A746" t="s">
        <v>222</v>
      </c>
      <c r="B746" t="s">
        <v>252</v>
      </c>
      <c r="D746" t="s">
        <v>25</v>
      </c>
      <c r="E746" t="s">
        <v>26</v>
      </c>
      <c r="F746" t="s">
        <v>253</v>
      </c>
    </row>
    <row r="747" spans="1:6" x14ac:dyDescent="0.2">
      <c r="A747" t="s">
        <v>254</v>
      </c>
      <c r="B747" t="s">
        <v>255</v>
      </c>
      <c r="C747" t="s">
        <v>34</v>
      </c>
      <c r="D747" t="s">
        <v>25</v>
      </c>
      <c r="E747" t="s">
        <v>26</v>
      </c>
    </row>
    <row r="748" spans="1:6" x14ac:dyDescent="0.2">
      <c r="A748" t="s">
        <v>254</v>
      </c>
      <c r="B748" t="s">
        <v>297</v>
      </c>
      <c r="C748" t="s">
        <v>34</v>
      </c>
      <c r="D748" t="s">
        <v>25</v>
      </c>
      <c r="E748" t="s">
        <v>26</v>
      </c>
    </row>
    <row r="749" spans="1:6" x14ac:dyDescent="0.2">
      <c r="A749" t="s">
        <v>254</v>
      </c>
      <c r="B749" t="s">
        <v>311</v>
      </c>
      <c r="C749" t="s">
        <v>34</v>
      </c>
      <c r="D749" t="s">
        <v>25</v>
      </c>
      <c r="E749" t="s">
        <v>26</v>
      </c>
    </row>
    <row r="750" spans="1:6" x14ac:dyDescent="0.2">
      <c r="A750" t="s">
        <v>254</v>
      </c>
      <c r="B750" t="s">
        <v>329</v>
      </c>
      <c r="C750" t="s">
        <v>34</v>
      </c>
      <c r="D750" t="s">
        <v>25</v>
      </c>
      <c r="E750" t="s">
        <v>26</v>
      </c>
    </row>
    <row r="751" spans="1:6" x14ac:dyDescent="0.2">
      <c r="A751" t="s">
        <v>254</v>
      </c>
      <c r="B751" t="s">
        <v>348</v>
      </c>
      <c r="C751" t="s">
        <v>34</v>
      </c>
      <c r="D751" t="s">
        <v>25</v>
      </c>
      <c r="E751" t="s">
        <v>26</v>
      </c>
    </row>
    <row r="752" spans="1:6" x14ac:dyDescent="0.2">
      <c r="A752" t="s">
        <v>254</v>
      </c>
      <c r="B752" t="s">
        <v>368</v>
      </c>
      <c r="C752" t="s">
        <v>34</v>
      </c>
      <c r="D752" t="s">
        <v>25</v>
      </c>
      <c r="E752" t="s">
        <v>26</v>
      </c>
    </row>
    <row r="753" spans="1:6" x14ac:dyDescent="0.2">
      <c r="A753" t="s">
        <v>254</v>
      </c>
      <c r="B753" t="s">
        <v>562</v>
      </c>
      <c r="C753" t="s">
        <v>34</v>
      </c>
      <c r="D753" t="s">
        <v>25</v>
      </c>
      <c r="E753" t="s">
        <v>26</v>
      </c>
    </row>
    <row r="754" spans="1:6" x14ac:dyDescent="0.2">
      <c r="A754" t="s">
        <v>72</v>
      </c>
      <c r="B754" t="s">
        <v>73</v>
      </c>
      <c r="C754" t="s">
        <v>74</v>
      </c>
      <c r="D754" t="s">
        <v>75</v>
      </c>
      <c r="E754" t="s">
        <v>30</v>
      </c>
    </row>
    <row r="755" spans="1:6" x14ac:dyDescent="0.2">
      <c r="A755" t="s">
        <v>72</v>
      </c>
      <c r="B755" t="s">
        <v>76</v>
      </c>
      <c r="C755" t="s">
        <v>19</v>
      </c>
      <c r="D755" t="s">
        <v>75</v>
      </c>
      <c r="E755" t="s">
        <v>30</v>
      </c>
    </row>
    <row r="756" spans="1:6" x14ac:dyDescent="0.2">
      <c r="A756" t="s">
        <v>72</v>
      </c>
      <c r="B756" t="s">
        <v>82</v>
      </c>
      <c r="C756" t="s">
        <v>19</v>
      </c>
      <c r="D756" t="s">
        <v>75</v>
      </c>
      <c r="E756" t="s">
        <v>30</v>
      </c>
    </row>
    <row r="757" spans="1:6" x14ac:dyDescent="0.2">
      <c r="A757" t="s">
        <v>72</v>
      </c>
      <c r="B757" t="s">
        <v>87</v>
      </c>
      <c r="C757" t="s">
        <v>19</v>
      </c>
      <c r="D757" t="s">
        <v>75</v>
      </c>
      <c r="E757" t="s">
        <v>30</v>
      </c>
    </row>
    <row r="758" spans="1:6" x14ac:dyDescent="0.2">
      <c r="A758" t="s">
        <v>72</v>
      </c>
      <c r="B758" t="s">
        <v>88</v>
      </c>
      <c r="C758" t="s">
        <v>19</v>
      </c>
      <c r="D758" t="s">
        <v>75</v>
      </c>
      <c r="E758" t="s">
        <v>30</v>
      </c>
      <c r="F758" t="s">
        <v>89</v>
      </c>
    </row>
    <row r="759" spans="1:6" x14ac:dyDescent="0.2">
      <c r="A759" t="s">
        <v>72</v>
      </c>
      <c r="B759" t="s">
        <v>96</v>
      </c>
      <c r="C759" t="s">
        <v>19</v>
      </c>
      <c r="D759" t="s">
        <v>75</v>
      </c>
      <c r="E759" t="s">
        <v>30</v>
      </c>
    </row>
    <row r="760" spans="1:6" x14ac:dyDescent="0.2">
      <c r="A760" t="s">
        <v>388</v>
      </c>
      <c r="B760" t="s">
        <v>389</v>
      </c>
      <c r="D760" t="s">
        <v>75</v>
      </c>
      <c r="E760" t="s">
        <v>30</v>
      </c>
    </row>
    <row r="761" spans="1:6" x14ac:dyDescent="0.2">
      <c r="A761" t="s">
        <v>388</v>
      </c>
      <c r="B761" t="s">
        <v>390</v>
      </c>
      <c r="C761" t="s">
        <v>391</v>
      </c>
      <c r="D761" t="s">
        <v>75</v>
      </c>
      <c r="E761" t="s">
        <v>30</v>
      </c>
      <c r="F761" t="s">
        <v>392</v>
      </c>
    </row>
    <row r="762" spans="1:6" x14ac:dyDescent="0.2">
      <c r="A762" t="s">
        <v>388</v>
      </c>
      <c r="B762" t="s">
        <v>394</v>
      </c>
      <c r="C762" t="s">
        <v>236</v>
      </c>
      <c r="D762" t="s">
        <v>75</v>
      </c>
      <c r="E762" t="s">
        <v>30</v>
      </c>
    </row>
    <row r="763" spans="1:6" x14ac:dyDescent="0.2">
      <c r="A763" t="s">
        <v>388</v>
      </c>
      <c r="B763" t="s">
        <v>395</v>
      </c>
      <c r="D763" t="s">
        <v>75</v>
      </c>
      <c r="E763" t="s">
        <v>30</v>
      </c>
    </row>
    <row r="764" spans="1:6" x14ac:dyDescent="0.2">
      <c r="A764" t="s">
        <v>388</v>
      </c>
      <c r="B764" t="s">
        <v>396</v>
      </c>
      <c r="C764" t="s">
        <v>391</v>
      </c>
      <c r="D764" t="s">
        <v>75</v>
      </c>
      <c r="E764" t="s">
        <v>30</v>
      </c>
      <c r="F764" t="s">
        <v>392</v>
      </c>
    </row>
    <row r="765" spans="1:6" x14ac:dyDescent="0.2">
      <c r="A765" t="s">
        <v>388</v>
      </c>
      <c r="B765" t="s">
        <v>397</v>
      </c>
      <c r="C765" t="s">
        <v>236</v>
      </c>
      <c r="D765" t="s">
        <v>75</v>
      </c>
      <c r="E765" t="s">
        <v>30</v>
      </c>
    </row>
    <row r="766" spans="1:6" x14ac:dyDescent="0.2">
      <c r="A766" t="s">
        <v>388</v>
      </c>
      <c r="B766" t="s">
        <v>398</v>
      </c>
      <c r="D766" t="s">
        <v>75</v>
      </c>
      <c r="E766" t="s">
        <v>30</v>
      </c>
    </row>
    <row r="767" spans="1:6" x14ac:dyDescent="0.2">
      <c r="A767" t="s">
        <v>388</v>
      </c>
      <c r="B767" t="s">
        <v>401</v>
      </c>
      <c r="C767" t="s">
        <v>236</v>
      </c>
      <c r="D767" t="s">
        <v>75</v>
      </c>
      <c r="E767" t="s">
        <v>30</v>
      </c>
    </row>
    <row r="768" spans="1:6" x14ac:dyDescent="0.2">
      <c r="A768" t="s">
        <v>388</v>
      </c>
      <c r="B768" t="s">
        <v>402</v>
      </c>
      <c r="C768" t="s">
        <v>391</v>
      </c>
      <c r="D768" t="s">
        <v>75</v>
      </c>
      <c r="E768" t="s">
        <v>30</v>
      </c>
      <c r="F768" t="s">
        <v>392</v>
      </c>
    </row>
    <row r="769" spans="1:6" x14ac:dyDescent="0.2">
      <c r="A769" t="s">
        <v>388</v>
      </c>
      <c r="B769" t="s">
        <v>403</v>
      </c>
      <c r="C769" t="s">
        <v>391</v>
      </c>
      <c r="D769" t="s">
        <v>75</v>
      </c>
      <c r="E769" t="s">
        <v>30</v>
      </c>
      <c r="F769" t="s">
        <v>392</v>
      </c>
    </row>
    <row r="770" spans="1:6" x14ac:dyDescent="0.2">
      <c r="A770" t="s">
        <v>388</v>
      </c>
      <c r="B770" t="s">
        <v>404</v>
      </c>
      <c r="C770" t="s">
        <v>236</v>
      </c>
      <c r="D770" t="s">
        <v>75</v>
      </c>
      <c r="E770" t="s">
        <v>30</v>
      </c>
    </row>
    <row r="771" spans="1:6" x14ac:dyDescent="0.2">
      <c r="A771" t="s">
        <v>388</v>
      </c>
      <c r="B771" t="s">
        <v>405</v>
      </c>
      <c r="D771" t="s">
        <v>75</v>
      </c>
      <c r="E771" t="s">
        <v>30</v>
      </c>
    </row>
    <row r="772" spans="1:6" x14ac:dyDescent="0.2">
      <c r="A772" t="s">
        <v>388</v>
      </c>
      <c r="B772" t="s">
        <v>407</v>
      </c>
      <c r="D772" t="s">
        <v>75</v>
      </c>
      <c r="E772" t="s">
        <v>30</v>
      </c>
    </row>
    <row r="773" spans="1:6" x14ac:dyDescent="0.2">
      <c r="A773" t="s">
        <v>388</v>
      </c>
      <c r="B773" t="s">
        <v>408</v>
      </c>
      <c r="C773" t="s">
        <v>391</v>
      </c>
      <c r="D773" t="s">
        <v>75</v>
      </c>
      <c r="E773" t="s">
        <v>30</v>
      </c>
      <c r="F773" t="s">
        <v>392</v>
      </c>
    </row>
    <row r="774" spans="1:6" x14ac:dyDescent="0.2">
      <c r="A774" t="s">
        <v>388</v>
      </c>
      <c r="B774" t="s">
        <v>409</v>
      </c>
      <c r="C774" t="s">
        <v>236</v>
      </c>
      <c r="D774" t="s">
        <v>75</v>
      </c>
      <c r="E774" t="s">
        <v>30</v>
      </c>
    </row>
    <row r="775" spans="1:6" x14ac:dyDescent="0.2">
      <c r="A775" t="s">
        <v>388</v>
      </c>
      <c r="B775" t="s">
        <v>410</v>
      </c>
      <c r="C775" t="s">
        <v>236</v>
      </c>
      <c r="D775" t="s">
        <v>75</v>
      </c>
      <c r="E775" t="s">
        <v>30</v>
      </c>
    </row>
    <row r="776" spans="1:6" x14ac:dyDescent="0.2">
      <c r="A776" t="s">
        <v>388</v>
      </c>
      <c r="B776" t="s">
        <v>419</v>
      </c>
      <c r="C776" t="s">
        <v>391</v>
      </c>
      <c r="D776" t="s">
        <v>75</v>
      </c>
      <c r="E776" t="s">
        <v>30</v>
      </c>
      <c r="F776" t="s">
        <v>392</v>
      </c>
    </row>
    <row r="777" spans="1:6" x14ac:dyDescent="0.2">
      <c r="A777" t="s">
        <v>388</v>
      </c>
      <c r="B777" t="s">
        <v>420</v>
      </c>
      <c r="D777" t="s">
        <v>75</v>
      </c>
      <c r="E777" t="s">
        <v>30</v>
      </c>
    </row>
    <row r="778" spans="1:6" x14ac:dyDescent="0.2">
      <c r="A778" t="s">
        <v>421</v>
      </c>
      <c r="B778" t="s">
        <v>389</v>
      </c>
      <c r="D778" t="s">
        <v>75</v>
      </c>
      <c r="E778" t="s">
        <v>30</v>
      </c>
    </row>
    <row r="779" spans="1:6" x14ac:dyDescent="0.2">
      <c r="A779" t="s">
        <v>421</v>
      </c>
      <c r="B779" t="s">
        <v>390</v>
      </c>
      <c r="C779" t="s">
        <v>391</v>
      </c>
      <c r="D779" t="s">
        <v>75</v>
      </c>
      <c r="E779" t="s">
        <v>30</v>
      </c>
      <c r="F779" t="s">
        <v>392</v>
      </c>
    </row>
    <row r="780" spans="1:6" x14ac:dyDescent="0.2">
      <c r="A780" t="s">
        <v>421</v>
      </c>
      <c r="B780" t="s">
        <v>402</v>
      </c>
      <c r="C780" t="s">
        <v>391</v>
      </c>
      <c r="D780" t="s">
        <v>75</v>
      </c>
      <c r="E780" t="s">
        <v>30</v>
      </c>
      <c r="F780" t="s">
        <v>392</v>
      </c>
    </row>
    <row r="781" spans="1:6" x14ac:dyDescent="0.2">
      <c r="A781" t="s">
        <v>421</v>
      </c>
      <c r="B781" t="s">
        <v>396</v>
      </c>
      <c r="C781" t="s">
        <v>391</v>
      </c>
      <c r="D781" t="s">
        <v>75</v>
      </c>
      <c r="E781" t="s">
        <v>30</v>
      </c>
      <c r="F781" t="s">
        <v>392</v>
      </c>
    </row>
    <row r="782" spans="1:6" x14ac:dyDescent="0.2">
      <c r="A782" t="s">
        <v>421</v>
      </c>
      <c r="B782" t="s">
        <v>405</v>
      </c>
      <c r="D782" t="s">
        <v>75</v>
      </c>
      <c r="E782" t="s">
        <v>30</v>
      </c>
    </row>
    <row r="783" spans="1:6" x14ac:dyDescent="0.2">
      <c r="A783" t="s">
        <v>421</v>
      </c>
      <c r="B783" t="s">
        <v>404</v>
      </c>
      <c r="C783" t="s">
        <v>236</v>
      </c>
      <c r="D783" t="s">
        <v>75</v>
      </c>
      <c r="E783" t="s">
        <v>30</v>
      </c>
    </row>
    <row r="784" spans="1:6" x14ac:dyDescent="0.2">
      <c r="A784" t="s">
        <v>421</v>
      </c>
      <c r="B784" t="s">
        <v>422</v>
      </c>
      <c r="D784" t="s">
        <v>75</v>
      </c>
      <c r="E784" t="s">
        <v>30</v>
      </c>
    </row>
    <row r="785" spans="1:6" x14ac:dyDescent="0.2">
      <c r="A785" t="s">
        <v>421</v>
      </c>
      <c r="B785" t="s">
        <v>424</v>
      </c>
      <c r="C785" t="s">
        <v>391</v>
      </c>
      <c r="D785" t="s">
        <v>75</v>
      </c>
      <c r="E785" t="s">
        <v>30</v>
      </c>
      <c r="F785" t="s">
        <v>392</v>
      </c>
    </row>
    <row r="786" spans="1:6" x14ac:dyDescent="0.2">
      <c r="A786" t="s">
        <v>421</v>
      </c>
      <c r="B786" t="s">
        <v>403</v>
      </c>
      <c r="C786" t="s">
        <v>391</v>
      </c>
      <c r="D786" t="s">
        <v>75</v>
      </c>
      <c r="E786" t="s">
        <v>30</v>
      </c>
      <c r="F786" t="s">
        <v>392</v>
      </c>
    </row>
    <row r="787" spans="1:6" x14ac:dyDescent="0.2">
      <c r="A787" t="s">
        <v>421</v>
      </c>
      <c r="B787" t="s">
        <v>395</v>
      </c>
      <c r="D787" t="s">
        <v>75</v>
      </c>
      <c r="E787" t="s">
        <v>30</v>
      </c>
    </row>
    <row r="788" spans="1:6" x14ac:dyDescent="0.2">
      <c r="A788" t="s">
        <v>421</v>
      </c>
      <c r="B788" t="s">
        <v>394</v>
      </c>
      <c r="C788" t="s">
        <v>236</v>
      </c>
      <c r="D788" t="s">
        <v>75</v>
      </c>
      <c r="E788" t="s">
        <v>30</v>
      </c>
    </row>
    <row r="789" spans="1:6" x14ac:dyDescent="0.2">
      <c r="A789" t="s">
        <v>421</v>
      </c>
      <c r="B789" t="s">
        <v>397</v>
      </c>
      <c r="C789" t="s">
        <v>236</v>
      </c>
      <c r="D789" t="s">
        <v>75</v>
      </c>
      <c r="E789" t="s">
        <v>30</v>
      </c>
    </row>
    <row r="790" spans="1:6" x14ac:dyDescent="0.2">
      <c r="A790" t="s">
        <v>421</v>
      </c>
      <c r="B790" t="s">
        <v>401</v>
      </c>
      <c r="C790" t="s">
        <v>236</v>
      </c>
      <c r="D790" t="s">
        <v>75</v>
      </c>
      <c r="E790" t="s">
        <v>30</v>
      </c>
    </row>
    <row r="791" spans="1:6" x14ac:dyDescent="0.2">
      <c r="A791" t="s">
        <v>421</v>
      </c>
      <c r="B791" t="s">
        <v>425</v>
      </c>
      <c r="C791" t="s">
        <v>236</v>
      </c>
      <c r="D791" t="s">
        <v>75</v>
      </c>
      <c r="E791" t="s">
        <v>30</v>
      </c>
    </row>
    <row r="792" spans="1:6" x14ac:dyDescent="0.2">
      <c r="A792" t="s">
        <v>421</v>
      </c>
      <c r="B792" t="s">
        <v>426</v>
      </c>
      <c r="D792" t="s">
        <v>75</v>
      </c>
      <c r="E792" t="s">
        <v>30</v>
      </c>
    </row>
    <row r="793" spans="1:6" x14ac:dyDescent="0.2">
      <c r="A793" t="s">
        <v>421</v>
      </c>
      <c r="B793" t="s">
        <v>427</v>
      </c>
      <c r="D793" t="s">
        <v>75</v>
      </c>
      <c r="E793" t="s">
        <v>30</v>
      </c>
    </row>
    <row r="794" spans="1:6" x14ac:dyDescent="0.2">
      <c r="A794" t="s">
        <v>421</v>
      </c>
      <c r="B794" t="s">
        <v>428</v>
      </c>
      <c r="C794" t="s">
        <v>391</v>
      </c>
      <c r="D794" t="s">
        <v>75</v>
      </c>
      <c r="E794" t="s">
        <v>30</v>
      </c>
      <c r="F794" t="s">
        <v>392</v>
      </c>
    </row>
    <row r="795" spans="1:6" x14ac:dyDescent="0.2">
      <c r="A795" t="s">
        <v>421</v>
      </c>
      <c r="B795" t="s">
        <v>429</v>
      </c>
      <c r="C795" t="s">
        <v>391</v>
      </c>
      <c r="D795" t="s">
        <v>75</v>
      </c>
      <c r="E795" t="s">
        <v>30</v>
      </c>
      <c r="F795" t="s">
        <v>392</v>
      </c>
    </row>
    <row r="796" spans="1:6" x14ac:dyDescent="0.2">
      <c r="A796" t="s">
        <v>421</v>
      </c>
      <c r="B796" t="s">
        <v>430</v>
      </c>
      <c r="D796" t="s">
        <v>75</v>
      </c>
      <c r="E796" t="s">
        <v>30</v>
      </c>
    </row>
    <row r="797" spans="1:6" x14ac:dyDescent="0.2">
      <c r="A797" t="s">
        <v>421</v>
      </c>
      <c r="B797" t="s">
        <v>398</v>
      </c>
      <c r="D797" t="s">
        <v>75</v>
      </c>
      <c r="E797" t="s">
        <v>30</v>
      </c>
    </row>
    <row r="798" spans="1:6" x14ac:dyDescent="0.2">
      <c r="A798" t="s">
        <v>421</v>
      </c>
      <c r="B798" t="s">
        <v>431</v>
      </c>
      <c r="C798" t="s">
        <v>391</v>
      </c>
      <c r="D798" t="s">
        <v>75</v>
      </c>
      <c r="E798" t="s">
        <v>30</v>
      </c>
    </row>
    <row r="799" spans="1:6" x14ac:dyDescent="0.2">
      <c r="A799" t="s">
        <v>421</v>
      </c>
      <c r="B799" t="s">
        <v>434</v>
      </c>
      <c r="C799" t="s">
        <v>236</v>
      </c>
      <c r="D799" t="s">
        <v>75</v>
      </c>
      <c r="E799" t="s">
        <v>30</v>
      </c>
    </row>
    <row r="800" spans="1:6" x14ac:dyDescent="0.2">
      <c r="A800" t="s">
        <v>421</v>
      </c>
      <c r="B800" t="s">
        <v>420</v>
      </c>
      <c r="D800" t="s">
        <v>75</v>
      </c>
      <c r="E800" t="s">
        <v>30</v>
      </c>
    </row>
    <row r="801" spans="1:6" x14ac:dyDescent="0.2">
      <c r="A801" t="s">
        <v>421</v>
      </c>
      <c r="B801" t="s">
        <v>407</v>
      </c>
      <c r="D801" t="s">
        <v>75</v>
      </c>
      <c r="E801" t="s">
        <v>30</v>
      </c>
    </row>
    <row r="802" spans="1:6" x14ac:dyDescent="0.2">
      <c r="A802" t="s">
        <v>421</v>
      </c>
      <c r="B802" t="s">
        <v>419</v>
      </c>
      <c r="C802" t="s">
        <v>391</v>
      </c>
      <c r="D802" t="s">
        <v>75</v>
      </c>
      <c r="E802" t="s">
        <v>30</v>
      </c>
      <c r="F802" t="s">
        <v>392</v>
      </c>
    </row>
    <row r="803" spans="1:6" x14ac:dyDescent="0.2">
      <c r="A803" t="s">
        <v>421</v>
      </c>
      <c r="B803" t="s">
        <v>410</v>
      </c>
      <c r="C803" t="s">
        <v>236</v>
      </c>
      <c r="D803" t="s">
        <v>75</v>
      </c>
      <c r="E803" t="s">
        <v>30</v>
      </c>
    </row>
    <row r="804" spans="1:6" x14ac:dyDescent="0.2">
      <c r="A804" t="s">
        <v>421</v>
      </c>
      <c r="B804" t="s">
        <v>408</v>
      </c>
      <c r="C804" t="s">
        <v>391</v>
      </c>
      <c r="D804" t="s">
        <v>75</v>
      </c>
      <c r="E804" t="s">
        <v>30</v>
      </c>
      <c r="F804" t="s">
        <v>392</v>
      </c>
    </row>
    <row r="805" spans="1:6" x14ac:dyDescent="0.2">
      <c r="A805" t="s">
        <v>530</v>
      </c>
      <c r="B805" t="s">
        <v>390</v>
      </c>
      <c r="C805" t="s">
        <v>391</v>
      </c>
      <c r="D805" t="s">
        <v>75</v>
      </c>
      <c r="E805" t="s">
        <v>30</v>
      </c>
      <c r="F805" t="s">
        <v>392</v>
      </c>
    </row>
    <row r="806" spans="1:6" x14ac:dyDescent="0.2">
      <c r="A806" t="s">
        <v>530</v>
      </c>
      <c r="B806" t="s">
        <v>389</v>
      </c>
      <c r="D806" t="s">
        <v>75</v>
      </c>
      <c r="E806" t="s">
        <v>30</v>
      </c>
    </row>
    <row r="807" spans="1:6" x14ac:dyDescent="0.2">
      <c r="A807" t="s">
        <v>530</v>
      </c>
      <c r="B807" t="s">
        <v>402</v>
      </c>
      <c r="C807" t="s">
        <v>391</v>
      </c>
      <c r="D807" t="s">
        <v>75</v>
      </c>
      <c r="E807" t="s">
        <v>30</v>
      </c>
      <c r="F807" t="s">
        <v>392</v>
      </c>
    </row>
    <row r="808" spans="1:6" x14ac:dyDescent="0.2">
      <c r="A808" t="s">
        <v>530</v>
      </c>
      <c r="B808" t="s">
        <v>398</v>
      </c>
      <c r="D808" t="s">
        <v>75</v>
      </c>
      <c r="E808" t="s">
        <v>30</v>
      </c>
    </row>
    <row r="809" spans="1:6" x14ac:dyDescent="0.2">
      <c r="A809" t="s">
        <v>530</v>
      </c>
      <c r="B809" t="s">
        <v>401</v>
      </c>
      <c r="C809" t="s">
        <v>236</v>
      </c>
      <c r="D809" t="s">
        <v>75</v>
      </c>
      <c r="E809" t="s">
        <v>30</v>
      </c>
    </row>
    <row r="810" spans="1:6" x14ac:dyDescent="0.2">
      <c r="A810" t="s">
        <v>530</v>
      </c>
      <c r="B810" t="s">
        <v>397</v>
      </c>
      <c r="C810" t="s">
        <v>236</v>
      </c>
      <c r="D810" t="s">
        <v>75</v>
      </c>
      <c r="E810" t="s">
        <v>30</v>
      </c>
    </row>
    <row r="811" spans="1:6" x14ac:dyDescent="0.2">
      <c r="A811" t="s">
        <v>530</v>
      </c>
      <c r="B811" t="s">
        <v>396</v>
      </c>
      <c r="C811" t="s">
        <v>391</v>
      </c>
      <c r="D811" t="s">
        <v>75</v>
      </c>
      <c r="E811" t="s">
        <v>30</v>
      </c>
      <c r="F811" t="s">
        <v>392</v>
      </c>
    </row>
    <row r="812" spans="1:6" x14ac:dyDescent="0.2">
      <c r="A812" t="s">
        <v>530</v>
      </c>
      <c r="B812" t="s">
        <v>405</v>
      </c>
      <c r="D812" t="s">
        <v>75</v>
      </c>
      <c r="E812" t="s">
        <v>30</v>
      </c>
    </row>
    <row r="813" spans="1:6" x14ac:dyDescent="0.2">
      <c r="A813" t="s">
        <v>530</v>
      </c>
      <c r="B813" t="s">
        <v>403</v>
      </c>
      <c r="C813" t="s">
        <v>391</v>
      </c>
      <c r="D813" t="s">
        <v>75</v>
      </c>
      <c r="E813" t="s">
        <v>30</v>
      </c>
      <c r="F813" t="s">
        <v>392</v>
      </c>
    </row>
    <row r="814" spans="1:6" x14ac:dyDescent="0.2">
      <c r="A814" t="s">
        <v>530</v>
      </c>
      <c r="B814" t="s">
        <v>394</v>
      </c>
      <c r="C814" t="s">
        <v>236</v>
      </c>
      <c r="D814" t="s">
        <v>75</v>
      </c>
      <c r="E814" t="s">
        <v>30</v>
      </c>
    </row>
    <row r="815" spans="1:6" x14ac:dyDescent="0.2">
      <c r="A815" t="s">
        <v>530</v>
      </c>
      <c r="B815" t="s">
        <v>404</v>
      </c>
      <c r="C815" t="s">
        <v>236</v>
      </c>
      <c r="D815" t="s">
        <v>75</v>
      </c>
      <c r="E815" t="s">
        <v>30</v>
      </c>
    </row>
    <row r="816" spans="1:6" x14ac:dyDescent="0.2">
      <c r="A816" t="s">
        <v>530</v>
      </c>
      <c r="B816" t="s">
        <v>395</v>
      </c>
      <c r="D816" t="s">
        <v>75</v>
      </c>
      <c r="E816" t="s">
        <v>30</v>
      </c>
    </row>
    <row r="817" spans="1:6" x14ac:dyDescent="0.2">
      <c r="A817" t="s">
        <v>530</v>
      </c>
      <c r="B817" t="s">
        <v>424</v>
      </c>
      <c r="C817" t="s">
        <v>391</v>
      </c>
      <c r="D817" t="s">
        <v>75</v>
      </c>
      <c r="E817" t="s">
        <v>30</v>
      </c>
      <c r="F817" t="s">
        <v>392</v>
      </c>
    </row>
    <row r="818" spans="1:6" x14ac:dyDescent="0.2">
      <c r="A818" t="s">
        <v>530</v>
      </c>
      <c r="B818" t="s">
        <v>425</v>
      </c>
      <c r="C818" t="s">
        <v>236</v>
      </c>
      <c r="D818" t="s">
        <v>75</v>
      </c>
      <c r="E818" t="s">
        <v>30</v>
      </c>
    </row>
    <row r="819" spans="1:6" x14ac:dyDescent="0.2">
      <c r="A819" t="s">
        <v>530</v>
      </c>
      <c r="B819" t="s">
        <v>426</v>
      </c>
      <c r="D819" t="s">
        <v>75</v>
      </c>
      <c r="E819" t="s">
        <v>30</v>
      </c>
    </row>
    <row r="820" spans="1:6" x14ac:dyDescent="0.2">
      <c r="A820" t="s">
        <v>530</v>
      </c>
      <c r="B820" t="s">
        <v>420</v>
      </c>
      <c r="D820" t="s">
        <v>75</v>
      </c>
      <c r="E820" t="s">
        <v>30</v>
      </c>
    </row>
    <row r="821" spans="1:6" x14ac:dyDescent="0.2">
      <c r="A821" t="s">
        <v>530</v>
      </c>
      <c r="B821" t="s">
        <v>422</v>
      </c>
      <c r="D821" t="s">
        <v>75</v>
      </c>
      <c r="E821" t="s">
        <v>30</v>
      </c>
    </row>
    <row r="822" spans="1:6" x14ac:dyDescent="0.2">
      <c r="A822" t="s">
        <v>530</v>
      </c>
      <c r="B822" t="s">
        <v>431</v>
      </c>
      <c r="C822" t="s">
        <v>391</v>
      </c>
      <c r="D822" t="s">
        <v>75</v>
      </c>
      <c r="E822" t="s">
        <v>30</v>
      </c>
    </row>
    <row r="823" spans="1:6" x14ac:dyDescent="0.2">
      <c r="A823" t="s">
        <v>530</v>
      </c>
      <c r="B823" t="s">
        <v>419</v>
      </c>
      <c r="C823" t="s">
        <v>391</v>
      </c>
      <c r="D823" t="s">
        <v>75</v>
      </c>
      <c r="E823" t="s">
        <v>30</v>
      </c>
      <c r="F823" t="s">
        <v>392</v>
      </c>
    </row>
    <row r="824" spans="1:6" x14ac:dyDescent="0.2">
      <c r="A824" t="s">
        <v>530</v>
      </c>
      <c r="B824" t="s">
        <v>408</v>
      </c>
      <c r="C824" t="s">
        <v>391</v>
      </c>
      <c r="D824" t="s">
        <v>75</v>
      </c>
      <c r="E824" t="s">
        <v>30</v>
      </c>
      <c r="F824" t="s">
        <v>392</v>
      </c>
    </row>
    <row r="825" spans="1:6" x14ac:dyDescent="0.2">
      <c r="A825" t="s">
        <v>530</v>
      </c>
      <c r="B825" t="s">
        <v>407</v>
      </c>
      <c r="D825" t="s">
        <v>75</v>
      </c>
      <c r="E825" t="s">
        <v>30</v>
      </c>
    </row>
    <row r="826" spans="1:6" x14ac:dyDescent="0.2">
      <c r="A826" t="s">
        <v>530</v>
      </c>
      <c r="B826" t="s">
        <v>410</v>
      </c>
      <c r="C826" t="s">
        <v>236</v>
      </c>
      <c r="D826" t="s">
        <v>75</v>
      </c>
      <c r="E826" t="s">
        <v>30</v>
      </c>
    </row>
    <row r="827" spans="1:6" x14ac:dyDescent="0.2">
      <c r="A827" t="s">
        <v>595</v>
      </c>
      <c r="B827" t="s">
        <v>394</v>
      </c>
      <c r="C827" t="s">
        <v>236</v>
      </c>
      <c r="D827" t="s">
        <v>75</v>
      </c>
      <c r="E827" t="s">
        <v>30</v>
      </c>
    </row>
    <row r="828" spans="1:6" x14ac:dyDescent="0.2">
      <c r="A828" t="s">
        <v>595</v>
      </c>
      <c r="B828" t="s">
        <v>398</v>
      </c>
      <c r="D828" t="s">
        <v>75</v>
      </c>
      <c r="E828" t="s">
        <v>30</v>
      </c>
    </row>
    <row r="829" spans="1:6" x14ac:dyDescent="0.2">
      <c r="A829" t="s">
        <v>595</v>
      </c>
      <c r="B829" t="s">
        <v>395</v>
      </c>
      <c r="D829" t="s">
        <v>75</v>
      </c>
      <c r="E829" t="s">
        <v>30</v>
      </c>
    </row>
    <row r="830" spans="1:6" x14ac:dyDescent="0.2">
      <c r="A830" t="s">
        <v>595</v>
      </c>
      <c r="B830" t="s">
        <v>405</v>
      </c>
      <c r="D830" t="s">
        <v>75</v>
      </c>
      <c r="E830" t="s">
        <v>30</v>
      </c>
    </row>
    <row r="831" spans="1:6" x14ac:dyDescent="0.2">
      <c r="A831" t="s">
        <v>595</v>
      </c>
      <c r="B831" t="s">
        <v>390</v>
      </c>
      <c r="C831" t="s">
        <v>391</v>
      </c>
      <c r="D831" t="s">
        <v>75</v>
      </c>
      <c r="E831" t="s">
        <v>30</v>
      </c>
      <c r="F831" t="s">
        <v>392</v>
      </c>
    </row>
    <row r="832" spans="1:6" x14ac:dyDescent="0.2">
      <c r="A832" t="s">
        <v>595</v>
      </c>
      <c r="B832" t="s">
        <v>424</v>
      </c>
      <c r="C832" t="s">
        <v>391</v>
      </c>
      <c r="D832" t="s">
        <v>75</v>
      </c>
      <c r="E832" t="s">
        <v>30</v>
      </c>
      <c r="F832" t="s">
        <v>392</v>
      </c>
    </row>
    <row r="833" spans="1:6" x14ac:dyDescent="0.2">
      <c r="A833" t="s">
        <v>595</v>
      </c>
      <c r="B833" t="s">
        <v>389</v>
      </c>
      <c r="D833" t="s">
        <v>75</v>
      </c>
      <c r="E833" t="s">
        <v>30</v>
      </c>
    </row>
    <row r="834" spans="1:6" x14ac:dyDescent="0.2">
      <c r="A834" t="s">
        <v>595</v>
      </c>
      <c r="B834" t="s">
        <v>402</v>
      </c>
      <c r="C834" t="s">
        <v>391</v>
      </c>
      <c r="D834" t="s">
        <v>75</v>
      </c>
      <c r="E834" t="s">
        <v>30</v>
      </c>
      <c r="F834" t="s">
        <v>392</v>
      </c>
    </row>
    <row r="835" spans="1:6" x14ac:dyDescent="0.2">
      <c r="A835" t="s">
        <v>595</v>
      </c>
      <c r="B835" t="s">
        <v>401</v>
      </c>
      <c r="C835" t="s">
        <v>236</v>
      </c>
      <c r="D835" t="s">
        <v>75</v>
      </c>
      <c r="E835" t="s">
        <v>30</v>
      </c>
    </row>
    <row r="836" spans="1:6" x14ac:dyDescent="0.2">
      <c r="A836" t="s">
        <v>595</v>
      </c>
      <c r="B836" t="s">
        <v>396</v>
      </c>
      <c r="C836" t="s">
        <v>391</v>
      </c>
      <c r="D836" t="s">
        <v>75</v>
      </c>
      <c r="E836" t="s">
        <v>30</v>
      </c>
      <c r="F836" t="s">
        <v>392</v>
      </c>
    </row>
    <row r="837" spans="1:6" x14ac:dyDescent="0.2">
      <c r="A837" t="s">
        <v>595</v>
      </c>
      <c r="B837" t="s">
        <v>397</v>
      </c>
      <c r="C837" t="s">
        <v>236</v>
      </c>
      <c r="D837" t="s">
        <v>75</v>
      </c>
      <c r="E837" t="s">
        <v>30</v>
      </c>
    </row>
    <row r="838" spans="1:6" x14ac:dyDescent="0.2">
      <c r="A838" t="s">
        <v>595</v>
      </c>
      <c r="B838" t="s">
        <v>403</v>
      </c>
      <c r="C838" t="s">
        <v>391</v>
      </c>
      <c r="D838" t="s">
        <v>75</v>
      </c>
      <c r="E838" t="s">
        <v>30</v>
      </c>
      <c r="F838" t="s">
        <v>392</v>
      </c>
    </row>
    <row r="839" spans="1:6" x14ac:dyDescent="0.2">
      <c r="A839" t="s">
        <v>595</v>
      </c>
      <c r="B839" t="s">
        <v>425</v>
      </c>
      <c r="C839" t="s">
        <v>236</v>
      </c>
      <c r="D839" t="s">
        <v>75</v>
      </c>
      <c r="E839" t="s">
        <v>30</v>
      </c>
    </row>
    <row r="840" spans="1:6" x14ac:dyDescent="0.2">
      <c r="A840" t="s">
        <v>595</v>
      </c>
      <c r="B840" t="s">
        <v>404</v>
      </c>
      <c r="C840" t="s">
        <v>236</v>
      </c>
      <c r="D840" t="s">
        <v>75</v>
      </c>
      <c r="E840" t="s">
        <v>30</v>
      </c>
    </row>
    <row r="841" spans="1:6" x14ac:dyDescent="0.2">
      <c r="A841" t="s">
        <v>595</v>
      </c>
      <c r="B841" t="s">
        <v>426</v>
      </c>
      <c r="D841" t="s">
        <v>75</v>
      </c>
      <c r="E841" t="s">
        <v>30</v>
      </c>
    </row>
    <row r="842" spans="1:6" x14ac:dyDescent="0.2">
      <c r="A842" t="s">
        <v>595</v>
      </c>
      <c r="B842" t="s">
        <v>422</v>
      </c>
      <c r="D842" t="s">
        <v>75</v>
      </c>
      <c r="E842" t="s">
        <v>30</v>
      </c>
    </row>
    <row r="843" spans="1:6" x14ac:dyDescent="0.2">
      <c r="A843" t="s">
        <v>595</v>
      </c>
      <c r="B843" t="s">
        <v>428</v>
      </c>
      <c r="C843" t="s">
        <v>391</v>
      </c>
      <c r="D843" t="s">
        <v>75</v>
      </c>
      <c r="E843" t="s">
        <v>30</v>
      </c>
      <c r="F843" t="s">
        <v>392</v>
      </c>
    </row>
    <row r="844" spans="1:6" x14ac:dyDescent="0.2">
      <c r="A844" t="s">
        <v>595</v>
      </c>
      <c r="B844" t="s">
        <v>434</v>
      </c>
      <c r="C844" t="s">
        <v>236</v>
      </c>
      <c r="D844" t="s">
        <v>75</v>
      </c>
      <c r="E844" t="s">
        <v>30</v>
      </c>
    </row>
    <row r="845" spans="1:6" x14ac:dyDescent="0.2">
      <c r="A845" t="s">
        <v>595</v>
      </c>
      <c r="B845" t="s">
        <v>427</v>
      </c>
      <c r="D845" t="s">
        <v>75</v>
      </c>
      <c r="E845" t="s">
        <v>30</v>
      </c>
    </row>
    <row r="846" spans="1:6" x14ac:dyDescent="0.2">
      <c r="A846" t="s">
        <v>595</v>
      </c>
      <c r="B846" t="s">
        <v>410</v>
      </c>
      <c r="C846" t="s">
        <v>236</v>
      </c>
      <c r="D846" t="s">
        <v>75</v>
      </c>
      <c r="E846" t="s">
        <v>30</v>
      </c>
    </row>
    <row r="847" spans="1:6" x14ac:dyDescent="0.2">
      <c r="A847" t="s">
        <v>595</v>
      </c>
      <c r="B847" t="s">
        <v>431</v>
      </c>
      <c r="C847" t="s">
        <v>391</v>
      </c>
      <c r="D847" t="s">
        <v>75</v>
      </c>
      <c r="E847" t="s">
        <v>30</v>
      </c>
    </row>
    <row r="848" spans="1:6" x14ac:dyDescent="0.2">
      <c r="A848" t="s">
        <v>595</v>
      </c>
      <c r="B848" t="s">
        <v>407</v>
      </c>
      <c r="D848" t="s">
        <v>75</v>
      </c>
      <c r="E848" t="s">
        <v>30</v>
      </c>
    </row>
    <row r="849" spans="1:6" x14ac:dyDescent="0.2">
      <c r="A849" t="s">
        <v>595</v>
      </c>
      <c r="B849" t="s">
        <v>429</v>
      </c>
      <c r="C849" t="s">
        <v>391</v>
      </c>
      <c r="D849" t="s">
        <v>75</v>
      </c>
      <c r="E849" t="s">
        <v>30</v>
      </c>
      <c r="F849" t="s">
        <v>392</v>
      </c>
    </row>
    <row r="850" spans="1:6" x14ac:dyDescent="0.2">
      <c r="A850" t="s">
        <v>595</v>
      </c>
      <c r="B850" t="s">
        <v>430</v>
      </c>
      <c r="D850" t="s">
        <v>75</v>
      </c>
      <c r="E850" t="s">
        <v>30</v>
      </c>
    </row>
    <row r="851" spans="1:6" x14ac:dyDescent="0.2">
      <c r="A851" t="s">
        <v>595</v>
      </c>
      <c r="B851" t="s">
        <v>419</v>
      </c>
      <c r="C851" t="s">
        <v>391</v>
      </c>
      <c r="D851" t="s">
        <v>75</v>
      </c>
      <c r="E851" t="s">
        <v>30</v>
      </c>
      <c r="F851" t="s">
        <v>392</v>
      </c>
    </row>
    <row r="852" spans="1:6" x14ac:dyDescent="0.2">
      <c r="A852" t="s">
        <v>595</v>
      </c>
      <c r="B852" t="s">
        <v>408</v>
      </c>
      <c r="C852" t="s">
        <v>391</v>
      </c>
      <c r="D852" t="s">
        <v>75</v>
      </c>
      <c r="E852" t="s">
        <v>30</v>
      </c>
      <c r="F852" t="s">
        <v>392</v>
      </c>
    </row>
    <row r="853" spans="1:6" x14ac:dyDescent="0.2">
      <c r="A853" t="s">
        <v>595</v>
      </c>
      <c r="B853" t="s">
        <v>420</v>
      </c>
      <c r="D853" t="s">
        <v>75</v>
      </c>
      <c r="E853" t="s">
        <v>30</v>
      </c>
    </row>
    <row r="854" spans="1:6" x14ac:dyDescent="0.2">
      <c r="A854" t="s">
        <v>10720</v>
      </c>
      <c r="B854" t="s">
        <v>10721</v>
      </c>
      <c r="D854" t="s">
        <v>10722</v>
      </c>
      <c r="E854" t="s">
        <v>363</v>
      </c>
      <c r="F854" t="s">
        <v>10723</v>
      </c>
    </row>
    <row r="855" spans="1:6" x14ac:dyDescent="0.2">
      <c r="A855" t="s">
        <v>10720</v>
      </c>
      <c r="B855" t="s">
        <v>10724</v>
      </c>
      <c r="D855" t="s">
        <v>10722</v>
      </c>
      <c r="E855" t="s">
        <v>363</v>
      </c>
      <c r="F855" t="s">
        <v>10723</v>
      </c>
    </row>
    <row r="856" spans="1:6" x14ac:dyDescent="0.2">
      <c r="A856" t="s">
        <v>10720</v>
      </c>
      <c r="B856" t="s">
        <v>10727</v>
      </c>
      <c r="D856" t="s">
        <v>10722</v>
      </c>
      <c r="E856" t="s">
        <v>363</v>
      </c>
      <c r="F856" t="s">
        <v>10723</v>
      </c>
    </row>
    <row r="857" spans="1:6" x14ac:dyDescent="0.2">
      <c r="A857" t="s">
        <v>10720</v>
      </c>
      <c r="B857" t="s">
        <v>10728</v>
      </c>
      <c r="D857" t="s">
        <v>10722</v>
      </c>
      <c r="E857" t="s">
        <v>363</v>
      </c>
      <c r="F857" t="s">
        <v>10723</v>
      </c>
    </row>
    <row r="858" spans="1:6" x14ac:dyDescent="0.2">
      <c r="A858" t="s">
        <v>10720</v>
      </c>
      <c r="B858" t="s">
        <v>10729</v>
      </c>
      <c r="D858" t="s">
        <v>10722</v>
      </c>
      <c r="E858" t="s">
        <v>363</v>
      </c>
      <c r="F858" t="s">
        <v>10723</v>
      </c>
    </row>
    <row r="859" spans="1:6" x14ac:dyDescent="0.2">
      <c r="A859" t="s">
        <v>10720</v>
      </c>
      <c r="B859" t="s">
        <v>10730</v>
      </c>
      <c r="D859" t="s">
        <v>10722</v>
      </c>
      <c r="E859" t="s">
        <v>363</v>
      </c>
      <c r="F859" t="s">
        <v>10723</v>
      </c>
    </row>
    <row r="860" spans="1:6" x14ac:dyDescent="0.2">
      <c r="A860" t="s">
        <v>10720</v>
      </c>
      <c r="B860" t="s">
        <v>10731</v>
      </c>
      <c r="D860" t="s">
        <v>10722</v>
      </c>
      <c r="E860" t="s">
        <v>363</v>
      </c>
      <c r="F860" t="s">
        <v>10723</v>
      </c>
    </row>
    <row r="861" spans="1:6" x14ac:dyDescent="0.2">
      <c r="A861" t="s">
        <v>10720</v>
      </c>
      <c r="B861" t="s">
        <v>10732</v>
      </c>
      <c r="D861" t="s">
        <v>10722</v>
      </c>
      <c r="E861" t="s">
        <v>363</v>
      </c>
      <c r="F861" t="s">
        <v>10723</v>
      </c>
    </row>
    <row r="862" spans="1:6" x14ac:dyDescent="0.2">
      <c r="A862" t="s">
        <v>10720</v>
      </c>
      <c r="B862" t="s">
        <v>10741</v>
      </c>
      <c r="D862" t="s">
        <v>10722</v>
      </c>
      <c r="E862" t="s">
        <v>363</v>
      </c>
      <c r="F862" t="s">
        <v>10723</v>
      </c>
    </row>
    <row r="863" spans="1:6" x14ac:dyDescent="0.2">
      <c r="A863" t="s">
        <v>10720</v>
      </c>
      <c r="B863" t="s">
        <v>10743</v>
      </c>
      <c r="D863" t="s">
        <v>10722</v>
      </c>
      <c r="E863" t="s">
        <v>363</v>
      </c>
      <c r="F863" t="s">
        <v>10723</v>
      </c>
    </row>
    <row r="864" spans="1:6" x14ac:dyDescent="0.2">
      <c r="A864" t="s">
        <v>10720</v>
      </c>
      <c r="B864" t="s">
        <v>10746</v>
      </c>
      <c r="D864" t="s">
        <v>10722</v>
      </c>
      <c r="E864" t="s">
        <v>363</v>
      </c>
      <c r="F864" t="s">
        <v>10723</v>
      </c>
    </row>
    <row r="865" spans="1:6" x14ac:dyDescent="0.2">
      <c r="A865" t="s">
        <v>10720</v>
      </c>
      <c r="B865" t="s">
        <v>10747</v>
      </c>
      <c r="D865" t="s">
        <v>10722</v>
      </c>
      <c r="E865" t="s">
        <v>363</v>
      </c>
      <c r="F865" t="s">
        <v>10723</v>
      </c>
    </row>
    <row r="866" spans="1:6" x14ac:dyDescent="0.2">
      <c r="A866" t="s">
        <v>10720</v>
      </c>
      <c r="B866" t="s">
        <v>10751</v>
      </c>
      <c r="D866" t="s">
        <v>10722</v>
      </c>
      <c r="E866" t="s">
        <v>363</v>
      </c>
      <c r="F866" t="s">
        <v>10723</v>
      </c>
    </row>
    <row r="867" spans="1:6" x14ac:dyDescent="0.2">
      <c r="A867" t="s">
        <v>10720</v>
      </c>
      <c r="B867" t="s">
        <v>10755</v>
      </c>
      <c r="D867" t="s">
        <v>10722</v>
      </c>
      <c r="E867" t="s">
        <v>363</v>
      </c>
      <c r="F867" t="s">
        <v>10723</v>
      </c>
    </row>
    <row r="868" spans="1:6" x14ac:dyDescent="0.2">
      <c r="A868" t="s">
        <v>10720</v>
      </c>
      <c r="B868" t="s">
        <v>10758</v>
      </c>
      <c r="D868" t="s">
        <v>10722</v>
      </c>
      <c r="E868" t="s">
        <v>363</v>
      </c>
      <c r="F868" t="s">
        <v>10723</v>
      </c>
    </row>
    <row r="869" spans="1:6" x14ac:dyDescent="0.2">
      <c r="A869" t="s">
        <v>10720</v>
      </c>
      <c r="B869" t="s">
        <v>10759</v>
      </c>
      <c r="D869" t="s">
        <v>10722</v>
      </c>
      <c r="E869" t="s">
        <v>363</v>
      </c>
      <c r="F869" t="s">
        <v>10723</v>
      </c>
    </row>
    <row r="870" spans="1:6" x14ac:dyDescent="0.2">
      <c r="A870" t="s">
        <v>10720</v>
      </c>
      <c r="B870" t="s">
        <v>10761</v>
      </c>
      <c r="D870" t="s">
        <v>10722</v>
      </c>
      <c r="E870" t="s">
        <v>363</v>
      </c>
      <c r="F870" t="s">
        <v>10723</v>
      </c>
    </row>
    <row r="871" spans="1:6" x14ac:dyDescent="0.2">
      <c r="A871" t="s">
        <v>10720</v>
      </c>
      <c r="B871" t="s">
        <v>10767</v>
      </c>
      <c r="D871" t="s">
        <v>10722</v>
      </c>
      <c r="E871" t="s">
        <v>363</v>
      </c>
      <c r="F871" t="s">
        <v>10723</v>
      </c>
    </row>
    <row r="872" spans="1:6" x14ac:dyDescent="0.2">
      <c r="A872" t="s">
        <v>10720</v>
      </c>
      <c r="B872" t="s">
        <v>10768</v>
      </c>
      <c r="D872" t="s">
        <v>10722</v>
      </c>
      <c r="E872" t="s">
        <v>363</v>
      </c>
      <c r="F872" t="s">
        <v>10723</v>
      </c>
    </row>
    <row r="873" spans="1:6" x14ac:dyDescent="0.2">
      <c r="A873" t="s">
        <v>10720</v>
      </c>
      <c r="B873" t="s">
        <v>10769</v>
      </c>
      <c r="D873" t="s">
        <v>10722</v>
      </c>
      <c r="E873" t="s">
        <v>363</v>
      </c>
      <c r="F873" t="s">
        <v>10723</v>
      </c>
    </row>
    <row r="874" spans="1:6" x14ac:dyDescent="0.2">
      <c r="A874" t="s">
        <v>10720</v>
      </c>
      <c r="B874" t="s">
        <v>10770</v>
      </c>
      <c r="D874" t="s">
        <v>10722</v>
      </c>
      <c r="E874" t="s">
        <v>363</v>
      </c>
      <c r="F874" t="s">
        <v>10723</v>
      </c>
    </row>
    <row r="875" spans="1:6" x14ac:dyDescent="0.2">
      <c r="A875" t="s">
        <v>10720</v>
      </c>
      <c r="B875" t="s">
        <v>10775</v>
      </c>
      <c r="D875" t="s">
        <v>10722</v>
      </c>
      <c r="E875" t="s">
        <v>363</v>
      </c>
      <c r="F875" t="s">
        <v>10723</v>
      </c>
    </row>
    <row r="876" spans="1:6" x14ac:dyDescent="0.2">
      <c r="A876" t="s">
        <v>10720</v>
      </c>
      <c r="B876" t="s">
        <v>10776</v>
      </c>
      <c r="D876" t="s">
        <v>10722</v>
      </c>
      <c r="E876" t="s">
        <v>363</v>
      </c>
      <c r="F876" t="s">
        <v>10723</v>
      </c>
    </row>
    <row r="877" spans="1:6" x14ac:dyDescent="0.2">
      <c r="A877" t="s">
        <v>10720</v>
      </c>
      <c r="B877" t="s">
        <v>10779</v>
      </c>
      <c r="D877" t="s">
        <v>10722</v>
      </c>
      <c r="E877" t="s">
        <v>363</v>
      </c>
      <c r="F877" t="s">
        <v>10723</v>
      </c>
    </row>
    <row r="878" spans="1:6" x14ac:dyDescent="0.2">
      <c r="A878" t="s">
        <v>10720</v>
      </c>
      <c r="B878" t="s">
        <v>10794</v>
      </c>
      <c r="D878" t="s">
        <v>10722</v>
      </c>
      <c r="E878" t="s">
        <v>363</v>
      </c>
      <c r="F878" t="s">
        <v>10723</v>
      </c>
    </row>
    <row r="879" spans="1:6" x14ac:dyDescent="0.2">
      <c r="A879" t="s">
        <v>10720</v>
      </c>
      <c r="B879" t="s">
        <v>10798</v>
      </c>
      <c r="D879" t="s">
        <v>10722</v>
      </c>
      <c r="E879" t="s">
        <v>363</v>
      </c>
      <c r="F879" t="s">
        <v>10723</v>
      </c>
    </row>
    <row r="880" spans="1:6" x14ac:dyDescent="0.2">
      <c r="A880" t="s">
        <v>10720</v>
      </c>
      <c r="B880" t="s">
        <v>10807</v>
      </c>
      <c r="D880" t="s">
        <v>10722</v>
      </c>
      <c r="E880" t="s">
        <v>363</v>
      </c>
      <c r="F880" t="s">
        <v>10723</v>
      </c>
    </row>
    <row r="881" spans="1:6" x14ac:dyDescent="0.2">
      <c r="A881" t="s">
        <v>10720</v>
      </c>
      <c r="B881" t="s">
        <v>10810</v>
      </c>
      <c r="D881" t="s">
        <v>10722</v>
      </c>
      <c r="E881" t="s">
        <v>363</v>
      </c>
      <c r="F881" t="s">
        <v>10723</v>
      </c>
    </row>
    <row r="882" spans="1:6" x14ac:dyDescent="0.2">
      <c r="A882" t="s">
        <v>10720</v>
      </c>
      <c r="B882" t="s">
        <v>10812</v>
      </c>
      <c r="D882" t="s">
        <v>10722</v>
      </c>
      <c r="E882" t="s">
        <v>363</v>
      </c>
      <c r="F882" t="s">
        <v>10723</v>
      </c>
    </row>
    <row r="883" spans="1:6" x14ac:dyDescent="0.2">
      <c r="A883" t="s">
        <v>10720</v>
      </c>
      <c r="B883" t="s">
        <v>10813</v>
      </c>
      <c r="D883" t="s">
        <v>10722</v>
      </c>
      <c r="E883" t="s">
        <v>363</v>
      </c>
      <c r="F883" t="s">
        <v>10723</v>
      </c>
    </row>
    <row r="884" spans="1:6" x14ac:dyDescent="0.2">
      <c r="A884" t="s">
        <v>10720</v>
      </c>
      <c r="B884" t="s">
        <v>10815</v>
      </c>
      <c r="D884" t="s">
        <v>10722</v>
      </c>
      <c r="E884" t="s">
        <v>363</v>
      </c>
      <c r="F884" t="s">
        <v>10723</v>
      </c>
    </row>
    <row r="885" spans="1:6" x14ac:dyDescent="0.2">
      <c r="A885" t="s">
        <v>10720</v>
      </c>
      <c r="B885" t="s">
        <v>10818</v>
      </c>
      <c r="D885" t="s">
        <v>10722</v>
      </c>
      <c r="E885" t="s">
        <v>363</v>
      </c>
      <c r="F885" t="s">
        <v>10723</v>
      </c>
    </row>
    <row r="886" spans="1:6" x14ac:dyDescent="0.2">
      <c r="A886" t="s">
        <v>10720</v>
      </c>
      <c r="B886" t="s">
        <v>10819</v>
      </c>
      <c r="D886" t="s">
        <v>10722</v>
      </c>
      <c r="E886" t="s">
        <v>363</v>
      </c>
      <c r="F886" t="s">
        <v>10723</v>
      </c>
    </row>
    <row r="887" spans="1:6" x14ac:dyDescent="0.2">
      <c r="A887" t="s">
        <v>10720</v>
      </c>
      <c r="B887" t="s">
        <v>10820</v>
      </c>
      <c r="D887" t="s">
        <v>10722</v>
      </c>
      <c r="E887" t="s">
        <v>363</v>
      </c>
      <c r="F887" t="s">
        <v>10723</v>
      </c>
    </row>
    <row r="888" spans="1:6" x14ac:dyDescent="0.2">
      <c r="A888" t="s">
        <v>10720</v>
      </c>
      <c r="B888" t="s">
        <v>10821</v>
      </c>
      <c r="D888" t="s">
        <v>10722</v>
      </c>
      <c r="E888" t="s">
        <v>363</v>
      </c>
      <c r="F888" t="s">
        <v>10723</v>
      </c>
    </row>
    <row r="889" spans="1:6" x14ac:dyDescent="0.2">
      <c r="A889" t="s">
        <v>10720</v>
      </c>
      <c r="B889" t="s">
        <v>10824</v>
      </c>
      <c r="D889" t="s">
        <v>10722</v>
      </c>
      <c r="E889" t="s">
        <v>363</v>
      </c>
      <c r="F889" t="s">
        <v>10723</v>
      </c>
    </row>
    <row r="890" spans="1:6" x14ac:dyDescent="0.2">
      <c r="A890" t="s">
        <v>10720</v>
      </c>
      <c r="B890" t="s">
        <v>10827</v>
      </c>
      <c r="D890" t="s">
        <v>10722</v>
      </c>
      <c r="E890" t="s">
        <v>363</v>
      </c>
      <c r="F890" t="s">
        <v>10723</v>
      </c>
    </row>
    <row r="891" spans="1:6" x14ac:dyDescent="0.2">
      <c r="A891" t="s">
        <v>10720</v>
      </c>
      <c r="B891" t="s">
        <v>10830</v>
      </c>
      <c r="D891" t="s">
        <v>10722</v>
      </c>
      <c r="E891" t="s">
        <v>363</v>
      </c>
      <c r="F891" t="s">
        <v>10723</v>
      </c>
    </row>
    <row r="892" spans="1:6" x14ac:dyDescent="0.2">
      <c r="A892" t="s">
        <v>10720</v>
      </c>
      <c r="B892" t="s">
        <v>10836</v>
      </c>
      <c r="D892" t="s">
        <v>10722</v>
      </c>
      <c r="E892" t="s">
        <v>363</v>
      </c>
      <c r="F892" t="s">
        <v>10723</v>
      </c>
    </row>
    <row r="893" spans="1:6" x14ac:dyDescent="0.2">
      <c r="A893" t="s">
        <v>10720</v>
      </c>
      <c r="B893" t="s">
        <v>10837</v>
      </c>
      <c r="D893" t="s">
        <v>10722</v>
      </c>
      <c r="E893" t="s">
        <v>363</v>
      </c>
      <c r="F893" t="s">
        <v>10723</v>
      </c>
    </row>
    <row r="894" spans="1:6" x14ac:dyDescent="0.2">
      <c r="A894" t="s">
        <v>10720</v>
      </c>
      <c r="B894" t="s">
        <v>10838</v>
      </c>
      <c r="D894" t="s">
        <v>10722</v>
      </c>
      <c r="E894" t="s">
        <v>363</v>
      </c>
      <c r="F894" t="s">
        <v>10723</v>
      </c>
    </row>
    <row r="895" spans="1:6" x14ac:dyDescent="0.2">
      <c r="A895" t="s">
        <v>10720</v>
      </c>
      <c r="B895" t="s">
        <v>10843</v>
      </c>
      <c r="D895" t="s">
        <v>10722</v>
      </c>
      <c r="E895" t="s">
        <v>363</v>
      </c>
      <c r="F895" t="s">
        <v>10723</v>
      </c>
    </row>
    <row r="896" spans="1:6" x14ac:dyDescent="0.2">
      <c r="A896" t="s">
        <v>10720</v>
      </c>
      <c r="B896" t="s">
        <v>10845</v>
      </c>
      <c r="D896" t="s">
        <v>10722</v>
      </c>
      <c r="E896" t="s">
        <v>363</v>
      </c>
      <c r="F896" t="s">
        <v>10723</v>
      </c>
    </row>
    <row r="897" spans="1:6" x14ac:dyDescent="0.2">
      <c r="A897" t="s">
        <v>10720</v>
      </c>
      <c r="B897" t="s">
        <v>10846</v>
      </c>
      <c r="D897" t="s">
        <v>10722</v>
      </c>
      <c r="E897" t="s">
        <v>363</v>
      </c>
      <c r="F897" t="s">
        <v>10723</v>
      </c>
    </row>
    <row r="898" spans="1:6" x14ac:dyDescent="0.2">
      <c r="A898" t="s">
        <v>10720</v>
      </c>
      <c r="B898" t="s">
        <v>10850</v>
      </c>
      <c r="D898" t="s">
        <v>10722</v>
      </c>
      <c r="E898" t="s">
        <v>363</v>
      </c>
      <c r="F898" t="s">
        <v>10723</v>
      </c>
    </row>
    <row r="899" spans="1:6" x14ac:dyDescent="0.2">
      <c r="A899" t="s">
        <v>10720</v>
      </c>
      <c r="B899" t="s">
        <v>10851</v>
      </c>
      <c r="D899" t="s">
        <v>10722</v>
      </c>
      <c r="E899" t="s">
        <v>363</v>
      </c>
      <c r="F899" t="s">
        <v>10723</v>
      </c>
    </row>
    <row r="900" spans="1:6" x14ac:dyDescent="0.2">
      <c r="A900" t="s">
        <v>10720</v>
      </c>
      <c r="B900" t="s">
        <v>10852</v>
      </c>
      <c r="D900" t="s">
        <v>10722</v>
      </c>
      <c r="E900" t="s">
        <v>363</v>
      </c>
      <c r="F900" t="s">
        <v>10723</v>
      </c>
    </row>
    <row r="901" spans="1:6" x14ac:dyDescent="0.2">
      <c r="A901" t="s">
        <v>10720</v>
      </c>
      <c r="B901" t="s">
        <v>10853</v>
      </c>
      <c r="D901" t="s">
        <v>10722</v>
      </c>
      <c r="E901" t="s">
        <v>363</v>
      </c>
      <c r="F901" t="s">
        <v>10723</v>
      </c>
    </row>
    <row r="902" spans="1:6" x14ac:dyDescent="0.2">
      <c r="A902" t="s">
        <v>10720</v>
      </c>
      <c r="B902" t="s">
        <v>10854</v>
      </c>
      <c r="D902" t="s">
        <v>10722</v>
      </c>
      <c r="E902" t="s">
        <v>363</v>
      </c>
      <c r="F902" t="s">
        <v>10723</v>
      </c>
    </row>
    <row r="903" spans="1:6" x14ac:dyDescent="0.2">
      <c r="A903" t="s">
        <v>10720</v>
      </c>
      <c r="B903" t="s">
        <v>10858</v>
      </c>
      <c r="D903" t="s">
        <v>10722</v>
      </c>
      <c r="E903" t="s">
        <v>363</v>
      </c>
      <c r="F903" t="s">
        <v>10723</v>
      </c>
    </row>
    <row r="904" spans="1:6" x14ac:dyDescent="0.2">
      <c r="A904" t="s">
        <v>10720</v>
      </c>
      <c r="B904" t="s">
        <v>10859</v>
      </c>
      <c r="D904" t="s">
        <v>10722</v>
      </c>
      <c r="E904" t="s">
        <v>363</v>
      </c>
      <c r="F904" t="s">
        <v>10723</v>
      </c>
    </row>
    <row r="905" spans="1:6" x14ac:dyDescent="0.2">
      <c r="A905" t="s">
        <v>10720</v>
      </c>
      <c r="B905" t="s">
        <v>10860</v>
      </c>
      <c r="D905" t="s">
        <v>10722</v>
      </c>
      <c r="E905" t="s">
        <v>363</v>
      </c>
      <c r="F905" t="s">
        <v>10723</v>
      </c>
    </row>
    <row r="906" spans="1:6" x14ac:dyDescent="0.2">
      <c r="A906" t="s">
        <v>10720</v>
      </c>
      <c r="B906" t="s">
        <v>10866</v>
      </c>
      <c r="D906" t="s">
        <v>10722</v>
      </c>
      <c r="E906" t="s">
        <v>363</v>
      </c>
      <c r="F906" t="s">
        <v>10723</v>
      </c>
    </row>
    <row r="907" spans="1:6" x14ac:dyDescent="0.2">
      <c r="A907" t="s">
        <v>10720</v>
      </c>
      <c r="B907" t="s">
        <v>10869</v>
      </c>
      <c r="D907" t="s">
        <v>10722</v>
      </c>
      <c r="E907" t="s">
        <v>363</v>
      </c>
      <c r="F907" t="s">
        <v>10723</v>
      </c>
    </row>
    <row r="908" spans="1:6" x14ac:dyDescent="0.2">
      <c r="A908" t="s">
        <v>10720</v>
      </c>
      <c r="B908" t="s">
        <v>10870</v>
      </c>
      <c r="D908" t="s">
        <v>10722</v>
      </c>
      <c r="E908" t="s">
        <v>363</v>
      </c>
      <c r="F908" t="s">
        <v>10723</v>
      </c>
    </row>
    <row r="909" spans="1:6" x14ac:dyDescent="0.2">
      <c r="A909" t="s">
        <v>10720</v>
      </c>
      <c r="B909" t="s">
        <v>10871</v>
      </c>
      <c r="D909" t="s">
        <v>10722</v>
      </c>
      <c r="E909" t="s">
        <v>363</v>
      </c>
      <c r="F909" t="s">
        <v>10723</v>
      </c>
    </row>
    <row r="910" spans="1:6" x14ac:dyDescent="0.2">
      <c r="A910" t="s">
        <v>10720</v>
      </c>
      <c r="B910" t="s">
        <v>10872</v>
      </c>
      <c r="D910" t="s">
        <v>10722</v>
      </c>
      <c r="E910" t="s">
        <v>363</v>
      </c>
      <c r="F910" t="s">
        <v>10723</v>
      </c>
    </row>
    <row r="911" spans="1:6" x14ac:dyDescent="0.2">
      <c r="A911" t="s">
        <v>10720</v>
      </c>
      <c r="B911" t="s">
        <v>10873</v>
      </c>
      <c r="D911" t="s">
        <v>10722</v>
      </c>
      <c r="E911" t="s">
        <v>363</v>
      </c>
      <c r="F911" t="s">
        <v>10723</v>
      </c>
    </row>
    <row r="912" spans="1:6" x14ac:dyDescent="0.2">
      <c r="A912" t="s">
        <v>10720</v>
      </c>
      <c r="B912" t="s">
        <v>10874</v>
      </c>
      <c r="D912" t="s">
        <v>10722</v>
      </c>
      <c r="E912" t="s">
        <v>363</v>
      </c>
      <c r="F912" t="s">
        <v>10723</v>
      </c>
    </row>
    <row r="913" spans="1:6" x14ac:dyDescent="0.2">
      <c r="A913" t="s">
        <v>10720</v>
      </c>
      <c r="B913" t="s">
        <v>10877</v>
      </c>
      <c r="D913" t="s">
        <v>10722</v>
      </c>
      <c r="E913" t="s">
        <v>363</v>
      </c>
      <c r="F913" t="s">
        <v>10723</v>
      </c>
    </row>
    <row r="914" spans="1:6" x14ac:dyDescent="0.2">
      <c r="A914" t="s">
        <v>10720</v>
      </c>
      <c r="B914" t="s">
        <v>10878</v>
      </c>
      <c r="D914" t="s">
        <v>10722</v>
      </c>
      <c r="E914" t="s">
        <v>363</v>
      </c>
      <c r="F914" t="s">
        <v>10723</v>
      </c>
    </row>
    <row r="915" spans="1:6" x14ac:dyDescent="0.2">
      <c r="A915" t="s">
        <v>10720</v>
      </c>
      <c r="B915" t="s">
        <v>10879</v>
      </c>
      <c r="D915" t="s">
        <v>10722</v>
      </c>
      <c r="E915" t="s">
        <v>363</v>
      </c>
      <c r="F915" t="s">
        <v>10723</v>
      </c>
    </row>
    <row r="916" spans="1:6" x14ac:dyDescent="0.2">
      <c r="A916" t="s">
        <v>10720</v>
      </c>
      <c r="B916" t="s">
        <v>10880</v>
      </c>
      <c r="D916" t="s">
        <v>10722</v>
      </c>
      <c r="E916" t="s">
        <v>363</v>
      </c>
      <c r="F916" t="s">
        <v>10723</v>
      </c>
    </row>
    <row r="917" spans="1:6" x14ac:dyDescent="0.2">
      <c r="A917" t="s">
        <v>10720</v>
      </c>
      <c r="B917" t="s">
        <v>10881</v>
      </c>
      <c r="D917" t="s">
        <v>10722</v>
      </c>
      <c r="E917" t="s">
        <v>363</v>
      </c>
      <c r="F917" t="s">
        <v>10723</v>
      </c>
    </row>
    <row r="918" spans="1:6" x14ac:dyDescent="0.2">
      <c r="A918" t="s">
        <v>10720</v>
      </c>
      <c r="B918" t="s">
        <v>10882</v>
      </c>
      <c r="D918" t="s">
        <v>10722</v>
      </c>
      <c r="E918" t="s">
        <v>363</v>
      </c>
      <c r="F918" t="s">
        <v>10723</v>
      </c>
    </row>
    <row r="919" spans="1:6" x14ac:dyDescent="0.2">
      <c r="A919" t="s">
        <v>10720</v>
      </c>
      <c r="B919" t="s">
        <v>10883</v>
      </c>
      <c r="D919" t="s">
        <v>10722</v>
      </c>
      <c r="E919" t="s">
        <v>363</v>
      </c>
      <c r="F919" t="s">
        <v>10723</v>
      </c>
    </row>
    <row r="920" spans="1:6" x14ac:dyDescent="0.2">
      <c r="A920" t="s">
        <v>10720</v>
      </c>
      <c r="B920" t="s">
        <v>10884</v>
      </c>
      <c r="D920" t="s">
        <v>10722</v>
      </c>
      <c r="E920" t="s">
        <v>363</v>
      </c>
      <c r="F920" t="s">
        <v>10723</v>
      </c>
    </row>
    <row r="921" spans="1:6" x14ac:dyDescent="0.2">
      <c r="A921" t="s">
        <v>10720</v>
      </c>
      <c r="B921" t="s">
        <v>10885</v>
      </c>
      <c r="D921" t="s">
        <v>10722</v>
      </c>
      <c r="E921" t="s">
        <v>363</v>
      </c>
      <c r="F921" t="s">
        <v>10723</v>
      </c>
    </row>
    <row r="922" spans="1:6" x14ac:dyDescent="0.2">
      <c r="A922" t="s">
        <v>10720</v>
      </c>
      <c r="B922" t="s">
        <v>10886</v>
      </c>
      <c r="D922" t="s">
        <v>10722</v>
      </c>
      <c r="E922" t="s">
        <v>363</v>
      </c>
      <c r="F922" t="s">
        <v>10723</v>
      </c>
    </row>
    <row r="923" spans="1:6" x14ac:dyDescent="0.2">
      <c r="A923" t="s">
        <v>10720</v>
      </c>
      <c r="B923" t="s">
        <v>10887</v>
      </c>
      <c r="D923" t="s">
        <v>10722</v>
      </c>
      <c r="E923" t="s">
        <v>363</v>
      </c>
      <c r="F923" t="s">
        <v>10723</v>
      </c>
    </row>
    <row r="924" spans="1:6" x14ac:dyDescent="0.2">
      <c r="A924" t="s">
        <v>10720</v>
      </c>
      <c r="B924" t="s">
        <v>10888</v>
      </c>
      <c r="D924" t="s">
        <v>10722</v>
      </c>
      <c r="E924" t="s">
        <v>363</v>
      </c>
      <c r="F924" t="s">
        <v>10723</v>
      </c>
    </row>
    <row r="925" spans="1:6" x14ac:dyDescent="0.2">
      <c r="A925" t="s">
        <v>10720</v>
      </c>
      <c r="B925" t="s">
        <v>10889</v>
      </c>
      <c r="D925" t="s">
        <v>10722</v>
      </c>
      <c r="E925" t="s">
        <v>363</v>
      </c>
      <c r="F925" t="s">
        <v>10723</v>
      </c>
    </row>
    <row r="926" spans="1:6" x14ac:dyDescent="0.2">
      <c r="A926" t="s">
        <v>10720</v>
      </c>
      <c r="B926" t="s">
        <v>10890</v>
      </c>
      <c r="D926" t="s">
        <v>10722</v>
      </c>
      <c r="E926" t="s">
        <v>363</v>
      </c>
      <c r="F926" t="s">
        <v>10723</v>
      </c>
    </row>
    <row r="927" spans="1:6" x14ac:dyDescent="0.2">
      <c r="A927" t="s">
        <v>10720</v>
      </c>
      <c r="B927" t="s">
        <v>10891</v>
      </c>
      <c r="D927" t="s">
        <v>10722</v>
      </c>
      <c r="E927" t="s">
        <v>363</v>
      </c>
      <c r="F927" t="s">
        <v>10723</v>
      </c>
    </row>
    <row r="928" spans="1:6" x14ac:dyDescent="0.2">
      <c r="A928" t="s">
        <v>10720</v>
      </c>
      <c r="B928" t="s">
        <v>10892</v>
      </c>
      <c r="D928" t="s">
        <v>10722</v>
      </c>
      <c r="E928" t="s">
        <v>363</v>
      </c>
      <c r="F928" t="s">
        <v>10723</v>
      </c>
    </row>
    <row r="929" spans="1:6" x14ac:dyDescent="0.2">
      <c r="A929" t="s">
        <v>10720</v>
      </c>
      <c r="B929" t="s">
        <v>10893</v>
      </c>
      <c r="D929" t="s">
        <v>10722</v>
      </c>
      <c r="E929" t="s">
        <v>363</v>
      </c>
      <c r="F929" t="s">
        <v>10723</v>
      </c>
    </row>
    <row r="930" spans="1:6" x14ac:dyDescent="0.2">
      <c r="A930" t="s">
        <v>10720</v>
      </c>
      <c r="B930" t="s">
        <v>10894</v>
      </c>
      <c r="D930" t="s">
        <v>10722</v>
      </c>
      <c r="E930" t="s">
        <v>363</v>
      </c>
      <c r="F930" t="s">
        <v>10723</v>
      </c>
    </row>
    <row r="931" spans="1:6" x14ac:dyDescent="0.2">
      <c r="A931" t="s">
        <v>10720</v>
      </c>
      <c r="B931" t="s">
        <v>10895</v>
      </c>
      <c r="D931" t="s">
        <v>10722</v>
      </c>
      <c r="E931" t="s">
        <v>363</v>
      </c>
      <c r="F931" t="s">
        <v>10723</v>
      </c>
    </row>
    <row r="932" spans="1:6" x14ac:dyDescent="0.2">
      <c r="A932" t="s">
        <v>10720</v>
      </c>
      <c r="B932" t="s">
        <v>10896</v>
      </c>
      <c r="D932" t="s">
        <v>10722</v>
      </c>
      <c r="E932" t="s">
        <v>363</v>
      </c>
      <c r="F932" t="s">
        <v>10723</v>
      </c>
    </row>
    <row r="933" spans="1:6" x14ac:dyDescent="0.2">
      <c r="A933" t="s">
        <v>10720</v>
      </c>
      <c r="B933" t="s">
        <v>10897</v>
      </c>
      <c r="D933" t="s">
        <v>10722</v>
      </c>
      <c r="E933" t="s">
        <v>363</v>
      </c>
      <c r="F933" t="s">
        <v>10723</v>
      </c>
    </row>
    <row r="934" spans="1:6" x14ac:dyDescent="0.2">
      <c r="A934" t="s">
        <v>10720</v>
      </c>
      <c r="B934" t="s">
        <v>10898</v>
      </c>
      <c r="D934" t="s">
        <v>10722</v>
      </c>
      <c r="E934" t="s">
        <v>363</v>
      </c>
      <c r="F934" t="s">
        <v>10723</v>
      </c>
    </row>
    <row r="935" spans="1:6" x14ac:dyDescent="0.2">
      <c r="A935" t="s">
        <v>10720</v>
      </c>
      <c r="B935" t="s">
        <v>10899</v>
      </c>
      <c r="D935" t="s">
        <v>10722</v>
      </c>
      <c r="E935" t="s">
        <v>363</v>
      </c>
      <c r="F935" t="s">
        <v>10723</v>
      </c>
    </row>
    <row r="936" spans="1:6" x14ac:dyDescent="0.2">
      <c r="A936" t="s">
        <v>10720</v>
      </c>
      <c r="B936" t="s">
        <v>10900</v>
      </c>
      <c r="D936" t="s">
        <v>10722</v>
      </c>
      <c r="E936" t="s">
        <v>363</v>
      </c>
      <c r="F936" t="s">
        <v>10723</v>
      </c>
    </row>
    <row r="937" spans="1:6" x14ac:dyDescent="0.2">
      <c r="A937" t="s">
        <v>10720</v>
      </c>
      <c r="B937" t="s">
        <v>10901</v>
      </c>
      <c r="D937" t="s">
        <v>10722</v>
      </c>
      <c r="E937" t="s">
        <v>363</v>
      </c>
      <c r="F937" t="s">
        <v>10723</v>
      </c>
    </row>
    <row r="938" spans="1:6" x14ac:dyDescent="0.2">
      <c r="A938" t="s">
        <v>10720</v>
      </c>
      <c r="B938" t="s">
        <v>10902</v>
      </c>
      <c r="D938" t="s">
        <v>10722</v>
      </c>
      <c r="E938" t="s">
        <v>363</v>
      </c>
      <c r="F938" t="s">
        <v>10723</v>
      </c>
    </row>
    <row r="939" spans="1:6" x14ac:dyDescent="0.2">
      <c r="A939" t="s">
        <v>10720</v>
      </c>
      <c r="B939" t="s">
        <v>10903</v>
      </c>
      <c r="D939" t="s">
        <v>10722</v>
      </c>
      <c r="E939" t="s">
        <v>363</v>
      </c>
      <c r="F939" t="s">
        <v>10723</v>
      </c>
    </row>
    <row r="940" spans="1:6" x14ac:dyDescent="0.2">
      <c r="A940" t="s">
        <v>10720</v>
      </c>
      <c r="B940" t="s">
        <v>10904</v>
      </c>
      <c r="D940" t="s">
        <v>10722</v>
      </c>
      <c r="E940" t="s">
        <v>363</v>
      </c>
      <c r="F940" t="s">
        <v>10723</v>
      </c>
    </row>
    <row r="941" spans="1:6" x14ac:dyDescent="0.2">
      <c r="A941" t="s">
        <v>10720</v>
      </c>
      <c r="B941" t="s">
        <v>10905</v>
      </c>
      <c r="D941" t="s">
        <v>10722</v>
      </c>
      <c r="E941" t="s">
        <v>363</v>
      </c>
      <c r="F941" t="s">
        <v>10723</v>
      </c>
    </row>
    <row r="942" spans="1:6" x14ac:dyDescent="0.2">
      <c r="A942" t="s">
        <v>10720</v>
      </c>
      <c r="B942" t="s">
        <v>10906</v>
      </c>
      <c r="D942" t="s">
        <v>10722</v>
      </c>
      <c r="E942" t="s">
        <v>363</v>
      </c>
      <c r="F942" t="s">
        <v>10723</v>
      </c>
    </row>
    <row r="943" spans="1:6" x14ac:dyDescent="0.2">
      <c r="A943" t="s">
        <v>10720</v>
      </c>
      <c r="B943" t="s">
        <v>10907</v>
      </c>
      <c r="C943" t="s">
        <v>860</v>
      </c>
      <c r="D943" t="s">
        <v>10722</v>
      </c>
      <c r="E943" t="s">
        <v>363</v>
      </c>
    </row>
    <row r="944" spans="1:6" x14ac:dyDescent="0.2">
      <c r="A944" t="s">
        <v>10720</v>
      </c>
      <c r="B944" t="s">
        <v>10908</v>
      </c>
      <c r="D944" t="s">
        <v>10722</v>
      </c>
      <c r="E944" t="s">
        <v>363</v>
      </c>
      <c r="F944" t="s">
        <v>10723</v>
      </c>
    </row>
    <row r="945" spans="1:6" x14ac:dyDescent="0.2">
      <c r="A945" t="s">
        <v>10720</v>
      </c>
      <c r="B945" t="s">
        <v>10909</v>
      </c>
      <c r="C945" t="s">
        <v>860</v>
      </c>
      <c r="D945" t="s">
        <v>10722</v>
      </c>
      <c r="E945" t="s">
        <v>363</v>
      </c>
    </row>
    <row r="946" spans="1:6" x14ac:dyDescent="0.2">
      <c r="A946" t="s">
        <v>10720</v>
      </c>
      <c r="B946" t="s">
        <v>10910</v>
      </c>
      <c r="C946" t="s">
        <v>860</v>
      </c>
      <c r="D946" t="s">
        <v>10722</v>
      </c>
      <c r="E946" t="s">
        <v>363</v>
      </c>
    </row>
    <row r="947" spans="1:6" x14ac:dyDescent="0.2">
      <c r="A947" t="s">
        <v>10720</v>
      </c>
      <c r="B947" t="s">
        <v>10911</v>
      </c>
      <c r="D947" t="s">
        <v>10722</v>
      </c>
      <c r="E947" t="s">
        <v>363</v>
      </c>
      <c r="F947" t="s">
        <v>10723</v>
      </c>
    </row>
    <row r="948" spans="1:6" x14ac:dyDescent="0.2">
      <c r="A948" t="s">
        <v>10720</v>
      </c>
      <c r="B948" t="s">
        <v>10912</v>
      </c>
      <c r="D948" t="s">
        <v>10722</v>
      </c>
      <c r="E948" t="s">
        <v>363</v>
      </c>
      <c r="F948" t="s">
        <v>10723</v>
      </c>
    </row>
    <row r="949" spans="1:6" x14ac:dyDescent="0.2">
      <c r="A949" t="s">
        <v>10720</v>
      </c>
      <c r="B949" t="s">
        <v>10913</v>
      </c>
      <c r="D949" t="s">
        <v>10722</v>
      </c>
      <c r="E949" t="s">
        <v>363</v>
      </c>
      <c r="F949" t="s">
        <v>10723</v>
      </c>
    </row>
    <row r="950" spans="1:6" x14ac:dyDescent="0.2">
      <c r="A950" t="s">
        <v>10720</v>
      </c>
      <c r="B950" t="s">
        <v>10914</v>
      </c>
      <c r="D950" t="s">
        <v>10722</v>
      </c>
      <c r="E950" t="s">
        <v>363</v>
      </c>
      <c r="F950" t="s">
        <v>10723</v>
      </c>
    </row>
    <row r="951" spans="1:6" x14ac:dyDescent="0.2">
      <c r="A951" t="s">
        <v>10720</v>
      </c>
      <c r="B951" t="s">
        <v>10915</v>
      </c>
      <c r="D951" t="s">
        <v>10722</v>
      </c>
      <c r="E951" t="s">
        <v>363</v>
      </c>
      <c r="F951" t="s">
        <v>10723</v>
      </c>
    </row>
    <row r="952" spans="1:6" x14ac:dyDescent="0.2">
      <c r="A952" t="s">
        <v>10720</v>
      </c>
      <c r="B952" t="s">
        <v>10916</v>
      </c>
      <c r="D952" t="s">
        <v>10722</v>
      </c>
      <c r="E952" t="s">
        <v>363</v>
      </c>
      <c r="F952" t="s">
        <v>10723</v>
      </c>
    </row>
    <row r="953" spans="1:6" x14ac:dyDescent="0.2">
      <c r="A953" t="s">
        <v>10720</v>
      </c>
      <c r="B953" t="s">
        <v>10917</v>
      </c>
      <c r="D953" t="s">
        <v>10722</v>
      </c>
      <c r="E953" t="s">
        <v>363</v>
      </c>
      <c r="F953" t="s">
        <v>10723</v>
      </c>
    </row>
    <row r="954" spans="1:6" x14ac:dyDescent="0.2">
      <c r="A954" t="s">
        <v>10720</v>
      </c>
      <c r="B954" t="s">
        <v>10918</v>
      </c>
      <c r="C954" t="s">
        <v>860</v>
      </c>
      <c r="D954" t="s">
        <v>10722</v>
      </c>
      <c r="E954" t="s">
        <v>363</v>
      </c>
    </row>
    <row r="955" spans="1:6" x14ac:dyDescent="0.2">
      <c r="A955" t="s">
        <v>10720</v>
      </c>
      <c r="B955" t="s">
        <v>10919</v>
      </c>
      <c r="D955" t="s">
        <v>10722</v>
      </c>
      <c r="E955" t="s">
        <v>363</v>
      </c>
      <c r="F955" t="s">
        <v>10723</v>
      </c>
    </row>
    <row r="956" spans="1:6" x14ac:dyDescent="0.2">
      <c r="A956" t="s">
        <v>10720</v>
      </c>
      <c r="B956" t="s">
        <v>10920</v>
      </c>
      <c r="D956" t="s">
        <v>10722</v>
      </c>
      <c r="E956" t="s">
        <v>363</v>
      </c>
      <c r="F956" t="s">
        <v>10723</v>
      </c>
    </row>
    <row r="957" spans="1:6" x14ac:dyDescent="0.2">
      <c r="A957" t="s">
        <v>10720</v>
      </c>
      <c r="B957" t="s">
        <v>10921</v>
      </c>
      <c r="D957" t="s">
        <v>10722</v>
      </c>
      <c r="E957" t="s">
        <v>363</v>
      </c>
      <c r="F957" t="s">
        <v>10723</v>
      </c>
    </row>
    <row r="958" spans="1:6" x14ac:dyDescent="0.2">
      <c r="A958" t="s">
        <v>10720</v>
      </c>
      <c r="B958" t="s">
        <v>10922</v>
      </c>
      <c r="D958" t="s">
        <v>10722</v>
      </c>
      <c r="E958" t="s">
        <v>363</v>
      </c>
      <c r="F958" t="s">
        <v>10723</v>
      </c>
    </row>
    <row r="959" spans="1:6" x14ac:dyDescent="0.2">
      <c r="A959" t="s">
        <v>10720</v>
      </c>
      <c r="B959" t="s">
        <v>10923</v>
      </c>
      <c r="C959" t="s">
        <v>860</v>
      </c>
      <c r="D959" t="s">
        <v>10722</v>
      </c>
      <c r="E959" t="s">
        <v>363</v>
      </c>
    </row>
    <row r="960" spans="1:6" x14ac:dyDescent="0.2">
      <c r="A960" t="s">
        <v>10720</v>
      </c>
      <c r="B960" t="s">
        <v>10924</v>
      </c>
      <c r="D960" t="s">
        <v>10722</v>
      </c>
      <c r="E960" t="s">
        <v>363</v>
      </c>
      <c r="F960" t="s">
        <v>10723</v>
      </c>
    </row>
    <row r="961" spans="1:6" x14ac:dyDescent="0.2">
      <c r="A961" t="s">
        <v>10720</v>
      </c>
      <c r="B961" t="s">
        <v>10925</v>
      </c>
      <c r="D961" t="s">
        <v>10722</v>
      </c>
      <c r="E961" t="s">
        <v>363</v>
      </c>
      <c r="F961" t="s">
        <v>10723</v>
      </c>
    </row>
    <row r="962" spans="1:6" x14ac:dyDescent="0.2">
      <c r="A962" t="s">
        <v>10720</v>
      </c>
      <c r="B962" t="s">
        <v>10926</v>
      </c>
      <c r="D962" t="s">
        <v>10722</v>
      </c>
      <c r="E962" t="s">
        <v>363</v>
      </c>
      <c r="F962" t="s">
        <v>10723</v>
      </c>
    </row>
    <row r="963" spans="1:6" x14ac:dyDescent="0.2">
      <c r="A963" t="s">
        <v>10720</v>
      </c>
      <c r="B963" t="s">
        <v>10927</v>
      </c>
      <c r="D963" t="s">
        <v>10722</v>
      </c>
      <c r="E963" t="s">
        <v>363</v>
      </c>
      <c r="F963" t="s">
        <v>10723</v>
      </c>
    </row>
    <row r="964" spans="1:6" x14ac:dyDescent="0.2">
      <c r="A964" t="s">
        <v>10720</v>
      </c>
      <c r="B964" t="s">
        <v>10928</v>
      </c>
      <c r="D964" t="s">
        <v>10722</v>
      </c>
      <c r="E964" t="s">
        <v>363</v>
      </c>
      <c r="F964" t="s">
        <v>10723</v>
      </c>
    </row>
    <row r="965" spans="1:6" x14ac:dyDescent="0.2">
      <c r="A965" t="s">
        <v>10720</v>
      </c>
      <c r="B965" t="s">
        <v>10929</v>
      </c>
      <c r="D965" t="s">
        <v>10722</v>
      </c>
      <c r="E965" t="s">
        <v>363</v>
      </c>
      <c r="F965" t="s">
        <v>10723</v>
      </c>
    </row>
    <row r="966" spans="1:6" x14ac:dyDescent="0.2">
      <c r="A966" t="s">
        <v>10720</v>
      </c>
      <c r="B966" t="s">
        <v>10930</v>
      </c>
      <c r="D966" t="s">
        <v>10722</v>
      </c>
      <c r="E966" t="s">
        <v>363</v>
      </c>
      <c r="F966" t="s">
        <v>10723</v>
      </c>
    </row>
    <row r="967" spans="1:6" x14ac:dyDescent="0.2">
      <c r="A967" t="s">
        <v>10720</v>
      </c>
      <c r="B967" t="s">
        <v>10931</v>
      </c>
      <c r="D967" t="s">
        <v>10722</v>
      </c>
      <c r="E967" t="s">
        <v>363</v>
      </c>
      <c r="F967" t="s">
        <v>10723</v>
      </c>
    </row>
    <row r="968" spans="1:6" x14ac:dyDescent="0.2">
      <c r="A968" t="s">
        <v>10720</v>
      </c>
      <c r="B968" t="s">
        <v>10932</v>
      </c>
      <c r="C968" t="s">
        <v>860</v>
      </c>
      <c r="D968" t="s">
        <v>10722</v>
      </c>
      <c r="E968" t="s">
        <v>363</v>
      </c>
    </row>
    <row r="969" spans="1:6" x14ac:dyDescent="0.2">
      <c r="A969" t="s">
        <v>10720</v>
      </c>
      <c r="B969" t="s">
        <v>10933</v>
      </c>
      <c r="C969" t="s">
        <v>860</v>
      </c>
      <c r="D969" t="s">
        <v>10722</v>
      </c>
      <c r="E969" t="s">
        <v>363</v>
      </c>
    </row>
    <row r="970" spans="1:6" x14ac:dyDescent="0.2">
      <c r="A970" t="s">
        <v>10720</v>
      </c>
      <c r="B970" t="s">
        <v>10934</v>
      </c>
      <c r="D970" t="s">
        <v>10722</v>
      </c>
      <c r="E970" t="s">
        <v>363</v>
      </c>
      <c r="F970" t="s">
        <v>10723</v>
      </c>
    </row>
    <row r="971" spans="1:6" x14ac:dyDescent="0.2">
      <c r="A971" t="s">
        <v>10720</v>
      </c>
      <c r="B971" t="s">
        <v>10935</v>
      </c>
      <c r="C971" t="s">
        <v>860</v>
      </c>
      <c r="D971" t="s">
        <v>10722</v>
      </c>
      <c r="E971" t="s">
        <v>363</v>
      </c>
    </row>
    <row r="972" spans="1:6" x14ac:dyDescent="0.2">
      <c r="A972" t="s">
        <v>10720</v>
      </c>
      <c r="B972" t="s">
        <v>10936</v>
      </c>
      <c r="D972" t="s">
        <v>10722</v>
      </c>
      <c r="E972" t="s">
        <v>363</v>
      </c>
      <c r="F972" t="s">
        <v>10723</v>
      </c>
    </row>
    <row r="973" spans="1:6" x14ac:dyDescent="0.2">
      <c r="A973" t="s">
        <v>10720</v>
      </c>
      <c r="B973" t="s">
        <v>10937</v>
      </c>
      <c r="D973" t="s">
        <v>10722</v>
      </c>
      <c r="E973" t="s">
        <v>363</v>
      </c>
      <c r="F973" t="s">
        <v>10723</v>
      </c>
    </row>
    <row r="974" spans="1:6" x14ac:dyDescent="0.2">
      <c r="A974" t="s">
        <v>10720</v>
      </c>
      <c r="B974" t="s">
        <v>10938</v>
      </c>
      <c r="C974" t="s">
        <v>860</v>
      </c>
      <c r="D974" t="s">
        <v>10722</v>
      </c>
      <c r="E974" t="s">
        <v>363</v>
      </c>
    </row>
    <row r="975" spans="1:6" x14ac:dyDescent="0.2">
      <c r="A975" t="s">
        <v>10720</v>
      </c>
      <c r="B975" t="s">
        <v>10939</v>
      </c>
      <c r="D975" t="s">
        <v>10722</v>
      </c>
      <c r="E975" t="s">
        <v>363</v>
      </c>
      <c r="F975" t="s">
        <v>10723</v>
      </c>
    </row>
    <row r="976" spans="1:6" x14ac:dyDescent="0.2">
      <c r="A976" t="s">
        <v>10720</v>
      </c>
      <c r="B976" t="s">
        <v>10940</v>
      </c>
      <c r="C976" t="s">
        <v>860</v>
      </c>
      <c r="D976" t="s">
        <v>10722</v>
      </c>
      <c r="E976" t="s">
        <v>363</v>
      </c>
    </row>
    <row r="977" spans="1:6" x14ac:dyDescent="0.2">
      <c r="A977" t="s">
        <v>10720</v>
      </c>
      <c r="B977" t="s">
        <v>10941</v>
      </c>
      <c r="D977" t="s">
        <v>10722</v>
      </c>
      <c r="E977" t="s">
        <v>363</v>
      </c>
      <c r="F977" t="s">
        <v>10723</v>
      </c>
    </row>
    <row r="978" spans="1:6" x14ac:dyDescent="0.2">
      <c r="A978" t="s">
        <v>10720</v>
      </c>
      <c r="B978" t="s">
        <v>10942</v>
      </c>
      <c r="D978" t="s">
        <v>10722</v>
      </c>
      <c r="E978" t="s">
        <v>363</v>
      </c>
      <c r="F978" t="s">
        <v>10723</v>
      </c>
    </row>
    <row r="979" spans="1:6" x14ac:dyDescent="0.2">
      <c r="A979" t="s">
        <v>10720</v>
      </c>
      <c r="B979" t="s">
        <v>10943</v>
      </c>
      <c r="D979" t="s">
        <v>10722</v>
      </c>
      <c r="E979" t="s">
        <v>363</v>
      </c>
      <c r="F979" t="s">
        <v>10944</v>
      </c>
    </row>
    <row r="980" spans="1:6" x14ac:dyDescent="0.2">
      <c r="A980" t="s">
        <v>10720</v>
      </c>
      <c r="B980" t="s">
        <v>10945</v>
      </c>
      <c r="D980" t="s">
        <v>10722</v>
      </c>
      <c r="E980" t="s">
        <v>363</v>
      </c>
      <c r="F980" t="s">
        <v>10723</v>
      </c>
    </row>
    <row r="981" spans="1:6" x14ac:dyDescent="0.2">
      <c r="A981" t="s">
        <v>10720</v>
      </c>
      <c r="B981" t="s">
        <v>10946</v>
      </c>
      <c r="D981" t="s">
        <v>10722</v>
      </c>
      <c r="E981" t="s">
        <v>363</v>
      </c>
      <c r="F981" t="s">
        <v>10723</v>
      </c>
    </row>
    <row r="982" spans="1:6" x14ac:dyDescent="0.2">
      <c r="A982" t="s">
        <v>10720</v>
      </c>
      <c r="B982" t="s">
        <v>10947</v>
      </c>
      <c r="D982" t="s">
        <v>10722</v>
      </c>
      <c r="E982" t="s">
        <v>363</v>
      </c>
      <c r="F982" t="s">
        <v>10723</v>
      </c>
    </row>
    <row r="983" spans="1:6" x14ac:dyDescent="0.2">
      <c r="A983" t="s">
        <v>10720</v>
      </c>
      <c r="B983" t="s">
        <v>10948</v>
      </c>
      <c r="C983" t="s">
        <v>860</v>
      </c>
      <c r="D983" t="s">
        <v>10722</v>
      </c>
      <c r="E983" t="s">
        <v>363</v>
      </c>
    </row>
    <row r="984" spans="1:6" x14ac:dyDescent="0.2">
      <c r="A984" t="s">
        <v>10720</v>
      </c>
      <c r="B984" t="s">
        <v>10949</v>
      </c>
      <c r="D984" t="s">
        <v>10722</v>
      </c>
      <c r="E984" t="s">
        <v>363</v>
      </c>
      <c r="F984" t="s">
        <v>10723</v>
      </c>
    </row>
    <row r="985" spans="1:6" x14ac:dyDescent="0.2">
      <c r="A985" t="s">
        <v>10720</v>
      </c>
      <c r="B985" t="s">
        <v>10950</v>
      </c>
      <c r="D985" t="s">
        <v>10722</v>
      </c>
      <c r="E985" t="s">
        <v>363</v>
      </c>
      <c r="F985" t="s">
        <v>10944</v>
      </c>
    </row>
    <row r="986" spans="1:6" x14ac:dyDescent="0.2">
      <c r="A986" t="s">
        <v>10720</v>
      </c>
      <c r="B986" t="s">
        <v>10951</v>
      </c>
      <c r="D986" t="s">
        <v>10722</v>
      </c>
      <c r="E986" t="s">
        <v>363</v>
      </c>
      <c r="F986" t="s">
        <v>10723</v>
      </c>
    </row>
    <row r="987" spans="1:6" x14ac:dyDescent="0.2">
      <c r="A987" t="s">
        <v>10720</v>
      </c>
      <c r="B987" t="s">
        <v>10952</v>
      </c>
      <c r="D987" t="s">
        <v>10722</v>
      </c>
      <c r="E987" t="s">
        <v>363</v>
      </c>
      <c r="F987" t="s">
        <v>10723</v>
      </c>
    </row>
    <row r="988" spans="1:6" x14ac:dyDescent="0.2">
      <c r="A988" t="s">
        <v>10720</v>
      </c>
      <c r="B988" t="s">
        <v>10953</v>
      </c>
      <c r="D988" t="s">
        <v>10722</v>
      </c>
      <c r="E988" t="s">
        <v>363</v>
      </c>
      <c r="F988" t="s">
        <v>10723</v>
      </c>
    </row>
    <row r="989" spans="1:6" x14ac:dyDescent="0.2">
      <c r="A989" t="s">
        <v>10720</v>
      </c>
      <c r="B989" t="s">
        <v>10954</v>
      </c>
      <c r="D989" t="s">
        <v>10722</v>
      </c>
      <c r="E989" t="s">
        <v>363</v>
      </c>
      <c r="F989" t="s">
        <v>10723</v>
      </c>
    </row>
    <row r="990" spans="1:6" x14ac:dyDescent="0.2">
      <c r="A990" t="s">
        <v>10720</v>
      </c>
      <c r="B990" t="s">
        <v>10955</v>
      </c>
      <c r="D990" t="s">
        <v>10722</v>
      </c>
      <c r="E990" t="s">
        <v>363</v>
      </c>
      <c r="F990" t="s">
        <v>10723</v>
      </c>
    </row>
    <row r="991" spans="1:6" x14ac:dyDescent="0.2">
      <c r="A991" t="s">
        <v>10720</v>
      </c>
      <c r="B991" t="s">
        <v>10956</v>
      </c>
      <c r="D991" t="s">
        <v>10722</v>
      </c>
      <c r="E991" t="s">
        <v>363</v>
      </c>
      <c r="F991" t="s">
        <v>10723</v>
      </c>
    </row>
    <row r="992" spans="1:6" x14ac:dyDescent="0.2">
      <c r="A992" t="s">
        <v>10720</v>
      </c>
      <c r="B992" t="s">
        <v>10957</v>
      </c>
      <c r="D992" t="s">
        <v>10722</v>
      </c>
      <c r="E992" t="s">
        <v>363</v>
      </c>
      <c r="F992" t="s">
        <v>10944</v>
      </c>
    </row>
    <row r="993" spans="1:6" x14ac:dyDescent="0.2">
      <c r="A993" t="s">
        <v>10720</v>
      </c>
      <c r="B993" t="s">
        <v>10958</v>
      </c>
      <c r="D993" t="s">
        <v>10722</v>
      </c>
      <c r="E993" t="s">
        <v>363</v>
      </c>
      <c r="F993" t="s">
        <v>10944</v>
      </c>
    </row>
    <row r="994" spans="1:6" x14ac:dyDescent="0.2">
      <c r="A994" t="s">
        <v>10720</v>
      </c>
      <c r="B994" t="s">
        <v>10959</v>
      </c>
      <c r="D994" t="s">
        <v>10722</v>
      </c>
      <c r="E994" t="s">
        <v>363</v>
      </c>
      <c r="F994" t="s">
        <v>10944</v>
      </c>
    </row>
    <row r="995" spans="1:6" x14ac:dyDescent="0.2">
      <c r="A995" t="s">
        <v>10720</v>
      </c>
      <c r="B995" t="s">
        <v>10960</v>
      </c>
      <c r="D995" t="s">
        <v>10722</v>
      </c>
      <c r="E995" t="s">
        <v>363</v>
      </c>
      <c r="F995" t="s">
        <v>10723</v>
      </c>
    </row>
    <row r="996" spans="1:6" x14ac:dyDescent="0.2">
      <c r="A996" t="s">
        <v>10720</v>
      </c>
      <c r="B996" t="s">
        <v>10961</v>
      </c>
      <c r="D996" t="s">
        <v>10722</v>
      </c>
      <c r="E996" t="s">
        <v>363</v>
      </c>
      <c r="F996" t="s">
        <v>10723</v>
      </c>
    </row>
    <row r="997" spans="1:6" x14ac:dyDescent="0.2">
      <c r="A997" t="s">
        <v>10720</v>
      </c>
      <c r="B997" t="s">
        <v>10962</v>
      </c>
      <c r="D997" t="s">
        <v>10722</v>
      </c>
      <c r="E997" t="s">
        <v>363</v>
      </c>
      <c r="F997" t="s">
        <v>10723</v>
      </c>
    </row>
    <row r="998" spans="1:6" x14ac:dyDescent="0.2">
      <c r="A998" t="s">
        <v>10720</v>
      </c>
      <c r="B998" t="s">
        <v>10963</v>
      </c>
      <c r="D998" t="s">
        <v>10722</v>
      </c>
      <c r="E998" t="s">
        <v>363</v>
      </c>
      <c r="F998" t="s">
        <v>10723</v>
      </c>
    </row>
    <row r="999" spans="1:6" x14ac:dyDescent="0.2">
      <c r="A999" t="s">
        <v>10720</v>
      </c>
      <c r="B999" t="s">
        <v>10964</v>
      </c>
      <c r="D999" t="s">
        <v>10722</v>
      </c>
      <c r="E999" t="s">
        <v>363</v>
      </c>
      <c r="F999" t="s">
        <v>10723</v>
      </c>
    </row>
    <row r="1000" spans="1:6" x14ac:dyDescent="0.2">
      <c r="A1000" t="s">
        <v>10720</v>
      </c>
      <c r="B1000" t="s">
        <v>10965</v>
      </c>
      <c r="D1000" t="s">
        <v>10722</v>
      </c>
      <c r="E1000" t="s">
        <v>363</v>
      </c>
      <c r="F1000" t="s">
        <v>10944</v>
      </c>
    </row>
    <row r="1001" spans="1:6" x14ac:dyDescent="0.2">
      <c r="A1001" t="s">
        <v>10720</v>
      </c>
      <c r="B1001" t="s">
        <v>10966</v>
      </c>
      <c r="D1001" t="s">
        <v>10722</v>
      </c>
      <c r="E1001" t="s">
        <v>363</v>
      </c>
      <c r="F1001" t="s">
        <v>10944</v>
      </c>
    </row>
    <row r="1002" spans="1:6" x14ac:dyDescent="0.2">
      <c r="A1002" t="s">
        <v>10720</v>
      </c>
      <c r="B1002" t="s">
        <v>10967</v>
      </c>
      <c r="D1002" t="s">
        <v>10722</v>
      </c>
      <c r="E1002" t="s">
        <v>363</v>
      </c>
      <c r="F1002" t="s">
        <v>10723</v>
      </c>
    </row>
    <row r="1003" spans="1:6" x14ac:dyDescent="0.2">
      <c r="A1003" t="s">
        <v>10720</v>
      </c>
      <c r="B1003" t="s">
        <v>10968</v>
      </c>
      <c r="D1003" t="s">
        <v>10722</v>
      </c>
      <c r="E1003" t="s">
        <v>363</v>
      </c>
      <c r="F1003" t="s">
        <v>10944</v>
      </c>
    </row>
    <row r="1004" spans="1:6" x14ac:dyDescent="0.2">
      <c r="A1004" t="s">
        <v>10720</v>
      </c>
      <c r="B1004" t="s">
        <v>10969</v>
      </c>
      <c r="D1004" t="s">
        <v>10722</v>
      </c>
      <c r="E1004" t="s">
        <v>363</v>
      </c>
      <c r="F1004" t="s">
        <v>10723</v>
      </c>
    </row>
    <row r="1005" spans="1:6" x14ac:dyDescent="0.2">
      <c r="A1005" t="s">
        <v>10720</v>
      </c>
      <c r="B1005" t="s">
        <v>10970</v>
      </c>
      <c r="D1005" t="s">
        <v>10722</v>
      </c>
      <c r="E1005" t="s">
        <v>363</v>
      </c>
      <c r="F1005" t="s">
        <v>10723</v>
      </c>
    </row>
    <row r="1006" spans="1:6" x14ac:dyDescent="0.2">
      <c r="A1006" t="s">
        <v>10720</v>
      </c>
      <c r="B1006" t="s">
        <v>10971</v>
      </c>
      <c r="D1006" t="s">
        <v>10722</v>
      </c>
      <c r="E1006" t="s">
        <v>363</v>
      </c>
      <c r="F1006" t="s">
        <v>10723</v>
      </c>
    </row>
    <row r="1007" spans="1:6" x14ac:dyDescent="0.2">
      <c r="A1007" t="s">
        <v>10720</v>
      </c>
      <c r="B1007" t="s">
        <v>10972</v>
      </c>
      <c r="D1007" t="s">
        <v>10722</v>
      </c>
      <c r="E1007" t="s">
        <v>363</v>
      </c>
      <c r="F1007" t="s">
        <v>10723</v>
      </c>
    </row>
    <row r="1008" spans="1:6" x14ac:dyDescent="0.2">
      <c r="A1008" t="s">
        <v>10720</v>
      </c>
      <c r="B1008" t="s">
        <v>10973</v>
      </c>
      <c r="D1008" t="s">
        <v>10722</v>
      </c>
      <c r="E1008" t="s">
        <v>363</v>
      </c>
      <c r="F1008" t="s">
        <v>10723</v>
      </c>
    </row>
    <row r="1009" spans="1:6" x14ac:dyDescent="0.2">
      <c r="A1009" t="s">
        <v>10720</v>
      </c>
      <c r="B1009" t="s">
        <v>10974</v>
      </c>
      <c r="D1009" t="s">
        <v>10722</v>
      </c>
      <c r="E1009" t="s">
        <v>363</v>
      </c>
      <c r="F1009" t="s">
        <v>10944</v>
      </c>
    </row>
    <row r="1010" spans="1:6" x14ac:dyDescent="0.2">
      <c r="A1010" t="s">
        <v>10720</v>
      </c>
      <c r="B1010" t="s">
        <v>10975</v>
      </c>
      <c r="D1010" t="s">
        <v>10722</v>
      </c>
      <c r="E1010" t="s">
        <v>363</v>
      </c>
      <c r="F1010" t="s">
        <v>10944</v>
      </c>
    </row>
    <row r="1011" spans="1:6" x14ac:dyDescent="0.2">
      <c r="A1011" t="s">
        <v>10720</v>
      </c>
      <c r="B1011" t="s">
        <v>10976</v>
      </c>
      <c r="D1011" t="s">
        <v>10722</v>
      </c>
      <c r="E1011" t="s">
        <v>363</v>
      </c>
      <c r="F1011" t="s">
        <v>10723</v>
      </c>
    </row>
    <row r="1012" spans="1:6" x14ac:dyDescent="0.2">
      <c r="A1012" t="s">
        <v>10720</v>
      </c>
      <c r="B1012" t="s">
        <v>10977</v>
      </c>
      <c r="D1012" t="s">
        <v>10722</v>
      </c>
      <c r="E1012" t="s">
        <v>363</v>
      </c>
      <c r="F1012" t="s">
        <v>10723</v>
      </c>
    </row>
    <row r="1013" spans="1:6" x14ac:dyDescent="0.2">
      <c r="A1013" t="s">
        <v>10720</v>
      </c>
      <c r="B1013" t="s">
        <v>10978</v>
      </c>
      <c r="D1013" t="s">
        <v>10722</v>
      </c>
      <c r="E1013" t="s">
        <v>363</v>
      </c>
      <c r="F1013" t="s">
        <v>10944</v>
      </c>
    </row>
    <row r="1014" spans="1:6" x14ac:dyDescent="0.2">
      <c r="A1014" t="s">
        <v>10720</v>
      </c>
      <c r="B1014" t="s">
        <v>10979</v>
      </c>
      <c r="D1014" t="s">
        <v>10722</v>
      </c>
      <c r="E1014" t="s">
        <v>363</v>
      </c>
      <c r="F1014" t="s">
        <v>10944</v>
      </c>
    </row>
    <row r="1015" spans="1:6" x14ac:dyDescent="0.2">
      <c r="A1015" t="s">
        <v>10720</v>
      </c>
      <c r="B1015" t="s">
        <v>10980</v>
      </c>
      <c r="D1015" t="s">
        <v>10722</v>
      </c>
      <c r="E1015" t="s">
        <v>363</v>
      </c>
      <c r="F1015" t="s">
        <v>10944</v>
      </c>
    </row>
    <row r="1016" spans="1:6" x14ac:dyDescent="0.2">
      <c r="A1016" t="s">
        <v>10720</v>
      </c>
      <c r="B1016" t="s">
        <v>10981</v>
      </c>
      <c r="D1016" t="s">
        <v>10722</v>
      </c>
      <c r="E1016" t="s">
        <v>363</v>
      </c>
      <c r="F1016" t="s">
        <v>10723</v>
      </c>
    </row>
    <row r="1017" spans="1:6" x14ac:dyDescent="0.2">
      <c r="A1017" t="s">
        <v>10720</v>
      </c>
      <c r="B1017" t="s">
        <v>10982</v>
      </c>
      <c r="D1017" t="s">
        <v>10722</v>
      </c>
      <c r="E1017" t="s">
        <v>363</v>
      </c>
      <c r="F1017" t="s">
        <v>10723</v>
      </c>
    </row>
    <row r="1018" spans="1:6" x14ac:dyDescent="0.2">
      <c r="A1018" t="s">
        <v>10720</v>
      </c>
      <c r="B1018" t="s">
        <v>10983</v>
      </c>
      <c r="D1018" t="s">
        <v>10722</v>
      </c>
      <c r="E1018" t="s">
        <v>363</v>
      </c>
      <c r="F1018" t="s">
        <v>10723</v>
      </c>
    </row>
    <row r="1019" spans="1:6" x14ac:dyDescent="0.2">
      <c r="A1019" t="s">
        <v>10720</v>
      </c>
      <c r="B1019" t="s">
        <v>10984</v>
      </c>
      <c r="D1019" t="s">
        <v>10722</v>
      </c>
      <c r="E1019" t="s">
        <v>363</v>
      </c>
      <c r="F1019" t="s">
        <v>10723</v>
      </c>
    </row>
    <row r="1020" spans="1:6" x14ac:dyDescent="0.2">
      <c r="A1020" t="s">
        <v>10720</v>
      </c>
      <c r="B1020" t="s">
        <v>10985</v>
      </c>
      <c r="D1020" t="s">
        <v>10722</v>
      </c>
      <c r="E1020" t="s">
        <v>363</v>
      </c>
      <c r="F1020" t="s">
        <v>10723</v>
      </c>
    </row>
    <row r="1021" spans="1:6" x14ac:dyDescent="0.2">
      <c r="A1021" t="s">
        <v>10720</v>
      </c>
      <c r="B1021" t="s">
        <v>10986</v>
      </c>
      <c r="C1021" t="s">
        <v>860</v>
      </c>
      <c r="D1021" t="s">
        <v>10722</v>
      </c>
      <c r="E1021" t="s">
        <v>363</v>
      </c>
    </row>
    <row r="1022" spans="1:6" x14ac:dyDescent="0.2">
      <c r="A1022" t="s">
        <v>10720</v>
      </c>
      <c r="B1022" t="s">
        <v>10987</v>
      </c>
      <c r="D1022" t="s">
        <v>10722</v>
      </c>
      <c r="E1022" t="s">
        <v>363</v>
      </c>
      <c r="F1022" t="s">
        <v>10944</v>
      </c>
    </row>
    <row r="1023" spans="1:6" x14ac:dyDescent="0.2">
      <c r="A1023" t="s">
        <v>10720</v>
      </c>
      <c r="B1023" t="s">
        <v>10988</v>
      </c>
      <c r="D1023" t="s">
        <v>10722</v>
      </c>
      <c r="E1023" t="s">
        <v>363</v>
      </c>
      <c r="F1023" t="s">
        <v>10944</v>
      </c>
    </row>
    <row r="1024" spans="1:6" x14ac:dyDescent="0.2">
      <c r="A1024" t="s">
        <v>10720</v>
      </c>
      <c r="B1024" t="s">
        <v>10989</v>
      </c>
      <c r="D1024" t="s">
        <v>10722</v>
      </c>
      <c r="E1024" t="s">
        <v>363</v>
      </c>
      <c r="F1024" t="s">
        <v>10723</v>
      </c>
    </row>
    <row r="1025" spans="1:6" x14ac:dyDescent="0.2">
      <c r="A1025" t="s">
        <v>10720</v>
      </c>
      <c r="B1025" t="s">
        <v>10990</v>
      </c>
      <c r="D1025" t="s">
        <v>10722</v>
      </c>
      <c r="E1025" t="s">
        <v>363</v>
      </c>
      <c r="F1025" t="s">
        <v>10723</v>
      </c>
    </row>
    <row r="1026" spans="1:6" x14ac:dyDescent="0.2">
      <c r="A1026" t="s">
        <v>10720</v>
      </c>
      <c r="B1026" t="s">
        <v>10991</v>
      </c>
      <c r="D1026" t="s">
        <v>10722</v>
      </c>
      <c r="E1026" t="s">
        <v>363</v>
      </c>
      <c r="F1026" t="s">
        <v>10944</v>
      </c>
    </row>
    <row r="1027" spans="1:6" x14ac:dyDescent="0.2">
      <c r="A1027" t="s">
        <v>10720</v>
      </c>
      <c r="B1027" t="s">
        <v>10992</v>
      </c>
      <c r="D1027" t="s">
        <v>10722</v>
      </c>
      <c r="E1027" t="s">
        <v>363</v>
      </c>
      <c r="F1027" t="s">
        <v>10723</v>
      </c>
    </row>
    <row r="1028" spans="1:6" x14ac:dyDescent="0.2">
      <c r="A1028" t="s">
        <v>10720</v>
      </c>
      <c r="B1028" t="s">
        <v>10993</v>
      </c>
      <c r="D1028" t="s">
        <v>10722</v>
      </c>
      <c r="E1028" t="s">
        <v>363</v>
      </c>
      <c r="F1028" t="s">
        <v>10944</v>
      </c>
    </row>
    <row r="1029" spans="1:6" x14ac:dyDescent="0.2">
      <c r="A1029" t="s">
        <v>10720</v>
      </c>
      <c r="B1029" t="s">
        <v>10994</v>
      </c>
      <c r="D1029" t="s">
        <v>10722</v>
      </c>
      <c r="E1029" t="s">
        <v>363</v>
      </c>
      <c r="F1029" t="s">
        <v>10723</v>
      </c>
    </row>
    <row r="1030" spans="1:6" x14ac:dyDescent="0.2">
      <c r="A1030" t="s">
        <v>27</v>
      </c>
      <c r="B1030" t="s">
        <v>28</v>
      </c>
      <c r="C1030" t="s">
        <v>19</v>
      </c>
      <c r="D1030" t="s">
        <v>29</v>
      </c>
      <c r="E1030" t="s">
        <v>30</v>
      </c>
    </row>
    <row r="1031" spans="1:6" x14ac:dyDescent="0.2">
      <c r="A1031" t="s">
        <v>27</v>
      </c>
      <c r="B1031" t="s">
        <v>31</v>
      </c>
      <c r="C1031" t="s">
        <v>19</v>
      </c>
      <c r="D1031" t="s">
        <v>29</v>
      </c>
      <c r="E1031" t="s">
        <v>30</v>
      </c>
    </row>
    <row r="1032" spans="1:6" x14ac:dyDescent="0.2">
      <c r="A1032" t="s">
        <v>27</v>
      </c>
      <c r="B1032" t="s">
        <v>33</v>
      </c>
      <c r="C1032" t="s">
        <v>34</v>
      </c>
      <c r="D1032" t="s">
        <v>29</v>
      </c>
      <c r="E1032" t="s">
        <v>30</v>
      </c>
    </row>
    <row r="1033" spans="1:6" x14ac:dyDescent="0.2">
      <c r="A1033" t="s">
        <v>27</v>
      </c>
      <c r="B1033" t="s">
        <v>35</v>
      </c>
      <c r="C1033" t="s">
        <v>19</v>
      </c>
      <c r="D1033" t="s">
        <v>29</v>
      </c>
      <c r="E1033" t="s">
        <v>30</v>
      </c>
      <c r="F1033" t="s">
        <v>37</v>
      </c>
    </row>
    <row r="1034" spans="1:6" x14ac:dyDescent="0.2">
      <c r="A1034" t="s">
        <v>27</v>
      </c>
      <c r="B1034" t="s">
        <v>43</v>
      </c>
      <c r="C1034" t="s">
        <v>34</v>
      </c>
      <c r="D1034" t="s">
        <v>29</v>
      </c>
      <c r="E1034" t="s">
        <v>30</v>
      </c>
    </row>
    <row r="1035" spans="1:6" x14ac:dyDescent="0.2">
      <c r="A1035" t="s">
        <v>27</v>
      </c>
      <c r="B1035" t="s">
        <v>58</v>
      </c>
      <c r="C1035" t="s">
        <v>19</v>
      </c>
      <c r="D1035" t="s">
        <v>29</v>
      </c>
      <c r="E1035" t="s">
        <v>30</v>
      </c>
      <c r="F1035" t="s">
        <v>59</v>
      </c>
    </row>
    <row r="1036" spans="1:6" x14ac:dyDescent="0.2">
      <c r="A1036" t="s">
        <v>27</v>
      </c>
      <c r="B1036" t="s">
        <v>79</v>
      </c>
      <c r="C1036" t="s">
        <v>34</v>
      </c>
      <c r="D1036" t="s">
        <v>29</v>
      </c>
      <c r="E1036" t="s">
        <v>30</v>
      </c>
    </row>
    <row r="1037" spans="1:6" x14ac:dyDescent="0.2">
      <c r="A1037" t="s">
        <v>228</v>
      </c>
      <c r="B1037" t="s">
        <v>229</v>
      </c>
      <c r="C1037" t="s">
        <v>9</v>
      </c>
      <c r="D1037" t="s">
        <v>29</v>
      </c>
      <c r="E1037" t="s">
        <v>30</v>
      </c>
    </row>
    <row r="1038" spans="1:6" x14ac:dyDescent="0.2">
      <c r="A1038" t="s">
        <v>228</v>
      </c>
      <c r="B1038" t="s">
        <v>232</v>
      </c>
      <c r="C1038" t="s">
        <v>9</v>
      </c>
      <c r="D1038" t="s">
        <v>29</v>
      </c>
      <c r="E1038" t="s">
        <v>30</v>
      </c>
    </row>
    <row r="1039" spans="1:6" x14ac:dyDescent="0.2">
      <c r="A1039" t="s">
        <v>228</v>
      </c>
      <c r="B1039" t="s">
        <v>239</v>
      </c>
      <c r="C1039" t="s">
        <v>9</v>
      </c>
      <c r="D1039" t="s">
        <v>29</v>
      </c>
      <c r="E1039" t="s">
        <v>30</v>
      </c>
      <c r="F1039" t="s">
        <v>240</v>
      </c>
    </row>
    <row r="1040" spans="1:6" x14ac:dyDescent="0.2">
      <c r="A1040" t="s">
        <v>228</v>
      </c>
      <c r="B1040" t="s">
        <v>241</v>
      </c>
      <c r="C1040" t="s">
        <v>9</v>
      </c>
      <c r="D1040" t="s">
        <v>29</v>
      </c>
      <c r="E1040" t="s">
        <v>30</v>
      </c>
      <c r="F1040" t="s">
        <v>240</v>
      </c>
    </row>
    <row r="1041" spans="1:6" x14ac:dyDescent="0.2">
      <c r="A1041" t="s">
        <v>228</v>
      </c>
      <c r="B1041" t="s">
        <v>242</v>
      </c>
      <c r="C1041" t="s">
        <v>9</v>
      </c>
      <c r="D1041" t="s">
        <v>29</v>
      </c>
      <c r="E1041" t="s">
        <v>30</v>
      </c>
      <c r="F1041" t="s">
        <v>240</v>
      </c>
    </row>
    <row r="1042" spans="1:6" x14ac:dyDescent="0.2">
      <c r="A1042" t="s">
        <v>228</v>
      </c>
      <c r="B1042" t="s">
        <v>243</v>
      </c>
      <c r="C1042" t="s">
        <v>9</v>
      </c>
      <c r="D1042" t="s">
        <v>29</v>
      </c>
      <c r="E1042" t="s">
        <v>30</v>
      </c>
      <c r="F1042" t="s">
        <v>240</v>
      </c>
    </row>
    <row r="1043" spans="1:6" x14ac:dyDescent="0.2">
      <c r="A1043" t="s">
        <v>228</v>
      </c>
      <c r="B1043" t="s">
        <v>244</v>
      </c>
      <c r="C1043" t="s">
        <v>9</v>
      </c>
      <c r="D1043" t="s">
        <v>29</v>
      </c>
      <c r="E1043" t="s">
        <v>30</v>
      </c>
      <c r="F1043" t="s">
        <v>240</v>
      </c>
    </row>
    <row r="1044" spans="1:6" x14ac:dyDescent="0.2">
      <c r="A1044" t="s">
        <v>228</v>
      </c>
      <c r="B1044" t="s">
        <v>247</v>
      </c>
      <c r="C1044" t="s">
        <v>9</v>
      </c>
      <c r="D1044" t="s">
        <v>29</v>
      </c>
      <c r="E1044" t="s">
        <v>30</v>
      </c>
    </row>
    <row r="1045" spans="1:6" x14ac:dyDescent="0.2">
      <c r="A1045" t="s">
        <v>228</v>
      </c>
      <c r="B1045" t="s">
        <v>249</v>
      </c>
      <c r="C1045" t="s">
        <v>9</v>
      </c>
      <c r="D1045" t="s">
        <v>29</v>
      </c>
      <c r="E1045" t="s">
        <v>30</v>
      </c>
    </row>
    <row r="1046" spans="1:6" x14ac:dyDescent="0.2">
      <c r="A1046" t="s">
        <v>228</v>
      </c>
      <c r="B1046" t="s">
        <v>256</v>
      </c>
      <c r="C1046" t="s">
        <v>9</v>
      </c>
      <c r="D1046" t="s">
        <v>29</v>
      </c>
      <c r="E1046" t="s">
        <v>30</v>
      </c>
      <c r="F1046" t="s">
        <v>257</v>
      </c>
    </row>
    <row r="1047" spans="1:6" x14ac:dyDescent="0.2">
      <c r="A1047" t="s">
        <v>228</v>
      </c>
      <c r="B1047" t="s">
        <v>263</v>
      </c>
      <c r="C1047" t="s">
        <v>41</v>
      </c>
      <c r="D1047" t="s">
        <v>29</v>
      </c>
      <c r="E1047" t="s">
        <v>30</v>
      </c>
    </row>
    <row r="1048" spans="1:6" x14ac:dyDescent="0.2">
      <c r="A1048" t="s">
        <v>271</v>
      </c>
      <c r="B1048" t="s">
        <v>272</v>
      </c>
      <c r="C1048" t="s">
        <v>9</v>
      </c>
      <c r="D1048" t="s">
        <v>29</v>
      </c>
      <c r="E1048" t="s">
        <v>30</v>
      </c>
      <c r="F1048" t="s">
        <v>273</v>
      </c>
    </row>
    <row r="1049" spans="1:6" x14ac:dyDescent="0.2">
      <c r="A1049" t="s">
        <v>271</v>
      </c>
      <c r="B1049" t="s">
        <v>274</v>
      </c>
      <c r="C1049" t="s">
        <v>9</v>
      </c>
      <c r="D1049" t="s">
        <v>29</v>
      </c>
      <c r="E1049" t="s">
        <v>30</v>
      </c>
      <c r="F1049" t="s">
        <v>275</v>
      </c>
    </row>
    <row r="1050" spans="1:6" x14ac:dyDescent="0.2">
      <c r="A1050" t="s">
        <v>271</v>
      </c>
      <c r="B1050" t="s">
        <v>276</v>
      </c>
      <c r="C1050" t="s">
        <v>9</v>
      </c>
      <c r="D1050" t="s">
        <v>29</v>
      </c>
      <c r="E1050" t="s">
        <v>30</v>
      </c>
      <c r="F1050" t="s">
        <v>275</v>
      </c>
    </row>
    <row r="1051" spans="1:6" x14ac:dyDescent="0.2">
      <c r="A1051" t="s">
        <v>271</v>
      </c>
      <c r="B1051" t="s">
        <v>58</v>
      </c>
      <c r="C1051" t="s">
        <v>19</v>
      </c>
      <c r="D1051" t="s">
        <v>29</v>
      </c>
      <c r="E1051" t="s">
        <v>30</v>
      </c>
      <c r="F1051" t="s">
        <v>59</v>
      </c>
    </row>
    <row r="1052" spans="1:6" x14ac:dyDescent="0.2">
      <c r="A1052" t="s">
        <v>271</v>
      </c>
      <c r="B1052" t="s">
        <v>247</v>
      </c>
      <c r="C1052" t="s">
        <v>9</v>
      </c>
      <c r="D1052" t="s">
        <v>29</v>
      </c>
      <c r="E1052" t="s">
        <v>30</v>
      </c>
      <c r="F1052" t="s">
        <v>275</v>
      </c>
    </row>
    <row r="1053" spans="1:6" x14ac:dyDescent="0.2">
      <c r="A1053" t="s">
        <v>271</v>
      </c>
      <c r="B1053" t="s">
        <v>278</v>
      </c>
      <c r="C1053" t="s">
        <v>9</v>
      </c>
      <c r="D1053" t="s">
        <v>29</v>
      </c>
      <c r="E1053" t="s">
        <v>30</v>
      </c>
      <c r="F1053" t="s">
        <v>279</v>
      </c>
    </row>
    <row r="1054" spans="1:6" x14ac:dyDescent="0.2">
      <c r="A1054" t="s">
        <v>228</v>
      </c>
      <c r="B1054" t="s">
        <v>280</v>
      </c>
      <c r="C1054" t="s">
        <v>9</v>
      </c>
      <c r="D1054" t="s">
        <v>29</v>
      </c>
      <c r="E1054" t="s">
        <v>30</v>
      </c>
      <c r="F1054" t="s">
        <v>240</v>
      </c>
    </row>
    <row r="1055" spans="1:6" x14ac:dyDescent="0.2">
      <c r="A1055" t="s">
        <v>271</v>
      </c>
      <c r="B1055" t="s">
        <v>281</v>
      </c>
      <c r="C1055" t="s">
        <v>9</v>
      </c>
      <c r="D1055" t="s">
        <v>29</v>
      </c>
      <c r="E1055" t="s">
        <v>30</v>
      </c>
      <c r="F1055" t="s">
        <v>282</v>
      </c>
    </row>
    <row r="1056" spans="1:6" x14ac:dyDescent="0.2">
      <c r="A1056" t="s">
        <v>271</v>
      </c>
      <c r="B1056" t="s">
        <v>283</v>
      </c>
      <c r="C1056" t="s">
        <v>9</v>
      </c>
      <c r="D1056" t="s">
        <v>29</v>
      </c>
      <c r="E1056" t="s">
        <v>30</v>
      </c>
      <c r="F1056" t="s">
        <v>282</v>
      </c>
    </row>
    <row r="1057" spans="1:6" x14ac:dyDescent="0.2">
      <c r="A1057" t="s">
        <v>271</v>
      </c>
      <c r="B1057" t="s">
        <v>285</v>
      </c>
      <c r="C1057" t="s">
        <v>9</v>
      </c>
      <c r="D1057" t="s">
        <v>29</v>
      </c>
      <c r="E1057" t="s">
        <v>30</v>
      </c>
      <c r="F1057" t="s">
        <v>282</v>
      </c>
    </row>
    <row r="1058" spans="1:6" x14ac:dyDescent="0.2">
      <c r="A1058" t="s">
        <v>271</v>
      </c>
      <c r="B1058" t="s">
        <v>287</v>
      </c>
      <c r="C1058" t="s">
        <v>9</v>
      </c>
      <c r="D1058" t="s">
        <v>29</v>
      </c>
      <c r="E1058" t="s">
        <v>30</v>
      </c>
      <c r="F1058" t="s">
        <v>288</v>
      </c>
    </row>
    <row r="1059" spans="1:6" x14ac:dyDescent="0.2">
      <c r="A1059" t="s">
        <v>228</v>
      </c>
      <c r="B1059" t="s">
        <v>289</v>
      </c>
      <c r="C1059" t="s">
        <v>9</v>
      </c>
      <c r="D1059" t="s">
        <v>29</v>
      </c>
      <c r="E1059" t="s">
        <v>30</v>
      </c>
      <c r="F1059" t="s">
        <v>240</v>
      </c>
    </row>
    <row r="1060" spans="1:6" x14ac:dyDescent="0.2">
      <c r="A1060" t="s">
        <v>228</v>
      </c>
      <c r="B1060" t="s">
        <v>291</v>
      </c>
      <c r="C1060" t="s">
        <v>9</v>
      </c>
      <c r="D1060" t="s">
        <v>29</v>
      </c>
      <c r="E1060" t="s">
        <v>30</v>
      </c>
    </row>
    <row r="1061" spans="1:6" x14ac:dyDescent="0.2">
      <c r="A1061" t="s">
        <v>271</v>
      </c>
      <c r="B1061" t="s">
        <v>292</v>
      </c>
      <c r="C1061" t="s">
        <v>9</v>
      </c>
      <c r="D1061" t="s">
        <v>29</v>
      </c>
      <c r="E1061" t="s">
        <v>30</v>
      </c>
      <c r="F1061" t="s">
        <v>288</v>
      </c>
    </row>
    <row r="1062" spans="1:6" x14ac:dyDescent="0.2">
      <c r="A1062" t="s">
        <v>271</v>
      </c>
      <c r="B1062" t="s">
        <v>293</v>
      </c>
      <c r="C1062" t="s">
        <v>9</v>
      </c>
      <c r="D1062" t="s">
        <v>29</v>
      </c>
      <c r="E1062" t="s">
        <v>30</v>
      </c>
      <c r="F1062" t="s">
        <v>294</v>
      </c>
    </row>
    <row r="1063" spans="1:6" x14ac:dyDescent="0.2">
      <c r="A1063" t="s">
        <v>271</v>
      </c>
      <c r="B1063" t="s">
        <v>295</v>
      </c>
      <c r="C1063" t="s">
        <v>9</v>
      </c>
      <c r="D1063" t="s">
        <v>29</v>
      </c>
      <c r="E1063" t="s">
        <v>30</v>
      </c>
      <c r="F1063" t="s">
        <v>282</v>
      </c>
    </row>
    <row r="1064" spans="1:6" x14ac:dyDescent="0.2">
      <c r="A1064" t="s">
        <v>228</v>
      </c>
      <c r="B1064" t="s">
        <v>298</v>
      </c>
      <c r="D1064" t="s">
        <v>29</v>
      </c>
      <c r="E1064" t="s">
        <v>30</v>
      </c>
    </row>
    <row r="1065" spans="1:6" x14ac:dyDescent="0.2">
      <c r="A1065" t="s">
        <v>271</v>
      </c>
      <c r="B1065" t="s">
        <v>299</v>
      </c>
      <c r="C1065" t="s">
        <v>9</v>
      </c>
      <c r="D1065" t="s">
        <v>29</v>
      </c>
      <c r="E1065" t="s">
        <v>30</v>
      </c>
      <c r="F1065" t="s">
        <v>294</v>
      </c>
    </row>
    <row r="1066" spans="1:6" x14ac:dyDescent="0.2">
      <c r="A1066" t="s">
        <v>271</v>
      </c>
      <c r="B1066" t="s">
        <v>302</v>
      </c>
      <c r="C1066" t="s">
        <v>9</v>
      </c>
      <c r="D1066" t="s">
        <v>29</v>
      </c>
      <c r="E1066" t="s">
        <v>30</v>
      </c>
      <c r="F1066" t="s">
        <v>275</v>
      </c>
    </row>
    <row r="1067" spans="1:6" x14ac:dyDescent="0.2">
      <c r="A1067" t="s">
        <v>271</v>
      </c>
      <c r="B1067" t="s">
        <v>304</v>
      </c>
      <c r="C1067" t="s">
        <v>9</v>
      </c>
      <c r="D1067" t="s">
        <v>29</v>
      </c>
      <c r="E1067" t="s">
        <v>30</v>
      </c>
      <c r="F1067" t="s">
        <v>282</v>
      </c>
    </row>
    <row r="1068" spans="1:6" x14ac:dyDescent="0.2">
      <c r="A1068" t="s">
        <v>271</v>
      </c>
      <c r="B1068" t="s">
        <v>306</v>
      </c>
      <c r="C1068" t="s">
        <v>9</v>
      </c>
      <c r="D1068" t="s">
        <v>29</v>
      </c>
      <c r="E1068" t="s">
        <v>30</v>
      </c>
      <c r="F1068" t="s">
        <v>279</v>
      </c>
    </row>
    <row r="1069" spans="1:6" x14ac:dyDescent="0.2">
      <c r="A1069" t="s">
        <v>271</v>
      </c>
      <c r="B1069" t="s">
        <v>185</v>
      </c>
      <c r="C1069" t="s">
        <v>9</v>
      </c>
      <c r="D1069" t="s">
        <v>29</v>
      </c>
      <c r="E1069" t="s">
        <v>30</v>
      </c>
      <c r="F1069" t="s">
        <v>308</v>
      </c>
    </row>
    <row r="1070" spans="1:6" x14ac:dyDescent="0.2">
      <c r="A1070" t="s">
        <v>271</v>
      </c>
      <c r="B1070" t="s">
        <v>318</v>
      </c>
      <c r="C1070" t="s">
        <v>9</v>
      </c>
      <c r="D1070" t="s">
        <v>29</v>
      </c>
      <c r="E1070" t="s">
        <v>30</v>
      </c>
      <c r="F1070" t="s">
        <v>275</v>
      </c>
    </row>
    <row r="1071" spans="1:6" x14ac:dyDescent="0.2">
      <c r="A1071" t="s">
        <v>271</v>
      </c>
      <c r="B1071" t="s">
        <v>326</v>
      </c>
      <c r="C1071" t="s">
        <v>9</v>
      </c>
      <c r="D1071" t="s">
        <v>29</v>
      </c>
      <c r="E1071" t="s">
        <v>30</v>
      </c>
      <c r="F1071" t="s">
        <v>294</v>
      </c>
    </row>
    <row r="1072" spans="1:6" x14ac:dyDescent="0.2">
      <c r="A1072" t="s">
        <v>330</v>
      </c>
      <c r="B1072" t="s">
        <v>256</v>
      </c>
      <c r="C1072" t="s">
        <v>9</v>
      </c>
      <c r="D1072" t="s">
        <v>29</v>
      </c>
      <c r="E1072" t="s">
        <v>30</v>
      </c>
      <c r="F1072" t="s">
        <v>257</v>
      </c>
    </row>
    <row r="1073" spans="1:6" x14ac:dyDescent="0.2">
      <c r="A1073" t="s">
        <v>854</v>
      </c>
      <c r="B1073" t="s">
        <v>855</v>
      </c>
      <c r="C1073" t="s">
        <v>453</v>
      </c>
      <c r="D1073" t="s">
        <v>29</v>
      </c>
      <c r="E1073" t="s">
        <v>30</v>
      </c>
    </row>
    <row r="1074" spans="1:6" x14ac:dyDescent="0.2">
      <c r="A1074" t="s">
        <v>856</v>
      </c>
      <c r="B1074" t="s">
        <v>35</v>
      </c>
      <c r="C1074" t="s">
        <v>19</v>
      </c>
      <c r="D1074" t="s">
        <v>29</v>
      </c>
      <c r="E1074" t="s">
        <v>30</v>
      </c>
      <c r="F1074" t="s">
        <v>37</v>
      </c>
    </row>
    <row r="1075" spans="1:6" x14ac:dyDescent="0.2">
      <c r="A1075" t="s">
        <v>856</v>
      </c>
      <c r="B1075" t="s">
        <v>28</v>
      </c>
      <c r="C1075" t="s">
        <v>19</v>
      </c>
      <c r="D1075" t="s">
        <v>29</v>
      </c>
      <c r="E1075" t="s">
        <v>30</v>
      </c>
    </row>
    <row r="1076" spans="1:6" x14ac:dyDescent="0.2">
      <c r="A1076" t="s">
        <v>858</v>
      </c>
      <c r="B1076" t="s">
        <v>28</v>
      </c>
      <c r="C1076" t="s">
        <v>19</v>
      </c>
      <c r="D1076" t="s">
        <v>29</v>
      </c>
      <c r="E1076" t="s">
        <v>30</v>
      </c>
    </row>
    <row r="1077" spans="1:6" x14ac:dyDescent="0.2">
      <c r="A1077" t="s">
        <v>858</v>
      </c>
      <c r="B1077" t="s">
        <v>859</v>
      </c>
      <c r="C1077" t="s">
        <v>860</v>
      </c>
      <c r="D1077" t="s">
        <v>29</v>
      </c>
      <c r="E1077" t="s">
        <v>30</v>
      </c>
    </row>
    <row r="1078" spans="1:6" x14ac:dyDescent="0.2">
      <c r="A1078" t="s">
        <v>858</v>
      </c>
      <c r="B1078" t="s">
        <v>35</v>
      </c>
      <c r="C1078" t="s">
        <v>19</v>
      </c>
      <c r="D1078" t="s">
        <v>29</v>
      </c>
      <c r="E1078" t="s">
        <v>30</v>
      </c>
      <c r="F1078" t="s">
        <v>37</v>
      </c>
    </row>
    <row r="1079" spans="1:6" x14ac:dyDescent="0.2">
      <c r="A1079" t="s">
        <v>861</v>
      </c>
      <c r="B1079" t="s">
        <v>862</v>
      </c>
      <c r="C1079" t="s">
        <v>41</v>
      </c>
      <c r="D1079" t="s">
        <v>29</v>
      </c>
      <c r="E1079" t="s">
        <v>30</v>
      </c>
    </row>
    <row r="1080" spans="1:6" x14ac:dyDescent="0.2">
      <c r="A1080" t="s">
        <v>861</v>
      </c>
      <c r="B1080" t="s">
        <v>863</v>
      </c>
      <c r="C1080" t="s">
        <v>41</v>
      </c>
      <c r="D1080" t="s">
        <v>29</v>
      </c>
      <c r="E1080" t="s">
        <v>30</v>
      </c>
    </row>
    <row r="1081" spans="1:6" x14ac:dyDescent="0.2">
      <c r="A1081" t="s">
        <v>861</v>
      </c>
      <c r="B1081" t="s">
        <v>864</v>
      </c>
      <c r="C1081" t="s">
        <v>41</v>
      </c>
      <c r="D1081" t="s">
        <v>29</v>
      </c>
      <c r="E1081" t="s">
        <v>30</v>
      </c>
    </row>
    <row r="1082" spans="1:6" x14ac:dyDescent="0.2">
      <c r="A1082" t="s">
        <v>861</v>
      </c>
      <c r="B1082" t="s">
        <v>865</v>
      </c>
      <c r="C1082" t="s">
        <v>41</v>
      </c>
      <c r="D1082" t="s">
        <v>29</v>
      </c>
      <c r="E1082" t="s">
        <v>30</v>
      </c>
    </row>
    <row r="1083" spans="1:6" x14ac:dyDescent="0.2">
      <c r="A1083" t="s">
        <v>866</v>
      </c>
      <c r="B1083" t="s">
        <v>289</v>
      </c>
      <c r="C1083" t="s">
        <v>9</v>
      </c>
      <c r="D1083" t="s">
        <v>29</v>
      </c>
      <c r="E1083" t="s">
        <v>30</v>
      </c>
      <c r="F1083" t="s">
        <v>240</v>
      </c>
    </row>
    <row r="1084" spans="1:6" x14ac:dyDescent="0.2">
      <c r="A1084" t="s">
        <v>861</v>
      </c>
      <c r="B1084" t="s">
        <v>867</v>
      </c>
      <c r="C1084" t="s">
        <v>41</v>
      </c>
      <c r="D1084" t="s">
        <v>29</v>
      </c>
      <c r="E1084" t="s">
        <v>30</v>
      </c>
    </row>
    <row r="1085" spans="1:6" x14ac:dyDescent="0.2">
      <c r="A1085" t="s">
        <v>866</v>
      </c>
      <c r="B1085" t="s">
        <v>263</v>
      </c>
      <c r="C1085" t="s">
        <v>41</v>
      </c>
      <c r="D1085" t="s">
        <v>29</v>
      </c>
      <c r="E1085" t="s">
        <v>30</v>
      </c>
    </row>
    <row r="1086" spans="1:6" x14ac:dyDescent="0.2">
      <c r="A1086" t="s">
        <v>866</v>
      </c>
      <c r="B1086" t="s">
        <v>229</v>
      </c>
      <c r="C1086" t="s">
        <v>9</v>
      </c>
      <c r="D1086" t="s">
        <v>29</v>
      </c>
      <c r="E1086" t="s">
        <v>30</v>
      </c>
    </row>
    <row r="1087" spans="1:6" x14ac:dyDescent="0.2">
      <c r="A1087" t="s">
        <v>868</v>
      </c>
      <c r="B1087" t="s">
        <v>869</v>
      </c>
      <c r="C1087" t="s">
        <v>453</v>
      </c>
      <c r="D1087" t="s">
        <v>29</v>
      </c>
      <c r="E1087" t="s">
        <v>30</v>
      </c>
    </row>
    <row r="1088" spans="1:6" x14ac:dyDescent="0.2">
      <c r="A1088" t="s">
        <v>868</v>
      </c>
      <c r="B1088" t="s">
        <v>870</v>
      </c>
      <c r="C1088" t="s">
        <v>453</v>
      </c>
      <c r="D1088" t="s">
        <v>29</v>
      </c>
      <c r="E1088" t="s">
        <v>30</v>
      </c>
    </row>
    <row r="1089" spans="1:5" x14ac:dyDescent="0.2">
      <c r="A1089" t="s">
        <v>866</v>
      </c>
      <c r="B1089" t="s">
        <v>247</v>
      </c>
      <c r="C1089" t="s">
        <v>9</v>
      </c>
      <c r="D1089" t="s">
        <v>29</v>
      </c>
      <c r="E1089" t="s">
        <v>30</v>
      </c>
    </row>
    <row r="1090" spans="1:5" x14ac:dyDescent="0.2">
      <c r="A1090" t="s">
        <v>868</v>
      </c>
      <c r="B1090" t="s">
        <v>871</v>
      </c>
      <c r="C1090" t="s">
        <v>453</v>
      </c>
      <c r="D1090" t="s">
        <v>29</v>
      </c>
      <c r="E1090" t="s">
        <v>30</v>
      </c>
    </row>
    <row r="1091" spans="1:5" x14ac:dyDescent="0.2">
      <c r="A1091" t="s">
        <v>866</v>
      </c>
      <c r="B1091" t="s">
        <v>291</v>
      </c>
      <c r="C1091" t="s">
        <v>9</v>
      </c>
      <c r="D1091" t="s">
        <v>29</v>
      </c>
      <c r="E1091" t="s">
        <v>30</v>
      </c>
    </row>
    <row r="1092" spans="1:5" x14ac:dyDescent="0.2">
      <c r="A1092" t="s">
        <v>868</v>
      </c>
      <c r="B1092" t="s">
        <v>872</v>
      </c>
      <c r="C1092" t="s">
        <v>453</v>
      </c>
      <c r="D1092" t="s">
        <v>29</v>
      </c>
      <c r="E1092" t="s">
        <v>30</v>
      </c>
    </row>
    <row r="1093" spans="1:5" x14ac:dyDescent="0.2">
      <c r="A1093" t="s">
        <v>868</v>
      </c>
      <c r="B1093" t="s">
        <v>873</v>
      </c>
      <c r="C1093" t="s">
        <v>453</v>
      </c>
      <c r="D1093" t="s">
        <v>29</v>
      </c>
      <c r="E1093" t="s">
        <v>30</v>
      </c>
    </row>
    <row r="1094" spans="1:5" x14ac:dyDescent="0.2">
      <c r="A1094" t="s">
        <v>868</v>
      </c>
      <c r="B1094" t="s">
        <v>874</v>
      </c>
      <c r="C1094" t="s">
        <v>453</v>
      </c>
      <c r="D1094" t="s">
        <v>29</v>
      </c>
      <c r="E1094" t="s">
        <v>30</v>
      </c>
    </row>
    <row r="1095" spans="1:5" x14ac:dyDescent="0.2">
      <c r="A1095" t="s">
        <v>868</v>
      </c>
      <c r="B1095" t="s">
        <v>875</v>
      </c>
      <c r="C1095" t="s">
        <v>453</v>
      </c>
      <c r="D1095" t="s">
        <v>29</v>
      </c>
      <c r="E1095" t="s">
        <v>30</v>
      </c>
    </row>
    <row r="1096" spans="1:5" x14ac:dyDescent="0.2">
      <c r="A1096" t="s">
        <v>868</v>
      </c>
      <c r="B1096" t="s">
        <v>876</v>
      </c>
      <c r="C1096" t="s">
        <v>453</v>
      </c>
      <c r="D1096" t="s">
        <v>29</v>
      </c>
      <c r="E1096" t="s">
        <v>30</v>
      </c>
    </row>
    <row r="1097" spans="1:5" x14ac:dyDescent="0.2">
      <c r="A1097" t="s">
        <v>868</v>
      </c>
      <c r="B1097" t="s">
        <v>877</v>
      </c>
      <c r="C1097" t="s">
        <v>453</v>
      </c>
      <c r="D1097" t="s">
        <v>29</v>
      </c>
      <c r="E1097" t="s">
        <v>30</v>
      </c>
    </row>
    <row r="1098" spans="1:5" x14ac:dyDescent="0.2">
      <c r="A1098" t="s">
        <v>868</v>
      </c>
      <c r="B1098" t="s">
        <v>878</v>
      </c>
      <c r="C1098" t="s">
        <v>453</v>
      </c>
      <c r="D1098" t="s">
        <v>29</v>
      </c>
      <c r="E1098" t="s">
        <v>30</v>
      </c>
    </row>
    <row r="1099" spans="1:5" x14ac:dyDescent="0.2">
      <c r="A1099" t="s">
        <v>879</v>
      </c>
      <c r="B1099" t="s">
        <v>247</v>
      </c>
      <c r="C1099" t="s">
        <v>9</v>
      </c>
      <c r="D1099" t="s">
        <v>29</v>
      </c>
      <c r="E1099" t="s">
        <v>30</v>
      </c>
    </row>
    <row r="1100" spans="1:5" x14ac:dyDescent="0.2">
      <c r="A1100" t="s">
        <v>868</v>
      </c>
      <c r="B1100" t="s">
        <v>880</v>
      </c>
      <c r="C1100" t="s">
        <v>453</v>
      </c>
      <c r="D1100" t="s">
        <v>29</v>
      </c>
      <c r="E1100" t="s">
        <v>30</v>
      </c>
    </row>
    <row r="1101" spans="1:5" x14ac:dyDescent="0.2">
      <c r="A1101" t="s">
        <v>868</v>
      </c>
      <c r="B1101" t="s">
        <v>881</v>
      </c>
      <c r="C1101" t="s">
        <v>453</v>
      </c>
      <c r="D1101" t="s">
        <v>29</v>
      </c>
      <c r="E1101" t="s">
        <v>30</v>
      </c>
    </row>
    <row r="1102" spans="1:5" x14ac:dyDescent="0.2">
      <c r="A1102" t="s">
        <v>868</v>
      </c>
      <c r="B1102" t="s">
        <v>882</v>
      </c>
      <c r="C1102" t="s">
        <v>453</v>
      </c>
      <c r="D1102" t="s">
        <v>29</v>
      </c>
      <c r="E1102" t="s">
        <v>30</v>
      </c>
    </row>
    <row r="1103" spans="1:5" x14ac:dyDescent="0.2">
      <c r="A1103" t="s">
        <v>868</v>
      </c>
      <c r="B1103" t="s">
        <v>883</v>
      </c>
      <c r="C1103" t="s">
        <v>453</v>
      </c>
      <c r="D1103" t="s">
        <v>29</v>
      </c>
      <c r="E1103" t="s">
        <v>30</v>
      </c>
    </row>
    <row r="1104" spans="1:5" x14ac:dyDescent="0.2">
      <c r="A1104" t="s">
        <v>879</v>
      </c>
      <c r="B1104" t="s">
        <v>229</v>
      </c>
      <c r="C1104" t="s">
        <v>9</v>
      </c>
      <c r="D1104" t="s">
        <v>29</v>
      </c>
      <c r="E1104" t="s">
        <v>30</v>
      </c>
    </row>
    <row r="1105" spans="1:6" x14ac:dyDescent="0.2">
      <c r="A1105" t="s">
        <v>879</v>
      </c>
      <c r="B1105" t="s">
        <v>291</v>
      </c>
      <c r="C1105" t="s">
        <v>9</v>
      </c>
      <c r="D1105" t="s">
        <v>29</v>
      </c>
      <c r="E1105" t="s">
        <v>30</v>
      </c>
    </row>
    <row r="1106" spans="1:6" x14ac:dyDescent="0.2">
      <c r="A1106" t="s">
        <v>886</v>
      </c>
      <c r="B1106" t="s">
        <v>232</v>
      </c>
      <c r="C1106" t="s">
        <v>9</v>
      </c>
      <c r="D1106" t="s">
        <v>29</v>
      </c>
      <c r="E1106" t="s">
        <v>30</v>
      </c>
    </row>
    <row r="1107" spans="1:6" x14ac:dyDescent="0.2">
      <c r="A1107" t="s">
        <v>886</v>
      </c>
      <c r="B1107" t="s">
        <v>244</v>
      </c>
      <c r="C1107" t="s">
        <v>9</v>
      </c>
      <c r="D1107" t="s">
        <v>29</v>
      </c>
      <c r="E1107" t="s">
        <v>30</v>
      </c>
      <c r="F1107" t="s">
        <v>240</v>
      </c>
    </row>
    <row r="1108" spans="1:6" x14ac:dyDescent="0.2">
      <c r="A1108" t="s">
        <v>886</v>
      </c>
      <c r="B1108" t="s">
        <v>241</v>
      </c>
      <c r="C1108" t="s">
        <v>9</v>
      </c>
      <c r="D1108" t="s">
        <v>29</v>
      </c>
      <c r="E1108" t="s">
        <v>30</v>
      </c>
      <c r="F1108" t="s">
        <v>240</v>
      </c>
    </row>
    <row r="1109" spans="1:6" x14ac:dyDescent="0.2">
      <c r="A1109" t="s">
        <v>886</v>
      </c>
      <c r="B1109" t="s">
        <v>239</v>
      </c>
      <c r="C1109" t="s">
        <v>9</v>
      </c>
      <c r="D1109" t="s">
        <v>29</v>
      </c>
      <c r="E1109" t="s">
        <v>30</v>
      </c>
      <c r="F1109" t="s">
        <v>240</v>
      </c>
    </row>
    <row r="1110" spans="1:6" x14ac:dyDescent="0.2">
      <c r="A1110" t="s">
        <v>886</v>
      </c>
      <c r="B1110" t="s">
        <v>249</v>
      </c>
      <c r="C1110" t="s">
        <v>9</v>
      </c>
      <c r="D1110" t="s">
        <v>29</v>
      </c>
      <c r="E1110" t="s">
        <v>30</v>
      </c>
    </row>
    <row r="1111" spans="1:6" x14ac:dyDescent="0.2">
      <c r="A1111" t="s">
        <v>879</v>
      </c>
      <c r="B1111" t="s">
        <v>263</v>
      </c>
      <c r="C1111" t="s">
        <v>41</v>
      </c>
      <c r="D1111" t="s">
        <v>29</v>
      </c>
      <c r="E1111" t="s">
        <v>30</v>
      </c>
    </row>
    <row r="1112" spans="1:6" x14ac:dyDescent="0.2">
      <c r="A1112" t="s">
        <v>886</v>
      </c>
      <c r="B1112" t="s">
        <v>247</v>
      </c>
      <c r="C1112" t="s">
        <v>9</v>
      </c>
      <c r="D1112" t="s">
        <v>29</v>
      </c>
      <c r="E1112" t="s">
        <v>30</v>
      </c>
    </row>
    <row r="1113" spans="1:6" x14ac:dyDescent="0.2">
      <c r="A1113" t="s">
        <v>886</v>
      </c>
      <c r="B1113" t="s">
        <v>291</v>
      </c>
      <c r="C1113" t="s">
        <v>9</v>
      </c>
      <c r="D1113" t="s">
        <v>29</v>
      </c>
      <c r="E1113" t="s">
        <v>30</v>
      </c>
    </row>
    <row r="1114" spans="1:6" x14ac:dyDescent="0.2">
      <c r="A1114" t="s">
        <v>879</v>
      </c>
      <c r="B1114" t="s">
        <v>289</v>
      </c>
      <c r="C1114" t="s">
        <v>9</v>
      </c>
      <c r="D1114" t="s">
        <v>29</v>
      </c>
      <c r="E1114" t="s">
        <v>30</v>
      </c>
      <c r="F1114" t="s">
        <v>240</v>
      </c>
    </row>
    <row r="1115" spans="1:6" x14ac:dyDescent="0.2">
      <c r="A1115" t="s">
        <v>886</v>
      </c>
      <c r="B1115" t="s">
        <v>289</v>
      </c>
      <c r="C1115" t="s">
        <v>9</v>
      </c>
      <c r="D1115" t="s">
        <v>29</v>
      </c>
      <c r="E1115" t="s">
        <v>30</v>
      </c>
      <c r="F1115" t="s">
        <v>240</v>
      </c>
    </row>
    <row r="1116" spans="1:6" x14ac:dyDescent="0.2">
      <c r="A1116" t="s">
        <v>886</v>
      </c>
      <c r="B1116" t="s">
        <v>263</v>
      </c>
      <c r="C1116" t="s">
        <v>41</v>
      </c>
      <c r="D1116" t="s">
        <v>29</v>
      </c>
      <c r="E1116" t="s">
        <v>30</v>
      </c>
    </row>
    <row r="1117" spans="1:6" x14ac:dyDescent="0.2">
      <c r="A1117" t="s">
        <v>886</v>
      </c>
      <c r="B1117" t="s">
        <v>242</v>
      </c>
      <c r="C1117" t="s">
        <v>9</v>
      </c>
      <c r="D1117" t="s">
        <v>29</v>
      </c>
      <c r="E1117" t="s">
        <v>30</v>
      </c>
      <c r="F1117" t="s">
        <v>240</v>
      </c>
    </row>
    <row r="1118" spans="1:6" x14ac:dyDescent="0.2">
      <c r="A1118" t="s">
        <v>886</v>
      </c>
      <c r="B1118" t="s">
        <v>229</v>
      </c>
      <c r="C1118" t="s">
        <v>9</v>
      </c>
      <c r="D1118" t="s">
        <v>29</v>
      </c>
      <c r="E1118" t="s">
        <v>30</v>
      </c>
    </row>
    <row r="1119" spans="1:6" x14ac:dyDescent="0.2">
      <c r="A1119" t="s">
        <v>886</v>
      </c>
      <c r="B1119" t="s">
        <v>280</v>
      </c>
      <c r="C1119" t="s">
        <v>9</v>
      </c>
      <c r="D1119" t="s">
        <v>29</v>
      </c>
      <c r="E1119" t="s">
        <v>30</v>
      </c>
      <c r="F1119" t="s">
        <v>240</v>
      </c>
    </row>
    <row r="1120" spans="1:6" x14ac:dyDescent="0.2">
      <c r="A1120" t="s">
        <v>886</v>
      </c>
      <c r="B1120" t="s">
        <v>298</v>
      </c>
      <c r="D1120" t="s">
        <v>29</v>
      </c>
      <c r="E1120" t="s">
        <v>30</v>
      </c>
    </row>
    <row r="1121" spans="1:6" x14ac:dyDescent="0.2">
      <c r="A1121" t="s">
        <v>886</v>
      </c>
      <c r="B1121" t="s">
        <v>243</v>
      </c>
      <c r="C1121" t="s">
        <v>9</v>
      </c>
      <c r="D1121" t="s">
        <v>29</v>
      </c>
      <c r="E1121" t="s">
        <v>30</v>
      </c>
      <c r="F1121" t="s">
        <v>240</v>
      </c>
    </row>
    <row r="1122" spans="1:6" x14ac:dyDescent="0.2">
      <c r="A1122" t="s">
        <v>887</v>
      </c>
      <c r="B1122" t="s">
        <v>859</v>
      </c>
      <c r="C1122" t="s">
        <v>860</v>
      </c>
      <c r="D1122" t="s">
        <v>29</v>
      </c>
      <c r="E1122" t="s">
        <v>30</v>
      </c>
    </row>
    <row r="1123" spans="1:6" x14ac:dyDescent="0.2">
      <c r="A1123" t="s">
        <v>887</v>
      </c>
      <c r="B1123" t="s">
        <v>35</v>
      </c>
      <c r="C1123" t="s">
        <v>19</v>
      </c>
      <c r="D1123" t="s">
        <v>29</v>
      </c>
      <c r="E1123" t="s">
        <v>30</v>
      </c>
      <c r="F1123" t="s">
        <v>37</v>
      </c>
    </row>
    <row r="1124" spans="1:6" x14ac:dyDescent="0.2">
      <c r="A1124" t="s">
        <v>887</v>
      </c>
      <c r="B1124" t="s">
        <v>28</v>
      </c>
      <c r="C1124" t="s">
        <v>19</v>
      </c>
      <c r="D1124" t="s">
        <v>29</v>
      </c>
      <c r="E1124" t="s">
        <v>30</v>
      </c>
    </row>
    <row r="1125" spans="1:6" x14ac:dyDescent="0.2">
      <c r="A1125" t="s">
        <v>1190</v>
      </c>
      <c r="B1125" t="s">
        <v>35</v>
      </c>
      <c r="C1125" t="s">
        <v>19</v>
      </c>
      <c r="D1125" t="s">
        <v>29</v>
      </c>
      <c r="E1125" t="s">
        <v>30</v>
      </c>
      <c r="F1125" t="s">
        <v>37</v>
      </c>
    </row>
    <row r="1126" spans="1:6" x14ac:dyDescent="0.2">
      <c r="A1126" t="s">
        <v>1190</v>
      </c>
      <c r="B1126" t="s">
        <v>859</v>
      </c>
      <c r="C1126" t="s">
        <v>860</v>
      </c>
      <c r="D1126" t="s">
        <v>29</v>
      </c>
      <c r="E1126" t="s">
        <v>30</v>
      </c>
    </row>
    <row r="1127" spans="1:6" x14ac:dyDescent="0.2">
      <c r="A1127" t="s">
        <v>1190</v>
      </c>
      <c r="B1127" t="s">
        <v>28</v>
      </c>
      <c r="C1127" t="s">
        <v>19</v>
      </c>
      <c r="D1127" t="s">
        <v>29</v>
      </c>
      <c r="E1127" t="s">
        <v>30</v>
      </c>
    </row>
    <row r="1128" spans="1:6" x14ac:dyDescent="0.2">
      <c r="A1128" t="s">
        <v>1671</v>
      </c>
      <c r="B1128" t="s">
        <v>1672</v>
      </c>
      <c r="C1128" t="s">
        <v>453</v>
      </c>
      <c r="D1128" t="s">
        <v>29</v>
      </c>
      <c r="E1128" t="s">
        <v>30</v>
      </c>
    </row>
    <row r="1129" spans="1:6" x14ac:dyDescent="0.2">
      <c r="A1129" t="s">
        <v>1673</v>
      </c>
      <c r="B1129" t="s">
        <v>855</v>
      </c>
      <c r="C1129" t="s">
        <v>453</v>
      </c>
      <c r="D1129" t="s">
        <v>29</v>
      </c>
      <c r="E1129" t="s">
        <v>30</v>
      </c>
    </row>
    <row r="1130" spans="1:6" x14ac:dyDescent="0.2">
      <c r="A1130" t="s">
        <v>4553</v>
      </c>
      <c r="B1130" t="s">
        <v>4554</v>
      </c>
      <c r="C1130" t="s">
        <v>860</v>
      </c>
      <c r="D1130" t="s">
        <v>29</v>
      </c>
      <c r="E1130" t="s">
        <v>30</v>
      </c>
      <c r="F1130" t="s">
        <v>4555</v>
      </c>
    </row>
    <row r="1131" spans="1:6" x14ac:dyDescent="0.2">
      <c r="A1131" t="s">
        <v>4553</v>
      </c>
      <c r="B1131" t="s">
        <v>4556</v>
      </c>
      <c r="C1131" t="s">
        <v>9</v>
      </c>
      <c r="D1131" t="s">
        <v>29</v>
      </c>
      <c r="E1131" t="s">
        <v>30</v>
      </c>
      <c r="F1131" t="s">
        <v>240</v>
      </c>
    </row>
    <row r="1132" spans="1:6" x14ac:dyDescent="0.2">
      <c r="A1132" t="s">
        <v>4553</v>
      </c>
      <c r="B1132" t="s">
        <v>4506</v>
      </c>
      <c r="C1132" t="s">
        <v>9</v>
      </c>
      <c r="D1132" t="s">
        <v>29</v>
      </c>
      <c r="E1132" t="s">
        <v>30</v>
      </c>
    </row>
    <row r="1133" spans="1:6" x14ac:dyDescent="0.2">
      <c r="A1133" t="s">
        <v>4553</v>
      </c>
      <c r="B1133" t="s">
        <v>4558</v>
      </c>
      <c r="C1133" t="s">
        <v>860</v>
      </c>
      <c r="D1133" t="s">
        <v>29</v>
      </c>
      <c r="E1133" t="s">
        <v>30</v>
      </c>
      <c r="F1133" t="s">
        <v>4555</v>
      </c>
    </row>
    <row r="1134" spans="1:6" x14ac:dyDescent="0.2">
      <c r="A1134" t="s">
        <v>4553</v>
      </c>
      <c r="B1134" t="s">
        <v>4559</v>
      </c>
      <c r="C1134" t="s">
        <v>9</v>
      </c>
      <c r="D1134" t="s">
        <v>29</v>
      </c>
      <c r="E1134" t="s">
        <v>30</v>
      </c>
      <c r="F1134" t="s">
        <v>240</v>
      </c>
    </row>
    <row r="1135" spans="1:6" x14ac:dyDescent="0.2">
      <c r="A1135" t="s">
        <v>4553</v>
      </c>
      <c r="B1135" t="s">
        <v>4560</v>
      </c>
      <c r="C1135" t="s">
        <v>9</v>
      </c>
      <c r="D1135" t="s">
        <v>29</v>
      </c>
      <c r="E1135" t="s">
        <v>30</v>
      </c>
      <c r="F1135" t="s">
        <v>257</v>
      </c>
    </row>
    <row r="1136" spans="1:6" x14ac:dyDescent="0.2">
      <c r="A1136" t="s">
        <v>4553</v>
      </c>
      <c r="B1136" t="s">
        <v>4561</v>
      </c>
      <c r="C1136" t="s">
        <v>860</v>
      </c>
      <c r="D1136" t="s">
        <v>29</v>
      </c>
      <c r="E1136" t="s">
        <v>30</v>
      </c>
      <c r="F1136" t="s">
        <v>4562</v>
      </c>
    </row>
    <row r="1137" spans="1:6" x14ac:dyDescent="0.2">
      <c r="A1137" t="s">
        <v>4553</v>
      </c>
      <c r="B1137" t="s">
        <v>4563</v>
      </c>
      <c r="C1137" t="s">
        <v>860</v>
      </c>
      <c r="D1137" t="s">
        <v>29</v>
      </c>
      <c r="E1137" t="s">
        <v>30</v>
      </c>
      <c r="F1137" t="s">
        <v>4555</v>
      </c>
    </row>
    <row r="1138" spans="1:6" x14ac:dyDescent="0.2">
      <c r="A1138" t="s">
        <v>4553</v>
      </c>
      <c r="B1138" t="s">
        <v>4515</v>
      </c>
      <c r="C1138" t="s">
        <v>9</v>
      </c>
      <c r="D1138" t="s">
        <v>29</v>
      </c>
      <c r="E1138" t="s">
        <v>30</v>
      </c>
      <c r="F1138" t="s">
        <v>240</v>
      </c>
    </row>
    <row r="1139" spans="1:6" x14ac:dyDescent="0.2">
      <c r="A1139" t="s">
        <v>4553</v>
      </c>
      <c r="B1139" t="s">
        <v>4502</v>
      </c>
      <c r="C1139" t="s">
        <v>9</v>
      </c>
      <c r="D1139" t="s">
        <v>29</v>
      </c>
      <c r="E1139" t="s">
        <v>30</v>
      </c>
      <c r="F1139" t="s">
        <v>240</v>
      </c>
    </row>
    <row r="1140" spans="1:6" x14ac:dyDescent="0.2">
      <c r="A1140" t="s">
        <v>4553</v>
      </c>
      <c r="B1140" t="s">
        <v>4508</v>
      </c>
      <c r="C1140" t="s">
        <v>9</v>
      </c>
      <c r="D1140" t="s">
        <v>29</v>
      </c>
      <c r="E1140" t="s">
        <v>30</v>
      </c>
      <c r="F1140" t="s">
        <v>240</v>
      </c>
    </row>
    <row r="1141" spans="1:6" x14ac:dyDescent="0.2">
      <c r="A1141" t="s">
        <v>4553</v>
      </c>
      <c r="B1141" t="s">
        <v>4564</v>
      </c>
      <c r="C1141" t="s">
        <v>9</v>
      </c>
      <c r="D1141" t="s">
        <v>29</v>
      </c>
      <c r="E1141" t="s">
        <v>30</v>
      </c>
      <c r="F1141" t="s">
        <v>240</v>
      </c>
    </row>
    <row r="1142" spans="1:6" x14ac:dyDescent="0.2">
      <c r="A1142" t="s">
        <v>4553</v>
      </c>
      <c r="B1142" t="s">
        <v>3101</v>
      </c>
      <c r="C1142" t="s">
        <v>9</v>
      </c>
      <c r="D1142" t="s">
        <v>29</v>
      </c>
      <c r="E1142" t="s">
        <v>30</v>
      </c>
      <c r="F1142" t="s">
        <v>240</v>
      </c>
    </row>
    <row r="1143" spans="1:6" x14ac:dyDescent="0.2">
      <c r="A1143" t="s">
        <v>4565</v>
      </c>
      <c r="B1143" t="s">
        <v>4566</v>
      </c>
      <c r="C1143" t="s">
        <v>860</v>
      </c>
      <c r="D1143" t="s">
        <v>29</v>
      </c>
      <c r="E1143" t="s">
        <v>30</v>
      </c>
    </row>
    <row r="1144" spans="1:6" x14ac:dyDescent="0.2">
      <c r="A1144" t="s">
        <v>4565</v>
      </c>
      <c r="B1144" t="s">
        <v>4567</v>
      </c>
      <c r="C1144" t="s">
        <v>860</v>
      </c>
      <c r="D1144" t="s">
        <v>29</v>
      </c>
      <c r="E1144" t="s">
        <v>30</v>
      </c>
    </row>
    <row r="1145" spans="1:6" x14ac:dyDescent="0.2">
      <c r="A1145" t="s">
        <v>4565</v>
      </c>
      <c r="B1145" t="s">
        <v>4568</v>
      </c>
      <c r="C1145" t="s">
        <v>860</v>
      </c>
      <c r="D1145" t="s">
        <v>29</v>
      </c>
      <c r="E1145" t="s">
        <v>30</v>
      </c>
    </row>
    <row r="1146" spans="1:6" x14ac:dyDescent="0.2">
      <c r="A1146" t="s">
        <v>4565</v>
      </c>
      <c r="B1146" t="s">
        <v>4569</v>
      </c>
      <c r="C1146" t="s">
        <v>860</v>
      </c>
      <c r="D1146" t="s">
        <v>29</v>
      </c>
      <c r="E1146" t="s">
        <v>30</v>
      </c>
    </row>
    <row r="1147" spans="1:6" x14ac:dyDescent="0.2">
      <c r="A1147" t="s">
        <v>4565</v>
      </c>
      <c r="B1147" t="s">
        <v>4570</v>
      </c>
      <c r="C1147" t="s">
        <v>860</v>
      </c>
      <c r="D1147" t="s">
        <v>29</v>
      </c>
      <c r="E1147" t="s">
        <v>30</v>
      </c>
    </row>
    <row r="1148" spans="1:6" x14ac:dyDescent="0.2">
      <c r="A1148" t="s">
        <v>4565</v>
      </c>
      <c r="B1148" t="s">
        <v>4573</v>
      </c>
      <c r="C1148" t="s">
        <v>860</v>
      </c>
      <c r="D1148" t="s">
        <v>29</v>
      </c>
      <c r="E1148" t="s">
        <v>30</v>
      </c>
    </row>
    <row r="1149" spans="1:6" x14ac:dyDescent="0.2">
      <c r="A1149" t="s">
        <v>4565</v>
      </c>
      <c r="B1149" t="s">
        <v>4574</v>
      </c>
      <c r="C1149" t="s">
        <v>860</v>
      </c>
      <c r="D1149" t="s">
        <v>29</v>
      </c>
      <c r="E1149" t="s">
        <v>30</v>
      </c>
    </row>
    <row r="1150" spans="1:6" x14ac:dyDescent="0.2">
      <c r="A1150" t="s">
        <v>4565</v>
      </c>
      <c r="B1150" t="s">
        <v>4575</v>
      </c>
      <c r="C1150" t="s">
        <v>860</v>
      </c>
      <c r="D1150" t="s">
        <v>29</v>
      </c>
      <c r="E1150" t="s">
        <v>30</v>
      </c>
    </row>
    <row r="1151" spans="1:6" x14ac:dyDescent="0.2">
      <c r="A1151" t="s">
        <v>4565</v>
      </c>
      <c r="B1151" t="s">
        <v>4578</v>
      </c>
      <c r="C1151" t="s">
        <v>860</v>
      </c>
      <c r="D1151" t="s">
        <v>29</v>
      </c>
      <c r="E1151" t="s">
        <v>30</v>
      </c>
    </row>
    <row r="1152" spans="1:6" x14ac:dyDescent="0.2">
      <c r="A1152" t="s">
        <v>4630</v>
      </c>
      <c r="B1152" t="s">
        <v>4558</v>
      </c>
      <c r="C1152" t="s">
        <v>860</v>
      </c>
      <c r="D1152" t="s">
        <v>29</v>
      </c>
      <c r="E1152" t="s">
        <v>30</v>
      </c>
      <c r="F1152" t="s">
        <v>4555</v>
      </c>
    </row>
    <row r="1153" spans="1:6" x14ac:dyDescent="0.2">
      <c r="A1153" t="s">
        <v>4630</v>
      </c>
      <c r="B1153" t="s">
        <v>4560</v>
      </c>
      <c r="C1153" t="s">
        <v>9</v>
      </c>
      <c r="D1153" t="s">
        <v>29</v>
      </c>
      <c r="E1153" t="s">
        <v>30</v>
      </c>
      <c r="F1153" t="s">
        <v>257</v>
      </c>
    </row>
    <row r="1154" spans="1:6" x14ac:dyDescent="0.2">
      <c r="A1154" t="s">
        <v>4630</v>
      </c>
      <c r="B1154" t="s">
        <v>4563</v>
      </c>
      <c r="C1154" t="s">
        <v>860</v>
      </c>
      <c r="D1154" t="s">
        <v>29</v>
      </c>
      <c r="E1154" t="s">
        <v>30</v>
      </c>
      <c r="F1154" t="s">
        <v>4555</v>
      </c>
    </row>
    <row r="1155" spans="1:6" x14ac:dyDescent="0.2">
      <c r="A1155" t="s">
        <v>4630</v>
      </c>
      <c r="B1155" t="s">
        <v>4554</v>
      </c>
      <c r="C1155" t="s">
        <v>860</v>
      </c>
      <c r="D1155" t="s">
        <v>29</v>
      </c>
      <c r="E1155" t="s">
        <v>30</v>
      </c>
      <c r="F1155" t="s">
        <v>4555</v>
      </c>
    </row>
    <row r="1156" spans="1:6" x14ac:dyDescent="0.2">
      <c r="A1156" t="s">
        <v>4631</v>
      </c>
      <c r="B1156" t="s">
        <v>4567</v>
      </c>
      <c r="C1156" t="s">
        <v>860</v>
      </c>
      <c r="D1156" t="s">
        <v>29</v>
      </c>
      <c r="E1156" t="s">
        <v>30</v>
      </c>
    </row>
    <row r="1157" spans="1:6" x14ac:dyDescent="0.2">
      <c r="A1157" t="s">
        <v>4631</v>
      </c>
      <c r="B1157" t="s">
        <v>4575</v>
      </c>
      <c r="C1157" t="s">
        <v>860</v>
      </c>
      <c r="D1157" t="s">
        <v>29</v>
      </c>
      <c r="E1157" t="s">
        <v>30</v>
      </c>
    </row>
    <row r="1158" spans="1:6" x14ac:dyDescent="0.2">
      <c r="A1158" t="s">
        <v>4631</v>
      </c>
      <c r="B1158" t="s">
        <v>4573</v>
      </c>
      <c r="C1158" t="s">
        <v>860</v>
      </c>
      <c r="D1158" t="s">
        <v>29</v>
      </c>
      <c r="E1158" t="s">
        <v>30</v>
      </c>
    </row>
    <row r="1159" spans="1:6" x14ac:dyDescent="0.2">
      <c r="A1159" t="s">
        <v>4631</v>
      </c>
      <c r="B1159" t="s">
        <v>4570</v>
      </c>
      <c r="C1159" t="s">
        <v>860</v>
      </c>
      <c r="D1159" t="s">
        <v>29</v>
      </c>
      <c r="E1159" t="s">
        <v>30</v>
      </c>
    </row>
    <row r="1160" spans="1:6" x14ac:dyDescent="0.2">
      <c r="A1160" t="s">
        <v>4631</v>
      </c>
      <c r="B1160" t="s">
        <v>4569</v>
      </c>
      <c r="C1160" t="s">
        <v>860</v>
      </c>
      <c r="D1160" t="s">
        <v>29</v>
      </c>
      <c r="E1160" t="s">
        <v>30</v>
      </c>
    </row>
    <row r="1161" spans="1:6" x14ac:dyDescent="0.2">
      <c r="A1161" t="s">
        <v>4630</v>
      </c>
      <c r="B1161" t="s">
        <v>4561</v>
      </c>
      <c r="C1161" t="s">
        <v>860</v>
      </c>
      <c r="D1161" t="s">
        <v>29</v>
      </c>
      <c r="E1161" t="s">
        <v>30</v>
      </c>
      <c r="F1161" t="s">
        <v>4562</v>
      </c>
    </row>
    <row r="1162" spans="1:6" x14ac:dyDescent="0.2">
      <c r="A1162" t="s">
        <v>4631</v>
      </c>
      <c r="B1162" t="s">
        <v>4566</v>
      </c>
      <c r="C1162" t="s">
        <v>860</v>
      </c>
      <c r="D1162" t="s">
        <v>29</v>
      </c>
      <c r="E1162" t="s">
        <v>30</v>
      </c>
    </row>
    <row r="1163" spans="1:6" x14ac:dyDescent="0.2">
      <c r="A1163" t="s">
        <v>4631</v>
      </c>
      <c r="B1163" t="s">
        <v>4578</v>
      </c>
      <c r="C1163" t="s">
        <v>860</v>
      </c>
      <c r="D1163" t="s">
        <v>29</v>
      </c>
      <c r="E1163" t="s">
        <v>30</v>
      </c>
    </row>
    <row r="1164" spans="1:6" x14ac:dyDescent="0.2">
      <c r="A1164" t="s">
        <v>4631</v>
      </c>
      <c r="B1164" t="s">
        <v>4574</v>
      </c>
      <c r="C1164" t="s">
        <v>860</v>
      </c>
      <c r="D1164" t="s">
        <v>29</v>
      </c>
      <c r="E1164" t="s">
        <v>30</v>
      </c>
    </row>
    <row r="1165" spans="1:6" x14ac:dyDescent="0.2">
      <c r="A1165" t="s">
        <v>4631</v>
      </c>
      <c r="B1165" t="s">
        <v>4568</v>
      </c>
      <c r="C1165" t="s">
        <v>860</v>
      </c>
      <c r="D1165" t="s">
        <v>29</v>
      </c>
      <c r="E1165" t="s">
        <v>30</v>
      </c>
    </row>
    <row r="1166" spans="1:6" x14ac:dyDescent="0.2">
      <c r="A1166" t="s">
        <v>5546</v>
      </c>
      <c r="B1166" t="s">
        <v>3101</v>
      </c>
      <c r="C1166" t="s">
        <v>9</v>
      </c>
      <c r="D1166" t="s">
        <v>29</v>
      </c>
      <c r="E1166" t="s">
        <v>30</v>
      </c>
      <c r="F1166" t="s">
        <v>240</v>
      </c>
    </row>
    <row r="1167" spans="1:6" x14ac:dyDescent="0.2">
      <c r="A1167" t="s">
        <v>5547</v>
      </c>
      <c r="B1167" t="s">
        <v>5548</v>
      </c>
      <c r="C1167" t="s">
        <v>9</v>
      </c>
      <c r="D1167" t="s">
        <v>29</v>
      </c>
      <c r="E1167" t="s">
        <v>30</v>
      </c>
      <c r="F1167" t="s">
        <v>240</v>
      </c>
    </row>
    <row r="1168" spans="1:6" x14ac:dyDescent="0.2">
      <c r="A1168" t="s">
        <v>5547</v>
      </c>
      <c r="B1168" t="s">
        <v>5549</v>
      </c>
      <c r="C1168" t="s">
        <v>9</v>
      </c>
      <c r="D1168" t="s">
        <v>29</v>
      </c>
      <c r="E1168" t="s">
        <v>30</v>
      </c>
      <c r="F1168" t="s">
        <v>240</v>
      </c>
    </row>
    <row r="1169" spans="1:6" x14ac:dyDescent="0.2">
      <c r="A1169" t="s">
        <v>5546</v>
      </c>
      <c r="B1169" t="s">
        <v>4559</v>
      </c>
      <c r="C1169" t="s">
        <v>9</v>
      </c>
      <c r="D1169" t="s">
        <v>29</v>
      </c>
      <c r="E1169" t="s">
        <v>30</v>
      </c>
      <c r="F1169" t="s">
        <v>240</v>
      </c>
    </row>
    <row r="1170" spans="1:6" x14ac:dyDescent="0.2">
      <c r="A1170" t="s">
        <v>5547</v>
      </c>
      <c r="B1170" t="s">
        <v>5550</v>
      </c>
      <c r="C1170" t="s">
        <v>9</v>
      </c>
      <c r="D1170" t="s">
        <v>29</v>
      </c>
      <c r="E1170" t="s">
        <v>30</v>
      </c>
      <c r="F1170" t="s">
        <v>240</v>
      </c>
    </row>
    <row r="1171" spans="1:6" x14ac:dyDescent="0.2">
      <c r="A1171" t="s">
        <v>5547</v>
      </c>
      <c r="B1171" t="s">
        <v>5551</v>
      </c>
      <c r="C1171" t="s">
        <v>9</v>
      </c>
      <c r="D1171" t="s">
        <v>29</v>
      </c>
      <c r="E1171" t="s">
        <v>30</v>
      </c>
      <c r="F1171" t="s">
        <v>240</v>
      </c>
    </row>
    <row r="1172" spans="1:6" x14ac:dyDescent="0.2">
      <c r="A1172" t="s">
        <v>5546</v>
      </c>
      <c r="B1172" t="s">
        <v>4556</v>
      </c>
      <c r="C1172" t="s">
        <v>9</v>
      </c>
      <c r="D1172" t="s">
        <v>29</v>
      </c>
      <c r="E1172" t="s">
        <v>30</v>
      </c>
      <c r="F1172" t="s">
        <v>240</v>
      </c>
    </row>
    <row r="1173" spans="1:6" x14ac:dyDescent="0.2">
      <c r="A1173" t="s">
        <v>5547</v>
      </c>
      <c r="B1173" t="s">
        <v>5552</v>
      </c>
      <c r="C1173" t="s">
        <v>9</v>
      </c>
      <c r="D1173" t="s">
        <v>29</v>
      </c>
      <c r="E1173" t="s">
        <v>30</v>
      </c>
      <c r="F1173" t="s">
        <v>240</v>
      </c>
    </row>
    <row r="1174" spans="1:6" x14ac:dyDescent="0.2">
      <c r="A1174" t="s">
        <v>5547</v>
      </c>
      <c r="B1174" t="s">
        <v>5553</v>
      </c>
      <c r="C1174" t="s">
        <v>9</v>
      </c>
      <c r="D1174" t="s">
        <v>29</v>
      </c>
      <c r="E1174" t="s">
        <v>30</v>
      </c>
      <c r="F1174" t="s">
        <v>240</v>
      </c>
    </row>
    <row r="1175" spans="1:6" x14ac:dyDescent="0.2">
      <c r="A1175" t="s">
        <v>5547</v>
      </c>
      <c r="B1175" t="s">
        <v>5554</v>
      </c>
      <c r="C1175" t="s">
        <v>860</v>
      </c>
      <c r="D1175" t="s">
        <v>29</v>
      </c>
      <c r="E1175" t="s">
        <v>30</v>
      </c>
      <c r="F1175" t="s">
        <v>4555</v>
      </c>
    </row>
    <row r="1176" spans="1:6" x14ac:dyDescent="0.2">
      <c r="A1176" t="s">
        <v>5547</v>
      </c>
      <c r="B1176" t="s">
        <v>4502</v>
      </c>
      <c r="C1176" t="s">
        <v>9</v>
      </c>
      <c r="D1176" t="s">
        <v>29</v>
      </c>
      <c r="E1176" t="s">
        <v>30</v>
      </c>
      <c r="F1176" t="s">
        <v>240</v>
      </c>
    </row>
    <row r="1177" spans="1:6" x14ac:dyDescent="0.2">
      <c r="A1177" t="s">
        <v>5547</v>
      </c>
      <c r="B1177" t="s">
        <v>5555</v>
      </c>
      <c r="C1177" t="s">
        <v>860</v>
      </c>
      <c r="D1177" t="s">
        <v>29</v>
      </c>
      <c r="E1177" t="s">
        <v>30</v>
      </c>
      <c r="F1177" t="s">
        <v>5556</v>
      </c>
    </row>
    <row r="1178" spans="1:6" x14ac:dyDescent="0.2">
      <c r="A1178" t="s">
        <v>5547</v>
      </c>
      <c r="B1178" t="s">
        <v>5557</v>
      </c>
      <c r="C1178" t="s">
        <v>860</v>
      </c>
      <c r="D1178" t="s">
        <v>29</v>
      </c>
      <c r="E1178" t="s">
        <v>30</v>
      </c>
      <c r="F1178" t="s">
        <v>4555</v>
      </c>
    </row>
    <row r="1179" spans="1:6" x14ac:dyDescent="0.2">
      <c r="A1179" t="s">
        <v>5547</v>
      </c>
      <c r="B1179" t="s">
        <v>5558</v>
      </c>
      <c r="C1179" t="s">
        <v>860</v>
      </c>
      <c r="D1179" t="s">
        <v>29</v>
      </c>
      <c r="E1179" t="s">
        <v>30</v>
      </c>
      <c r="F1179" t="s">
        <v>4555</v>
      </c>
    </row>
    <row r="1180" spans="1:6" x14ac:dyDescent="0.2">
      <c r="A1180" t="s">
        <v>5547</v>
      </c>
      <c r="B1180" t="s">
        <v>5559</v>
      </c>
      <c r="C1180" t="s">
        <v>860</v>
      </c>
      <c r="D1180" t="s">
        <v>29</v>
      </c>
      <c r="E1180" t="s">
        <v>30</v>
      </c>
      <c r="F1180" t="s">
        <v>4555</v>
      </c>
    </row>
    <row r="1181" spans="1:6" x14ac:dyDescent="0.2">
      <c r="A1181" t="s">
        <v>5547</v>
      </c>
      <c r="B1181" t="s">
        <v>5560</v>
      </c>
      <c r="C1181" t="s">
        <v>9</v>
      </c>
      <c r="D1181" t="s">
        <v>29</v>
      </c>
      <c r="E1181" t="s">
        <v>30</v>
      </c>
      <c r="F1181" t="s">
        <v>240</v>
      </c>
    </row>
    <row r="1182" spans="1:6" x14ac:dyDescent="0.2">
      <c r="A1182" t="s">
        <v>5547</v>
      </c>
      <c r="B1182" t="s">
        <v>5561</v>
      </c>
      <c r="C1182" t="s">
        <v>860</v>
      </c>
      <c r="D1182" t="s">
        <v>29</v>
      </c>
      <c r="E1182" t="s">
        <v>30</v>
      </c>
      <c r="F1182" t="s">
        <v>4555</v>
      </c>
    </row>
    <row r="1183" spans="1:6" x14ac:dyDescent="0.2">
      <c r="A1183" t="s">
        <v>5547</v>
      </c>
      <c r="B1183" t="s">
        <v>5562</v>
      </c>
      <c r="C1183" t="s">
        <v>9</v>
      </c>
      <c r="D1183" t="s">
        <v>29</v>
      </c>
      <c r="E1183" t="s">
        <v>30</v>
      </c>
      <c r="F1183" t="s">
        <v>240</v>
      </c>
    </row>
    <row r="1184" spans="1:6" x14ac:dyDescent="0.2">
      <c r="A1184" t="s">
        <v>5547</v>
      </c>
      <c r="B1184" t="s">
        <v>5563</v>
      </c>
      <c r="C1184" t="s">
        <v>860</v>
      </c>
      <c r="D1184" t="s">
        <v>29</v>
      </c>
      <c r="E1184" t="s">
        <v>30</v>
      </c>
      <c r="F1184" t="s">
        <v>4555</v>
      </c>
    </row>
    <row r="1185" spans="1:6" x14ac:dyDescent="0.2">
      <c r="A1185" t="s">
        <v>5547</v>
      </c>
      <c r="B1185" t="s">
        <v>4508</v>
      </c>
      <c r="C1185" t="s">
        <v>9</v>
      </c>
      <c r="D1185" t="s">
        <v>29</v>
      </c>
      <c r="E1185" t="s">
        <v>30</v>
      </c>
      <c r="F1185" t="s">
        <v>240</v>
      </c>
    </row>
    <row r="1186" spans="1:6" x14ac:dyDescent="0.2">
      <c r="A1186" t="s">
        <v>5546</v>
      </c>
      <c r="B1186" t="s">
        <v>4564</v>
      </c>
      <c r="C1186" t="s">
        <v>9</v>
      </c>
      <c r="D1186" t="s">
        <v>29</v>
      </c>
      <c r="E1186" t="s">
        <v>30</v>
      </c>
      <c r="F1186" t="s">
        <v>240</v>
      </c>
    </row>
    <row r="1187" spans="1:6" x14ac:dyDescent="0.2">
      <c r="A1187" t="s">
        <v>5547</v>
      </c>
      <c r="B1187" t="s">
        <v>5564</v>
      </c>
      <c r="C1187" t="s">
        <v>860</v>
      </c>
      <c r="D1187" t="s">
        <v>29</v>
      </c>
      <c r="E1187" t="s">
        <v>30</v>
      </c>
      <c r="F1187" t="s">
        <v>4555</v>
      </c>
    </row>
    <row r="1188" spans="1:6" x14ac:dyDescent="0.2">
      <c r="A1188" t="s">
        <v>5547</v>
      </c>
      <c r="B1188" t="s">
        <v>5565</v>
      </c>
      <c r="C1188" t="s">
        <v>860</v>
      </c>
      <c r="D1188" t="s">
        <v>29</v>
      </c>
      <c r="E1188" t="s">
        <v>30</v>
      </c>
      <c r="F1188" t="s">
        <v>5566</v>
      </c>
    </row>
    <row r="1189" spans="1:6" x14ac:dyDescent="0.2">
      <c r="A1189" t="s">
        <v>5547</v>
      </c>
      <c r="B1189" t="s">
        <v>4560</v>
      </c>
      <c r="C1189" t="s">
        <v>9</v>
      </c>
      <c r="D1189" t="s">
        <v>29</v>
      </c>
      <c r="E1189" t="s">
        <v>30</v>
      </c>
      <c r="F1189" t="s">
        <v>257</v>
      </c>
    </row>
    <row r="1190" spans="1:6" x14ac:dyDescent="0.2">
      <c r="A1190" t="s">
        <v>5547</v>
      </c>
      <c r="B1190" t="s">
        <v>4515</v>
      </c>
      <c r="C1190" t="s">
        <v>9</v>
      </c>
      <c r="D1190" t="s">
        <v>29</v>
      </c>
      <c r="E1190" t="s">
        <v>30</v>
      </c>
      <c r="F1190" t="s">
        <v>240</v>
      </c>
    </row>
    <row r="1191" spans="1:6" x14ac:dyDescent="0.2">
      <c r="A1191" t="s">
        <v>5547</v>
      </c>
      <c r="B1191" t="s">
        <v>5568</v>
      </c>
      <c r="C1191" t="s">
        <v>9</v>
      </c>
      <c r="D1191" t="s">
        <v>29</v>
      </c>
      <c r="E1191" t="s">
        <v>30</v>
      </c>
      <c r="F1191" t="s">
        <v>240</v>
      </c>
    </row>
    <row r="1192" spans="1:6" x14ac:dyDescent="0.2">
      <c r="A1192" t="s">
        <v>5547</v>
      </c>
      <c r="B1192" t="s">
        <v>4506</v>
      </c>
      <c r="C1192" t="s">
        <v>9</v>
      </c>
      <c r="D1192" t="s">
        <v>29</v>
      </c>
      <c r="E1192" t="s">
        <v>30</v>
      </c>
    </row>
    <row r="1193" spans="1:6" x14ac:dyDescent="0.2">
      <c r="A1193" t="s">
        <v>5547</v>
      </c>
      <c r="B1193" t="s">
        <v>5569</v>
      </c>
      <c r="C1193" t="s">
        <v>9</v>
      </c>
      <c r="D1193" t="s">
        <v>29</v>
      </c>
      <c r="E1193" t="s">
        <v>30</v>
      </c>
      <c r="F1193" t="s">
        <v>240</v>
      </c>
    </row>
    <row r="1194" spans="1:6" x14ac:dyDescent="0.2">
      <c r="A1194" t="s">
        <v>5547</v>
      </c>
      <c r="B1194" t="s">
        <v>5570</v>
      </c>
      <c r="C1194" t="s">
        <v>860</v>
      </c>
      <c r="D1194" t="s">
        <v>29</v>
      </c>
      <c r="E1194" t="s">
        <v>30</v>
      </c>
      <c r="F1194" t="s">
        <v>5571</v>
      </c>
    </row>
    <row r="1195" spans="1:6" x14ac:dyDescent="0.2">
      <c r="A1195" t="s">
        <v>5572</v>
      </c>
      <c r="B1195" t="s">
        <v>5573</v>
      </c>
      <c r="C1195" t="s">
        <v>860</v>
      </c>
      <c r="D1195" t="s">
        <v>29</v>
      </c>
      <c r="E1195" t="s">
        <v>30</v>
      </c>
    </row>
    <row r="1196" spans="1:6" x14ac:dyDescent="0.2">
      <c r="A1196" t="s">
        <v>5572</v>
      </c>
      <c r="B1196" t="s">
        <v>5574</v>
      </c>
      <c r="C1196" t="s">
        <v>860</v>
      </c>
      <c r="D1196" t="s">
        <v>29</v>
      </c>
      <c r="E1196" t="s">
        <v>30</v>
      </c>
    </row>
    <row r="1197" spans="1:6" x14ac:dyDescent="0.2">
      <c r="A1197" t="s">
        <v>5572</v>
      </c>
      <c r="B1197" t="s">
        <v>5575</v>
      </c>
      <c r="C1197" t="s">
        <v>860</v>
      </c>
      <c r="D1197" t="s">
        <v>29</v>
      </c>
      <c r="E1197" t="s">
        <v>30</v>
      </c>
    </row>
    <row r="1198" spans="1:6" x14ac:dyDescent="0.2">
      <c r="A1198" t="s">
        <v>5572</v>
      </c>
      <c r="B1198" t="s">
        <v>5576</v>
      </c>
      <c r="C1198" t="s">
        <v>860</v>
      </c>
      <c r="D1198" t="s">
        <v>29</v>
      </c>
      <c r="E1198" t="s">
        <v>30</v>
      </c>
    </row>
    <row r="1199" spans="1:6" x14ac:dyDescent="0.2">
      <c r="A1199" t="s">
        <v>5572</v>
      </c>
      <c r="B1199" t="s">
        <v>5577</v>
      </c>
      <c r="C1199" t="s">
        <v>860</v>
      </c>
      <c r="D1199" t="s">
        <v>29</v>
      </c>
      <c r="E1199" t="s">
        <v>30</v>
      </c>
    </row>
    <row r="1200" spans="1:6" x14ac:dyDescent="0.2">
      <c r="A1200" t="s">
        <v>5572</v>
      </c>
      <c r="B1200" t="s">
        <v>5578</v>
      </c>
      <c r="C1200" t="s">
        <v>860</v>
      </c>
      <c r="D1200" t="s">
        <v>29</v>
      </c>
      <c r="E1200" t="s">
        <v>30</v>
      </c>
    </row>
    <row r="1201" spans="1:6" x14ac:dyDescent="0.2">
      <c r="A1201" t="s">
        <v>5572</v>
      </c>
      <c r="B1201" t="s">
        <v>5579</v>
      </c>
      <c r="C1201" t="s">
        <v>860</v>
      </c>
      <c r="D1201" t="s">
        <v>29</v>
      </c>
      <c r="E1201" t="s">
        <v>30</v>
      </c>
    </row>
    <row r="1202" spans="1:6" x14ac:dyDescent="0.2">
      <c r="A1202" t="s">
        <v>5572</v>
      </c>
      <c r="B1202" t="s">
        <v>5580</v>
      </c>
      <c r="C1202" t="s">
        <v>860</v>
      </c>
      <c r="D1202" t="s">
        <v>29</v>
      </c>
      <c r="E1202" t="s">
        <v>30</v>
      </c>
    </row>
    <row r="1203" spans="1:6" x14ac:dyDescent="0.2">
      <c r="A1203" t="s">
        <v>5572</v>
      </c>
      <c r="B1203" t="s">
        <v>5581</v>
      </c>
      <c r="C1203" t="s">
        <v>860</v>
      </c>
      <c r="D1203" t="s">
        <v>29</v>
      </c>
      <c r="E1203" t="s">
        <v>30</v>
      </c>
    </row>
    <row r="1204" spans="1:6" x14ac:dyDescent="0.2">
      <c r="A1204" t="s">
        <v>5572</v>
      </c>
      <c r="B1204" t="s">
        <v>5582</v>
      </c>
      <c r="C1204" t="s">
        <v>860</v>
      </c>
      <c r="D1204" t="s">
        <v>29</v>
      </c>
      <c r="E1204" t="s">
        <v>30</v>
      </c>
    </row>
    <row r="1205" spans="1:6" x14ac:dyDescent="0.2">
      <c r="A1205" t="s">
        <v>5572</v>
      </c>
      <c r="B1205" t="s">
        <v>5583</v>
      </c>
      <c r="C1205" t="s">
        <v>860</v>
      </c>
      <c r="D1205" t="s">
        <v>29</v>
      </c>
      <c r="E1205" t="s">
        <v>30</v>
      </c>
    </row>
    <row r="1206" spans="1:6" x14ac:dyDescent="0.2">
      <c r="A1206" t="s">
        <v>5572</v>
      </c>
      <c r="B1206" t="s">
        <v>5584</v>
      </c>
      <c r="C1206" t="s">
        <v>860</v>
      </c>
      <c r="D1206" t="s">
        <v>29</v>
      </c>
      <c r="E1206" t="s">
        <v>30</v>
      </c>
    </row>
    <row r="1207" spans="1:6" x14ac:dyDescent="0.2">
      <c r="A1207" t="s">
        <v>5572</v>
      </c>
      <c r="B1207" t="s">
        <v>5585</v>
      </c>
      <c r="C1207" t="s">
        <v>860</v>
      </c>
      <c r="D1207" t="s">
        <v>29</v>
      </c>
      <c r="E1207" t="s">
        <v>30</v>
      </c>
    </row>
    <row r="1208" spans="1:6" x14ac:dyDescent="0.2">
      <c r="A1208" t="s">
        <v>5572</v>
      </c>
      <c r="B1208" t="s">
        <v>5586</v>
      </c>
      <c r="C1208" t="s">
        <v>860</v>
      </c>
      <c r="D1208" t="s">
        <v>29</v>
      </c>
      <c r="E1208" t="s">
        <v>30</v>
      </c>
    </row>
    <row r="1209" spans="1:6" x14ac:dyDescent="0.2">
      <c r="A1209" t="s">
        <v>5572</v>
      </c>
      <c r="B1209" t="s">
        <v>5587</v>
      </c>
      <c r="C1209" t="s">
        <v>860</v>
      </c>
      <c r="D1209" t="s">
        <v>29</v>
      </c>
      <c r="E1209" t="s">
        <v>30</v>
      </c>
    </row>
    <row r="1210" spans="1:6" x14ac:dyDescent="0.2">
      <c r="A1210" t="s">
        <v>5572</v>
      </c>
      <c r="B1210" t="s">
        <v>5588</v>
      </c>
      <c r="C1210" t="s">
        <v>860</v>
      </c>
      <c r="D1210" t="s">
        <v>29</v>
      </c>
      <c r="E1210" t="s">
        <v>30</v>
      </c>
    </row>
    <row r="1211" spans="1:6" x14ac:dyDescent="0.2">
      <c r="A1211" t="s">
        <v>5669</v>
      </c>
      <c r="B1211" t="s">
        <v>5670</v>
      </c>
      <c r="C1211" t="s">
        <v>9</v>
      </c>
      <c r="D1211" t="s">
        <v>29</v>
      </c>
      <c r="E1211" t="s">
        <v>30</v>
      </c>
      <c r="F1211" t="s">
        <v>5671</v>
      </c>
    </row>
    <row r="1212" spans="1:6" x14ac:dyDescent="0.2">
      <c r="A1212" t="s">
        <v>5669</v>
      </c>
      <c r="B1212" t="s">
        <v>5672</v>
      </c>
      <c r="C1212" t="s">
        <v>9</v>
      </c>
      <c r="D1212" t="s">
        <v>29</v>
      </c>
      <c r="E1212" t="s">
        <v>30</v>
      </c>
      <c r="F1212" t="s">
        <v>5671</v>
      </c>
    </row>
    <row r="1213" spans="1:6" x14ac:dyDescent="0.2">
      <c r="A1213" t="s">
        <v>5669</v>
      </c>
      <c r="B1213" t="s">
        <v>5673</v>
      </c>
      <c r="C1213" t="s">
        <v>9</v>
      </c>
      <c r="D1213" t="s">
        <v>29</v>
      </c>
      <c r="E1213" t="s">
        <v>30</v>
      </c>
      <c r="F1213" t="s">
        <v>5674</v>
      </c>
    </row>
    <row r="1214" spans="1:6" x14ac:dyDescent="0.2">
      <c r="A1214" t="s">
        <v>5669</v>
      </c>
      <c r="B1214" t="s">
        <v>5676</v>
      </c>
      <c r="C1214" t="s">
        <v>9</v>
      </c>
      <c r="D1214" t="s">
        <v>29</v>
      </c>
      <c r="E1214" t="s">
        <v>30</v>
      </c>
      <c r="F1214" t="s">
        <v>5671</v>
      </c>
    </row>
    <row r="1215" spans="1:6" x14ac:dyDescent="0.2">
      <c r="A1215" t="s">
        <v>5669</v>
      </c>
      <c r="B1215" t="s">
        <v>5677</v>
      </c>
      <c r="C1215" t="s">
        <v>9</v>
      </c>
      <c r="D1215" t="s">
        <v>29</v>
      </c>
      <c r="E1215" t="s">
        <v>30</v>
      </c>
      <c r="F1215" t="s">
        <v>5678</v>
      </c>
    </row>
    <row r="1216" spans="1:6" x14ac:dyDescent="0.2">
      <c r="A1216" t="s">
        <v>5669</v>
      </c>
      <c r="B1216" t="s">
        <v>5679</v>
      </c>
      <c r="C1216" t="s">
        <v>9</v>
      </c>
      <c r="D1216" t="s">
        <v>29</v>
      </c>
      <c r="E1216" t="s">
        <v>30</v>
      </c>
      <c r="F1216" t="s">
        <v>5680</v>
      </c>
    </row>
    <row r="1217" spans="1:6" x14ac:dyDescent="0.2">
      <c r="A1217" t="s">
        <v>5669</v>
      </c>
      <c r="B1217" t="s">
        <v>5681</v>
      </c>
      <c r="C1217" t="s">
        <v>9</v>
      </c>
      <c r="D1217" t="s">
        <v>29</v>
      </c>
      <c r="E1217" t="s">
        <v>30</v>
      </c>
      <c r="F1217" t="s">
        <v>5678</v>
      </c>
    </row>
    <row r="1218" spans="1:6" x14ac:dyDescent="0.2">
      <c r="A1218" t="s">
        <v>5669</v>
      </c>
      <c r="B1218" t="s">
        <v>4506</v>
      </c>
      <c r="C1218" t="s">
        <v>9</v>
      </c>
      <c r="D1218" t="s">
        <v>29</v>
      </c>
      <c r="E1218" t="s">
        <v>30</v>
      </c>
    </row>
    <row r="1219" spans="1:6" x14ac:dyDescent="0.2">
      <c r="A1219" t="s">
        <v>5669</v>
      </c>
      <c r="B1219" t="s">
        <v>5682</v>
      </c>
      <c r="C1219" t="s">
        <v>9</v>
      </c>
      <c r="D1219" t="s">
        <v>29</v>
      </c>
      <c r="E1219" t="s">
        <v>30</v>
      </c>
      <c r="F1219" t="s">
        <v>5683</v>
      </c>
    </row>
    <row r="1220" spans="1:6" x14ac:dyDescent="0.2">
      <c r="A1220" t="s">
        <v>5669</v>
      </c>
      <c r="B1220" t="s">
        <v>5684</v>
      </c>
      <c r="C1220" t="s">
        <v>9</v>
      </c>
      <c r="D1220" t="s">
        <v>29</v>
      </c>
      <c r="E1220" t="s">
        <v>30</v>
      </c>
      <c r="F1220" t="s">
        <v>5680</v>
      </c>
    </row>
    <row r="1221" spans="1:6" x14ac:dyDescent="0.2">
      <c r="A1221" t="s">
        <v>5669</v>
      </c>
      <c r="B1221" t="s">
        <v>5685</v>
      </c>
      <c r="C1221" t="s">
        <v>9</v>
      </c>
      <c r="D1221" t="s">
        <v>29</v>
      </c>
      <c r="E1221" t="s">
        <v>30</v>
      </c>
      <c r="F1221" t="s">
        <v>5683</v>
      </c>
    </row>
    <row r="1222" spans="1:6" x14ac:dyDescent="0.2">
      <c r="A1222" t="s">
        <v>5669</v>
      </c>
      <c r="B1222" t="s">
        <v>5686</v>
      </c>
      <c r="C1222" t="s">
        <v>9</v>
      </c>
      <c r="D1222" t="s">
        <v>29</v>
      </c>
      <c r="E1222" t="s">
        <v>30</v>
      </c>
      <c r="F1222" t="s">
        <v>5678</v>
      </c>
    </row>
    <row r="1223" spans="1:6" x14ac:dyDescent="0.2">
      <c r="A1223" t="s">
        <v>5669</v>
      </c>
      <c r="B1223" t="s">
        <v>5687</v>
      </c>
      <c r="C1223" t="s">
        <v>9</v>
      </c>
      <c r="D1223" t="s">
        <v>29</v>
      </c>
      <c r="E1223" t="s">
        <v>30</v>
      </c>
      <c r="F1223" t="s">
        <v>5678</v>
      </c>
    </row>
    <row r="1224" spans="1:6" x14ac:dyDescent="0.2">
      <c r="A1224" t="s">
        <v>5669</v>
      </c>
      <c r="B1224" t="s">
        <v>4502</v>
      </c>
      <c r="C1224" t="s">
        <v>9</v>
      </c>
      <c r="D1224" t="s">
        <v>29</v>
      </c>
      <c r="E1224" t="s">
        <v>30</v>
      </c>
      <c r="F1224" t="s">
        <v>240</v>
      </c>
    </row>
    <row r="1225" spans="1:6" x14ac:dyDescent="0.2">
      <c r="A1225" t="s">
        <v>5688</v>
      </c>
      <c r="B1225" t="s">
        <v>4556</v>
      </c>
      <c r="C1225" t="s">
        <v>9</v>
      </c>
      <c r="D1225" t="s">
        <v>29</v>
      </c>
      <c r="E1225" t="s">
        <v>30</v>
      </c>
      <c r="F1225" t="s">
        <v>5689</v>
      </c>
    </row>
    <row r="1226" spans="1:6" x14ac:dyDescent="0.2">
      <c r="A1226" t="s">
        <v>5688</v>
      </c>
      <c r="B1226" t="s">
        <v>3101</v>
      </c>
      <c r="C1226" t="s">
        <v>9</v>
      </c>
      <c r="D1226" t="s">
        <v>29</v>
      </c>
      <c r="E1226" t="s">
        <v>30</v>
      </c>
      <c r="F1226" t="s">
        <v>5680</v>
      </c>
    </row>
    <row r="1227" spans="1:6" x14ac:dyDescent="0.2">
      <c r="A1227" t="s">
        <v>5688</v>
      </c>
      <c r="B1227" t="s">
        <v>4559</v>
      </c>
      <c r="C1227" t="s">
        <v>9</v>
      </c>
      <c r="D1227" t="s">
        <v>29</v>
      </c>
      <c r="E1227" t="s">
        <v>30</v>
      </c>
      <c r="F1227" t="s">
        <v>5680</v>
      </c>
    </row>
    <row r="1228" spans="1:6" x14ac:dyDescent="0.2">
      <c r="A1228" t="s">
        <v>5690</v>
      </c>
      <c r="B1228" t="s">
        <v>3101</v>
      </c>
      <c r="C1228" t="s">
        <v>9</v>
      </c>
      <c r="D1228" t="s">
        <v>29</v>
      </c>
      <c r="E1228" t="s">
        <v>30</v>
      </c>
      <c r="F1228" t="s">
        <v>240</v>
      </c>
    </row>
    <row r="1229" spans="1:6" x14ac:dyDescent="0.2">
      <c r="A1229" t="s">
        <v>5688</v>
      </c>
      <c r="B1229" t="s">
        <v>4564</v>
      </c>
      <c r="C1229" t="s">
        <v>9</v>
      </c>
      <c r="D1229" t="s">
        <v>29</v>
      </c>
      <c r="E1229" t="s">
        <v>30</v>
      </c>
      <c r="F1229" t="s">
        <v>5680</v>
      </c>
    </row>
    <row r="1230" spans="1:6" x14ac:dyDescent="0.2">
      <c r="A1230" t="s">
        <v>5690</v>
      </c>
      <c r="B1230" t="s">
        <v>4556</v>
      </c>
      <c r="C1230" t="s">
        <v>9</v>
      </c>
      <c r="D1230" t="s">
        <v>29</v>
      </c>
      <c r="E1230" t="s">
        <v>30</v>
      </c>
      <c r="F1230" t="s">
        <v>240</v>
      </c>
    </row>
    <row r="1231" spans="1:6" x14ac:dyDescent="0.2">
      <c r="A1231" t="s">
        <v>5690</v>
      </c>
      <c r="B1231" t="s">
        <v>4559</v>
      </c>
      <c r="C1231" t="s">
        <v>9</v>
      </c>
      <c r="D1231" t="s">
        <v>29</v>
      </c>
      <c r="E1231" t="s">
        <v>30</v>
      </c>
      <c r="F1231" t="s">
        <v>240</v>
      </c>
    </row>
    <row r="1232" spans="1:6" x14ac:dyDescent="0.2">
      <c r="A1232" t="s">
        <v>5688</v>
      </c>
      <c r="B1232" t="s">
        <v>4506</v>
      </c>
      <c r="C1232" t="s">
        <v>9</v>
      </c>
      <c r="D1232" t="s">
        <v>29</v>
      </c>
      <c r="E1232" t="s">
        <v>30</v>
      </c>
    </row>
    <row r="1233" spans="1:6" x14ac:dyDescent="0.2">
      <c r="A1233" t="s">
        <v>5688</v>
      </c>
      <c r="B1233" t="s">
        <v>4502</v>
      </c>
      <c r="C1233" t="s">
        <v>9</v>
      </c>
      <c r="D1233" t="s">
        <v>29</v>
      </c>
      <c r="E1233" t="s">
        <v>30</v>
      </c>
      <c r="F1233" t="s">
        <v>240</v>
      </c>
    </row>
    <row r="1234" spans="1:6" x14ac:dyDescent="0.2">
      <c r="A1234" t="s">
        <v>5690</v>
      </c>
      <c r="B1234" t="s">
        <v>4564</v>
      </c>
      <c r="C1234" t="s">
        <v>9</v>
      </c>
      <c r="D1234" t="s">
        <v>29</v>
      </c>
      <c r="E1234" t="s">
        <v>30</v>
      </c>
      <c r="F1234" t="s">
        <v>240</v>
      </c>
    </row>
    <row r="1235" spans="1:6" x14ac:dyDescent="0.2">
      <c r="A1235" t="s">
        <v>5690</v>
      </c>
      <c r="B1235" t="s">
        <v>4515</v>
      </c>
      <c r="C1235" t="s">
        <v>9</v>
      </c>
      <c r="D1235" t="s">
        <v>29</v>
      </c>
      <c r="E1235" t="s">
        <v>30</v>
      </c>
      <c r="F1235" t="s">
        <v>240</v>
      </c>
    </row>
    <row r="1236" spans="1:6" x14ac:dyDescent="0.2">
      <c r="A1236" t="s">
        <v>5690</v>
      </c>
      <c r="B1236" t="s">
        <v>4502</v>
      </c>
      <c r="C1236" t="s">
        <v>9</v>
      </c>
      <c r="D1236" t="s">
        <v>29</v>
      </c>
      <c r="E1236" t="s">
        <v>30</v>
      </c>
      <c r="F1236" t="s">
        <v>240</v>
      </c>
    </row>
    <row r="1237" spans="1:6" x14ac:dyDescent="0.2">
      <c r="A1237" t="s">
        <v>5690</v>
      </c>
      <c r="B1237" t="s">
        <v>4508</v>
      </c>
      <c r="C1237" t="s">
        <v>9</v>
      </c>
      <c r="D1237" t="s">
        <v>29</v>
      </c>
      <c r="E1237" t="s">
        <v>30</v>
      </c>
      <c r="F1237" t="s">
        <v>240</v>
      </c>
    </row>
    <row r="1238" spans="1:6" x14ac:dyDescent="0.2">
      <c r="A1238" t="s">
        <v>5690</v>
      </c>
      <c r="B1238" t="s">
        <v>4506</v>
      </c>
      <c r="C1238" t="s">
        <v>9</v>
      </c>
      <c r="D1238" t="s">
        <v>29</v>
      </c>
      <c r="E1238" t="s">
        <v>30</v>
      </c>
    </row>
    <row r="1239" spans="1:6" x14ac:dyDescent="0.2">
      <c r="A1239" t="s">
        <v>5691</v>
      </c>
      <c r="B1239" t="s">
        <v>5558</v>
      </c>
      <c r="C1239" t="s">
        <v>860</v>
      </c>
      <c r="D1239" t="s">
        <v>29</v>
      </c>
      <c r="E1239" t="s">
        <v>30</v>
      </c>
      <c r="F1239" t="s">
        <v>4555</v>
      </c>
    </row>
    <row r="1240" spans="1:6" x14ac:dyDescent="0.2">
      <c r="A1240" t="s">
        <v>5691</v>
      </c>
      <c r="B1240" t="s">
        <v>5561</v>
      </c>
      <c r="C1240" t="s">
        <v>860</v>
      </c>
      <c r="D1240" t="s">
        <v>29</v>
      </c>
      <c r="E1240" t="s">
        <v>30</v>
      </c>
      <c r="F1240" t="s">
        <v>4555</v>
      </c>
    </row>
    <row r="1241" spans="1:6" x14ac:dyDescent="0.2">
      <c r="A1241" t="s">
        <v>5691</v>
      </c>
      <c r="B1241" t="s">
        <v>5564</v>
      </c>
      <c r="C1241" t="s">
        <v>860</v>
      </c>
      <c r="D1241" t="s">
        <v>29</v>
      </c>
      <c r="E1241" t="s">
        <v>30</v>
      </c>
      <c r="F1241" t="s">
        <v>4555</v>
      </c>
    </row>
    <row r="1242" spans="1:6" x14ac:dyDescent="0.2">
      <c r="A1242" t="s">
        <v>5691</v>
      </c>
      <c r="B1242" t="s">
        <v>5563</v>
      </c>
      <c r="C1242" t="s">
        <v>860</v>
      </c>
      <c r="D1242" t="s">
        <v>29</v>
      </c>
      <c r="E1242" t="s">
        <v>30</v>
      </c>
      <c r="F1242" t="s">
        <v>4555</v>
      </c>
    </row>
    <row r="1243" spans="1:6" x14ac:dyDescent="0.2">
      <c r="A1243" t="s">
        <v>5691</v>
      </c>
      <c r="B1243" t="s">
        <v>5557</v>
      </c>
      <c r="C1243" t="s">
        <v>860</v>
      </c>
      <c r="D1243" t="s">
        <v>29</v>
      </c>
      <c r="E1243" t="s">
        <v>30</v>
      </c>
      <c r="F1243" t="s">
        <v>4555</v>
      </c>
    </row>
    <row r="1244" spans="1:6" x14ac:dyDescent="0.2">
      <c r="A1244" t="s">
        <v>5691</v>
      </c>
      <c r="B1244" t="s">
        <v>5554</v>
      </c>
      <c r="C1244" t="s">
        <v>860</v>
      </c>
      <c r="D1244" t="s">
        <v>29</v>
      </c>
      <c r="E1244" t="s">
        <v>30</v>
      </c>
      <c r="F1244" t="s">
        <v>4555</v>
      </c>
    </row>
    <row r="1245" spans="1:6" x14ac:dyDescent="0.2">
      <c r="A1245" t="s">
        <v>5691</v>
      </c>
      <c r="B1245" t="s">
        <v>4560</v>
      </c>
      <c r="C1245" t="s">
        <v>9</v>
      </c>
      <c r="D1245" t="s">
        <v>29</v>
      </c>
      <c r="E1245" t="s">
        <v>30</v>
      </c>
      <c r="F1245" t="s">
        <v>257</v>
      </c>
    </row>
    <row r="1246" spans="1:6" x14ac:dyDescent="0.2">
      <c r="A1246" t="s">
        <v>5691</v>
      </c>
      <c r="B1246" t="s">
        <v>5555</v>
      </c>
      <c r="C1246" t="s">
        <v>860</v>
      </c>
      <c r="D1246" t="s">
        <v>29</v>
      </c>
      <c r="E1246" t="s">
        <v>30</v>
      </c>
      <c r="F1246" t="s">
        <v>5556</v>
      </c>
    </row>
    <row r="1247" spans="1:6" x14ac:dyDescent="0.2">
      <c r="A1247" t="s">
        <v>5691</v>
      </c>
      <c r="B1247" t="s">
        <v>5570</v>
      </c>
      <c r="C1247" t="s">
        <v>860</v>
      </c>
      <c r="D1247" t="s">
        <v>29</v>
      </c>
      <c r="E1247" t="s">
        <v>30</v>
      </c>
      <c r="F1247" t="s">
        <v>5571</v>
      </c>
    </row>
    <row r="1248" spans="1:6" x14ac:dyDescent="0.2">
      <c r="A1248" t="s">
        <v>5691</v>
      </c>
      <c r="B1248" t="s">
        <v>5565</v>
      </c>
      <c r="C1248" t="s">
        <v>860</v>
      </c>
      <c r="D1248" t="s">
        <v>29</v>
      </c>
      <c r="E1248" t="s">
        <v>30</v>
      </c>
      <c r="F1248" t="s">
        <v>5566</v>
      </c>
    </row>
    <row r="1249" spans="1:6" x14ac:dyDescent="0.2">
      <c r="A1249" t="s">
        <v>5691</v>
      </c>
      <c r="B1249" t="s">
        <v>5559</v>
      </c>
      <c r="C1249" t="s">
        <v>860</v>
      </c>
      <c r="D1249" t="s">
        <v>29</v>
      </c>
      <c r="E1249" t="s">
        <v>30</v>
      </c>
      <c r="F1249" t="s">
        <v>4555</v>
      </c>
    </row>
    <row r="1250" spans="1:6" x14ac:dyDescent="0.2">
      <c r="A1250" t="s">
        <v>5692</v>
      </c>
      <c r="B1250" t="s">
        <v>5575</v>
      </c>
      <c r="C1250" t="s">
        <v>860</v>
      </c>
      <c r="D1250" t="s">
        <v>29</v>
      </c>
      <c r="E1250" t="s">
        <v>30</v>
      </c>
    </row>
    <row r="1251" spans="1:6" x14ac:dyDescent="0.2">
      <c r="A1251" t="s">
        <v>5692</v>
      </c>
      <c r="B1251" t="s">
        <v>5584</v>
      </c>
      <c r="C1251" t="s">
        <v>860</v>
      </c>
      <c r="D1251" t="s">
        <v>29</v>
      </c>
      <c r="E1251" t="s">
        <v>30</v>
      </c>
    </row>
    <row r="1252" spans="1:6" x14ac:dyDescent="0.2">
      <c r="A1252" t="s">
        <v>5692</v>
      </c>
      <c r="B1252" t="s">
        <v>5582</v>
      </c>
      <c r="C1252" t="s">
        <v>860</v>
      </c>
      <c r="D1252" t="s">
        <v>29</v>
      </c>
      <c r="E1252" t="s">
        <v>30</v>
      </c>
    </row>
    <row r="1253" spans="1:6" x14ac:dyDescent="0.2">
      <c r="A1253" t="s">
        <v>5692</v>
      </c>
      <c r="B1253" t="s">
        <v>5586</v>
      </c>
      <c r="C1253" t="s">
        <v>860</v>
      </c>
      <c r="D1253" t="s">
        <v>29</v>
      </c>
      <c r="E1253" t="s">
        <v>30</v>
      </c>
    </row>
    <row r="1254" spans="1:6" x14ac:dyDescent="0.2">
      <c r="A1254" t="s">
        <v>5692</v>
      </c>
      <c r="B1254" t="s">
        <v>5588</v>
      </c>
      <c r="C1254" t="s">
        <v>860</v>
      </c>
      <c r="D1254" t="s">
        <v>29</v>
      </c>
      <c r="E1254" t="s">
        <v>30</v>
      </c>
    </row>
    <row r="1255" spans="1:6" x14ac:dyDescent="0.2">
      <c r="A1255" t="s">
        <v>5692</v>
      </c>
      <c r="B1255" t="s">
        <v>5573</v>
      </c>
      <c r="C1255" t="s">
        <v>860</v>
      </c>
      <c r="D1255" t="s">
        <v>29</v>
      </c>
      <c r="E1255" t="s">
        <v>30</v>
      </c>
    </row>
    <row r="1256" spans="1:6" x14ac:dyDescent="0.2">
      <c r="A1256" t="s">
        <v>5692</v>
      </c>
      <c r="B1256" t="s">
        <v>5574</v>
      </c>
      <c r="C1256" t="s">
        <v>860</v>
      </c>
      <c r="D1256" t="s">
        <v>29</v>
      </c>
      <c r="E1256" t="s">
        <v>30</v>
      </c>
    </row>
    <row r="1257" spans="1:6" x14ac:dyDescent="0.2">
      <c r="A1257" t="s">
        <v>5692</v>
      </c>
      <c r="B1257" t="s">
        <v>5580</v>
      </c>
      <c r="C1257" t="s">
        <v>860</v>
      </c>
      <c r="D1257" t="s">
        <v>29</v>
      </c>
      <c r="E1257" t="s">
        <v>30</v>
      </c>
    </row>
    <row r="1258" spans="1:6" x14ac:dyDescent="0.2">
      <c r="A1258" t="s">
        <v>5692</v>
      </c>
      <c r="B1258" t="s">
        <v>5579</v>
      </c>
      <c r="C1258" t="s">
        <v>860</v>
      </c>
      <c r="D1258" t="s">
        <v>29</v>
      </c>
      <c r="E1258" t="s">
        <v>30</v>
      </c>
    </row>
    <row r="1259" spans="1:6" x14ac:dyDescent="0.2">
      <c r="A1259" t="s">
        <v>5692</v>
      </c>
      <c r="B1259" t="s">
        <v>5583</v>
      </c>
      <c r="C1259" t="s">
        <v>860</v>
      </c>
      <c r="D1259" t="s">
        <v>29</v>
      </c>
      <c r="E1259" t="s">
        <v>30</v>
      </c>
    </row>
    <row r="1260" spans="1:6" x14ac:dyDescent="0.2">
      <c r="A1260" t="s">
        <v>5692</v>
      </c>
      <c r="B1260" t="s">
        <v>5587</v>
      </c>
      <c r="C1260" t="s">
        <v>860</v>
      </c>
      <c r="D1260" t="s">
        <v>29</v>
      </c>
      <c r="E1260" t="s">
        <v>30</v>
      </c>
    </row>
    <row r="1261" spans="1:6" x14ac:dyDescent="0.2">
      <c r="A1261" t="s">
        <v>5748</v>
      </c>
      <c r="B1261" t="s">
        <v>5576</v>
      </c>
      <c r="C1261" t="s">
        <v>860</v>
      </c>
      <c r="D1261" t="s">
        <v>29</v>
      </c>
      <c r="E1261" t="s">
        <v>30</v>
      </c>
    </row>
    <row r="1262" spans="1:6" x14ac:dyDescent="0.2">
      <c r="A1262" t="s">
        <v>5748</v>
      </c>
      <c r="B1262" t="s">
        <v>5585</v>
      </c>
      <c r="C1262" t="s">
        <v>860</v>
      </c>
      <c r="D1262" t="s">
        <v>29</v>
      </c>
      <c r="E1262" t="s">
        <v>30</v>
      </c>
    </row>
    <row r="1263" spans="1:6" x14ac:dyDescent="0.2">
      <c r="A1263" t="s">
        <v>5748</v>
      </c>
      <c r="B1263" t="s">
        <v>5577</v>
      </c>
      <c r="C1263" t="s">
        <v>860</v>
      </c>
      <c r="D1263" t="s">
        <v>29</v>
      </c>
      <c r="E1263" t="s">
        <v>30</v>
      </c>
    </row>
    <row r="1264" spans="1:6" x14ac:dyDescent="0.2">
      <c r="A1264" t="s">
        <v>5748</v>
      </c>
      <c r="B1264" t="s">
        <v>5580</v>
      </c>
      <c r="C1264" t="s">
        <v>860</v>
      </c>
      <c r="D1264" t="s">
        <v>29</v>
      </c>
      <c r="E1264" t="s">
        <v>30</v>
      </c>
    </row>
    <row r="1265" spans="1:6" x14ac:dyDescent="0.2">
      <c r="A1265" t="s">
        <v>5748</v>
      </c>
      <c r="B1265" t="s">
        <v>5581</v>
      </c>
      <c r="C1265" t="s">
        <v>860</v>
      </c>
      <c r="D1265" t="s">
        <v>29</v>
      </c>
      <c r="E1265" t="s">
        <v>30</v>
      </c>
    </row>
    <row r="1266" spans="1:6" x14ac:dyDescent="0.2">
      <c r="A1266" t="s">
        <v>5748</v>
      </c>
      <c r="B1266" t="s">
        <v>5579</v>
      </c>
      <c r="C1266" t="s">
        <v>860</v>
      </c>
      <c r="D1266" t="s">
        <v>29</v>
      </c>
      <c r="E1266" t="s">
        <v>30</v>
      </c>
    </row>
    <row r="1267" spans="1:6" x14ac:dyDescent="0.2">
      <c r="A1267" t="s">
        <v>5748</v>
      </c>
      <c r="B1267" t="s">
        <v>5578</v>
      </c>
      <c r="C1267" t="s">
        <v>860</v>
      </c>
      <c r="D1267" t="s">
        <v>29</v>
      </c>
      <c r="E1267" t="s">
        <v>30</v>
      </c>
    </row>
    <row r="1268" spans="1:6" x14ac:dyDescent="0.2">
      <c r="A1268" t="s">
        <v>5748</v>
      </c>
      <c r="B1268" t="s">
        <v>5582</v>
      </c>
      <c r="C1268" t="s">
        <v>860</v>
      </c>
      <c r="D1268" t="s">
        <v>29</v>
      </c>
      <c r="E1268" t="s">
        <v>30</v>
      </c>
    </row>
    <row r="1269" spans="1:6" x14ac:dyDescent="0.2">
      <c r="A1269" t="s">
        <v>5748</v>
      </c>
      <c r="B1269" t="s">
        <v>5584</v>
      </c>
      <c r="C1269" t="s">
        <v>860</v>
      </c>
      <c r="D1269" t="s">
        <v>29</v>
      </c>
      <c r="E1269" t="s">
        <v>30</v>
      </c>
    </row>
    <row r="1270" spans="1:6" x14ac:dyDescent="0.2">
      <c r="A1270" t="s">
        <v>6075</v>
      </c>
      <c r="B1270" t="s">
        <v>5552</v>
      </c>
      <c r="C1270" t="s">
        <v>9</v>
      </c>
      <c r="D1270" t="s">
        <v>29</v>
      </c>
      <c r="E1270" t="s">
        <v>30</v>
      </c>
      <c r="F1270" t="s">
        <v>240</v>
      </c>
    </row>
    <row r="1271" spans="1:6" x14ac:dyDescent="0.2">
      <c r="A1271" t="s">
        <v>6075</v>
      </c>
      <c r="B1271" t="s">
        <v>5548</v>
      </c>
      <c r="C1271" t="s">
        <v>9</v>
      </c>
      <c r="D1271" t="s">
        <v>29</v>
      </c>
      <c r="E1271" t="s">
        <v>30</v>
      </c>
      <c r="F1271" t="s">
        <v>240</v>
      </c>
    </row>
    <row r="1272" spans="1:6" x14ac:dyDescent="0.2">
      <c r="A1272" t="s">
        <v>6075</v>
      </c>
      <c r="B1272" t="s">
        <v>5560</v>
      </c>
      <c r="C1272" t="s">
        <v>9</v>
      </c>
      <c r="D1272" t="s">
        <v>29</v>
      </c>
      <c r="E1272" t="s">
        <v>30</v>
      </c>
      <c r="F1272" t="s">
        <v>240</v>
      </c>
    </row>
    <row r="1273" spans="1:6" x14ac:dyDescent="0.2">
      <c r="A1273" t="s">
        <v>6075</v>
      </c>
      <c r="B1273" t="s">
        <v>5550</v>
      </c>
      <c r="C1273" t="s">
        <v>9</v>
      </c>
      <c r="D1273" t="s">
        <v>29</v>
      </c>
      <c r="E1273" t="s">
        <v>30</v>
      </c>
      <c r="F1273" t="s">
        <v>240</v>
      </c>
    </row>
    <row r="1274" spans="1:6" x14ac:dyDescent="0.2">
      <c r="A1274" t="s">
        <v>6075</v>
      </c>
      <c r="B1274" t="s">
        <v>5568</v>
      </c>
      <c r="C1274" t="s">
        <v>9</v>
      </c>
      <c r="D1274" t="s">
        <v>29</v>
      </c>
      <c r="E1274" t="s">
        <v>30</v>
      </c>
      <c r="F1274" t="s">
        <v>240</v>
      </c>
    </row>
    <row r="1275" spans="1:6" x14ac:dyDescent="0.2">
      <c r="A1275" t="s">
        <v>6075</v>
      </c>
      <c r="B1275" t="s">
        <v>5569</v>
      </c>
      <c r="C1275" t="s">
        <v>9</v>
      </c>
      <c r="D1275" t="s">
        <v>29</v>
      </c>
      <c r="E1275" t="s">
        <v>30</v>
      </c>
      <c r="F1275" t="s">
        <v>240</v>
      </c>
    </row>
    <row r="1276" spans="1:6" x14ac:dyDescent="0.2">
      <c r="A1276" t="s">
        <v>6075</v>
      </c>
      <c r="B1276" t="s">
        <v>5553</v>
      </c>
      <c r="C1276" t="s">
        <v>9</v>
      </c>
      <c r="D1276" t="s">
        <v>29</v>
      </c>
      <c r="E1276" t="s">
        <v>30</v>
      </c>
      <c r="F1276" t="s">
        <v>240</v>
      </c>
    </row>
    <row r="1277" spans="1:6" x14ac:dyDescent="0.2">
      <c r="A1277" t="s">
        <v>6075</v>
      </c>
      <c r="B1277" t="s">
        <v>5549</v>
      </c>
      <c r="C1277" t="s">
        <v>9</v>
      </c>
      <c r="D1277" t="s">
        <v>29</v>
      </c>
      <c r="E1277" t="s">
        <v>30</v>
      </c>
      <c r="F1277" t="s">
        <v>240</v>
      </c>
    </row>
    <row r="1278" spans="1:6" x14ac:dyDescent="0.2">
      <c r="A1278" t="s">
        <v>6075</v>
      </c>
      <c r="B1278" t="s">
        <v>5562</v>
      </c>
      <c r="C1278" t="s">
        <v>9</v>
      </c>
      <c r="D1278" t="s">
        <v>29</v>
      </c>
      <c r="E1278" t="s">
        <v>30</v>
      </c>
      <c r="F1278" t="s">
        <v>240</v>
      </c>
    </row>
    <row r="1279" spans="1:6" x14ac:dyDescent="0.2">
      <c r="A1279" t="s">
        <v>6075</v>
      </c>
      <c r="B1279" t="s">
        <v>5551</v>
      </c>
      <c r="C1279" t="s">
        <v>9</v>
      </c>
      <c r="D1279" t="s">
        <v>29</v>
      </c>
      <c r="E1279" t="s">
        <v>30</v>
      </c>
      <c r="F1279" t="s">
        <v>240</v>
      </c>
    </row>
    <row r="1280" spans="1:6" x14ac:dyDescent="0.2">
      <c r="A1280" t="s">
        <v>6078</v>
      </c>
      <c r="B1280" t="s">
        <v>4506</v>
      </c>
      <c r="C1280" t="s">
        <v>9</v>
      </c>
      <c r="D1280" t="s">
        <v>29</v>
      </c>
      <c r="E1280" t="s">
        <v>30</v>
      </c>
    </row>
    <row r="1281" spans="1:6" x14ac:dyDescent="0.2">
      <c r="A1281" t="s">
        <v>6079</v>
      </c>
      <c r="B1281" t="s">
        <v>4506</v>
      </c>
      <c r="C1281" t="s">
        <v>9</v>
      </c>
      <c r="D1281" t="s">
        <v>29</v>
      </c>
      <c r="E1281" t="s">
        <v>30</v>
      </c>
    </row>
    <row r="1282" spans="1:6" x14ac:dyDescent="0.2">
      <c r="A1282" t="s">
        <v>6079</v>
      </c>
      <c r="B1282" t="s">
        <v>6080</v>
      </c>
      <c r="C1282" t="s">
        <v>9</v>
      </c>
      <c r="D1282" t="s">
        <v>29</v>
      </c>
      <c r="E1282" t="s">
        <v>30</v>
      </c>
      <c r="F1282" t="s">
        <v>5680</v>
      </c>
    </row>
    <row r="1283" spans="1:6" x14ac:dyDescent="0.2">
      <c r="A1283" t="s">
        <v>6078</v>
      </c>
      <c r="B1283" t="s">
        <v>6081</v>
      </c>
      <c r="C1283" t="s">
        <v>9</v>
      </c>
      <c r="D1283" t="s">
        <v>29</v>
      </c>
      <c r="E1283" t="s">
        <v>30</v>
      </c>
      <c r="F1283" t="s">
        <v>5671</v>
      </c>
    </row>
    <row r="1284" spans="1:6" x14ac:dyDescent="0.2">
      <c r="A1284" t="s">
        <v>6079</v>
      </c>
      <c r="B1284" t="s">
        <v>4502</v>
      </c>
      <c r="C1284" t="s">
        <v>9</v>
      </c>
      <c r="D1284" t="s">
        <v>29</v>
      </c>
      <c r="E1284" t="s">
        <v>30</v>
      </c>
      <c r="F1284" t="s">
        <v>240</v>
      </c>
    </row>
    <row r="1285" spans="1:6" x14ac:dyDescent="0.2">
      <c r="A1285" t="s">
        <v>6082</v>
      </c>
      <c r="B1285" t="s">
        <v>6083</v>
      </c>
      <c r="C1285" t="s">
        <v>9</v>
      </c>
      <c r="D1285" t="s">
        <v>29</v>
      </c>
      <c r="E1285" t="s">
        <v>30</v>
      </c>
      <c r="F1285" t="s">
        <v>5680</v>
      </c>
    </row>
    <row r="1286" spans="1:6" x14ac:dyDescent="0.2">
      <c r="A1286" t="s">
        <v>6082</v>
      </c>
      <c r="B1286" t="s">
        <v>6084</v>
      </c>
      <c r="C1286" t="s">
        <v>9</v>
      </c>
      <c r="D1286" t="s">
        <v>29</v>
      </c>
      <c r="E1286" t="s">
        <v>30</v>
      </c>
      <c r="F1286" t="s">
        <v>5680</v>
      </c>
    </row>
    <row r="1287" spans="1:6" x14ac:dyDescent="0.2">
      <c r="A1287" t="s">
        <v>6082</v>
      </c>
      <c r="B1287" t="s">
        <v>6085</v>
      </c>
      <c r="C1287" t="s">
        <v>9</v>
      </c>
      <c r="D1287" t="s">
        <v>29</v>
      </c>
      <c r="E1287" t="s">
        <v>30</v>
      </c>
      <c r="F1287" t="s">
        <v>5680</v>
      </c>
    </row>
    <row r="1288" spans="1:6" x14ac:dyDescent="0.2">
      <c r="A1288" t="s">
        <v>6082</v>
      </c>
      <c r="B1288" t="s">
        <v>4502</v>
      </c>
      <c r="C1288" t="s">
        <v>9</v>
      </c>
      <c r="D1288" t="s">
        <v>29</v>
      </c>
      <c r="E1288" t="s">
        <v>30</v>
      </c>
      <c r="F1288" t="s">
        <v>240</v>
      </c>
    </row>
    <row r="1289" spans="1:6" x14ac:dyDescent="0.2">
      <c r="A1289" t="s">
        <v>6078</v>
      </c>
      <c r="B1289" t="s">
        <v>4502</v>
      </c>
      <c r="C1289" t="s">
        <v>9</v>
      </c>
      <c r="D1289" t="s">
        <v>29</v>
      </c>
      <c r="E1289" t="s">
        <v>30</v>
      </c>
      <c r="F1289" t="s">
        <v>240</v>
      </c>
    </row>
    <row r="1290" spans="1:6" x14ac:dyDescent="0.2">
      <c r="A1290" t="s">
        <v>6082</v>
      </c>
      <c r="B1290" t="s">
        <v>6086</v>
      </c>
      <c r="C1290" t="s">
        <v>9</v>
      </c>
      <c r="D1290" t="s">
        <v>29</v>
      </c>
      <c r="E1290" t="s">
        <v>30</v>
      </c>
      <c r="F1290" t="s">
        <v>5683</v>
      </c>
    </row>
    <row r="1291" spans="1:6" x14ac:dyDescent="0.2">
      <c r="A1291" t="s">
        <v>6082</v>
      </c>
      <c r="B1291" t="s">
        <v>6087</v>
      </c>
      <c r="C1291" t="s">
        <v>9</v>
      </c>
      <c r="D1291" t="s">
        <v>29</v>
      </c>
      <c r="E1291" t="s">
        <v>30</v>
      </c>
      <c r="F1291" t="s">
        <v>5683</v>
      </c>
    </row>
    <row r="1292" spans="1:6" x14ac:dyDescent="0.2">
      <c r="A1292" t="s">
        <v>6082</v>
      </c>
      <c r="B1292" t="s">
        <v>4506</v>
      </c>
      <c r="C1292" t="s">
        <v>9</v>
      </c>
      <c r="D1292" t="s">
        <v>29</v>
      </c>
      <c r="E1292" t="s">
        <v>30</v>
      </c>
    </row>
    <row r="1293" spans="1:6" x14ac:dyDescent="0.2">
      <c r="A1293" t="s">
        <v>6088</v>
      </c>
      <c r="B1293" t="s">
        <v>4506</v>
      </c>
      <c r="C1293" t="s">
        <v>9</v>
      </c>
      <c r="D1293" t="s">
        <v>29</v>
      </c>
      <c r="E1293" t="s">
        <v>30</v>
      </c>
    </row>
    <row r="1294" spans="1:6" x14ac:dyDescent="0.2">
      <c r="A1294" t="s">
        <v>6089</v>
      </c>
      <c r="B1294" t="s">
        <v>4506</v>
      </c>
      <c r="C1294" t="s">
        <v>9</v>
      </c>
      <c r="D1294" t="s">
        <v>29</v>
      </c>
      <c r="E1294" t="s">
        <v>30</v>
      </c>
    </row>
    <row r="1295" spans="1:6" x14ac:dyDescent="0.2">
      <c r="A1295" t="s">
        <v>6088</v>
      </c>
      <c r="B1295" t="s">
        <v>4502</v>
      </c>
      <c r="C1295" t="s">
        <v>9</v>
      </c>
      <c r="D1295" t="s">
        <v>29</v>
      </c>
      <c r="E1295" t="s">
        <v>30</v>
      </c>
      <c r="F1295" t="s">
        <v>240</v>
      </c>
    </row>
    <row r="1296" spans="1:6" x14ac:dyDescent="0.2">
      <c r="A1296" t="s">
        <v>6088</v>
      </c>
      <c r="B1296" t="s">
        <v>6090</v>
      </c>
      <c r="C1296" t="s">
        <v>9</v>
      </c>
      <c r="D1296" t="s">
        <v>29</v>
      </c>
      <c r="E1296" t="s">
        <v>30</v>
      </c>
      <c r="F1296" t="s">
        <v>5683</v>
      </c>
    </row>
    <row r="1297" spans="1:6" x14ac:dyDescent="0.2">
      <c r="A1297" t="s">
        <v>6089</v>
      </c>
      <c r="B1297" t="s">
        <v>4502</v>
      </c>
      <c r="C1297" t="s">
        <v>9</v>
      </c>
      <c r="D1297" t="s">
        <v>29</v>
      </c>
      <c r="E1297" t="s">
        <v>30</v>
      </c>
      <c r="F1297" t="s">
        <v>240</v>
      </c>
    </row>
    <row r="1298" spans="1:6" x14ac:dyDescent="0.2">
      <c r="A1298" t="s">
        <v>6089</v>
      </c>
      <c r="B1298" t="s">
        <v>6091</v>
      </c>
      <c r="C1298" t="s">
        <v>9</v>
      </c>
      <c r="D1298" t="s">
        <v>29</v>
      </c>
      <c r="E1298" t="s">
        <v>30</v>
      </c>
      <c r="F1298" t="s">
        <v>6092</v>
      </c>
    </row>
    <row r="1299" spans="1:6" x14ac:dyDescent="0.2">
      <c r="A1299" t="s">
        <v>6093</v>
      </c>
      <c r="B1299" t="s">
        <v>4506</v>
      </c>
      <c r="C1299" t="s">
        <v>9</v>
      </c>
      <c r="D1299" t="s">
        <v>29</v>
      </c>
      <c r="E1299" t="s">
        <v>30</v>
      </c>
    </row>
    <row r="1300" spans="1:6" x14ac:dyDescent="0.2">
      <c r="A1300" t="s">
        <v>6094</v>
      </c>
      <c r="B1300" t="s">
        <v>4506</v>
      </c>
      <c r="C1300" t="s">
        <v>9</v>
      </c>
      <c r="D1300" t="s">
        <v>29</v>
      </c>
      <c r="E1300" t="s">
        <v>30</v>
      </c>
    </row>
    <row r="1301" spans="1:6" x14ac:dyDescent="0.2">
      <c r="A1301" t="s">
        <v>6095</v>
      </c>
      <c r="B1301" t="s">
        <v>4506</v>
      </c>
      <c r="C1301" t="s">
        <v>9</v>
      </c>
      <c r="D1301" t="s">
        <v>29</v>
      </c>
      <c r="E1301" t="s">
        <v>30</v>
      </c>
    </row>
    <row r="1302" spans="1:6" x14ac:dyDescent="0.2">
      <c r="A1302" t="s">
        <v>6093</v>
      </c>
      <c r="B1302" t="s">
        <v>4502</v>
      </c>
      <c r="C1302" t="s">
        <v>9</v>
      </c>
      <c r="D1302" t="s">
        <v>29</v>
      </c>
      <c r="E1302" t="s">
        <v>30</v>
      </c>
      <c r="F1302" t="s">
        <v>240</v>
      </c>
    </row>
    <row r="1303" spans="1:6" x14ac:dyDescent="0.2">
      <c r="A1303" t="s">
        <v>6093</v>
      </c>
      <c r="B1303" t="s">
        <v>6096</v>
      </c>
      <c r="C1303" t="s">
        <v>9</v>
      </c>
      <c r="D1303" t="s">
        <v>29</v>
      </c>
      <c r="E1303" t="s">
        <v>30</v>
      </c>
      <c r="F1303" t="s">
        <v>5689</v>
      </c>
    </row>
    <row r="1304" spans="1:6" x14ac:dyDescent="0.2">
      <c r="A1304" t="s">
        <v>6089</v>
      </c>
      <c r="B1304" t="s">
        <v>6097</v>
      </c>
      <c r="C1304" t="s">
        <v>9</v>
      </c>
      <c r="D1304" t="s">
        <v>29</v>
      </c>
      <c r="E1304" t="s">
        <v>30</v>
      </c>
      <c r="F1304" t="s">
        <v>6092</v>
      </c>
    </row>
    <row r="1305" spans="1:6" x14ac:dyDescent="0.2">
      <c r="A1305" t="s">
        <v>6095</v>
      </c>
      <c r="B1305" t="s">
        <v>4502</v>
      </c>
      <c r="C1305" t="s">
        <v>9</v>
      </c>
      <c r="D1305" t="s">
        <v>29</v>
      </c>
      <c r="E1305" t="s">
        <v>30</v>
      </c>
      <c r="F1305" t="s">
        <v>240</v>
      </c>
    </row>
    <row r="1306" spans="1:6" x14ac:dyDescent="0.2">
      <c r="A1306" t="s">
        <v>6094</v>
      </c>
      <c r="B1306" t="s">
        <v>6098</v>
      </c>
      <c r="C1306" t="s">
        <v>9</v>
      </c>
      <c r="D1306" t="s">
        <v>29</v>
      </c>
      <c r="E1306" t="s">
        <v>30</v>
      </c>
      <c r="F1306" t="s">
        <v>5683</v>
      </c>
    </row>
    <row r="1307" spans="1:6" x14ac:dyDescent="0.2">
      <c r="A1307" t="s">
        <v>6094</v>
      </c>
      <c r="B1307" t="s">
        <v>6099</v>
      </c>
      <c r="C1307" t="s">
        <v>9</v>
      </c>
      <c r="D1307" t="s">
        <v>29</v>
      </c>
      <c r="E1307" t="s">
        <v>30</v>
      </c>
      <c r="F1307" t="s">
        <v>5683</v>
      </c>
    </row>
    <row r="1308" spans="1:6" x14ac:dyDescent="0.2">
      <c r="A1308" t="s">
        <v>6095</v>
      </c>
      <c r="B1308" t="s">
        <v>6100</v>
      </c>
      <c r="C1308" t="s">
        <v>9</v>
      </c>
      <c r="D1308" t="s">
        <v>29</v>
      </c>
      <c r="E1308" t="s">
        <v>30</v>
      </c>
      <c r="F1308" t="s">
        <v>6092</v>
      </c>
    </row>
    <row r="1309" spans="1:6" x14ac:dyDescent="0.2">
      <c r="A1309" t="s">
        <v>6101</v>
      </c>
      <c r="B1309" t="s">
        <v>6085</v>
      </c>
      <c r="C1309" t="s">
        <v>9</v>
      </c>
      <c r="D1309" t="s">
        <v>29</v>
      </c>
      <c r="E1309" t="s">
        <v>30</v>
      </c>
      <c r="F1309" t="s">
        <v>5680</v>
      </c>
    </row>
    <row r="1310" spans="1:6" x14ac:dyDescent="0.2">
      <c r="A1310" t="s">
        <v>6094</v>
      </c>
      <c r="B1310" t="s">
        <v>4502</v>
      </c>
      <c r="C1310" t="s">
        <v>9</v>
      </c>
      <c r="D1310" t="s">
        <v>29</v>
      </c>
      <c r="E1310" t="s">
        <v>30</v>
      </c>
      <c r="F1310" t="s">
        <v>240</v>
      </c>
    </row>
    <row r="1311" spans="1:6" x14ac:dyDescent="0.2">
      <c r="A1311" t="s">
        <v>6101</v>
      </c>
      <c r="B1311" t="s">
        <v>6084</v>
      </c>
      <c r="C1311" t="s">
        <v>9</v>
      </c>
      <c r="D1311" t="s">
        <v>29</v>
      </c>
      <c r="E1311" t="s">
        <v>30</v>
      </c>
      <c r="F1311" t="s">
        <v>5680</v>
      </c>
    </row>
    <row r="1312" spans="1:6" x14ac:dyDescent="0.2">
      <c r="A1312" t="s">
        <v>6094</v>
      </c>
      <c r="B1312" t="s">
        <v>6102</v>
      </c>
      <c r="C1312" t="s">
        <v>9</v>
      </c>
      <c r="D1312" t="s">
        <v>29</v>
      </c>
      <c r="E1312" t="s">
        <v>30</v>
      </c>
      <c r="F1312" t="s">
        <v>5683</v>
      </c>
    </row>
    <row r="1313" spans="1:6" x14ac:dyDescent="0.2">
      <c r="A1313" t="s">
        <v>6101</v>
      </c>
      <c r="B1313" t="s">
        <v>6103</v>
      </c>
      <c r="C1313" t="s">
        <v>9</v>
      </c>
      <c r="D1313" t="s">
        <v>29</v>
      </c>
      <c r="E1313" t="s">
        <v>30</v>
      </c>
      <c r="F1313" t="s">
        <v>5680</v>
      </c>
    </row>
    <row r="1314" spans="1:6" x14ac:dyDescent="0.2">
      <c r="A1314" t="s">
        <v>6104</v>
      </c>
      <c r="B1314" t="s">
        <v>6105</v>
      </c>
      <c r="C1314" t="s">
        <v>9</v>
      </c>
      <c r="D1314" t="s">
        <v>29</v>
      </c>
      <c r="E1314" t="s">
        <v>30</v>
      </c>
      <c r="F1314" t="s">
        <v>6092</v>
      </c>
    </row>
    <row r="1315" spans="1:6" x14ac:dyDescent="0.2">
      <c r="A1315" t="s">
        <v>6101</v>
      </c>
      <c r="B1315" t="s">
        <v>4502</v>
      </c>
      <c r="C1315" t="s">
        <v>9</v>
      </c>
      <c r="D1315" t="s">
        <v>29</v>
      </c>
      <c r="E1315" t="s">
        <v>30</v>
      </c>
      <c r="F1315" t="s">
        <v>240</v>
      </c>
    </row>
    <row r="1316" spans="1:6" x14ac:dyDescent="0.2">
      <c r="A1316" t="s">
        <v>6101</v>
      </c>
      <c r="B1316" t="s">
        <v>6106</v>
      </c>
      <c r="C1316" t="s">
        <v>9</v>
      </c>
      <c r="D1316" t="s">
        <v>29</v>
      </c>
      <c r="E1316" t="s">
        <v>30</v>
      </c>
      <c r="F1316" t="s">
        <v>5680</v>
      </c>
    </row>
    <row r="1317" spans="1:6" x14ac:dyDescent="0.2">
      <c r="A1317" t="s">
        <v>6107</v>
      </c>
      <c r="B1317" t="s">
        <v>6108</v>
      </c>
      <c r="C1317" t="s">
        <v>9</v>
      </c>
      <c r="D1317" t="s">
        <v>29</v>
      </c>
      <c r="E1317" t="s">
        <v>30</v>
      </c>
      <c r="F1317" t="s">
        <v>6092</v>
      </c>
    </row>
    <row r="1318" spans="1:6" x14ac:dyDescent="0.2">
      <c r="A1318" t="s">
        <v>6101</v>
      </c>
      <c r="B1318" t="s">
        <v>4506</v>
      </c>
      <c r="C1318" t="s">
        <v>9</v>
      </c>
      <c r="D1318" t="s">
        <v>29</v>
      </c>
      <c r="E1318" t="s">
        <v>30</v>
      </c>
    </row>
    <row r="1319" spans="1:6" x14ac:dyDescent="0.2">
      <c r="A1319" t="s">
        <v>6107</v>
      </c>
      <c r="B1319" t="s">
        <v>4506</v>
      </c>
      <c r="C1319" t="s">
        <v>9</v>
      </c>
      <c r="D1319" t="s">
        <v>29</v>
      </c>
      <c r="E1319" t="s">
        <v>30</v>
      </c>
    </row>
    <row r="1320" spans="1:6" x14ac:dyDescent="0.2">
      <c r="A1320" t="s">
        <v>6101</v>
      </c>
      <c r="B1320" t="s">
        <v>6109</v>
      </c>
      <c r="C1320" t="s">
        <v>9</v>
      </c>
      <c r="D1320" t="s">
        <v>29</v>
      </c>
      <c r="E1320" t="s">
        <v>30</v>
      </c>
      <c r="F1320" t="s">
        <v>5680</v>
      </c>
    </row>
    <row r="1321" spans="1:6" x14ac:dyDescent="0.2">
      <c r="A1321" t="s">
        <v>6110</v>
      </c>
      <c r="B1321" t="s">
        <v>5549</v>
      </c>
      <c r="C1321" t="s">
        <v>9</v>
      </c>
      <c r="D1321" t="s">
        <v>29</v>
      </c>
      <c r="E1321" t="s">
        <v>30</v>
      </c>
      <c r="F1321" t="s">
        <v>5680</v>
      </c>
    </row>
    <row r="1322" spans="1:6" x14ac:dyDescent="0.2">
      <c r="A1322" t="s">
        <v>6110</v>
      </c>
      <c r="B1322" t="s">
        <v>5548</v>
      </c>
      <c r="C1322" t="s">
        <v>9</v>
      </c>
      <c r="D1322" t="s">
        <v>29</v>
      </c>
      <c r="E1322" t="s">
        <v>30</v>
      </c>
      <c r="F1322" t="s">
        <v>5680</v>
      </c>
    </row>
    <row r="1323" spans="1:6" x14ac:dyDescent="0.2">
      <c r="A1323" t="s">
        <v>6107</v>
      </c>
      <c r="B1323" t="s">
        <v>4502</v>
      </c>
      <c r="C1323" t="s">
        <v>9</v>
      </c>
      <c r="D1323" t="s">
        <v>29</v>
      </c>
      <c r="E1323" t="s">
        <v>30</v>
      </c>
      <c r="F1323" t="s">
        <v>240</v>
      </c>
    </row>
    <row r="1324" spans="1:6" x14ac:dyDescent="0.2">
      <c r="A1324" t="s">
        <v>6110</v>
      </c>
      <c r="B1324" t="s">
        <v>5552</v>
      </c>
      <c r="C1324" t="s">
        <v>9</v>
      </c>
      <c r="D1324" t="s">
        <v>29</v>
      </c>
      <c r="E1324" t="s">
        <v>30</v>
      </c>
      <c r="F1324" t="s">
        <v>5680</v>
      </c>
    </row>
    <row r="1325" spans="1:6" x14ac:dyDescent="0.2">
      <c r="A1325" t="s">
        <v>6110</v>
      </c>
      <c r="B1325" t="s">
        <v>4506</v>
      </c>
      <c r="C1325" t="s">
        <v>9</v>
      </c>
      <c r="D1325" t="s">
        <v>29</v>
      </c>
      <c r="E1325" t="s">
        <v>30</v>
      </c>
    </row>
    <row r="1326" spans="1:6" x14ac:dyDescent="0.2">
      <c r="A1326" t="s">
        <v>6110</v>
      </c>
      <c r="B1326" t="s">
        <v>5568</v>
      </c>
      <c r="C1326" t="s">
        <v>9</v>
      </c>
      <c r="D1326" t="s">
        <v>29</v>
      </c>
      <c r="E1326" t="s">
        <v>30</v>
      </c>
      <c r="F1326" t="s">
        <v>5683</v>
      </c>
    </row>
    <row r="1327" spans="1:6" x14ac:dyDescent="0.2">
      <c r="A1327" t="s">
        <v>6110</v>
      </c>
      <c r="B1327" t="s">
        <v>5562</v>
      </c>
      <c r="C1327" t="s">
        <v>9</v>
      </c>
      <c r="D1327" t="s">
        <v>29</v>
      </c>
      <c r="E1327" t="s">
        <v>30</v>
      </c>
      <c r="F1327" t="s">
        <v>5680</v>
      </c>
    </row>
    <row r="1328" spans="1:6" x14ac:dyDescent="0.2">
      <c r="A1328" t="s">
        <v>6110</v>
      </c>
      <c r="B1328" t="s">
        <v>5550</v>
      </c>
      <c r="C1328" t="s">
        <v>9</v>
      </c>
      <c r="D1328" t="s">
        <v>29</v>
      </c>
      <c r="E1328" t="s">
        <v>30</v>
      </c>
      <c r="F1328" t="s">
        <v>6111</v>
      </c>
    </row>
    <row r="1329" spans="1:6" x14ac:dyDescent="0.2">
      <c r="A1329" t="s">
        <v>6110</v>
      </c>
      <c r="B1329" t="s">
        <v>5553</v>
      </c>
      <c r="C1329" t="s">
        <v>9</v>
      </c>
      <c r="D1329" t="s">
        <v>29</v>
      </c>
      <c r="E1329" t="s">
        <v>30</v>
      </c>
      <c r="F1329" t="s">
        <v>5680</v>
      </c>
    </row>
    <row r="1330" spans="1:6" x14ac:dyDescent="0.2">
      <c r="A1330" t="s">
        <v>6107</v>
      </c>
      <c r="B1330" t="s">
        <v>6112</v>
      </c>
      <c r="C1330" t="s">
        <v>9</v>
      </c>
      <c r="D1330" t="s">
        <v>29</v>
      </c>
      <c r="E1330" t="s">
        <v>30</v>
      </c>
      <c r="F1330" t="s">
        <v>6092</v>
      </c>
    </row>
    <row r="1331" spans="1:6" x14ac:dyDescent="0.2">
      <c r="A1331" t="s">
        <v>6110</v>
      </c>
      <c r="B1331" t="s">
        <v>5560</v>
      </c>
      <c r="C1331" t="s">
        <v>9</v>
      </c>
      <c r="D1331" t="s">
        <v>29</v>
      </c>
      <c r="E1331" t="s">
        <v>30</v>
      </c>
      <c r="F1331" t="s">
        <v>5680</v>
      </c>
    </row>
    <row r="1332" spans="1:6" x14ac:dyDescent="0.2">
      <c r="A1332" t="s">
        <v>6113</v>
      </c>
      <c r="B1332" t="s">
        <v>5562</v>
      </c>
      <c r="C1332" t="s">
        <v>9</v>
      </c>
      <c r="D1332" t="s">
        <v>29</v>
      </c>
      <c r="E1332" t="s">
        <v>30</v>
      </c>
      <c r="F1332" t="s">
        <v>240</v>
      </c>
    </row>
    <row r="1333" spans="1:6" x14ac:dyDescent="0.2">
      <c r="A1333" t="s">
        <v>6110</v>
      </c>
      <c r="B1333" t="s">
        <v>5551</v>
      </c>
      <c r="C1333" t="s">
        <v>9</v>
      </c>
      <c r="D1333" t="s">
        <v>29</v>
      </c>
      <c r="E1333" t="s">
        <v>30</v>
      </c>
      <c r="F1333" t="s">
        <v>5680</v>
      </c>
    </row>
    <row r="1334" spans="1:6" x14ac:dyDescent="0.2">
      <c r="A1334" t="s">
        <v>6110</v>
      </c>
      <c r="B1334" t="s">
        <v>4502</v>
      </c>
      <c r="C1334" t="s">
        <v>9</v>
      </c>
      <c r="D1334" t="s">
        <v>29</v>
      </c>
      <c r="E1334" t="s">
        <v>30</v>
      </c>
      <c r="F1334" t="s">
        <v>240</v>
      </c>
    </row>
    <row r="1335" spans="1:6" x14ac:dyDescent="0.2">
      <c r="A1335" t="s">
        <v>6110</v>
      </c>
      <c r="B1335" t="s">
        <v>5569</v>
      </c>
      <c r="C1335" t="s">
        <v>9</v>
      </c>
      <c r="D1335" t="s">
        <v>29</v>
      </c>
      <c r="E1335" t="s">
        <v>30</v>
      </c>
      <c r="F1335" t="s">
        <v>5671</v>
      </c>
    </row>
    <row r="1336" spans="1:6" x14ac:dyDescent="0.2">
      <c r="A1336" t="s">
        <v>6113</v>
      </c>
      <c r="B1336" t="s">
        <v>5551</v>
      </c>
      <c r="C1336" t="s">
        <v>9</v>
      </c>
      <c r="D1336" t="s">
        <v>29</v>
      </c>
      <c r="E1336" t="s">
        <v>30</v>
      </c>
      <c r="F1336" t="s">
        <v>240</v>
      </c>
    </row>
    <row r="1337" spans="1:6" x14ac:dyDescent="0.2">
      <c r="A1337" t="s">
        <v>6113</v>
      </c>
      <c r="B1337" t="s">
        <v>5550</v>
      </c>
      <c r="C1337" t="s">
        <v>9</v>
      </c>
      <c r="D1337" t="s">
        <v>29</v>
      </c>
      <c r="E1337" t="s">
        <v>30</v>
      </c>
      <c r="F1337" t="s">
        <v>240</v>
      </c>
    </row>
    <row r="1338" spans="1:6" x14ac:dyDescent="0.2">
      <c r="A1338" t="s">
        <v>6113</v>
      </c>
      <c r="B1338" t="s">
        <v>5552</v>
      </c>
      <c r="C1338" t="s">
        <v>9</v>
      </c>
      <c r="D1338" t="s">
        <v>29</v>
      </c>
      <c r="E1338" t="s">
        <v>30</v>
      </c>
      <c r="F1338" t="s">
        <v>240</v>
      </c>
    </row>
    <row r="1339" spans="1:6" x14ac:dyDescent="0.2">
      <c r="A1339" t="s">
        <v>6113</v>
      </c>
      <c r="B1339" t="s">
        <v>4515</v>
      </c>
      <c r="C1339" t="s">
        <v>9</v>
      </c>
      <c r="D1339" t="s">
        <v>29</v>
      </c>
      <c r="E1339" t="s">
        <v>30</v>
      </c>
      <c r="F1339" t="s">
        <v>240</v>
      </c>
    </row>
    <row r="1340" spans="1:6" x14ac:dyDescent="0.2">
      <c r="A1340" t="s">
        <v>6113</v>
      </c>
      <c r="B1340" t="s">
        <v>5548</v>
      </c>
      <c r="C1340" t="s">
        <v>9</v>
      </c>
      <c r="D1340" t="s">
        <v>29</v>
      </c>
      <c r="E1340" t="s">
        <v>30</v>
      </c>
      <c r="F1340" t="s">
        <v>240</v>
      </c>
    </row>
    <row r="1341" spans="1:6" x14ac:dyDescent="0.2">
      <c r="A1341" t="s">
        <v>6113</v>
      </c>
      <c r="B1341" t="s">
        <v>5560</v>
      </c>
      <c r="C1341" t="s">
        <v>9</v>
      </c>
      <c r="D1341" t="s">
        <v>29</v>
      </c>
      <c r="E1341" t="s">
        <v>30</v>
      </c>
      <c r="F1341" t="s">
        <v>240</v>
      </c>
    </row>
    <row r="1342" spans="1:6" x14ac:dyDescent="0.2">
      <c r="A1342" t="s">
        <v>6113</v>
      </c>
      <c r="B1342" t="s">
        <v>4508</v>
      </c>
      <c r="C1342" t="s">
        <v>9</v>
      </c>
      <c r="D1342" t="s">
        <v>29</v>
      </c>
      <c r="E1342" t="s">
        <v>30</v>
      </c>
      <c r="F1342" t="s">
        <v>240</v>
      </c>
    </row>
    <row r="1343" spans="1:6" x14ac:dyDescent="0.2">
      <c r="A1343" t="s">
        <v>6113</v>
      </c>
      <c r="B1343" t="s">
        <v>4506</v>
      </c>
      <c r="C1343" t="s">
        <v>9</v>
      </c>
      <c r="D1343" t="s">
        <v>29</v>
      </c>
      <c r="E1343" t="s">
        <v>30</v>
      </c>
    </row>
    <row r="1344" spans="1:6" x14ac:dyDescent="0.2">
      <c r="A1344" t="s">
        <v>6113</v>
      </c>
      <c r="B1344" t="s">
        <v>5549</v>
      </c>
      <c r="C1344" t="s">
        <v>9</v>
      </c>
      <c r="D1344" t="s">
        <v>29</v>
      </c>
      <c r="E1344" t="s">
        <v>30</v>
      </c>
      <c r="F1344" t="s">
        <v>240</v>
      </c>
    </row>
    <row r="1345" spans="1:6" x14ac:dyDescent="0.2">
      <c r="A1345" t="s">
        <v>6114</v>
      </c>
      <c r="B1345" t="s">
        <v>3101</v>
      </c>
      <c r="C1345" t="s">
        <v>9</v>
      </c>
      <c r="D1345" t="s">
        <v>29</v>
      </c>
      <c r="E1345" t="s">
        <v>30</v>
      </c>
      <c r="F1345" t="s">
        <v>240</v>
      </c>
    </row>
    <row r="1346" spans="1:6" x14ac:dyDescent="0.2">
      <c r="A1346" t="s">
        <v>6114</v>
      </c>
      <c r="B1346" t="s">
        <v>4556</v>
      </c>
      <c r="C1346" t="s">
        <v>9</v>
      </c>
      <c r="D1346" t="s">
        <v>29</v>
      </c>
      <c r="E1346" t="s">
        <v>30</v>
      </c>
      <c r="F1346" t="s">
        <v>240</v>
      </c>
    </row>
    <row r="1347" spans="1:6" x14ac:dyDescent="0.2">
      <c r="A1347" t="s">
        <v>6113</v>
      </c>
      <c r="B1347" t="s">
        <v>5553</v>
      </c>
      <c r="C1347" t="s">
        <v>9</v>
      </c>
      <c r="D1347" t="s">
        <v>29</v>
      </c>
      <c r="E1347" t="s">
        <v>30</v>
      </c>
      <c r="F1347" t="s">
        <v>240</v>
      </c>
    </row>
    <row r="1348" spans="1:6" x14ac:dyDescent="0.2">
      <c r="A1348" t="s">
        <v>6113</v>
      </c>
      <c r="B1348" t="s">
        <v>5568</v>
      </c>
      <c r="C1348" t="s">
        <v>9</v>
      </c>
      <c r="D1348" t="s">
        <v>29</v>
      </c>
      <c r="E1348" t="s">
        <v>30</v>
      </c>
      <c r="F1348" t="s">
        <v>240</v>
      </c>
    </row>
    <row r="1349" spans="1:6" x14ac:dyDescent="0.2">
      <c r="A1349" t="s">
        <v>6114</v>
      </c>
      <c r="B1349" t="s">
        <v>4559</v>
      </c>
      <c r="C1349" t="s">
        <v>9</v>
      </c>
      <c r="D1349" t="s">
        <v>29</v>
      </c>
      <c r="E1349" t="s">
        <v>30</v>
      </c>
      <c r="F1349" t="s">
        <v>240</v>
      </c>
    </row>
    <row r="1350" spans="1:6" x14ac:dyDescent="0.2">
      <c r="A1350" t="s">
        <v>6114</v>
      </c>
      <c r="B1350" t="s">
        <v>4564</v>
      </c>
      <c r="C1350" t="s">
        <v>9</v>
      </c>
      <c r="D1350" t="s">
        <v>29</v>
      </c>
      <c r="E1350" t="s">
        <v>30</v>
      </c>
      <c r="F1350" t="s">
        <v>240</v>
      </c>
    </row>
    <row r="1351" spans="1:6" x14ac:dyDescent="0.2">
      <c r="A1351" t="s">
        <v>6113</v>
      </c>
      <c r="B1351" t="s">
        <v>5569</v>
      </c>
      <c r="C1351" t="s">
        <v>9</v>
      </c>
      <c r="D1351" t="s">
        <v>29</v>
      </c>
      <c r="E1351" t="s">
        <v>30</v>
      </c>
      <c r="F1351" t="s">
        <v>240</v>
      </c>
    </row>
    <row r="1352" spans="1:6" x14ac:dyDescent="0.2">
      <c r="A1352" t="s">
        <v>6113</v>
      </c>
      <c r="B1352" t="s">
        <v>4502</v>
      </c>
      <c r="C1352" t="s">
        <v>9</v>
      </c>
      <c r="D1352" t="s">
        <v>29</v>
      </c>
      <c r="E1352" t="s">
        <v>30</v>
      </c>
      <c r="F1352" t="s">
        <v>240</v>
      </c>
    </row>
    <row r="1353" spans="1:6" x14ac:dyDescent="0.2">
      <c r="A1353" t="s">
        <v>8859</v>
      </c>
      <c r="B1353" t="s">
        <v>8860</v>
      </c>
      <c r="C1353" t="s">
        <v>9</v>
      </c>
      <c r="D1353" t="s">
        <v>29</v>
      </c>
      <c r="E1353" t="s">
        <v>30</v>
      </c>
      <c r="F1353" t="s">
        <v>5683</v>
      </c>
    </row>
    <row r="1354" spans="1:6" x14ac:dyDescent="0.2">
      <c r="A1354" t="s">
        <v>8859</v>
      </c>
      <c r="B1354" t="s">
        <v>4502</v>
      </c>
      <c r="C1354" t="s">
        <v>9</v>
      </c>
      <c r="D1354" t="s">
        <v>29</v>
      </c>
      <c r="E1354" t="s">
        <v>30</v>
      </c>
      <c r="F1354" t="s">
        <v>240</v>
      </c>
    </row>
    <row r="1355" spans="1:6" x14ac:dyDescent="0.2">
      <c r="A1355" t="s">
        <v>8859</v>
      </c>
      <c r="B1355" t="s">
        <v>8861</v>
      </c>
      <c r="C1355" t="s">
        <v>9</v>
      </c>
      <c r="D1355" t="s">
        <v>29</v>
      </c>
      <c r="E1355" t="s">
        <v>30</v>
      </c>
      <c r="F1355" t="s">
        <v>5683</v>
      </c>
    </row>
    <row r="1356" spans="1:6" x14ac:dyDescent="0.2">
      <c r="A1356" t="s">
        <v>8859</v>
      </c>
      <c r="B1356" t="s">
        <v>8862</v>
      </c>
      <c r="C1356" t="s">
        <v>9</v>
      </c>
      <c r="D1356" t="s">
        <v>29</v>
      </c>
      <c r="E1356" t="s">
        <v>30</v>
      </c>
      <c r="F1356" t="s">
        <v>5683</v>
      </c>
    </row>
    <row r="1357" spans="1:6" x14ac:dyDescent="0.2">
      <c r="A1357" t="s">
        <v>8859</v>
      </c>
      <c r="B1357" t="s">
        <v>4506</v>
      </c>
      <c r="C1357" t="s">
        <v>9</v>
      </c>
      <c r="D1357" t="s">
        <v>29</v>
      </c>
      <c r="E1357" t="s">
        <v>30</v>
      </c>
    </row>
    <row r="1358" spans="1:6" x14ac:dyDescent="0.2">
      <c r="A1358" t="s">
        <v>8859</v>
      </c>
      <c r="B1358" t="s">
        <v>8863</v>
      </c>
      <c r="C1358" t="s">
        <v>9</v>
      </c>
      <c r="D1358" t="s">
        <v>29</v>
      </c>
      <c r="E1358" t="s">
        <v>30</v>
      </c>
      <c r="F1358" t="s">
        <v>5683</v>
      </c>
    </row>
    <row r="1359" spans="1:6" x14ac:dyDescent="0.2">
      <c r="A1359" t="s">
        <v>8859</v>
      </c>
      <c r="B1359" t="s">
        <v>8864</v>
      </c>
      <c r="C1359" t="s">
        <v>9</v>
      </c>
      <c r="D1359" t="s">
        <v>29</v>
      </c>
      <c r="E1359" t="s">
        <v>30</v>
      </c>
      <c r="F1359" t="s">
        <v>5683</v>
      </c>
    </row>
    <row r="1360" spans="1:6" x14ac:dyDescent="0.2">
      <c r="A1360" t="s">
        <v>8865</v>
      </c>
      <c r="B1360" t="s">
        <v>8866</v>
      </c>
      <c r="C1360" t="s">
        <v>9</v>
      </c>
      <c r="D1360" t="s">
        <v>29</v>
      </c>
      <c r="E1360" t="s">
        <v>30</v>
      </c>
      <c r="F1360" t="s">
        <v>6092</v>
      </c>
    </row>
    <row r="1361" spans="1:6" x14ac:dyDescent="0.2">
      <c r="A1361" t="s">
        <v>8865</v>
      </c>
      <c r="B1361" t="s">
        <v>4506</v>
      </c>
      <c r="C1361" t="s">
        <v>9</v>
      </c>
      <c r="D1361" t="s">
        <v>29</v>
      </c>
      <c r="E1361" t="s">
        <v>30</v>
      </c>
    </row>
    <row r="1362" spans="1:6" x14ac:dyDescent="0.2">
      <c r="A1362" t="s">
        <v>8859</v>
      </c>
      <c r="B1362" t="s">
        <v>8867</v>
      </c>
      <c r="C1362" t="s">
        <v>9</v>
      </c>
      <c r="D1362" t="s">
        <v>29</v>
      </c>
      <c r="E1362" t="s">
        <v>30</v>
      </c>
      <c r="F1362" t="s">
        <v>5683</v>
      </c>
    </row>
    <row r="1363" spans="1:6" x14ac:dyDescent="0.2">
      <c r="A1363" t="s">
        <v>8865</v>
      </c>
      <c r="B1363" t="s">
        <v>4502</v>
      </c>
      <c r="C1363" t="s">
        <v>9</v>
      </c>
      <c r="D1363" t="s">
        <v>29</v>
      </c>
      <c r="E1363" t="s">
        <v>30</v>
      </c>
      <c r="F1363" t="s">
        <v>240</v>
      </c>
    </row>
    <row r="1364" spans="1:6" x14ac:dyDescent="0.2">
      <c r="A1364" t="s">
        <v>8868</v>
      </c>
      <c r="B1364" t="s">
        <v>8869</v>
      </c>
      <c r="C1364" t="s">
        <v>9</v>
      </c>
      <c r="D1364" t="s">
        <v>29</v>
      </c>
      <c r="E1364" t="s">
        <v>30</v>
      </c>
      <c r="F1364" t="s">
        <v>6092</v>
      </c>
    </row>
    <row r="1365" spans="1:6" x14ac:dyDescent="0.2">
      <c r="A1365" t="s">
        <v>8865</v>
      </c>
      <c r="B1365" t="s">
        <v>8870</v>
      </c>
      <c r="C1365" t="s">
        <v>9</v>
      </c>
      <c r="D1365" t="s">
        <v>29</v>
      </c>
      <c r="E1365" t="s">
        <v>30</v>
      </c>
      <c r="F1365" t="s">
        <v>6092</v>
      </c>
    </row>
    <row r="1366" spans="1:6" x14ac:dyDescent="0.2">
      <c r="A1366" t="s">
        <v>8868</v>
      </c>
      <c r="B1366" t="s">
        <v>8871</v>
      </c>
      <c r="C1366" t="s">
        <v>9</v>
      </c>
      <c r="D1366" t="s">
        <v>29</v>
      </c>
      <c r="E1366" t="s">
        <v>30</v>
      </c>
      <c r="F1366" t="s">
        <v>6092</v>
      </c>
    </row>
    <row r="1367" spans="1:6" x14ac:dyDescent="0.2">
      <c r="A1367" t="s">
        <v>8868</v>
      </c>
      <c r="B1367" t="s">
        <v>4506</v>
      </c>
      <c r="C1367" t="s">
        <v>9</v>
      </c>
      <c r="D1367" t="s">
        <v>29</v>
      </c>
      <c r="E1367" t="s">
        <v>30</v>
      </c>
    </row>
    <row r="1368" spans="1:6" x14ac:dyDescent="0.2">
      <c r="A1368" t="s">
        <v>8868</v>
      </c>
      <c r="B1368" t="s">
        <v>4502</v>
      </c>
      <c r="C1368" t="s">
        <v>9</v>
      </c>
      <c r="D1368" t="s">
        <v>29</v>
      </c>
      <c r="E1368" t="s">
        <v>30</v>
      </c>
      <c r="F1368" t="s">
        <v>240</v>
      </c>
    </row>
    <row r="1369" spans="1:6" x14ac:dyDescent="0.2">
      <c r="A1369" t="s">
        <v>8872</v>
      </c>
      <c r="B1369" t="s">
        <v>8869</v>
      </c>
      <c r="C1369" t="s">
        <v>9</v>
      </c>
      <c r="D1369" t="s">
        <v>29</v>
      </c>
      <c r="E1369" t="s">
        <v>30</v>
      </c>
      <c r="F1369" t="s">
        <v>6092</v>
      </c>
    </row>
    <row r="1370" spans="1:6" x14ac:dyDescent="0.2">
      <c r="A1370" t="s">
        <v>8872</v>
      </c>
      <c r="B1370" t="s">
        <v>8871</v>
      </c>
      <c r="C1370" t="s">
        <v>9</v>
      </c>
      <c r="D1370" t="s">
        <v>29</v>
      </c>
      <c r="E1370" t="s">
        <v>30</v>
      </c>
      <c r="F1370" t="s">
        <v>6092</v>
      </c>
    </row>
    <row r="1371" spans="1:6" x14ac:dyDescent="0.2">
      <c r="A1371" t="s">
        <v>8872</v>
      </c>
      <c r="B1371" t="s">
        <v>4506</v>
      </c>
      <c r="C1371" t="s">
        <v>9</v>
      </c>
      <c r="D1371" t="s">
        <v>29</v>
      </c>
      <c r="E1371" t="s">
        <v>30</v>
      </c>
    </row>
    <row r="1372" spans="1:6" x14ac:dyDescent="0.2">
      <c r="A1372" t="s">
        <v>8872</v>
      </c>
      <c r="B1372" t="s">
        <v>4502</v>
      </c>
      <c r="C1372" t="s">
        <v>9</v>
      </c>
      <c r="D1372" t="s">
        <v>29</v>
      </c>
      <c r="E1372" t="s">
        <v>30</v>
      </c>
      <c r="F1372" t="s">
        <v>240</v>
      </c>
    </row>
    <row r="1373" spans="1:6" x14ac:dyDescent="0.2">
      <c r="A1373" t="s">
        <v>8873</v>
      </c>
      <c r="B1373" t="s">
        <v>5550</v>
      </c>
      <c r="C1373" t="s">
        <v>9</v>
      </c>
      <c r="D1373" t="s">
        <v>29</v>
      </c>
      <c r="E1373" t="s">
        <v>30</v>
      </c>
      <c r="F1373" t="s">
        <v>240</v>
      </c>
    </row>
    <row r="1374" spans="1:6" x14ac:dyDescent="0.2">
      <c r="A1374" t="s">
        <v>8873</v>
      </c>
      <c r="B1374" t="s">
        <v>5552</v>
      </c>
      <c r="C1374" t="s">
        <v>9</v>
      </c>
      <c r="D1374" t="s">
        <v>29</v>
      </c>
      <c r="E1374" t="s">
        <v>30</v>
      </c>
      <c r="F1374" t="s">
        <v>240</v>
      </c>
    </row>
    <row r="1375" spans="1:6" x14ac:dyDescent="0.2">
      <c r="A1375" t="s">
        <v>8873</v>
      </c>
      <c r="B1375" t="s">
        <v>5548</v>
      </c>
      <c r="C1375" t="s">
        <v>9</v>
      </c>
      <c r="D1375" t="s">
        <v>29</v>
      </c>
      <c r="E1375" t="s">
        <v>30</v>
      </c>
      <c r="F1375" t="s">
        <v>240</v>
      </c>
    </row>
    <row r="1376" spans="1:6" x14ac:dyDescent="0.2">
      <c r="A1376" t="s">
        <v>8873</v>
      </c>
      <c r="B1376" t="s">
        <v>5549</v>
      </c>
      <c r="C1376" t="s">
        <v>9</v>
      </c>
      <c r="D1376" t="s">
        <v>29</v>
      </c>
      <c r="E1376" t="s">
        <v>30</v>
      </c>
      <c r="F1376" t="s">
        <v>240</v>
      </c>
    </row>
    <row r="1377" spans="1:6" x14ac:dyDescent="0.2">
      <c r="A1377" t="s">
        <v>8873</v>
      </c>
      <c r="B1377" t="s">
        <v>5562</v>
      </c>
      <c r="C1377" t="s">
        <v>9</v>
      </c>
      <c r="D1377" t="s">
        <v>29</v>
      </c>
      <c r="E1377" t="s">
        <v>30</v>
      </c>
      <c r="F1377" t="s">
        <v>240</v>
      </c>
    </row>
    <row r="1378" spans="1:6" x14ac:dyDescent="0.2">
      <c r="A1378" t="s">
        <v>8873</v>
      </c>
      <c r="B1378" t="s">
        <v>5569</v>
      </c>
      <c r="C1378" t="s">
        <v>9</v>
      </c>
      <c r="D1378" t="s">
        <v>29</v>
      </c>
      <c r="E1378" t="s">
        <v>30</v>
      </c>
      <c r="F1378" t="s">
        <v>240</v>
      </c>
    </row>
    <row r="1379" spans="1:6" x14ac:dyDescent="0.2">
      <c r="A1379" t="s">
        <v>8873</v>
      </c>
      <c r="B1379" t="s">
        <v>5551</v>
      </c>
      <c r="C1379" t="s">
        <v>9</v>
      </c>
      <c r="D1379" t="s">
        <v>29</v>
      </c>
      <c r="E1379" t="s">
        <v>30</v>
      </c>
      <c r="F1379" t="s">
        <v>240</v>
      </c>
    </row>
    <row r="1380" spans="1:6" x14ac:dyDescent="0.2">
      <c r="A1380" t="s">
        <v>8873</v>
      </c>
      <c r="B1380" t="s">
        <v>5553</v>
      </c>
      <c r="C1380" t="s">
        <v>9</v>
      </c>
      <c r="D1380" t="s">
        <v>29</v>
      </c>
      <c r="E1380" t="s">
        <v>30</v>
      </c>
      <c r="F1380" t="s">
        <v>240</v>
      </c>
    </row>
    <row r="1381" spans="1:6" x14ac:dyDescent="0.2">
      <c r="A1381" t="s">
        <v>8873</v>
      </c>
      <c r="B1381" t="s">
        <v>5568</v>
      </c>
      <c r="C1381" t="s">
        <v>9</v>
      </c>
      <c r="D1381" t="s">
        <v>29</v>
      </c>
      <c r="E1381" t="s">
        <v>30</v>
      </c>
      <c r="F1381" t="s">
        <v>240</v>
      </c>
    </row>
    <row r="1382" spans="1:6" x14ac:dyDescent="0.2">
      <c r="A1382" t="s">
        <v>8873</v>
      </c>
      <c r="B1382" t="s">
        <v>5560</v>
      </c>
      <c r="C1382" t="s">
        <v>9</v>
      </c>
      <c r="D1382" t="s">
        <v>29</v>
      </c>
      <c r="E1382" t="s">
        <v>30</v>
      </c>
      <c r="F1382" t="s">
        <v>240</v>
      </c>
    </row>
    <row r="1383" spans="1:6" x14ac:dyDescent="0.2">
      <c r="A1383" t="s">
        <v>83</v>
      </c>
      <c r="B1383" t="s">
        <v>84</v>
      </c>
      <c r="D1383" t="s">
        <v>85</v>
      </c>
      <c r="E1383" t="s">
        <v>86</v>
      </c>
    </row>
    <row r="1384" spans="1:6" x14ac:dyDescent="0.2">
      <c r="A1384" t="s">
        <v>83</v>
      </c>
      <c r="B1384" t="s">
        <v>90</v>
      </c>
      <c r="D1384" t="s">
        <v>85</v>
      </c>
      <c r="E1384" t="s">
        <v>86</v>
      </c>
    </row>
    <row r="1385" spans="1:6" x14ac:dyDescent="0.2">
      <c r="A1385" t="s">
        <v>83</v>
      </c>
      <c r="B1385" t="s">
        <v>73</v>
      </c>
      <c r="C1385" t="s">
        <v>74</v>
      </c>
      <c r="D1385" t="s">
        <v>85</v>
      </c>
      <c r="E1385" t="s">
        <v>86</v>
      </c>
    </row>
    <row r="1386" spans="1:6" x14ac:dyDescent="0.2">
      <c r="A1386" t="s">
        <v>83</v>
      </c>
      <c r="B1386" t="s">
        <v>91</v>
      </c>
      <c r="D1386" t="s">
        <v>85</v>
      </c>
      <c r="E1386" t="s">
        <v>86</v>
      </c>
    </row>
    <row r="1387" spans="1:6" x14ac:dyDescent="0.2">
      <c r="A1387" t="s">
        <v>83</v>
      </c>
      <c r="B1387" t="s">
        <v>66</v>
      </c>
      <c r="D1387" t="s">
        <v>85</v>
      </c>
      <c r="E1387" t="s">
        <v>86</v>
      </c>
      <c r="F1387" t="s">
        <v>92</v>
      </c>
    </row>
    <row r="1388" spans="1:6" x14ac:dyDescent="0.2">
      <c r="A1388" t="s">
        <v>83</v>
      </c>
      <c r="B1388" t="s">
        <v>69</v>
      </c>
      <c r="D1388" t="s">
        <v>85</v>
      </c>
      <c r="E1388" t="s">
        <v>86</v>
      </c>
    </row>
    <row r="1389" spans="1:6" x14ac:dyDescent="0.2">
      <c r="A1389" t="s">
        <v>83</v>
      </c>
      <c r="B1389" t="s">
        <v>93</v>
      </c>
      <c r="D1389" t="s">
        <v>85</v>
      </c>
      <c r="E1389" t="s">
        <v>86</v>
      </c>
    </row>
    <row r="1390" spans="1:6" x14ac:dyDescent="0.2">
      <c r="A1390" t="s">
        <v>83</v>
      </c>
      <c r="B1390" t="s">
        <v>94</v>
      </c>
      <c r="C1390" t="s">
        <v>49</v>
      </c>
      <c r="D1390" t="s">
        <v>85</v>
      </c>
      <c r="E1390" t="s">
        <v>86</v>
      </c>
    </row>
    <row r="1391" spans="1:6" x14ac:dyDescent="0.2">
      <c r="A1391" t="s">
        <v>83</v>
      </c>
      <c r="B1391" t="s">
        <v>95</v>
      </c>
      <c r="D1391" t="s">
        <v>85</v>
      </c>
      <c r="E1391" t="s">
        <v>86</v>
      </c>
    </row>
    <row r="1392" spans="1:6" x14ac:dyDescent="0.2">
      <c r="A1392" t="s">
        <v>83</v>
      </c>
      <c r="B1392" t="s">
        <v>100</v>
      </c>
      <c r="D1392" t="s">
        <v>85</v>
      </c>
      <c r="E1392" t="s">
        <v>86</v>
      </c>
    </row>
    <row r="1393" spans="1:6" x14ac:dyDescent="0.2">
      <c r="A1393" t="s">
        <v>83</v>
      </c>
      <c r="B1393" t="s">
        <v>103</v>
      </c>
      <c r="D1393" t="s">
        <v>85</v>
      </c>
      <c r="E1393" t="s">
        <v>86</v>
      </c>
    </row>
    <row r="1394" spans="1:6" x14ac:dyDescent="0.2">
      <c r="A1394" t="s">
        <v>83</v>
      </c>
      <c r="B1394" t="s">
        <v>105</v>
      </c>
      <c r="C1394" t="s">
        <v>106</v>
      </c>
      <c r="D1394" t="s">
        <v>85</v>
      </c>
      <c r="E1394" t="s">
        <v>86</v>
      </c>
      <c r="F1394" t="s">
        <v>107</v>
      </c>
    </row>
    <row r="1395" spans="1:6" x14ac:dyDescent="0.2">
      <c r="A1395" t="s">
        <v>432</v>
      </c>
      <c r="B1395" t="s">
        <v>84</v>
      </c>
      <c r="D1395" t="s">
        <v>85</v>
      </c>
      <c r="E1395" t="s">
        <v>86</v>
      </c>
      <c r="F1395" t="s">
        <v>433</v>
      </c>
    </row>
    <row r="1396" spans="1:6" x14ac:dyDescent="0.2">
      <c r="A1396" t="s">
        <v>432</v>
      </c>
      <c r="B1396" t="s">
        <v>435</v>
      </c>
      <c r="C1396" t="s">
        <v>436</v>
      </c>
      <c r="D1396" t="s">
        <v>85</v>
      </c>
      <c r="E1396" t="s">
        <v>86</v>
      </c>
      <c r="F1396" t="s">
        <v>107</v>
      </c>
    </row>
    <row r="1397" spans="1:6" x14ac:dyDescent="0.2">
      <c r="A1397" t="s">
        <v>432</v>
      </c>
      <c r="B1397" t="s">
        <v>94</v>
      </c>
      <c r="C1397" t="s">
        <v>49</v>
      </c>
      <c r="D1397" t="s">
        <v>85</v>
      </c>
      <c r="E1397" t="s">
        <v>86</v>
      </c>
      <c r="F1397" t="s">
        <v>107</v>
      </c>
    </row>
    <row r="1398" spans="1:6" x14ac:dyDescent="0.2">
      <c r="A1398" t="s">
        <v>432</v>
      </c>
      <c r="B1398" t="s">
        <v>48</v>
      </c>
      <c r="C1398" t="s">
        <v>49</v>
      </c>
      <c r="D1398" t="s">
        <v>85</v>
      </c>
      <c r="E1398" t="s">
        <v>86</v>
      </c>
      <c r="F1398" t="s">
        <v>107</v>
      </c>
    </row>
    <row r="1399" spans="1:6" x14ac:dyDescent="0.2">
      <c r="A1399" t="s">
        <v>432</v>
      </c>
      <c r="B1399" t="s">
        <v>95</v>
      </c>
      <c r="D1399" t="s">
        <v>85</v>
      </c>
      <c r="E1399" t="s">
        <v>86</v>
      </c>
      <c r="F1399" t="s">
        <v>107</v>
      </c>
    </row>
    <row r="1400" spans="1:6" x14ac:dyDescent="0.2">
      <c r="A1400" t="s">
        <v>432</v>
      </c>
      <c r="B1400" t="s">
        <v>437</v>
      </c>
      <c r="C1400" t="s">
        <v>190</v>
      </c>
      <c r="D1400" t="s">
        <v>85</v>
      </c>
      <c r="E1400" t="s">
        <v>86</v>
      </c>
      <c r="F1400" t="s">
        <v>438</v>
      </c>
    </row>
    <row r="1401" spans="1:6" x14ac:dyDescent="0.2">
      <c r="A1401" t="s">
        <v>432</v>
      </c>
      <c r="B1401" t="s">
        <v>439</v>
      </c>
      <c r="C1401" t="s">
        <v>190</v>
      </c>
      <c r="D1401" t="s">
        <v>85</v>
      </c>
      <c r="E1401" t="s">
        <v>86</v>
      </c>
      <c r="F1401" t="s">
        <v>438</v>
      </c>
    </row>
    <row r="1402" spans="1:6" x14ac:dyDescent="0.2">
      <c r="A1402" t="s">
        <v>432</v>
      </c>
      <c r="B1402" t="s">
        <v>440</v>
      </c>
      <c r="C1402" t="s">
        <v>190</v>
      </c>
      <c r="D1402" t="s">
        <v>85</v>
      </c>
      <c r="E1402" t="s">
        <v>86</v>
      </c>
      <c r="F1402" t="s">
        <v>438</v>
      </c>
    </row>
    <row r="1403" spans="1:6" x14ac:dyDescent="0.2">
      <c r="A1403" t="s">
        <v>432</v>
      </c>
      <c r="B1403" t="s">
        <v>441</v>
      </c>
      <c r="C1403" t="s">
        <v>190</v>
      </c>
      <c r="D1403" t="s">
        <v>85</v>
      </c>
      <c r="E1403" t="s">
        <v>86</v>
      </c>
      <c r="F1403" t="s">
        <v>442</v>
      </c>
    </row>
    <row r="1404" spans="1:6" x14ac:dyDescent="0.2">
      <c r="A1404" t="s">
        <v>432</v>
      </c>
      <c r="B1404" t="s">
        <v>443</v>
      </c>
      <c r="C1404" t="s">
        <v>190</v>
      </c>
      <c r="D1404" t="s">
        <v>85</v>
      </c>
      <c r="E1404" t="s">
        <v>86</v>
      </c>
      <c r="F1404" t="s">
        <v>438</v>
      </c>
    </row>
    <row r="1405" spans="1:6" x14ac:dyDescent="0.2">
      <c r="A1405" t="s">
        <v>432</v>
      </c>
      <c r="B1405" t="s">
        <v>444</v>
      </c>
      <c r="C1405" t="s">
        <v>190</v>
      </c>
      <c r="D1405" t="s">
        <v>85</v>
      </c>
      <c r="E1405" t="s">
        <v>86</v>
      </c>
      <c r="F1405" t="s">
        <v>438</v>
      </c>
    </row>
    <row r="1406" spans="1:6" x14ac:dyDescent="0.2">
      <c r="A1406" t="s">
        <v>432</v>
      </c>
      <c r="B1406" t="s">
        <v>445</v>
      </c>
      <c r="C1406" t="s">
        <v>190</v>
      </c>
      <c r="D1406" t="s">
        <v>85</v>
      </c>
      <c r="E1406" t="s">
        <v>86</v>
      </c>
      <c r="F1406" t="s">
        <v>438</v>
      </c>
    </row>
    <row r="1407" spans="1:6" x14ac:dyDescent="0.2">
      <c r="A1407" t="s">
        <v>432</v>
      </c>
      <c r="B1407" t="s">
        <v>446</v>
      </c>
      <c r="C1407" t="s">
        <v>190</v>
      </c>
      <c r="D1407" t="s">
        <v>85</v>
      </c>
      <c r="E1407" t="s">
        <v>86</v>
      </c>
      <c r="F1407" t="s">
        <v>438</v>
      </c>
    </row>
    <row r="1408" spans="1:6" x14ac:dyDescent="0.2">
      <c r="A1408" t="s">
        <v>432</v>
      </c>
      <c r="B1408" t="s">
        <v>447</v>
      </c>
      <c r="C1408" t="s">
        <v>448</v>
      </c>
      <c r="D1408" t="s">
        <v>85</v>
      </c>
      <c r="E1408" t="s">
        <v>86</v>
      </c>
      <c r="F1408" t="s">
        <v>449</v>
      </c>
    </row>
    <row r="1409" spans="1:6" x14ac:dyDescent="0.2">
      <c r="A1409" t="s">
        <v>432</v>
      </c>
      <c r="B1409" t="s">
        <v>450</v>
      </c>
      <c r="C1409" t="s">
        <v>190</v>
      </c>
      <c r="D1409" t="s">
        <v>85</v>
      </c>
      <c r="E1409" t="s">
        <v>86</v>
      </c>
    </row>
    <row r="1410" spans="1:6" x14ac:dyDescent="0.2">
      <c r="A1410" t="s">
        <v>432</v>
      </c>
      <c r="B1410" t="s">
        <v>451</v>
      </c>
      <c r="D1410" t="s">
        <v>85</v>
      </c>
      <c r="E1410" t="s">
        <v>86</v>
      </c>
    </row>
    <row r="1411" spans="1:6" x14ac:dyDescent="0.2">
      <c r="A1411" t="s">
        <v>432</v>
      </c>
      <c r="B1411" t="s">
        <v>452</v>
      </c>
      <c r="C1411" t="s">
        <v>453</v>
      </c>
      <c r="D1411" t="s">
        <v>85</v>
      </c>
      <c r="E1411" t="s">
        <v>86</v>
      </c>
    </row>
    <row r="1412" spans="1:6" x14ac:dyDescent="0.2">
      <c r="A1412" t="s">
        <v>432</v>
      </c>
      <c r="B1412" t="s">
        <v>454</v>
      </c>
      <c r="C1412" t="s">
        <v>436</v>
      </c>
      <c r="D1412" t="s">
        <v>85</v>
      </c>
      <c r="E1412" t="s">
        <v>86</v>
      </c>
      <c r="F1412" t="s">
        <v>455</v>
      </c>
    </row>
    <row r="1413" spans="1:6" x14ac:dyDescent="0.2">
      <c r="A1413" t="s">
        <v>432</v>
      </c>
      <c r="B1413" t="s">
        <v>90</v>
      </c>
      <c r="D1413" t="s">
        <v>85</v>
      </c>
      <c r="E1413" t="s">
        <v>86</v>
      </c>
      <c r="F1413" t="s">
        <v>107</v>
      </c>
    </row>
    <row r="1414" spans="1:6" x14ac:dyDescent="0.2">
      <c r="A1414" t="s">
        <v>432</v>
      </c>
      <c r="B1414" t="s">
        <v>456</v>
      </c>
      <c r="C1414" t="s">
        <v>453</v>
      </c>
      <c r="D1414" t="s">
        <v>85</v>
      </c>
      <c r="E1414" t="s">
        <v>86</v>
      </c>
    </row>
    <row r="1415" spans="1:6" x14ac:dyDescent="0.2">
      <c r="A1415" t="s">
        <v>432</v>
      </c>
      <c r="B1415" t="s">
        <v>457</v>
      </c>
      <c r="C1415" t="s">
        <v>453</v>
      </c>
      <c r="D1415" t="s">
        <v>85</v>
      </c>
      <c r="E1415" t="s">
        <v>86</v>
      </c>
    </row>
    <row r="1416" spans="1:6" x14ac:dyDescent="0.2">
      <c r="A1416" t="s">
        <v>432</v>
      </c>
      <c r="B1416" t="s">
        <v>458</v>
      </c>
      <c r="C1416" t="s">
        <v>453</v>
      </c>
      <c r="D1416" t="s">
        <v>85</v>
      </c>
      <c r="E1416" t="s">
        <v>86</v>
      </c>
    </row>
    <row r="1417" spans="1:6" x14ac:dyDescent="0.2">
      <c r="A1417" t="s">
        <v>432</v>
      </c>
      <c r="B1417" t="s">
        <v>459</v>
      </c>
      <c r="C1417" t="s">
        <v>190</v>
      </c>
      <c r="D1417" t="s">
        <v>85</v>
      </c>
      <c r="E1417" t="s">
        <v>86</v>
      </c>
      <c r="F1417" t="s">
        <v>438</v>
      </c>
    </row>
    <row r="1418" spans="1:6" x14ac:dyDescent="0.2">
      <c r="A1418" t="s">
        <v>432</v>
      </c>
      <c r="B1418" t="s">
        <v>460</v>
      </c>
      <c r="C1418" t="s">
        <v>448</v>
      </c>
      <c r="D1418" t="s">
        <v>85</v>
      </c>
      <c r="E1418" t="s">
        <v>86</v>
      </c>
    </row>
    <row r="1419" spans="1:6" x14ac:dyDescent="0.2">
      <c r="A1419" t="s">
        <v>432</v>
      </c>
      <c r="B1419" t="s">
        <v>461</v>
      </c>
      <c r="C1419" t="s">
        <v>453</v>
      </c>
      <c r="D1419" t="s">
        <v>85</v>
      </c>
      <c r="E1419" t="s">
        <v>86</v>
      </c>
    </row>
    <row r="1420" spans="1:6" x14ac:dyDescent="0.2">
      <c r="A1420" t="s">
        <v>432</v>
      </c>
      <c r="B1420" t="s">
        <v>462</v>
      </c>
      <c r="C1420" t="s">
        <v>453</v>
      </c>
      <c r="D1420" t="s">
        <v>85</v>
      </c>
      <c r="E1420" t="s">
        <v>86</v>
      </c>
    </row>
    <row r="1421" spans="1:6" x14ac:dyDescent="0.2">
      <c r="A1421" t="s">
        <v>432</v>
      </c>
      <c r="B1421" t="s">
        <v>463</v>
      </c>
      <c r="C1421" t="s">
        <v>453</v>
      </c>
      <c r="D1421" t="s">
        <v>85</v>
      </c>
      <c r="E1421" t="s">
        <v>86</v>
      </c>
    </row>
    <row r="1422" spans="1:6" x14ac:dyDescent="0.2">
      <c r="A1422" t="s">
        <v>432</v>
      </c>
      <c r="B1422" t="s">
        <v>464</v>
      </c>
      <c r="C1422" t="s">
        <v>436</v>
      </c>
      <c r="D1422" t="s">
        <v>85</v>
      </c>
      <c r="E1422" t="s">
        <v>86</v>
      </c>
      <c r="F1422" t="s">
        <v>465</v>
      </c>
    </row>
    <row r="1423" spans="1:6" x14ac:dyDescent="0.2">
      <c r="A1423" t="s">
        <v>432</v>
      </c>
      <c r="B1423" t="s">
        <v>466</v>
      </c>
      <c r="D1423" t="s">
        <v>85</v>
      </c>
      <c r="E1423" t="s">
        <v>86</v>
      </c>
      <c r="F1423" t="s">
        <v>467</v>
      </c>
    </row>
    <row r="1424" spans="1:6" x14ac:dyDescent="0.2">
      <c r="A1424" t="s">
        <v>432</v>
      </c>
      <c r="B1424" t="s">
        <v>468</v>
      </c>
      <c r="C1424" t="s">
        <v>453</v>
      </c>
      <c r="D1424" t="s">
        <v>85</v>
      </c>
      <c r="E1424" t="s">
        <v>86</v>
      </c>
    </row>
    <row r="1425" spans="1:6" x14ac:dyDescent="0.2">
      <c r="A1425" t="s">
        <v>432</v>
      </c>
      <c r="B1425" t="s">
        <v>469</v>
      </c>
      <c r="C1425" t="s">
        <v>448</v>
      </c>
      <c r="D1425" t="s">
        <v>85</v>
      </c>
      <c r="E1425" t="s">
        <v>86</v>
      </c>
    </row>
    <row r="1426" spans="1:6" x14ac:dyDescent="0.2">
      <c r="A1426" t="s">
        <v>432</v>
      </c>
      <c r="B1426" t="s">
        <v>470</v>
      </c>
      <c r="C1426" t="s">
        <v>190</v>
      </c>
      <c r="D1426" t="s">
        <v>85</v>
      </c>
      <c r="E1426" t="s">
        <v>86</v>
      </c>
      <c r="F1426" t="s">
        <v>438</v>
      </c>
    </row>
    <row r="1427" spans="1:6" x14ac:dyDescent="0.2">
      <c r="A1427" t="s">
        <v>432</v>
      </c>
      <c r="B1427" t="s">
        <v>471</v>
      </c>
      <c r="C1427" t="s">
        <v>453</v>
      </c>
      <c r="D1427" t="s">
        <v>85</v>
      </c>
      <c r="E1427" t="s">
        <v>86</v>
      </c>
    </row>
    <row r="1428" spans="1:6" x14ac:dyDescent="0.2">
      <c r="A1428" t="s">
        <v>432</v>
      </c>
      <c r="B1428" t="s">
        <v>472</v>
      </c>
      <c r="C1428" t="s">
        <v>190</v>
      </c>
      <c r="D1428" t="s">
        <v>85</v>
      </c>
      <c r="E1428" t="s">
        <v>86</v>
      </c>
      <c r="F1428" t="s">
        <v>473</v>
      </c>
    </row>
    <row r="1429" spans="1:6" x14ac:dyDescent="0.2">
      <c r="A1429" t="s">
        <v>432</v>
      </c>
      <c r="B1429" t="s">
        <v>474</v>
      </c>
      <c r="C1429" t="s">
        <v>453</v>
      </c>
      <c r="D1429" t="s">
        <v>85</v>
      </c>
      <c r="E1429" t="s">
        <v>86</v>
      </c>
    </row>
    <row r="1430" spans="1:6" x14ac:dyDescent="0.2">
      <c r="A1430" t="s">
        <v>432</v>
      </c>
      <c r="B1430" t="s">
        <v>475</v>
      </c>
      <c r="C1430" t="s">
        <v>190</v>
      </c>
      <c r="D1430" t="s">
        <v>85</v>
      </c>
      <c r="E1430" t="s">
        <v>86</v>
      </c>
      <c r="F1430" t="s">
        <v>438</v>
      </c>
    </row>
    <row r="1431" spans="1:6" x14ac:dyDescent="0.2">
      <c r="A1431" t="s">
        <v>432</v>
      </c>
      <c r="B1431" t="s">
        <v>476</v>
      </c>
      <c r="D1431" t="s">
        <v>85</v>
      </c>
      <c r="E1431" t="s">
        <v>86</v>
      </c>
    </row>
    <row r="1432" spans="1:6" x14ac:dyDescent="0.2">
      <c r="A1432" t="s">
        <v>432</v>
      </c>
      <c r="B1432" t="s">
        <v>477</v>
      </c>
      <c r="C1432" t="s">
        <v>453</v>
      </c>
      <c r="D1432" t="s">
        <v>85</v>
      </c>
      <c r="E1432" t="s">
        <v>86</v>
      </c>
    </row>
    <row r="1433" spans="1:6" x14ac:dyDescent="0.2">
      <c r="A1433" t="s">
        <v>432</v>
      </c>
      <c r="B1433" t="s">
        <v>478</v>
      </c>
      <c r="C1433" t="s">
        <v>190</v>
      </c>
      <c r="D1433" t="s">
        <v>85</v>
      </c>
      <c r="E1433" t="s">
        <v>86</v>
      </c>
      <c r="F1433" t="s">
        <v>438</v>
      </c>
    </row>
    <row r="1434" spans="1:6" x14ac:dyDescent="0.2">
      <c r="A1434" t="s">
        <v>432</v>
      </c>
      <c r="B1434" t="s">
        <v>479</v>
      </c>
      <c r="C1434" t="s">
        <v>19</v>
      </c>
      <c r="D1434" t="s">
        <v>85</v>
      </c>
      <c r="E1434" t="s">
        <v>86</v>
      </c>
    </row>
    <row r="1435" spans="1:6" x14ac:dyDescent="0.2">
      <c r="A1435" t="s">
        <v>432</v>
      </c>
      <c r="B1435" t="s">
        <v>480</v>
      </c>
      <c r="C1435" t="s">
        <v>190</v>
      </c>
      <c r="D1435" t="s">
        <v>85</v>
      </c>
      <c r="E1435" t="s">
        <v>86</v>
      </c>
      <c r="F1435" t="s">
        <v>438</v>
      </c>
    </row>
    <row r="1436" spans="1:6" x14ac:dyDescent="0.2">
      <c r="A1436" t="s">
        <v>432</v>
      </c>
      <c r="B1436" t="s">
        <v>481</v>
      </c>
      <c r="C1436" t="s">
        <v>190</v>
      </c>
      <c r="D1436" t="s">
        <v>85</v>
      </c>
      <c r="E1436" t="s">
        <v>86</v>
      </c>
      <c r="F1436" t="s">
        <v>438</v>
      </c>
    </row>
    <row r="1437" spans="1:6" x14ac:dyDescent="0.2">
      <c r="A1437" t="s">
        <v>432</v>
      </c>
      <c r="B1437" t="s">
        <v>482</v>
      </c>
      <c r="C1437" t="s">
        <v>190</v>
      </c>
      <c r="D1437" t="s">
        <v>85</v>
      </c>
      <c r="E1437" t="s">
        <v>86</v>
      </c>
      <c r="F1437" t="s">
        <v>483</v>
      </c>
    </row>
    <row r="1438" spans="1:6" x14ac:dyDescent="0.2">
      <c r="A1438" t="s">
        <v>432</v>
      </c>
      <c r="B1438" t="s">
        <v>484</v>
      </c>
      <c r="D1438" t="s">
        <v>85</v>
      </c>
      <c r="E1438" t="s">
        <v>86</v>
      </c>
      <c r="F1438" t="s">
        <v>485</v>
      </c>
    </row>
    <row r="1439" spans="1:6" x14ac:dyDescent="0.2">
      <c r="A1439" t="s">
        <v>432</v>
      </c>
      <c r="B1439" t="s">
        <v>486</v>
      </c>
      <c r="C1439" t="s">
        <v>19</v>
      </c>
      <c r="D1439" t="s">
        <v>85</v>
      </c>
      <c r="E1439" t="s">
        <v>86</v>
      </c>
    </row>
    <row r="1440" spans="1:6" x14ac:dyDescent="0.2">
      <c r="A1440" t="s">
        <v>432</v>
      </c>
      <c r="B1440" t="s">
        <v>487</v>
      </c>
      <c r="C1440" t="s">
        <v>19</v>
      </c>
      <c r="D1440" t="s">
        <v>85</v>
      </c>
      <c r="E1440" t="s">
        <v>86</v>
      </c>
    </row>
    <row r="1441" spans="1:6" x14ac:dyDescent="0.2">
      <c r="A1441" t="s">
        <v>432</v>
      </c>
      <c r="B1441" t="s">
        <v>488</v>
      </c>
      <c r="C1441" t="s">
        <v>190</v>
      </c>
      <c r="D1441" t="s">
        <v>85</v>
      </c>
      <c r="E1441" t="s">
        <v>86</v>
      </c>
      <c r="F1441" t="s">
        <v>438</v>
      </c>
    </row>
    <row r="1442" spans="1:6" x14ac:dyDescent="0.2">
      <c r="A1442" t="s">
        <v>432</v>
      </c>
      <c r="B1442" t="s">
        <v>489</v>
      </c>
      <c r="C1442" t="s">
        <v>190</v>
      </c>
      <c r="D1442" t="s">
        <v>85</v>
      </c>
      <c r="E1442" t="s">
        <v>86</v>
      </c>
      <c r="F1442" t="s">
        <v>438</v>
      </c>
    </row>
    <row r="1443" spans="1:6" x14ac:dyDescent="0.2">
      <c r="A1443" t="s">
        <v>432</v>
      </c>
      <c r="B1443" t="s">
        <v>490</v>
      </c>
      <c r="D1443" t="s">
        <v>85</v>
      </c>
      <c r="E1443" t="s">
        <v>86</v>
      </c>
    </row>
    <row r="1444" spans="1:6" x14ac:dyDescent="0.2">
      <c r="A1444" t="s">
        <v>432</v>
      </c>
      <c r="B1444" t="s">
        <v>491</v>
      </c>
      <c r="C1444" t="s">
        <v>9</v>
      </c>
      <c r="D1444" t="s">
        <v>85</v>
      </c>
      <c r="E1444" t="s">
        <v>86</v>
      </c>
      <c r="F1444" t="s">
        <v>438</v>
      </c>
    </row>
    <row r="1445" spans="1:6" x14ac:dyDescent="0.2">
      <c r="A1445" t="s">
        <v>432</v>
      </c>
      <c r="B1445" t="s">
        <v>492</v>
      </c>
      <c r="C1445" t="s">
        <v>190</v>
      </c>
      <c r="D1445" t="s">
        <v>85</v>
      </c>
      <c r="E1445" t="s">
        <v>86</v>
      </c>
      <c r="F1445" t="s">
        <v>438</v>
      </c>
    </row>
    <row r="1446" spans="1:6" x14ac:dyDescent="0.2">
      <c r="A1446" t="s">
        <v>432</v>
      </c>
      <c r="B1446" t="s">
        <v>493</v>
      </c>
      <c r="C1446" t="s">
        <v>190</v>
      </c>
      <c r="D1446" t="s">
        <v>85</v>
      </c>
      <c r="E1446" t="s">
        <v>86</v>
      </c>
      <c r="F1446" t="s">
        <v>494</v>
      </c>
    </row>
    <row r="1447" spans="1:6" x14ac:dyDescent="0.2">
      <c r="A1447" t="s">
        <v>432</v>
      </c>
      <c r="B1447" t="s">
        <v>495</v>
      </c>
      <c r="C1447" t="s">
        <v>190</v>
      </c>
      <c r="D1447" t="s">
        <v>85</v>
      </c>
      <c r="E1447" t="s">
        <v>86</v>
      </c>
    </row>
    <row r="1448" spans="1:6" x14ac:dyDescent="0.2">
      <c r="A1448" t="s">
        <v>432</v>
      </c>
      <c r="B1448" t="s">
        <v>496</v>
      </c>
      <c r="C1448" t="s">
        <v>190</v>
      </c>
      <c r="D1448" t="s">
        <v>85</v>
      </c>
      <c r="E1448" t="s">
        <v>86</v>
      </c>
      <c r="F1448" t="s">
        <v>438</v>
      </c>
    </row>
    <row r="1449" spans="1:6" x14ac:dyDescent="0.2">
      <c r="A1449" t="s">
        <v>432</v>
      </c>
      <c r="B1449" t="s">
        <v>497</v>
      </c>
      <c r="C1449" t="s">
        <v>190</v>
      </c>
      <c r="D1449" t="s">
        <v>85</v>
      </c>
      <c r="E1449" t="s">
        <v>86</v>
      </c>
      <c r="F1449" t="s">
        <v>438</v>
      </c>
    </row>
    <row r="1450" spans="1:6" x14ac:dyDescent="0.2">
      <c r="A1450" t="s">
        <v>432</v>
      </c>
      <c r="B1450" t="s">
        <v>498</v>
      </c>
      <c r="C1450" t="s">
        <v>190</v>
      </c>
      <c r="D1450" t="s">
        <v>85</v>
      </c>
      <c r="E1450" t="s">
        <v>86</v>
      </c>
      <c r="F1450" t="s">
        <v>438</v>
      </c>
    </row>
    <row r="1451" spans="1:6" x14ac:dyDescent="0.2">
      <c r="A1451" t="s">
        <v>432</v>
      </c>
      <c r="B1451" t="s">
        <v>499</v>
      </c>
      <c r="C1451" t="s">
        <v>190</v>
      </c>
      <c r="D1451" t="s">
        <v>85</v>
      </c>
      <c r="E1451" t="s">
        <v>86</v>
      </c>
    </row>
    <row r="1452" spans="1:6" x14ac:dyDescent="0.2">
      <c r="A1452" t="s">
        <v>432</v>
      </c>
      <c r="B1452" t="s">
        <v>500</v>
      </c>
      <c r="C1452" t="s">
        <v>190</v>
      </c>
      <c r="D1452" t="s">
        <v>85</v>
      </c>
      <c r="E1452" t="s">
        <v>86</v>
      </c>
      <c r="F1452" t="s">
        <v>438</v>
      </c>
    </row>
    <row r="1453" spans="1:6" x14ac:dyDescent="0.2">
      <c r="A1453" t="s">
        <v>432</v>
      </c>
      <c r="B1453" t="s">
        <v>501</v>
      </c>
      <c r="C1453" t="s">
        <v>190</v>
      </c>
      <c r="D1453" t="s">
        <v>85</v>
      </c>
      <c r="E1453" t="s">
        <v>86</v>
      </c>
    </row>
    <row r="1454" spans="1:6" x14ac:dyDescent="0.2">
      <c r="A1454" t="s">
        <v>432</v>
      </c>
      <c r="B1454" t="s">
        <v>502</v>
      </c>
      <c r="C1454" t="s">
        <v>190</v>
      </c>
      <c r="D1454" t="s">
        <v>85</v>
      </c>
      <c r="E1454" t="s">
        <v>86</v>
      </c>
      <c r="F1454" t="s">
        <v>438</v>
      </c>
    </row>
    <row r="1455" spans="1:6" x14ac:dyDescent="0.2">
      <c r="A1455" t="s">
        <v>503</v>
      </c>
      <c r="B1455" t="s">
        <v>94</v>
      </c>
      <c r="C1455" t="s">
        <v>49</v>
      </c>
      <c r="D1455" t="s">
        <v>85</v>
      </c>
      <c r="E1455" t="s">
        <v>86</v>
      </c>
    </row>
    <row r="1456" spans="1:6" x14ac:dyDescent="0.2">
      <c r="A1456" t="s">
        <v>503</v>
      </c>
      <c r="B1456" t="s">
        <v>48</v>
      </c>
      <c r="C1456" t="s">
        <v>49</v>
      </c>
      <c r="D1456" t="s">
        <v>85</v>
      </c>
      <c r="E1456" t="s">
        <v>86</v>
      </c>
    </row>
    <row r="1457" spans="1:6" x14ac:dyDescent="0.2">
      <c r="A1457" t="s">
        <v>432</v>
      </c>
      <c r="B1457" t="s">
        <v>504</v>
      </c>
      <c r="C1457" t="s">
        <v>190</v>
      </c>
      <c r="D1457" t="s">
        <v>85</v>
      </c>
      <c r="E1457" t="s">
        <v>86</v>
      </c>
      <c r="F1457" t="s">
        <v>438</v>
      </c>
    </row>
    <row r="1458" spans="1:6" x14ac:dyDescent="0.2">
      <c r="A1458" t="s">
        <v>432</v>
      </c>
      <c r="B1458" t="s">
        <v>505</v>
      </c>
      <c r="C1458" t="s">
        <v>19</v>
      </c>
      <c r="D1458" t="s">
        <v>85</v>
      </c>
      <c r="E1458" t="s">
        <v>86</v>
      </c>
      <c r="F1458" t="s">
        <v>506</v>
      </c>
    </row>
    <row r="1459" spans="1:6" x14ac:dyDescent="0.2">
      <c r="A1459" t="s">
        <v>432</v>
      </c>
      <c r="B1459" t="s">
        <v>507</v>
      </c>
      <c r="C1459" t="s">
        <v>508</v>
      </c>
      <c r="D1459" t="s">
        <v>85</v>
      </c>
      <c r="E1459" t="s">
        <v>86</v>
      </c>
      <c r="F1459" t="s">
        <v>509</v>
      </c>
    </row>
    <row r="1460" spans="1:6" x14ac:dyDescent="0.2">
      <c r="A1460" t="s">
        <v>432</v>
      </c>
      <c r="B1460" t="s">
        <v>510</v>
      </c>
      <c r="C1460" t="s">
        <v>453</v>
      </c>
      <c r="D1460" t="s">
        <v>85</v>
      </c>
      <c r="E1460" t="s">
        <v>86</v>
      </c>
    </row>
    <row r="1461" spans="1:6" x14ac:dyDescent="0.2">
      <c r="A1461" t="s">
        <v>503</v>
      </c>
      <c r="B1461" t="s">
        <v>511</v>
      </c>
      <c r="C1461" t="s">
        <v>512</v>
      </c>
      <c r="D1461" t="s">
        <v>85</v>
      </c>
      <c r="E1461" t="s">
        <v>86</v>
      </c>
    </row>
    <row r="1462" spans="1:6" x14ac:dyDescent="0.2">
      <c r="A1462" t="s">
        <v>503</v>
      </c>
      <c r="B1462" t="s">
        <v>513</v>
      </c>
      <c r="C1462" t="s">
        <v>313</v>
      </c>
      <c r="D1462" t="s">
        <v>85</v>
      </c>
      <c r="E1462" t="s">
        <v>86</v>
      </c>
      <c r="F1462" t="s">
        <v>514</v>
      </c>
    </row>
    <row r="1463" spans="1:6" x14ac:dyDescent="0.2">
      <c r="A1463" t="s">
        <v>503</v>
      </c>
      <c r="B1463" t="s">
        <v>515</v>
      </c>
      <c r="C1463" t="s">
        <v>313</v>
      </c>
      <c r="D1463" t="s">
        <v>85</v>
      </c>
      <c r="E1463" t="s">
        <v>86</v>
      </c>
    </row>
    <row r="1464" spans="1:6" x14ac:dyDescent="0.2">
      <c r="A1464" t="s">
        <v>503</v>
      </c>
      <c r="B1464" t="s">
        <v>516</v>
      </c>
      <c r="C1464" t="s">
        <v>512</v>
      </c>
      <c r="D1464" t="s">
        <v>85</v>
      </c>
      <c r="E1464" t="s">
        <v>86</v>
      </c>
    </row>
    <row r="1465" spans="1:6" x14ac:dyDescent="0.2">
      <c r="A1465" t="s">
        <v>503</v>
      </c>
      <c r="B1465" t="s">
        <v>517</v>
      </c>
      <c r="C1465" t="s">
        <v>313</v>
      </c>
      <c r="D1465" t="s">
        <v>85</v>
      </c>
      <c r="E1465" t="s">
        <v>86</v>
      </c>
    </row>
    <row r="1466" spans="1:6" x14ac:dyDescent="0.2">
      <c r="A1466" t="s">
        <v>503</v>
      </c>
      <c r="B1466" t="s">
        <v>518</v>
      </c>
      <c r="C1466" t="s">
        <v>512</v>
      </c>
      <c r="D1466" t="s">
        <v>85</v>
      </c>
      <c r="E1466" t="s">
        <v>86</v>
      </c>
    </row>
    <row r="1467" spans="1:6" x14ac:dyDescent="0.2">
      <c r="A1467" t="s">
        <v>432</v>
      </c>
      <c r="B1467" t="s">
        <v>519</v>
      </c>
      <c r="C1467" t="s">
        <v>190</v>
      </c>
      <c r="D1467" t="s">
        <v>85</v>
      </c>
      <c r="E1467" t="s">
        <v>86</v>
      </c>
      <c r="F1467" t="s">
        <v>438</v>
      </c>
    </row>
    <row r="1468" spans="1:6" x14ac:dyDescent="0.2">
      <c r="A1468" t="s">
        <v>503</v>
      </c>
      <c r="B1468" t="s">
        <v>520</v>
      </c>
      <c r="C1468" t="s">
        <v>236</v>
      </c>
      <c r="D1468" t="s">
        <v>85</v>
      </c>
      <c r="E1468" t="s">
        <v>86</v>
      </c>
    </row>
    <row r="1469" spans="1:6" x14ac:dyDescent="0.2">
      <c r="A1469" t="s">
        <v>503</v>
      </c>
      <c r="B1469" t="s">
        <v>521</v>
      </c>
      <c r="D1469" t="s">
        <v>85</v>
      </c>
      <c r="E1469" t="s">
        <v>86</v>
      </c>
    </row>
    <row r="1470" spans="1:6" x14ac:dyDescent="0.2">
      <c r="A1470" t="s">
        <v>503</v>
      </c>
      <c r="B1470" t="s">
        <v>522</v>
      </c>
      <c r="C1470" t="s">
        <v>260</v>
      </c>
      <c r="D1470" t="s">
        <v>85</v>
      </c>
      <c r="E1470" t="s">
        <v>86</v>
      </c>
    </row>
    <row r="1471" spans="1:6" x14ac:dyDescent="0.2">
      <c r="A1471" t="s">
        <v>503</v>
      </c>
      <c r="B1471" t="s">
        <v>523</v>
      </c>
      <c r="C1471" t="s">
        <v>512</v>
      </c>
      <c r="D1471" t="s">
        <v>85</v>
      </c>
      <c r="E1471" t="s">
        <v>86</v>
      </c>
    </row>
    <row r="1472" spans="1:6" x14ac:dyDescent="0.2">
      <c r="A1472" t="s">
        <v>503</v>
      </c>
      <c r="B1472" t="s">
        <v>524</v>
      </c>
      <c r="C1472" t="s">
        <v>313</v>
      </c>
      <c r="D1472" t="s">
        <v>85</v>
      </c>
      <c r="E1472" t="s">
        <v>86</v>
      </c>
    </row>
    <row r="1473" spans="1:5" x14ac:dyDescent="0.2">
      <c r="A1473" t="s">
        <v>503</v>
      </c>
      <c r="B1473" t="s">
        <v>525</v>
      </c>
      <c r="C1473" t="s">
        <v>512</v>
      </c>
      <c r="D1473" t="s">
        <v>85</v>
      </c>
      <c r="E1473" t="s">
        <v>86</v>
      </c>
    </row>
    <row r="1474" spans="1:5" x14ac:dyDescent="0.2">
      <c r="A1474" t="s">
        <v>503</v>
      </c>
      <c r="B1474" t="s">
        <v>526</v>
      </c>
      <c r="C1474" t="s">
        <v>512</v>
      </c>
      <c r="D1474" t="s">
        <v>85</v>
      </c>
      <c r="E1474" t="s">
        <v>86</v>
      </c>
    </row>
    <row r="1475" spans="1:5" x14ac:dyDescent="0.2">
      <c r="A1475" t="s">
        <v>503</v>
      </c>
      <c r="B1475" t="s">
        <v>527</v>
      </c>
      <c r="C1475" t="s">
        <v>313</v>
      </c>
      <c r="D1475" t="s">
        <v>85</v>
      </c>
      <c r="E1475" t="s">
        <v>86</v>
      </c>
    </row>
    <row r="1476" spans="1:5" x14ac:dyDescent="0.2">
      <c r="A1476" t="s">
        <v>503</v>
      </c>
      <c r="B1476" t="s">
        <v>528</v>
      </c>
      <c r="C1476" t="s">
        <v>313</v>
      </c>
      <c r="D1476" t="s">
        <v>85</v>
      </c>
      <c r="E1476" t="s">
        <v>86</v>
      </c>
    </row>
    <row r="1477" spans="1:5" x14ac:dyDescent="0.2">
      <c r="A1477" t="s">
        <v>503</v>
      </c>
      <c r="B1477" t="s">
        <v>529</v>
      </c>
      <c r="C1477" t="s">
        <v>512</v>
      </c>
      <c r="D1477" t="s">
        <v>85</v>
      </c>
      <c r="E1477" t="s">
        <v>86</v>
      </c>
    </row>
    <row r="1478" spans="1:5" x14ac:dyDescent="0.2">
      <c r="A1478" t="s">
        <v>503</v>
      </c>
      <c r="B1478" t="s">
        <v>531</v>
      </c>
      <c r="C1478" t="s">
        <v>313</v>
      </c>
      <c r="D1478" t="s">
        <v>85</v>
      </c>
      <c r="E1478" t="s">
        <v>86</v>
      </c>
    </row>
    <row r="1479" spans="1:5" x14ac:dyDescent="0.2">
      <c r="A1479" t="s">
        <v>503</v>
      </c>
      <c r="B1479" t="s">
        <v>532</v>
      </c>
      <c r="C1479" t="s">
        <v>313</v>
      </c>
      <c r="D1479" t="s">
        <v>85</v>
      </c>
      <c r="E1479" t="s">
        <v>86</v>
      </c>
    </row>
    <row r="1480" spans="1:5" x14ac:dyDescent="0.2">
      <c r="A1480" t="s">
        <v>503</v>
      </c>
      <c r="B1480" t="s">
        <v>533</v>
      </c>
      <c r="C1480" t="s">
        <v>512</v>
      </c>
      <c r="D1480" t="s">
        <v>85</v>
      </c>
      <c r="E1480" t="s">
        <v>86</v>
      </c>
    </row>
    <row r="1481" spans="1:5" x14ac:dyDescent="0.2">
      <c r="A1481" t="s">
        <v>503</v>
      </c>
      <c r="B1481" t="s">
        <v>534</v>
      </c>
      <c r="C1481" t="s">
        <v>508</v>
      </c>
      <c r="D1481" t="s">
        <v>85</v>
      </c>
      <c r="E1481" t="s">
        <v>86</v>
      </c>
    </row>
    <row r="1482" spans="1:5" x14ac:dyDescent="0.2">
      <c r="A1482" t="s">
        <v>503</v>
      </c>
      <c r="B1482" t="s">
        <v>535</v>
      </c>
      <c r="C1482" t="s">
        <v>313</v>
      </c>
      <c r="D1482" t="s">
        <v>85</v>
      </c>
      <c r="E1482" t="s">
        <v>86</v>
      </c>
    </row>
    <row r="1483" spans="1:5" x14ac:dyDescent="0.2">
      <c r="A1483" t="s">
        <v>503</v>
      </c>
      <c r="B1483" t="s">
        <v>536</v>
      </c>
      <c r="C1483" t="s">
        <v>512</v>
      </c>
      <c r="D1483" t="s">
        <v>85</v>
      </c>
      <c r="E1483" t="s">
        <v>86</v>
      </c>
    </row>
    <row r="1484" spans="1:5" x14ac:dyDescent="0.2">
      <c r="A1484" t="s">
        <v>503</v>
      </c>
      <c r="B1484" t="s">
        <v>537</v>
      </c>
      <c r="D1484" t="s">
        <v>85</v>
      </c>
      <c r="E1484" t="s">
        <v>86</v>
      </c>
    </row>
    <row r="1485" spans="1:5" x14ac:dyDescent="0.2">
      <c r="A1485" t="s">
        <v>503</v>
      </c>
      <c r="B1485" t="s">
        <v>538</v>
      </c>
      <c r="C1485" t="s">
        <v>313</v>
      </c>
      <c r="D1485" t="s">
        <v>85</v>
      </c>
      <c r="E1485" t="s">
        <v>86</v>
      </c>
    </row>
    <row r="1486" spans="1:5" x14ac:dyDescent="0.2">
      <c r="A1486" t="s">
        <v>503</v>
      </c>
      <c r="B1486" t="s">
        <v>539</v>
      </c>
      <c r="C1486" t="s">
        <v>512</v>
      </c>
      <c r="D1486" t="s">
        <v>85</v>
      </c>
      <c r="E1486" t="s">
        <v>86</v>
      </c>
    </row>
    <row r="1487" spans="1:5" x14ac:dyDescent="0.2">
      <c r="A1487" t="s">
        <v>503</v>
      </c>
      <c r="B1487" t="s">
        <v>540</v>
      </c>
      <c r="C1487" t="s">
        <v>313</v>
      </c>
      <c r="D1487" t="s">
        <v>85</v>
      </c>
      <c r="E1487" t="s">
        <v>86</v>
      </c>
    </row>
    <row r="1488" spans="1:5" x14ac:dyDescent="0.2">
      <c r="A1488" t="s">
        <v>503</v>
      </c>
      <c r="B1488" t="s">
        <v>541</v>
      </c>
      <c r="C1488" t="s">
        <v>313</v>
      </c>
      <c r="D1488" t="s">
        <v>85</v>
      </c>
      <c r="E1488" t="s">
        <v>86</v>
      </c>
    </row>
    <row r="1489" spans="1:5" x14ac:dyDescent="0.2">
      <c r="A1489" t="s">
        <v>503</v>
      </c>
      <c r="B1489" t="s">
        <v>542</v>
      </c>
      <c r="C1489" t="s">
        <v>313</v>
      </c>
      <c r="D1489" t="s">
        <v>85</v>
      </c>
      <c r="E1489" t="s">
        <v>86</v>
      </c>
    </row>
    <row r="1490" spans="1:5" x14ac:dyDescent="0.2">
      <c r="A1490" t="s">
        <v>503</v>
      </c>
      <c r="B1490" t="s">
        <v>543</v>
      </c>
      <c r="C1490" t="s">
        <v>512</v>
      </c>
      <c r="D1490" t="s">
        <v>85</v>
      </c>
      <c r="E1490" t="s">
        <v>86</v>
      </c>
    </row>
    <row r="1491" spans="1:5" x14ac:dyDescent="0.2">
      <c r="A1491" t="s">
        <v>503</v>
      </c>
      <c r="B1491" t="s">
        <v>544</v>
      </c>
      <c r="C1491" t="s">
        <v>313</v>
      </c>
      <c r="D1491" t="s">
        <v>85</v>
      </c>
      <c r="E1491" t="s">
        <v>86</v>
      </c>
    </row>
    <row r="1492" spans="1:5" x14ac:dyDescent="0.2">
      <c r="A1492" t="s">
        <v>503</v>
      </c>
      <c r="B1492" t="s">
        <v>545</v>
      </c>
      <c r="C1492" t="s">
        <v>512</v>
      </c>
      <c r="D1492" t="s">
        <v>85</v>
      </c>
      <c r="E1492" t="s">
        <v>86</v>
      </c>
    </row>
    <row r="1493" spans="1:5" x14ac:dyDescent="0.2">
      <c r="A1493" t="s">
        <v>503</v>
      </c>
      <c r="B1493" t="s">
        <v>546</v>
      </c>
      <c r="C1493" t="s">
        <v>313</v>
      </c>
      <c r="D1493" t="s">
        <v>85</v>
      </c>
      <c r="E1493" t="s">
        <v>86</v>
      </c>
    </row>
    <row r="1494" spans="1:5" x14ac:dyDescent="0.2">
      <c r="A1494" t="s">
        <v>503</v>
      </c>
      <c r="B1494" t="s">
        <v>547</v>
      </c>
      <c r="C1494" t="s">
        <v>512</v>
      </c>
      <c r="D1494" t="s">
        <v>85</v>
      </c>
      <c r="E1494" t="s">
        <v>86</v>
      </c>
    </row>
    <row r="1495" spans="1:5" x14ac:dyDescent="0.2">
      <c r="A1495" t="s">
        <v>503</v>
      </c>
      <c r="B1495" t="s">
        <v>548</v>
      </c>
      <c r="C1495" t="s">
        <v>512</v>
      </c>
      <c r="D1495" t="s">
        <v>85</v>
      </c>
      <c r="E1495" t="s">
        <v>86</v>
      </c>
    </row>
    <row r="1496" spans="1:5" x14ac:dyDescent="0.2">
      <c r="A1496" t="s">
        <v>503</v>
      </c>
      <c r="B1496" t="s">
        <v>549</v>
      </c>
      <c r="C1496" t="s">
        <v>313</v>
      </c>
      <c r="D1496" t="s">
        <v>85</v>
      </c>
      <c r="E1496" t="s">
        <v>86</v>
      </c>
    </row>
    <row r="1497" spans="1:5" x14ac:dyDescent="0.2">
      <c r="A1497" t="s">
        <v>503</v>
      </c>
      <c r="B1497" t="s">
        <v>550</v>
      </c>
      <c r="C1497" t="s">
        <v>512</v>
      </c>
      <c r="D1497" t="s">
        <v>85</v>
      </c>
      <c r="E1497" t="s">
        <v>86</v>
      </c>
    </row>
    <row r="1498" spans="1:5" x14ac:dyDescent="0.2">
      <c r="A1498" t="s">
        <v>503</v>
      </c>
      <c r="B1498" t="s">
        <v>551</v>
      </c>
      <c r="C1498" t="s">
        <v>260</v>
      </c>
      <c r="D1498" t="s">
        <v>85</v>
      </c>
      <c r="E1498" t="s">
        <v>86</v>
      </c>
    </row>
    <row r="1499" spans="1:5" x14ac:dyDescent="0.2">
      <c r="A1499" t="s">
        <v>503</v>
      </c>
      <c r="B1499" t="s">
        <v>552</v>
      </c>
      <c r="C1499" t="s">
        <v>260</v>
      </c>
      <c r="D1499" t="s">
        <v>85</v>
      </c>
      <c r="E1499" t="s">
        <v>86</v>
      </c>
    </row>
    <row r="1500" spans="1:5" x14ac:dyDescent="0.2">
      <c r="A1500" t="s">
        <v>503</v>
      </c>
      <c r="B1500" t="s">
        <v>553</v>
      </c>
      <c r="C1500" t="s">
        <v>512</v>
      </c>
      <c r="D1500" t="s">
        <v>85</v>
      </c>
      <c r="E1500" t="s">
        <v>86</v>
      </c>
    </row>
    <row r="1501" spans="1:5" x14ac:dyDescent="0.2">
      <c r="A1501" t="s">
        <v>503</v>
      </c>
      <c r="B1501" t="s">
        <v>554</v>
      </c>
      <c r="C1501" t="s">
        <v>512</v>
      </c>
      <c r="D1501" t="s">
        <v>85</v>
      </c>
      <c r="E1501" t="s">
        <v>86</v>
      </c>
    </row>
    <row r="1502" spans="1:5" x14ac:dyDescent="0.2">
      <c r="A1502" t="s">
        <v>503</v>
      </c>
      <c r="B1502" t="s">
        <v>555</v>
      </c>
      <c r="C1502" t="s">
        <v>313</v>
      </c>
      <c r="D1502" t="s">
        <v>85</v>
      </c>
      <c r="E1502" t="s">
        <v>86</v>
      </c>
    </row>
    <row r="1503" spans="1:5" x14ac:dyDescent="0.2">
      <c r="A1503" t="s">
        <v>503</v>
      </c>
      <c r="B1503" t="s">
        <v>556</v>
      </c>
      <c r="C1503" t="s">
        <v>512</v>
      </c>
      <c r="D1503" t="s">
        <v>85</v>
      </c>
      <c r="E1503" t="s">
        <v>86</v>
      </c>
    </row>
    <row r="1504" spans="1:5" x14ac:dyDescent="0.2">
      <c r="A1504" t="s">
        <v>503</v>
      </c>
      <c r="B1504" t="s">
        <v>557</v>
      </c>
      <c r="C1504" t="s">
        <v>313</v>
      </c>
      <c r="D1504" t="s">
        <v>85</v>
      </c>
      <c r="E1504" t="s">
        <v>86</v>
      </c>
    </row>
    <row r="1505" spans="1:5" x14ac:dyDescent="0.2">
      <c r="A1505" t="s">
        <v>503</v>
      </c>
      <c r="B1505" t="s">
        <v>558</v>
      </c>
      <c r="C1505" t="s">
        <v>512</v>
      </c>
      <c r="D1505" t="s">
        <v>85</v>
      </c>
      <c r="E1505" t="s">
        <v>86</v>
      </c>
    </row>
    <row r="1506" spans="1:5" x14ac:dyDescent="0.2">
      <c r="A1506" t="s">
        <v>503</v>
      </c>
      <c r="B1506" t="s">
        <v>559</v>
      </c>
      <c r="C1506" t="s">
        <v>512</v>
      </c>
      <c r="D1506" t="s">
        <v>85</v>
      </c>
      <c r="E1506" t="s">
        <v>86</v>
      </c>
    </row>
    <row r="1507" spans="1:5" x14ac:dyDescent="0.2">
      <c r="A1507" t="s">
        <v>503</v>
      </c>
      <c r="B1507" t="s">
        <v>560</v>
      </c>
      <c r="C1507" t="s">
        <v>512</v>
      </c>
      <c r="D1507" t="s">
        <v>85</v>
      </c>
      <c r="E1507" t="s">
        <v>86</v>
      </c>
    </row>
    <row r="1508" spans="1:5" x14ac:dyDescent="0.2">
      <c r="A1508" t="s">
        <v>503</v>
      </c>
      <c r="B1508" t="s">
        <v>561</v>
      </c>
      <c r="C1508" t="s">
        <v>313</v>
      </c>
      <c r="D1508" t="s">
        <v>85</v>
      </c>
      <c r="E1508" t="s">
        <v>86</v>
      </c>
    </row>
    <row r="1509" spans="1:5" x14ac:dyDescent="0.2">
      <c r="A1509" t="s">
        <v>503</v>
      </c>
      <c r="B1509" t="s">
        <v>563</v>
      </c>
      <c r="C1509" t="s">
        <v>564</v>
      </c>
      <c r="D1509" t="s">
        <v>85</v>
      </c>
      <c r="E1509" t="s">
        <v>86</v>
      </c>
    </row>
    <row r="1510" spans="1:5" x14ac:dyDescent="0.2">
      <c r="A1510" t="s">
        <v>503</v>
      </c>
      <c r="B1510" t="s">
        <v>565</v>
      </c>
      <c r="C1510" t="s">
        <v>260</v>
      </c>
      <c r="D1510" t="s">
        <v>85</v>
      </c>
      <c r="E1510" t="s">
        <v>86</v>
      </c>
    </row>
    <row r="1511" spans="1:5" x14ac:dyDescent="0.2">
      <c r="A1511" t="s">
        <v>503</v>
      </c>
      <c r="B1511" t="s">
        <v>566</v>
      </c>
      <c r="C1511" t="s">
        <v>512</v>
      </c>
      <c r="D1511" t="s">
        <v>85</v>
      </c>
      <c r="E1511" t="s">
        <v>86</v>
      </c>
    </row>
    <row r="1512" spans="1:5" x14ac:dyDescent="0.2">
      <c r="A1512" t="s">
        <v>503</v>
      </c>
      <c r="B1512" t="s">
        <v>567</v>
      </c>
      <c r="C1512" t="s">
        <v>313</v>
      </c>
      <c r="D1512" t="s">
        <v>85</v>
      </c>
      <c r="E1512" t="s">
        <v>86</v>
      </c>
    </row>
    <row r="1513" spans="1:5" x14ac:dyDescent="0.2">
      <c r="A1513" t="s">
        <v>503</v>
      </c>
      <c r="B1513" t="s">
        <v>568</v>
      </c>
      <c r="C1513" t="s">
        <v>512</v>
      </c>
      <c r="D1513" t="s">
        <v>85</v>
      </c>
      <c r="E1513" t="s">
        <v>86</v>
      </c>
    </row>
    <row r="1514" spans="1:5" x14ac:dyDescent="0.2">
      <c r="A1514" t="s">
        <v>503</v>
      </c>
      <c r="B1514" t="s">
        <v>569</v>
      </c>
      <c r="C1514" t="s">
        <v>190</v>
      </c>
      <c r="D1514" t="s">
        <v>85</v>
      </c>
      <c r="E1514" t="s">
        <v>86</v>
      </c>
    </row>
    <row r="1515" spans="1:5" x14ac:dyDescent="0.2">
      <c r="A1515" t="s">
        <v>503</v>
      </c>
      <c r="B1515" t="s">
        <v>570</v>
      </c>
      <c r="C1515" t="s">
        <v>313</v>
      </c>
      <c r="D1515" t="s">
        <v>85</v>
      </c>
      <c r="E1515" t="s">
        <v>86</v>
      </c>
    </row>
    <row r="1516" spans="1:5" x14ac:dyDescent="0.2">
      <c r="A1516" t="s">
        <v>503</v>
      </c>
      <c r="B1516" t="s">
        <v>571</v>
      </c>
      <c r="C1516" t="s">
        <v>512</v>
      </c>
      <c r="D1516" t="s">
        <v>85</v>
      </c>
      <c r="E1516" t="s">
        <v>86</v>
      </c>
    </row>
    <row r="1517" spans="1:5" x14ac:dyDescent="0.2">
      <c r="A1517" t="s">
        <v>503</v>
      </c>
      <c r="B1517" t="s">
        <v>572</v>
      </c>
      <c r="C1517" t="s">
        <v>512</v>
      </c>
      <c r="D1517" t="s">
        <v>85</v>
      </c>
      <c r="E1517" t="s">
        <v>86</v>
      </c>
    </row>
    <row r="1518" spans="1:5" x14ac:dyDescent="0.2">
      <c r="A1518" t="s">
        <v>503</v>
      </c>
      <c r="B1518" t="s">
        <v>573</v>
      </c>
      <c r="C1518" t="s">
        <v>313</v>
      </c>
      <c r="D1518" t="s">
        <v>85</v>
      </c>
      <c r="E1518" t="s">
        <v>86</v>
      </c>
    </row>
    <row r="1519" spans="1:5" x14ac:dyDescent="0.2">
      <c r="A1519" t="s">
        <v>503</v>
      </c>
      <c r="B1519" t="s">
        <v>574</v>
      </c>
      <c r="C1519" t="s">
        <v>512</v>
      </c>
      <c r="D1519" t="s">
        <v>85</v>
      </c>
      <c r="E1519" t="s">
        <v>86</v>
      </c>
    </row>
    <row r="1520" spans="1:5" x14ac:dyDescent="0.2">
      <c r="A1520" t="s">
        <v>503</v>
      </c>
      <c r="B1520" t="s">
        <v>575</v>
      </c>
      <c r="C1520" t="s">
        <v>512</v>
      </c>
      <c r="D1520" t="s">
        <v>85</v>
      </c>
      <c r="E1520" t="s">
        <v>86</v>
      </c>
    </row>
    <row r="1521" spans="1:6" x14ac:dyDescent="0.2">
      <c r="A1521" t="s">
        <v>503</v>
      </c>
      <c r="B1521" t="s">
        <v>576</v>
      </c>
      <c r="C1521" t="s">
        <v>512</v>
      </c>
      <c r="D1521" t="s">
        <v>85</v>
      </c>
      <c r="E1521" t="s">
        <v>86</v>
      </c>
    </row>
    <row r="1522" spans="1:6" x14ac:dyDescent="0.2">
      <c r="A1522" t="s">
        <v>503</v>
      </c>
      <c r="B1522" t="s">
        <v>577</v>
      </c>
      <c r="C1522" t="s">
        <v>578</v>
      </c>
      <c r="D1522" t="s">
        <v>85</v>
      </c>
      <c r="E1522" t="s">
        <v>86</v>
      </c>
    </row>
    <row r="1523" spans="1:6" x14ac:dyDescent="0.2">
      <c r="A1523" t="s">
        <v>503</v>
      </c>
      <c r="B1523" t="s">
        <v>579</v>
      </c>
      <c r="C1523" t="s">
        <v>313</v>
      </c>
      <c r="D1523" t="s">
        <v>85</v>
      </c>
      <c r="E1523" t="s">
        <v>86</v>
      </c>
    </row>
    <row r="1524" spans="1:6" x14ac:dyDescent="0.2">
      <c r="A1524" t="s">
        <v>503</v>
      </c>
      <c r="B1524" t="s">
        <v>586</v>
      </c>
      <c r="C1524" t="s">
        <v>508</v>
      </c>
      <c r="D1524" t="s">
        <v>85</v>
      </c>
      <c r="E1524" t="s">
        <v>86</v>
      </c>
    </row>
    <row r="1525" spans="1:6" x14ac:dyDescent="0.2">
      <c r="A1525" t="s">
        <v>503</v>
      </c>
      <c r="B1525" t="s">
        <v>589</v>
      </c>
      <c r="C1525" t="s">
        <v>512</v>
      </c>
      <c r="D1525" t="s">
        <v>85</v>
      </c>
      <c r="E1525" t="s">
        <v>86</v>
      </c>
    </row>
    <row r="1526" spans="1:6" x14ac:dyDescent="0.2">
      <c r="A1526" t="s">
        <v>503</v>
      </c>
      <c r="B1526" t="s">
        <v>596</v>
      </c>
      <c r="C1526" t="s">
        <v>313</v>
      </c>
      <c r="D1526" t="s">
        <v>85</v>
      </c>
      <c r="E1526" t="s">
        <v>86</v>
      </c>
    </row>
    <row r="1527" spans="1:6" x14ac:dyDescent="0.2">
      <c r="A1527" t="s">
        <v>726</v>
      </c>
      <c r="B1527" t="s">
        <v>94</v>
      </c>
      <c r="C1527" t="s">
        <v>49</v>
      </c>
      <c r="D1527" t="s">
        <v>85</v>
      </c>
      <c r="E1527" t="s">
        <v>86</v>
      </c>
    </row>
    <row r="1528" spans="1:6" x14ac:dyDescent="0.2">
      <c r="A1528" t="s">
        <v>726</v>
      </c>
      <c r="B1528" t="s">
        <v>728</v>
      </c>
      <c r="D1528" t="s">
        <v>85</v>
      </c>
      <c r="E1528" t="s">
        <v>86</v>
      </c>
    </row>
    <row r="1529" spans="1:6" x14ac:dyDescent="0.2">
      <c r="A1529" t="s">
        <v>726</v>
      </c>
      <c r="B1529" t="s">
        <v>730</v>
      </c>
      <c r="C1529" t="s">
        <v>731</v>
      </c>
      <c r="D1529" t="s">
        <v>85</v>
      </c>
      <c r="E1529" t="s">
        <v>86</v>
      </c>
    </row>
    <row r="1530" spans="1:6" x14ac:dyDescent="0.2">
      <c r="A1530" t="s">
        <v>735</v>
      </c>
      <c r="B1530" t="s">
        <v>736</v>
      </c>
      <c r="D1530" t="s">
        <v>85</v>
      </c>
      <c r="E1530" t="s">
        <v>86</v>
      </c>
    </row>
    <row r="1531" spans="1:6" x14ac:dyDescent="0.2">
      <c r="A1531" t="s">
        <v>726</v>
      </c>
      <c r="B1531" t="s">
        <v>737</v>
      </c>
      <c r="D1531" t="s">
        <v>85</v>
      </c>
      <c r="E1531" t="s">
        <v>86</v>
      </c>
    </row>
    <row r="1532" spans="1:6" x14ac:dyDescent="0.2">
      <c r="A1532" t="s">
        <v>735</v>
      </c>
      <c r="B1532" t="s">
        <v>738</v>
      </c>
      <c r="D1532" t="s">
        <v>85</v>
      </c>
      <c r="E1532" t="s">
        <v>86</v>
      </c>
    </row>
    <row r="1533" spans="1:6" x14ac:dyDescent="0.2">
      <c r="A1533" t="s">
        <v>735</v>
      </c>
      <c r="B1533" t="s">
        <v>739</v>
      </c>
      <c r="D1533" t="s">
        <v>85</v>
      </c>
      <c r="E1533" t="s">
        <v>86</v>
      </c>
    </row>
    <row r="1534" spans="1:6" x14ac:dyDescent="0.2">
      <c r="A1534" t="s">
        <v>735</v>
      </c>
      <c r="B1534" t="s">
        <v>743</v>
      </c>
      <c r="C1534" t="s">
        <v>260</v>
      </c>
      <c r="D1534" t="s">
        <v>85</v>
      </c>
      <c r="E1534" t="s">
        <v>86</v>
      </c>
    </row>
    <row r="1535" spans="1:6" x14ac:dyDescent="0.2">
      <c r="A1535" t="s">
        <v>726</v>
      </c>
      <c r="B1535" t="s">
        <v>48</v>
      </c>
      <c r="C1535" t="s">
        <v>49</v>
      </c>
      <c r="D1535" t="s">
        <v>85</v>
      </c>
      <c r="E1535" t="s">
        <v>86</v>
      </c>
    </row>
    <row r="1536" spans="1:6" x14ac:dyDescent="0.2">
      <c r="A1536" t="s">
        <v>726</v>
      </c>
      <c r="B1536" t="s">
        <v>745</v>
      </c>
      <c r="C1536" t="s">
        <v>260</v>
      </c>
      <c r="D1536" t="s">
        <v>85</v>
      </c>
      <c r="E1536" t="s">
        <v>86</v>
      </c>
      <c r="F1536" t="s">
        <v>746</v>
      </c>
    </row>
    <row r="1537" spans="1:6" x14ac:dyDescent="0.2">
      <c r="A1537" t="s">
        <v>726</v>
      </c>
      <c r="B1537" t="s">
        <v>747</v>
      </c>
      <c r="C1537" t="s">
        <v>260</v>
      </c>
      <c r="D1537" t="s">
        <v>85</v>
      </c>
      <c r="E1537" t="s">
        <v>86</v>
      </c>
      <c r="F1537" t="s">
        <v>746</v>
      </c>
    </row>
    <row r="1538" spans="1:6" x14ac:dyDescent="0.2">
      <c r="A1538" t="s">
        <v>735</v>
      </c>
      <c r="B1538" t="s">
        <v>748</v>
      </c>
      <c r="D1538" t="s">
        <v>85</v>
      </c>
      <c r="E1538" t="s">
        <v>86</v>
      </c>
    </row>
    <row r="1539" spans="1:6" x14ac:dyDescent="0.2">
      <c r="A1539" t="s">
        <v>735</v>
      </c>
      <c r="B1539" t="s">
        <v>751</v>
      </c>
      <c r="D1539" t="s">
        <v>85</v>
      </c>
      <c r="E1539" t="s">
        <v>86</v>
      </c>
    </row>
    <row r="1540" spans="1:6" x14ac:dyDescent="0.2">
      <c r="A1540" t="s">
        <v>735</v>
      </c>
      <c r="B1540" t="s">
        <v>752</v>
      </c>
      <c r="D1540" t="s">
        <v>85</v>
      </c>
      <c r="E1540" t="s">
        <v>86</v>
      </c>
    </row>
    <row r="1541" spans="1:6" x14ac:dyDescent="0.2">
      <c r="A1541" t="s">
        <v>735</v>
      </c>
      <c r="B1541" t="s">
        <v>754</v>
      </c>
      <c r="D1541" t="s">
        <v>85</v>
      </c>
      <c r="E1541" t="s">
        <v>86</v>
      </c>
    </row>
    <row r="1542" spans="1:6" x14ac:dyDescent="0.2">
      <c r="A1542" t="s">
        <v>726</v>
      </c>
      <c r="B1542" t="s">
        <v>755</v>
      </c>
      <c r="C1542" t="s">
        <v>260</v>
      </c>
      <c r="D1542" t="s">
        <v>85</v>
      </c>
      <c r="E1542" t="s">
        <v>86</v>
      </c>
    </row>
    <row r="1543" spans="1:6" x14ac:dyDescent="0.2">
      <c r="A1543" t="s">
        <v>735</v>
      </c>
      <c r="B1543" t="s">
        <v>756</v>
      </c>
      <c r="C1543" t="s">
        <v>317</v>
      </c>
      <c r="D1543" t="s">
        <v>85</v>
      </c>
      <c r="E1543" t="s">
        <v>86</v>
      </c>
    </row>
    <row r="1544" spans="1:6" x14ac:dyDescent="0.2">
      <c r="A1544" t="s">
        <v>735</v>
      </c>
      <c r="B1544" t="s">
        <v>757</v>
      </c>
      <c r="C1544" t="s">
        <v>317</v>
      </c>
      <c r="D1544" t="s">
        <v>85</v>
      </c>
      <c r="E1544" t="s">
        <v>86</v>
      </c>
    </row>
    <row r="1545" spans="1:6" x14ac:dyDescent="0.2">
      <c r="A1545" t="s">
        <v>1002</v>
      </c>
      <c r="B1545" t="s">
        <v>1003</v>
      </c>
      <c r="C1545" t="s">
        <v>313</v>
      </c>
      <c r="D1545" t="s">
        <v>85</v>
      </c>
      <c r="E1545" t="s">
        <v>86</v>
      </c>
      <c r="F1545" t="s">
        <v>1004</v>
      </c>
    </row>
    <row r="1546" spans="1:6" x14ac:dyDescent="0.2">
      <c r="A1546" t="s">
        <v>1002</v>
      </c>
      <c r="B1546" t="s">
        <v>48</v>
      </c>
      <c r="C1546" t="s">
        <v>49</v>
      </c>
      <c r="D1546" t="s">
        <v>85</v>
      </c>
      <c r="E1546" t="s">
        <v>86</v>
      </c>
      <c r="F1546" t="s">
        <v>107</v>
      </c>
    </row>
    <row r="1547" spans="1:6" x14ac:dyDescent="0.2">
      <c r="A1547" t="s">
        <v>1002</v>
      </c>
      <c r="B1547" t="s">
        <v>1005</v>
      </c>
      <c r="C1547" t="s">
        <v>313</v>
      </c>
      <c r="D1547" t="s">
        <v>85</v>
      </c>
      <c r="E1547" t="s">
        <v>86</v>
      </c>
      <c r="F1547" t="s">
        <v>1006</v>
      </c>
    </row>
    <row r="1548" spans="1:6" x14ac:dyDescent="0.2">
      <c r="A1548" t="s">
        <v>1002</v>
      </c>
      <c r="B1548" t="s">
        <v>1007</v>
      </c>
      <c r="C1548" t="s">
        <v>313</v>
      </c>
      <c r="D1548" t="s">
        <v>85</v>
      </c>
      <c r="E1548" t="s">
        <v>86</v>
      </c>
      <c r="F1548" t="s">
        <v>1008</v>
      </c>
    </row>
    <row r="1549" spans="1:6" x14ac:dyDescent="0.2">
      <c r="A1549" t="s">
        <v>1002</v>
      </c>
      <c r="B1549" t="s">
        <v>1009</v>
      </c>
      <c r="C1549" t="s">
        <v>260</v>
      </c>
      <c r="D1549" t="s">
        <v>85</v>
      </c>
      <c r="E1549" t="s">
        <v>86</v>
      </c>
      <c r="F1549" t="s">
        <v>1006</v>
      </c>
    </row>
    <row r="1550" spans="1:6" x14ac:dyDescent="0.2">
      <c r="A1550" t="s">
        <v>1002</v>
      </c>
      <c r="B1550" t="s">
        <v>1010</v>
      </c>
      <c r="C1550" t="s">
        <v>313</v>
      </c>
      <c r="D1550" t="s">
        <v>85</v>
      </c>
      <c r="E1550" t="s">
        <v>86</v>
      </c>
      <c r="F1550" t="s">
        <v>438</v>
      </c>
    </row>
    <row r="1551" spans="1:6" x14ac:dyDescent="0.2">
      <c r="A1551" t="s">
        <v>1002</v>
      </c>
      <c r="B1551" t="s">
        <v>1011</v>
      </c>
      <c r="C1551" t="s">
        <v>313</v>
      </c>
      <c r="D1551" t="s">
        <v>85</v>
      </c>
      <c r="E1551" t="s">
        <v>86</v>
      </c>
      <c r="F1551" t="s">
        <v>438</v>
      </c>
    </row>
    <row r="1552" spans="1:6" x14ac:dyDescent="0.2">
      <c r="A1552" t="s">
        <v>1002</v>
      </c>
      <c r="B1552" t="s">
        <v>1012</v>
      </c>
      <c r="C1552" t="s">
        <v>313</v>
      </c>
      <c r="D1552" t="s">
        <v>85</v>
      </c>
      <c r="E1552" t="s">
        <v>86</v>
      </c>
      <c r="F1552" t="s">
        <v>1013</v>
      </c>
    </row>
    <row r="1553" spans="1:6" x14ac:dyDescent="0.2">
      <c r="A1553" t="s">
        <v>1002</v>
      </c>
      <c r="B1553" t="s">
        <v>94</v>
      </c>
      <c r="C1553" t="s">
        <v>49</v>
      </c>
      <c r="D1553" t="s">
        <v>85</v>
      </c>
      <c r="E1553" t="s">
        <v>86</v>
      </c>
      <c r="F1553" t="s">
        <v>107</v>
      </c>
    </row>
    <row r="1554" spans="1:6" x14ac:dyDescent="0.2">
      <c r="A1554" t="s">
        <v>1002</v>
      </c>
      <c r="B1554" t="s">
        <v>1014</v>
      </c>
      <c r="C1554" t="s">
        <v>313</v>
      </c>
      <c r="D1554" t="s">
        <v>85</v>
      </c>
      <c r="E1554" t="s">
        <v>86</v>
      </c>
      <c r="F1554" t="s">
        <v>438</v>
      </c>
    </row>
    <row r="1555" spans="1:6" x14ac:dyDescent="0.2">
      <c r="A1555" t="s">
        <v>1002</v>
      </c>
      <c r="B1555" t="s">
        <v>1015</v>
      </c>
      <c r="C1555" t="s">
        <v>313</v>
      </c>
      <c r="D1555" t="s">
        <v>85</v>
      </c>
      <c r="E1555" t="s">
        <v>86</v>
      </c>
      <c r="F1555" t="s">
        <v>438</v>
      </c>
    </row>
    <row r="1556" spans="1:6" x14ac:dyDescent="0.2">
      <c r="A1556" t="s">
        <v>1002</v>
      </c>
      <c r="B1556" t="s">
        <v>1016</v>
      </c>
      <c r="C1556" t="s">
        <v>313</v>
      </c>
      <c r="D1556" t="s">
        <v>85</v>
      </c>
      <c r="E1556" t="s">
        <v>86</v>
      </c>
      <c r="F1556" t="s">
        <v>438</v>
      </c>
    </row>
    <row r="1557" spans="1:6" x14ac:dyDescent="0.2">
      <c r="A1557" t="s">
        <v>1002</v>
      </c>
      <c r="B1557" t="s">
        <v>1017</v>
      </c>
      <c r="D1557" t="s">
        <v>85</v>
      </c>
      <c r="E1557" t="s">
        <v>86</v>
      </c>
      <c r="F1557" t="s">
        <v>438</v>
      </c>
    </row>
    <row r="1558" spans="1:6" x14ac:dyDescent="0.2">
      <c r="A1558" t="s">
        <v>1002</v>
      </c>
      <c r="B1558" t="s">
        <v>1018</v>
      </c>
      <c r="D1558" t="s">
        <v>85</v>
      </c>
      <c r="E1558" t="s">
        <v>86</v>
      </c>
      <c r="F1558" t="s">
        <v>107</v>
      </c>
    </row>
    <row r="1559" spans="1:6" x14ac:dyDescent="0.2">
      <c r="A1559" t="s">
        <v>1002</v>
      </c>
      <c r="B1559" t="s">
        <v>1019</v>
      </c>
      <c r="D1559" t="s">
        <v>85</v>
      </c>
      <c r="E1559" t="s">
        <v>86</v>
      </c>
      <c r="F1559" t="s">
        <v>438</v>
      </c>
    </row>
    <row r="1560" spans="1:6" x14ac:dyDescent="0.2">
      <c r="A1560" t="s">
        <v>1002</v>
      </c>
      <c r="B1560" t="s">
        <v>1020</v>
      </c>
      <c r="C1560" t="s">
        <v>313</v>
      </c>
      <c r="D1560" t="s">
        <v>85</v>
      </c>
      <c r="E1560" t="s">
        <v>86</v>
      </c>
      <c r="F1560" t="s">
        <v>438</v>
      </c>
    </row>
    <row r="1561" spans="1:6" x14ac:dyDescent="0.2">
      <c r="A1561" t="s">
        <v>1002</v>
      </c>
      <c r="B1561" t="s">
        <v>1021</v>
      </c>
      <c r="C1561" t="s">
        <v>313</v>
      </c>
      <c r="D1561" t="s">
        <v>85</v>
      </c>
      <c r="E1561" t="s">
        <v>86</v>
      </c>
      <c r="F1561" t="s">
        <v>1013</v>
      </c>
    </row>
    <row r="1562" spans="1:6" x14ac:dyDescent="0.2">
      <c r="A1562" t="s">
        <v>1002</v>
      </c>
      <c r="B1562" t="s">
        <v>1022</v>
      </c>
      <c r="C1562" t="s">
        <v>313</v>
      </c>
      <c r="D1562" t="s">
        <v>85</v>
      </c>
      <c r="E1562" t="s">
        <v>86</v>
      </c>
      <c r="F1562" t="s">
        <v>438</v>
      </c>
    </row>
    <row r="1563" spans="1:6" x14ac:dyDescent="0.2">
      <c r="A1563" t="s">
        <v>1002</v>
      </c>
      <c r="B1563" t="s">
        <v>1023</v>
      </c>
      <c r="C1563" t="s">
        <v>313</v>
      </c>
      <c r="D1563" t="s">
        <v>85</v>
      </c>
      <c r="E1563" t="s">
        <v>86</v>
      </c>
      <c r="F1563" t="s">
        <v>438</v>
      </c>
    </row>
    <row r="1564" spans="1:6" x14ac:dyDescent="0.2">
      <c r="A1564" t="s">
        <v>1002</v>
      </c>
      <c r="B1564" t="s">
        <v>1024</v>
      </c>
      <c r="C1564" t="s">
        <v>313</v>
      </c>
      <c r="D1564" t="s">
        <v>85</v>
      </c>
      <c r="E1564" t="s">
        <v>86</v>
      </c>
      <c r="F1564" t="s">
        <v>438</v>
      </c>
    </row>
    <row r="1565" spans="1:6" x14ac:dyDescent="0.2">
      <c r="A1565" t="s">
        <v>1002</v>
      </c>
      <c r="B1565" t="s">
        <v>1025</v>
      </c>
      <c r="C1565" t="s">
        <v>313</v>
      </c>
      <c r="D1565" t="s">
        <v>85</v>
      </c>
      <c r="E1565" t="s">
        <v>86</v>
      </c>
      <c r="F1565" t="s">
        <v>438</v>
      </c>
    </row>
    <row r="1566" spans="1:6" x14ac:dyDescent="0.2">
      <c r="A1566" t="s">
        <v>1002</v>
      </c>
      <c r="B1566" t="s">
        <v>1026</v>
      </c>
      <c r="C1566" t="s">
        <v>313</v>
      </c>
      <c r="D1566" t="s">
        <v>85</v>
      </c>
      <c r="E1566" t="s">
        <v>86</v>
      </c>
      <c r="F1566" t="s">
        <v>438</v>
      </c>
    </row>
    <row r="1567" spans="1:6" x14ac:dyDescent="0.2">
      <c r="A1567" t="s">
        <v>1002</v>
      </c>
      <c r="B1567" t="s">
        <v>1027</v>
      </c>
      <c r="C1567" t="s">
        <v>313</v>
      </c>
      <c r="D1567" t="s">
        <v>85</v>
      </c>
      <c r="E1567" t="s">
        <v>86</v>
      </c>
      <c r="F1567" t="s">
        <v>1028</v>
      </c>
    </row>
    <row r="1568" spans="1:6" x14ac:dyDescent="0.2">
      <c r="A1568" t="s">
        <v>1002</v>
      </c>
      <c r="B1568" t="s">
        <v>1029</v>
      </c>
      <c r="C1568" t="s">
        <v>1030</v>
      </c>
      <c r="D1568" t="s">
        <v>85</v>
      </c>
      <c r="E1568" t="s">
        <v>86</v>
      </c>
      <c r="F1568" t="s">
        <v>438</v>
      </c>
    </row>
    <row r="1569" spans="1:6" x14ac:dyDescent="0.2">
      <c r="A1569" t="s">
        <v>1002</v>
      </c>
      <c r="B1569" t="s">
        <v>1031</v>
      </c>
      <c r="D1569" t="s">
        <v>85</v>
      </c>
      <c r="E1569" t="s">
        <v>86</v>
      </c>
      <c r="F1569" t="s">
        <v>438</v>
      </c>
    </row>
    <row r="1570" spans="1:6" x14ac:dyDescent="0.2">
      <c r="A1570" t="s">
        <v>1002</v>
      </c>
      <c r="B1570" t="s">
        <v>1032</v>
      </c>
      <c r="D1570" t="s">
        <v>85</v>
      </c>
      <c r="E1570" t="s">
        <v>86</v>
      </c>
      <c r="F1570" t="s">
        <v>438</v>
      </c>
    </row>
    <row r="1571" spans="1:6" x14ac:dyDescent="0.2">
      <c r="A1571" t="s">
        <v>1002</v>
      </c>
      <c r="B1571" t="s">
        <v>1033</v>
      </c>
      <c r="C1571" t="s">
        <v>313</v>
      </c>
      <c r="D1571" t="s">
        <v>85</v>
      </c>
      <c r="E1571" t="s">
        <v>86</v>
      </c>
    </row>
    <row r="1572" spans="1:6" x14ac:dyDescent="0.2">
      <c r="A1572" t="s">
        <v>1002</v>
      </c>
      <c r="B1572" t="s">
        <v>1034</v>
      </c>
      <c r="C1572" t="s">
        <v>313</v>
      </c>
      <c r="D1572" t="s">
        <v>85</v>
      </c>
      <c r="E1572" t="s">
        <v>86</v>
      </c>
      <c r="F1572" t="s">
        <v>438</v>
      </c>
    </row>
    <row r="1573" spans="1:6" x14ac:dyDescent="0.2">
      <c r="A1573" t="s">
        <v>1002</v>
      </c>
      <c r="B1573" t="s">
        <v>1035</v>
      </c>
      <c r="C1573" t="s">
        <v>313</v>
      </c>
      <c r="D1573" t="s">
        <v>85</v>
      </c>
      <c r="E1573" t="s">
        <v>86</v>
      </c>
      <c r="F1573" t="s">
        <v>438</v>
      </c>
    </row>
    <row r="1574" spans="1:6" x14ac:dyDescent="0.2">
      <c r="A1574" t="s">
        <v>1002</v>
      </c>
      <c r="B1574" t="s">
        <v>1036</v>
      </c>
      <c r="C1574" t="s">
        <v>260</v>
      </c>
      <c r="D1574" t="s">
        <v>85</v>
      </c>
      <c r="E1574" t="s">
        <v>86</v>
      </c>
      <c r="F1574" t="s">
        <v>438</v>
      </c>
    </row>
    <row r="1575" spans="1:6" x14ac:dyDescent="0.2">
      <c r="A1575" t="s">
        <v>1002</v>
      </c>
      <c r="B1575" t="s">
        <v>1037</v>
      </c>
      <c r="C1575" t="s">
        <v>260</v>
      </c>
      <c r="D1575" t="s">
        <v>85</v>
      </c>
      <c r="E1575" t="s">
        <v>86</v>
      </c>
      <c r="F1575" t="s">
        <v>438</v>
      </c>
    </row>
    <row r="1576" spans="1:6" x14ac:dyDescent="0.2">
      <c r="A1576" t="s">
        <v>1002</v>
      </c>
      <c r="B1576" t="s">
        <v>1038</v>
      </c>
      <c r="C1576" t="s">
        <v>236</v>
      </c>
      <c r="D1576" t="s">
        <v>85</v>
      </c>
      <c r="E1576" t="s">
        <v>86</v>
      </c>
    </row>
    <row r="1577" spans="1:6" x14ac:dyDescent="0.2">
      <c r="A1577" t="s">
        <v>1002</v>
      </c>
      <c r="B1577" t="s">
        <v>1039</v>
      </c>
      <c r="C1577" t="s">
        <v>313</v>
      </c>
      <c r="D1577" t="s">
        <v>85</v>
      </c>
      <c r="E1577" t="s">
        <v>86</v>
      </c>
      <c r="F1577" t="s">
        <v>438</v>
      </c>
    </row>
    <row r="1578" spans="1:6" x14ac:dyDescent="0.2">
      <c r="A1578" t="s">
        <v>1002</v>
      </c>
      <c r="B1578" t="s">
        <v>1040</v>
      </c>
      <c r="C1578" t="s">
        <v>313</v>
      </c>
      <c r="D1578" t="s">
        <v>85</v>
      </c>
      <c r="E1578" t="s">
        <v>86</v>
      </c>
      <c r="F1578" t="s">
        <v>438</v>
      </c>
    </row>
    <row r="1579" spans="1:6" x14ac:dyDescent="0.2">
      <c r="A1579" t="s">
        <v>1002</v>
      </c>
      <c r="B1579" t="s">
        <v>1041</v>
      </c>
      <c r="C1579" t="s">
        <v>313</v>
      </c>
      <c r="D1579" t="s">
        <v>85</v>
      </c>
      <c r="E1579" t="s">
        <v>86</v>
      </c>
      <c r="F1579" t="s">
        <v>1042</v>
      </c>
    </row>
    <row r="1580" spans="1:6" x14ac:dyDescent="0.2">
      <c r="A1580" t="s">
        <v>1002</v>
      </c>
      <c r="B1580" t="s">
        <v>1043</v>
      </c>
      <c r="C1580" t="s">
        <v>313</v>
      </c>
      <c r="D1580" t="s">
        <v>85</v>
      </c>
      <c r="E1580" t="s">
        <v>86</v>
      </c>
      <c r="F1580" t="s">
        <v>438</v>
      </c>
    </row>
    <row r="1581" spans="1:6" x14ac:dyDescent="0.2">
      <c r="A1581" t="s">
        <v>1002</v>
      </c>
      <c r="B1581" t="s">
        <v>1045</v>
      </c>
      <c r="C1581" t="s">
        <v>313</v>
      </c>
      <c r="D1581" t="s">
        <v>85</v>
      </c>
      <c r="E1581" t="s">
        <v>86</v>
      </c>
      <c r="F1581" t="s">
        <v>438</v>
      </c>
    </row>
    <row r="1582" spans="1:6" x14ac:dyDescent="0.2">
      <c r="A1582" t="s">
        <v>1002</v>
      </c>
      <c r="B1582" t="s">
        <v>1046</v>
      </c>
      <c r="D1582" t="s">
        <v>85</v>
      </c>
      <c r="E1582" t="s">
        <v>86</v>
      </c>
      <c r="F1582" t="s">
        <v>438</v>
      </c>
    </row>
    <row r="1583" spans="1:6" x14ac:dyDescent="0.2">
      <c r="A1583" t="s">
        <v>1002</v>
      </c>
      <c r="B1583" t="s">
        <v>1047</v>
      </c>
      <c r="C1583" t="s">
        <v>313</v>
      </c>
      <c r="D1583" t="s">
        <v>85</v>
      </c>
      <c r="E1583" t="s">
        <v>86</v>
      </c>
      <c r="F1583" t="s">
        <v>438</v>
      </c>
    </row>
    <row r="1584" spans="1:6" x14ac:dyDescent="0.2">
      <c r="A1584" t="s">
        <v>1002</v>
      </c>
      <c r="B1584" t="s">
        <v>1048</v>
      </c>
      <c r="D1584" t="s">
        <v>85</v>
      </c>
      <c r="E1584" t="s">
        <v>86</v>
      </c>
      <c r="F1584" t="s">
        <v>438</v>
      </c>
    </row>
    <row r="1585" spans="1:6" x14ac:dyDescent="0.2">
      <c r="A1585" t="s">
        <v>1002</v>
      </c>
      <c r="B1585" t="s">
        <v>1049</v>
      </c>
      <c r="D1585" t="s">
        <v>85</v>
      </c>
      <c r="E1585" t="s">
        <v>86</v>
      </c>
      <c r="F1585" t="s">
        <v>438</v>
      </c>
    </row>
    <row r="1586" spans="1:6" x14ac:dyDescent="0.2">
      <c r="A1586" t="s">
        <v>1002</v>
      </c>
      <c r="B1586" t="s">
        <v>1050</v>
      </c>
      <c r="C1586" t="s">
        <v>508</v>
      </c>
      <c r="D1586" t="s">
        <v>85</v>
      </c>
      <c r="E1586" t="s">
        <v>86</v>
      </c>
      <c r="F1586" t="s">
        <v>1051</v>
      </c>
    </row>
    <row r="1587" spans="1:6" x14ac:dyDescent="0.2">
      <c r="A1587" t="s">
        <v>1002</v>
      </c>
      <c r="B1587" t="s">
        <v>1052</v>
      </c>
      <c r="C1587" t="s">
        <v>1053</v>
      </c>
      <c r="D1587" t="s">
        <v>85</v>
      </c>
      <c r="E1587" t="s">
        <v>86</v>
      </c>
      <c r="F1587" t="s">
        <v>1054</v>
      </c>
    </row>
    <row r="1588" spans="1:6" x14ac:dyDescent="0.2">
      <c r="A1588" t="s">
        <v>1002</v>
      </c>
      <c r="B1588" t="s">
        <v>1055</v>
      </c>
      <c r="C1588" t="s">
        <v>313</v>
      </c>
      <c r="D1588" t="s">
        <v>85</v>
      </c>
      <c r="E1588" t="s">
        <v>86</v>
      </c>
      <c r="F1588" t="s">
        <v>438</v>
      </c>
    </row>
    <row r="1589" spans="1:6" x14ac:dyDescent="0.2">
      <c r="A1589" t="s">
        <v>1002</v>
      </c>
      <c r="B1589" t="s">
        <v>1056</v>
      </c>
      <c r="C1589" t="s">
        <v>313</v>
      </c>
      <c r="D1589" t="s">
        <v>85</v>
      </c>
      <c r="E1589" t="s">
        <v>86</v>
      </c>
      <c r="F1589" t="s">
        <v>438</v>
      </c>
    </row>
    <row r="1590" spans="1:6" x14ac:dyDescent="0.2">
      <c r="A1590" t="s">
        <v>1002</v>
      </c>
      <c r="B1590" t="s">
        <v>1057</v>
      </c>
      <c r="C1590" t="s">
        <v>313</v>
      </c>
      <c r="D1590" t="s">
        <v>85</v>
      </c>
      <c r="E1590" t="s">
        <v>86</v>
      </c>
      <c r="F1590" t="s">
        <v>1058</v>
      </c>
    </row>
    <row r="1591" spans="1:6" x14ac:dyDescent="0.2">
      <c r="A1591" t="s">
        <v>1002</v>
      </c>
      <c r="B1591" t="s">
        <v>1059</v>
      </c>
      <c r="C1591" t="s">
        <v>313</v>
      </c>
      <c r="D1591" t="s">
        <v>85</v>
      </c>
      <c r="E1591" t="s">
        <v>86</v>
      </c>
      <c r="F1591" t="s">
        <v>438</v>
      </c>
    </row>
    <row r="1592" spans="1:6" x14ac:dyDescent="0.2">
      <c r="A1592" t="s">
        <v>1002</v>
      </c>
      <c r="B1592" t="s">
        <v>1060</v>
      </c>
      <c r="C1592" t="s">
        <v>313</v>
      </c>
      <c r="D1592" t="s">
        <v>85</v>
      </c>
      <c r="E1592" t="s">
        <v>86</v>
      </c>
      <c r="F1592" t="s">
        <v>438</v>
      </c>
    </row>
    <row r="1593" spans="1:6" x14ac:dyDescent="0.2">
      <c r="A1593" t="s">
        <v>1002</v>
      </c>
      <c r="B1593" t="s">
        <v>1061</v>
      </c>
      <c r="C1593" t="s">
        <v>260</v>
      </c>
      <c r="D1593" t="s">
        <v>85</v>
      </c>
      <c r="E1593" t="s">
        <v>86</v>
      </c>
      <c r="F1593" t="s">
        <v>438</v>
      </c>
    </row>
    <row r="1594" spans="1:6" x14ac:dyDescent="0.2">
      <c r="A1594" t="s">
        <v>1002</v>
      </c>
      <c r="B1594" t="s">
        <v>1062</v>
      </c>
      <c r="C1594" t="s">
        <v>313</v>
      </c>
      <c r="D1594" t="s">
        <v>85</v>
      </c>
      <c r="E1594" t="s">
        <v>86</v>
      </c>
      <c r="F1594" t="s">
        <v>1063</v>
      </c>
    </row>
    <row r="1595" spans="1:6" x14ac:dyDescent="0.2">
      <c r="A1595" t="s">
        <v>1002</v>
      </c>
      <c r="B1595" t="s">
        <v>1064</v>
      </c>
      <c r="C1595" t="s">
        <v>313</v>
      </c>
      <c r="D1595" t="s">
        <v>85</v>
      </c>
      <c r="E1595" t="s">
        <v>86</v>
      </c>
      <c r="F1595" t="s">
        <v>438</v>
      </c>
    </row>
    <row r="1596" spans="1:6" x14ac:dyDescent="0.2">
      <c r="A1596" t="s">
        <v>1002</v>
      </c>
      <c r="B1596" t="s">
        <v>1065</v>
      </c>
      <c r="C1596" t="s">
        <v>313</v>
      </c>
      <c r="D1596" t="s">
        <v>85</v>
      </c>
      <c r="E1596" t="s">
        <v>86</v>
      </c>
      <c r="F1596" t="s">
        <v>438</v>
      </c>
    </row>
    <row r="1597" spans="1:6" x14ac:dyDescent="0.2">
      <c r="A1597" t="s">
        <v>1002</v>
      </c>
      <c r="B1597" t="s">
        <v>1066</v>
      </c>
      <c r="C1597" t="s">
        <v>313</v>
      </c>
      <c r="D1597" t="s">
        <v>85</v>
      </c>
      <c r="E1597" t="s">
        <v>86</v>
      </c>
      <c r="F1597" t="s">
        <v>438</v>
      </c>
    </row>
    <row r="1598" spans="1:6" x14ac:dyDescent="0.2">
      <c r="A1598" t="s">
        <v>1002</v>
      </c>
      <c r="B1598" t="s">
        <v>1067</v>
      </c>
      <c r="C1598" t="s">
        <v>313</v>
      </c>
      <c r="D1598" t="s">
        <v>85</v>
      </c>
      <c r="E1598" t="s">
        <v>86</v>
      </c>
      <c r="F1598" t="s">
        <v>1068</v>
      </c>
    </row>
    <row r="1599" spans="1:6" x14ac:dyDescent="0.2">
      <c r="A1599" t="s">
        <v>1002</v>
      </c>
      <c r="B1599" t="s">
        <v>522</v>
      </c>
      <c r="C1599" t="s">
        <v>313</v>
      </c>
      <c r="D1599" t="s">
        <v>85</v>
      </c>
      <c r="E1599" t="s">
        <v>86</v>
      </c>
      <c r="F1599" t="s">
        <v>438</v>
      </c>
    </row>
    <row r="1600" spans="1:6" x14ac:dyDescent="0.2">
      <c r="A1600" t="s">
        <v>1002</v>
      </c>
      <c r="B1600" t="s">
        <v>1069</v>
      </c>
      <c r="C1600" t="s">
        <v>313</v>
      </c>
      <c r="D1600" t="s">
        <v>85</v>
      </c>
      <c r="E1600" t="s">
        <v>86</v>
      </c>
      <c r="F1600" t="s">
        <v>438</v>
      </c>
    </row>
    <row r="1601" spans="1:6" x14ac:dyDescent="0.2">
      <c r="A1601" t="s">
        <v>1002</v>
      </c>
      <c r="B1601" t="s">
        <v>1070</v>
      </c>
      <c r="C1601" t="s">
        <v>313</v>
      </c>
      <c r="D1601" t="s">
        <v>85</v>
      </c>
      <c r="E1601" t="s">
        <v>86</v>
      </c>
      <c r="F1601" t="s">
        <v>1071</v>
      </c>
    </row>
    <row r="1602" spans="1:6" x14ac:dyDescent="0.2">
      <c r="A1602" t="s">
        <v>1002</v>
      </c>
      <c r="B1602" t="s">
        <v>1072</v>
      </c>
      <c r="C1602" t="s">
        <v>313</v>
      </c>
      <c r="D1602" t="s">
        <v>85</v>
      </c>
      <c r="E1602" t="s">
        <v>86</v>
      </c>
      <c r="F1602" t="s">
        <v>438</v>
      </c>
    </row>
    <row r="1603" spans="1:6" x14ac:dyDescent="0.2">
      <c r="A1603" t="s">
        <v>1002</v>
      </c>
      <c r="B1603" t="s">
        <v>1073</v>
      </c>
      <c r="C1603" t="s">
        <v>313</v>
      </c>
      <c r="D1603" t="s">
        <v>85</v>
      </c>
      <c r="E1603" t="s">
        <v>86</v>
      </c>
      <c r="F1603" t="s">
        <v>438</v>
      </c>
    </row>
    <row r="1604" spans="1:6" x14ac:dyDescent="0.2">
      <c r="A1604" t="s">
        <v>1002</v>
      </c>
      <c r="B1604" t="s">
        <v>1074</v>
      </c>
      <c r="D1604" t="s">
        <v>85</v>
      </c>
      <c r="E1604" t="s">
        <v>86</v>
      </c>
      <c r="F1604" t="s">
        <v>1075</v>
      </c>
    </row>
    <row r="1605" spans="1:6" x14ac:dyDescent="0.2">
      <c r="A1605" t="s">
        <v>1002</v>
      </c>
      <c r="B1605" t="s">
        <v>1076</v>
      </c>
      <c r="C1605" t="s">
        <v>313</v>
      </c>
      <c r="D1605" t="s">
        <v>85</v>
      </c>
      <c r="E1605" t="s">
        <v>86</v>
      </c>
      <c r="F1605" t="s">
        <v>438</v>
      </c>
    </row>
    <row r="1606" spans="1:6" x14ac:dyDescent="0.2">
      <c r="A1606" t="s">
        <v>1002</v>
      </c>
      <c r="B1606" t="s">
        <v>1077</v>
      </c>
      <c r="C1606" t="s">
        <v>313</v>
      </c>
      <c r="D1606" t="s">
        <v>85</v>
      </c>
      <c r="E1606" t="s">
        <v>86</v>
      </c>
      <c r="F1606" t="s">
        <v>438</v>
      </c>
    </row>
    <row r="1607" spans="1:6" x14ac:dyDescent="0.2">
      <c r="A1607" t="s">
        <v>1002</v>
      </c>
      <c r="B1607" t="s">
        <v>1078</v>
      </c>
      <c r="C1607" t="s">
        <v>313</v>
      </c>
      <c r="D1607" t="s">
        <v>85</v>
      </c>
      <c r="E1607" t="s">
        <v>86</v>
      </c>
      <c r="F1607" t="s">
        <v>438</v>
      </c>
    </row>
    <row r="1608" spans="1:6" x14ac:dyDescent="0.2">
      <c r="A1608" t="s">
        <v>1002</v>
      </c>
      <c r="B1608" t="s">
        <v>1079</v>
      </c>
      <c r="C1608" t="s">
        <v>313</v>
      </c>
      <c r="D1608" t="s">
        <v>85</v>
      </c>
      <c r="E1608" t="s">
        <v>86</v>
      </c>
      <c r="F1608" t="s">
        <v>438</v>
      </c>
    </row>
    <row r="1609" spans="1:6" x14ac:dyDescent="0.2">
      <c r="A1609" t="s">
        <v>1002</v>
      </c>
      <c r="B1609" t="s">
        <v>1080</v>
      </c>
      <c r="C1609" t="s">
        <v>313</v>
      </c>
      <c r="D1609" t="s">
        <v>85</v>
      </c>
      <c r="E1609" t="s">
        <v>86</v>
      </c>
    </row>
    <row r="1610" spans="1:6" x14ac:dyDescent="0.2">
      <c r="A1610" t="s">
        <v>1002</v>
      </c>
      <c r="B1610" t="s">
        <v>1081</v>
      </c>
      <c r="C1610" t="s">
        <v>313</v>
      </c>
      <c r="D1610" t="s">
        <v>85</v>
      </c>
      <c r="E1610" t="s">
        <v>86</v>
      </c>
      <c r="F1610" t="s">
        <v>438</v>
      </c>
    </row>
    <row r="1611" spans="1:6" x14ac:dyDescent="0.2">
      <c r="A1611" t="s">
        <v>1002</v>
      </c>
      <c r="B1611" t="s">
        <v>1082</v>
      </c>
      <c r="C1611" t="s">
        <v>313</v>
      </c>
      <c r="D1611" t="s">
        <v>85</v>
      </c>
      <c r="E1611" t="s">
        <v>86</v>
      </c>
      <c r="F1611" t="s">
        <v>438</v>
      </c>
    </row>
    <row r="1612" spans="1:6" x14ac:dyDescent="0.2">
      <c r="A1612" t="s">
        <v>1002</v>
      </c>
      <c r="B1612" t="s">
        <v>1083</v>
      </c>
      <c r="C1612" t="s">
        <v>313</v>
      </c>
      <c r="D1612" t="s">
        <v>85</v>
      </c>
      <c r="E1612" t="s">
        <v>86</v>
      </c>
      <c r="F1612" t="s">
        <v>438</v>
      </c>
    </row>
    <row r="1613" spans="1:6" x14ac:dyDescent="0.2">
      <c r="A1613" t="s">
        <v>1002</v>
      </c>
      <c r="B1613" t="s">
        <v>1084</v>
      </c>
      <c r="C1613" t="s">
        <v>313</v>
      </c>
      <c r="D1613" t="s">
        <v>85</v>
      </c>
      <c r="E1613" t="s">
        <v>86</v>
      </c>
      <c r="F1613" t="s">
        <v>1085</v>
      </c>
    </row>
    <row r="1614" spans="1:6" x14ac:dyDescent="0.2">
      <c r="A1614" t="s">
        <v>1002</v>
      </c>
      <c r="B1614" t="s">
        <v>1086</v>
      </c>
      <c r="D1614" t="s">
        <v>85</v>
      </c>
      <c r="E1614" t="s">
        <v>86</v>
      </c>
      <c r="F1614" t="s">
        <v>107</v>
      </c>
    </row>
    <row r="1615" spans="1:6" x14ac:dyDescent="0.2">
      <c r="A1615" t="s">
        <v>1002</v>
      </c>
      <c r="B1615" t="s">
        <v>1088</v>
      </c>
      <c r="C1615" t="s">
        <v>313</v>
      </c>
      <c r="D1615" t="s">
        <v>85</v>
      </c>
      <c r="E1615" t="s">
        <v>86</v>
      </c>
      <c r="F1615" t="s">
        <v>438</v>
      </c>
    </row>
    <row r="1616" spans="1:6" x14ac:dyDescent="0.2">
      <c r="A1616" t="s">
        <v>1002</v>
      </c>
      <c r="B1616" t="s">
        <v>1089</v>
      </c>
      <c r="C1616" t="s">
        <v>313</v>
      </c>
      <c r="D1616" t="s">
        <v>85</v>
      </c>
      <c r="E1616" t="s">
        <v>86</v>
      </c>
      <c r="F1616" t="s">
        <v>438</v>
      </c>
    </row>
    <row r="1617" spans="1:6" x14ac:dyDescent="0.2">
      <c r="A1617" t="s">
        <v>1002</v>
      </c>
      <c r="B1617" t="s">
        <v>1090</v>
      </c>
      <c r="C1617" t="s">
        <v>260</v>
      </c>
      <c r="D1617" t="s">
        <v>85</v>
      </c>
      <c r="E1617" t="s">
        <v>86</v>
      </c>
    </row>
    <row r="1618" spans="1:6" x14ac:dyDescent="0.2">
      <c r="A1618" t="s">
        <v>1002</v>
      </c>
      <c r="B1618" t="s">
        <v>1091</v>
      </c>
      <c r="D1618" t="s">
        <v>85</v>
      </c>
      <c r="E1618" t="s">
        <v>86</v>
      </c>
      <c r="F1618" t="s">
        <v>1092</v>
      </c>
    </row>
    <row r="1619" spans="1:6" x14ac:dyDescent="0.2">
      <c r="A1619" t="s">
        <v>1002</v>
      </c>
      <c r="B1619" t="s">
        <v>1093</v>
      </c>
      <c r="C1619" t="s">
        <v>313</v>
      </c>
      <c r="D1619" t="s">
        <v>85</v>
      </c>
      <c r="E1619" t="s">
        <v>86</v>
      </c>
      <c r="F1619" t="s">
        <v>1094</v>
      </c>
    </row>
    <row r="1620" spans="1:6" x14ac:dyDescent="0.2">
      <c r="A1620" t="s">
        <v>1002</v>
      </c>
      <c r="B1620" t="s">
        <v>1095</v>
      </c>
      <c r="D1620" t="s">
        <v>85</v>
      </c>
      <c r="E1620" t="s">
        <v>86</v>
      </c>
      <c r="F1620" t="s">
        <v>438</v>
      </c>
    </row>
    <row r="1621" spans="1:6" x14ac:dyDescent="0.2">
      <c r="A1621" t="s">
        <v>1002</v>
      </c>
      <c r="B1621" t="s">
        <v>1096</v>
      </c>
      <c r="C1621" t="s">
        <v>731</v>
      </c>
      <c r="D1621" t="s">
        <v>85</v>
      </c>
      <c r="E1621" t="s">
        <v>86</v>
      </c>
      <c r="F1621" t="s">
        <v>107</v>
      </c>
    </row>
    <row r="1622" spans="1:6" x14ac:dyDescent="0.2">
      <c r="A1622" t="s">
        <v>1002</v>
      </c>
      <c r="B1622" t="s">
        <v>1097</v>
      </c>
      <c r="C1622" t="s">
        <v>313</v>
      </c>
      <c r="D1622" t="s">
        <v>85</v>
      </c>
      <c r="E1622" t="s">
        <v>86</v>
      </c>
      <c r="F1622" t="s">
        <v>438</v>
      </c>
    </row>
    <row r="1623" spans="1:6" x14ac:dyDescent="0.2">
      <c r="A1623" t="s">
        <v>1002</v>
      </c>
      <c r="B1623" t="s">
        <v>1098</v>
      </c>
      <c r="C1623" t="s">
        <v>41</v>
      </c>
      <c r="D1623" t="s">
        <v>85</v>
      </c>
      <c r="E1623" t="s">
        <v>86</v>
      </c>
    </row>
    <row r="1624" spans="1:6" x14ac:dyDescent="0.2">
      <c r="A1624" t="s">
        <v>1002</v>
      </c>
      <c r="B1624" t="s">
        <v>1099</v>
      </c>
      <c r="C1624" t="s">
        <v>260</v>
      </c>
      <c r="D1624" t="s">
        <v>85</v>
      </c>
      <c r="E1624" t="s">
        <v>86</v>
      </c>
      <c r="F1624" t="s">
        <v>1100</v>
      </c>
    </row>
    <row r="1625" spans="1:6" x14ac:dyDescent="0.2">
      <c r="A1625" t="s">
        <v>1002</v>
      </c>
      <c r="B1625" t="s">
        <v>1101</v>
      </c>
      <c r="C1625" t="s">
        <v>313</v>
      </c>
      <c r="D1625" t="s">
        <v>85</v>
      </c>
      <c r="E1625" t="s">
        <v>86</v>
      </c>
      <c r="F1625" t="s">
        <v>438</v>
      </c>
    </row>
    <row r="1626" spans="1:6" x14ac:dyDescent="0.2">
      <c r="A1626" t="s">
        <v>1002</v>
      </c>
      <c r="B1626" t="s">
        <v>1102</v>
      </c>
      <c r="C1626" t="s">
        <v>313</v>
      </c>
      <c r="D1626" t="s">
        <v>85</v>
      </c>
      <c r="E1626" t="s">
        <v>86</v>
      </c>
      <c r="F1626" t="s">
        <v>1092</v>
      </c>
    </row>
    <row r="1627" spans="1:6" x14ac:dyDescent="0.2">
      <c r="A1627" t="s">
        <v>1002</v>
      </c>
      <c r="B1627" t="s">
        <v>1103</v>
      </c>
      <c r="C1627" t="s">
        <v>313</v>
      </c>
      <c r="D1627" t="s">
        <v>85</v>
      </c>
      <c r="E1627" t="s">
        <v>86</v>
      </c>
      <c r="F1627" t="s">
        <v>438</v>
      </c>
    </row>
    <row r="1628" spans="1:6" x14ac:dyDescent="0.2">
      <c r="A1628" t="s">
        <v>1002</v>
      </c>
      <c r="B1628" t="s">
        <v>1104</v>
      </c>
      <c r="C1628" t="s">
        <v>313</v>
      </c>
      <c r="D1628" t="s">
        <v>85</v>
      </c>
      <c r="E1628" t="s">
        <v>86</v>
      </c>
      <c r="F1628" t="s">
        <v>438</v>
      </c>
    </row>
    <row r="1629" spans="1:6" x14ac:dyDescent="0.2">
      <c r="A1629" t="s">
        <v>1002</v>
      </c>
      <c r="B1629" t="s">
        <v>1105</v>
      </c>
      <c r="C1629" t="s">
        <v>270</v>
      </c>
      <c r="D1629" t="s">
        <v>85</v>
      </c>
      <c r="E1629" t="s">
        <v>86</v>
      </c>
      <c r="F1629" t="s">
        <v>107</v>
      </c>
    </row>
    <row r="1630" spans="1:6" x14ac:dyDescent="0.2">
      <c r="A1630" t="s">
        <v>1002</v>
      </c>
      <c r="B1630" t="s">
        <v>1106</v>
      </c>
      <c r="C1630" t="s">
        <v>313</v>
      </c>
      <c r="D1630" t="s">
        <v>85</v>
      </c>
      <c r="E1630" t="s">
        <v>86</v>
      </c>
      <c r="F1630" t="s">
        <v>438</v>
      </c>
    </row>
    <row r="1631" spans="1:6" x14ac:dyDescent="0.2">
      <c r="A1631" t="s">
        <v>1002</v>
      </c>
      <c r="B1631" t="s">
        <v>1107</v>
      </c>
      <c r="C1631" t="s">
        <v>731</v>
      </c>
      <c r="D1631" t="s">
        <v>85</v>
      </c>
      <c r="E1631" t="s">
        <v>86</v>
      </c>
      <c r="F1631" t="s">
        <v>107</v>
      </c>
    </row>
    <row r="1632" spans="1:6" x14ac:dyDescent="0.2">
      <c r="A1632" t="s">
        <v>1002</v>
      </c>
      <c r="B1632" t="s">
        <v>1108</v>
      </c>
      <c r="C1632" t="s">
        <v>313</v>
      </c>
      <c r="D1632" t="s">
        <v>85</v>
      </c>
      <c r="E1632" t="s">
        <v>86</v>
      </c>
      <c r="F1632" t="s">
        <v>1109</v>
      </c>
    </row>
    <row r="1633" spans="1:6" x14ac:dyDescent="0.2">
      <c r="A1633" t="s">
        <v>1002</v>
      </c>
      <c r="B1633" t="s">
        <v>1110</v>
      </c>
      <c r="C1633" t="s">
        <v>313</v>
      </c>
      <c r="D1633" t="s">
        <v>85</v>
      </c>
      <c r="E1633" t="s">
        <v>86</v>
      </c>
      <c r="F1633" t="s">
        <v>438</v>
      </c>
    </row>
    <row r="1634" spans="1:6" x14ac:dyDescent="0.2">
      <c r="A1634" t="s">
        <v>1002</v>
      </c>
      <c r="B1634" t="s">
        <v>1111</v>
      </c>
      <c r="C1634" t="s">
        <v>9</v>
      </c>
      <c r="D1634" t="s">
        <v>85</v>
      </c>
      <c r="E1634" t="s">
        <v>86</v>
      </c>
    </row>
    <row r="1635" spans="1:6" x14ac:dyDescent="0.2">
      <c r="A1635" t="s">
        <v>1002</v>
      </c>
      <c r="B1635" t="s">
        <v>1112</v>
      </c>
      <c r="D1635" t="s">
        <v>85</v>
      </c>
      <c r="E1635" t="s">
        <v>86</v>
      </c>
      <c r="F1635" t="s">
        <v>107</v>
      </c>
    </row>
    <row r="1636" spans="1:6" x14ac:dyDescent="0.2">
      <c r="A1636" t="s">
        <v>1002</v>
      </c>
      <c r="B1636" t="s">
        <v>1113</v>
      </c>
      <c r="C1636" t="s">
        <v>313</v>
      </c>
      <c r="D1636" t="s">
        <v>85</v>
      </c>
      <c r="E1636" t="s">
        <v>86</v>
      </c>
      <c r="F1636" t="s">
        <v>438</v>
      </c>
    </row>
    <row r="1637" spans="1:6" x14ac:dyDescent="0.2">
      <c r="A1637" t="s">
        <v>1002</v>
      </c>
      <c r="B1637" t="s">
        <v>1114</v>
      </c>
      <c r="C1637" t="s">
        <v>313</v>
      </c>
      <c r="D1637" t="s">
        <v>85</v>
      </c>
      <c r="E1637" t="s">
        <v>86</v>
      </c>
      <c r="F1637" t="s">
        <v>438</v>
      </c>
    </row>
    <row r="1638" spans="1:6" x14ac:dyDescent="0.2">
      <c r="A1638" t="s">
        <v>1002</v>
      </c>
      <c r="B1638" t="s">
        <v>1115</v>
      </c>
      <c r="C1638" t="s">
        <v>313</v>
      </c>
      <c r="D1638" t="s">
        <v>85</v>
      </c>
      <c r="E1638" t="s">
        <v>86</v>
      </c>
      <c r="F1638" t="s">
        <v>438</v>
      </c>
    </row>
    <row r="1639" spans="1:6" x14ac:dyDescent="0.2">
      <c r="A1639" t="s">
        <v>1002</v>
      </c>
      <c r="B1639" t="s">
        <v>1116</v>
      </c>
      <c r="C1639" t="s">
        <v>313</v>
      </c>
      <c r="D1639" t="s">
        <v>85</v>
      </c>
      <c r="E1639" t="s">
        <v>86</v>
      </c>
      <c r="F1639" t="s">
        <v>438</v>
      </c>
    </row>
    <row r="1640" spans="1:6" x14ac:dyDescent="0.2">
      <c r="A1640" t="s">
        <v>1002</v>
      </c>
      <c r="B1640" t="s">
        <v>1117</v>
      </c>
      <c r="C1640" t="s">
        <v>313</v>
      </c>
      <c r="D1640" t="s">
        <v>85</v>
      </c>
      <c r="E1640" t="s">
        <v>86</v>
      </c>
    </row>
    <row r="1641" spans="1:6" x14ac:dyDescent="0.2">
      <c r="A1641" t="s">
        <v>1002</v>
      </c>
      <c r="B1641" t="s">
        <v>1120</v>
      </c>
      <c r="C1641" t="s">
        <v>313</v>
      </c>
      <c r="D1641" t="s">
        <v>85</v>
      </c>
      <c r="E1641" t="s">
        <v>86</v>
      </c>
      <c r="F1641" t="s">
        <v>438</v>
      </c>
    </row>
    <row r="1642" spans="1:6" x14ac:dyDescent="0.2">
      <c r="A1642" t="s">
        <v>1002</v>
      </c>
      <c r="B1642" t="s">
        <v>1121</v>
      </c>
      <c r="C1642" t="s">
        <v>313</v>
      </c>
      <c r="D1642" t="s">
        <v>85</v>
      </c>
      <c r="E1642" t="s">
        <v>86</v>
      </c>
    </row>
    <row r="1643" spans="1:6" x14ac:dyDescent="0.2">
      <c r="A1643" t="s">
        <v>1002</v>
      </c>
      <c r="B1643" t="s">
        <v>1122</v>
      </c>
      <c r="C1643" t="s">
        <v>313</v>
      </c>
      <c r="D1643" t="s">
        <v>85</v>
      </c>
      <c r="E1643" t="s">
        <v>86</v>
      </c>
      <c r="F1643" t="s">
        <v>438</v>
      </c>
    </row>
    <row r="1644" spans="1:6" x14ac:dyDescent="0.2">
      <c r="A1644" t="s">
        <v>1002</v>
      </c>
      <c r="B1644" t="s">
        <v>1123</v>
      </c>
      <c r="D1644" t="s">
        <v>85</v>
      </c>
      <c r="E1644" t="s">
        <v>86</v>
      </c>
      <c r="F1644" t="s">
        <v>1109</v>
      </c>
    </row>
    <row r="1645" spans="1:6" x14ac:dyDescent="0.2">
      <c r="A1645" t="s">
        <v>1002</v>
      </c>
      <c r="B1645" t="s">
        <v>1124</v>
      </c>
      <c r="C1645" t="s">
        <v>313</v>
      </c>
      <c r="D1645" t="s">
        <v>85</v>
      </c>
      <c r="E1645" t="s">
        <v>86</v>
      </c>
      <c r="F1645" t="s">
        <v>438</v>
      </c>
    </row>
    <row r="1646" spans="1:6" x14ac:dyDescent="0.2">
      <c r="A1646" t="s">
        <v>1002</v>
      </c>
      <c r="B1646" t="s">
        <v>1125</v>
      </c>
      <c r="C1646" t="s">
        <v>313</v>
      </c>
      <c r="D1646" t="s">
        <v>85</v>
      </c>
      <c r="E1646" t="s">
        <v>86</v>
      </c>
      <c r="F1646" t="s">
        <v>1126</v>
      </c>
    </row>
    <row r="1647" spans="1:6" x14ac:dyDescent="0.2">
      <c r="A1647" t="s">
        <v>1002</v>
      </c>
      <c r="B1647" t="s">
        <v>1127</v>
      </c>
      <c r="C1647" t="s">
        <v>313</v>
      </c>
      <c r="D1647" t="s">
        <v>85</v>
      </c>
      <c r="E1647" t="s">
        <v>86</v>
      </c>
      <c r="F1647" t="s">
        <v>1128</v>
      </c>
    </row>
    <row r="1648" spans="1:6" x14ac:dyDescent="0.2">
      <c r="A1648" t="s">
        <v>1002</v>
      </c>
      <c r="B1648" t="s">
        <v>1129</v>
      </c>
      <c r="D1648" t="s">
        <v>85</v>
      </c>
      <c r="E1648" t="s">
        <v>86</v>
      </c>
      <c r="F1648" t="s">
        <v>1109</v>
      </c>
    </row>
    <row r="1649" spans="1:6" x14ac:dyDescent="0.2">
      <c r="A1649" t="s">
        <v>1002</v>
      </c>
      <c r="B1649" t="s">
        <v>1130</v>
      </c>
      <c r="C1649" t="s">
        <v>313</v>
      </c>
      <c r="D1649" t="s">
        <v>85</v>
      </c>
      <c r="E1649" t="s">
        <v>86</v>
      </c>
      <c r="F1649" t="s">
        <v>1109</v>
      </c>
    </row>
    <row r="1650" spans="1:6" x14ac:dyDescent="0.2">
      <c r="A1650" t="s">
        <v>1002</v>
      </c>
      <c r="B1650" t="s">
        <v>1131</v>
      </c>
      <c r="C1650" t="s">
        <v>313</v>
      </c>
      <c r="D1650" t="s">
        <v>85</v>
      </c>
      <c r="E1650" t="s">
        <v>86</v>
      </c>
      <c r="F1650" t="s">
        <v>438</v>
      </c>
    </row>
    <row r="1651" spans="1:6" x14ac:dyDescent="0.2">
      <c r="A1651" t="s">
        <v>1002</v>
      </c>
      <c r="B1651" t="s">
        <v>1133</v>
      </c>
      <c r="C1651" t="s">
        <v>313</v>
      </c>
      <c r="D1651" t="s">
        <v>85</v>
      </c>
      <c r="E1651" t="s">
        <v>86</v>
      </c>
      <c r="F1651" t="s">
        <v>438</v>
      </c>
    </row>
    <row r="1652" spans="1:6" x14ac:dyDescent="0.2">
      <c r="A1652" t="s">
        <v>1002</v>
      </c>
      <c r="B1652" t="s">
        <v>1134</v>
      </c>
      <c r="C1652" t="s">
        <v>313</v>
      </c>
      <c r="D1652" t="s">
        <v>85</v>
      </c>
      <c r="E1652" t="s">
        <v>86</v>
      </c>
      <c r="F1652" t="s">
        <v>438</v>
      </c>
    </row>
    <row r="1653" spans="1:6" x14ac:dyDescent="0.2">
      <c r="A1653" t="s">
        <v>1002</v>
      </c>
      <c r="B1653" t="s">
        <v>1135</v>
      </c>
      <c r="C1653" t="s">
        <v>260</v>
      </c>
      <c r="D1653" t="s">
        <v>85</v>
      </c>
      <c r="E1653" t="s">
        <v>86</v>
      </c>
    </row>
    <row r="1654" spans="1:6" x14ac:dyDescent="0.2">
      <c r="A1654" t="s">
        <v>1002</v>
      </c>
      <c r="B1654" t="s">
        <v>1136</v>
      </c>
      <c r="C1654" t="s">
        <v>313</v>
      </c>
      <c r="D1654" t="s">
        <v>85</v>
      </c>
      <c r="E1654" t="s">
        <v>86</v>
      </c>
      <c r="F1654" t="s">
        <v>438</v>
      </c>
    </row>
    <row r="1655" spans="1:6" x14ac:dyDescent="0.2">
      <c r="A1655" t="s">
        <v>1002</v>
      </c>
      <c r="B1655" t="s">
        <v>1137</v>
      </c>
      <c r="C1655" t="s">
        <v>313</v>
      </c>
      <c r="D1655" t="s">
        <v>85</v>
      </c>
      <c r="E1655" t="s">
        <v>86</v>
      </c>
      <c r="F1655" t="s">
        <v>438</v>
      </c>
    </row>
    <row r="1656" spans="1:6" x14ac:dyDescent="0.2">
      <c r="A1656" t="s">
        <v>1002</v>
      </c>
      <c r="B1656" t="s">
        <v>1138</v>
      </c>
      <c r="C1656" t="s">
        <v>313</v>
      </c>
      <c r="D1656" t="s">
        <v>85</v>
      </c>
      <c r="E1656" t="s">
        <v>86</v>
      </c>
      <c r="F1656" t="s">
        <v>438</v>
      </c>
    </row>
    <row r="1657" spans="1:6" x14ac:dyDescent="0.2">
      <c r="A1657" t="s">
        <v>1002</v>
      </c>
      <c r="B1657" t="s">
        <v>1139</v>
      </c>
      <c r="C1657" t="s">
        <v>313</v>
      </c>
      <c r="D1657" t="s">
        <v>85</v>
      </c>
      <c r="E1657" t="s">
        <v>86</v>
      </c>
      <c r="F1657" t="s">
        <v>438</v>
      </c>
    </row>
    <row r="1658" spans="1:6" x14ac:dyDescent="0.2">
      <c r="A1658" t="s">
        <v>1002</v>
      </c>
      <c r="B1658" t="s">
        <v>1140</v>
      </c>
      <c r="C1658" t="s">
        <v>313</v>
      </c>
      <c r="D1658" t="s">
        <v>85</v>
      </c>
      <c r="E1658" t="s">
        <v>86</v>
      </c>
      <c r="F1658" t="s">
        <v>438</v>
      </c>
    </row>
    <row r="1659" spans="1:6" x14ac:dyDescent="0.2">
      <c r="A1659" t="s">
        <v>1002</v>
      </c>
      <c r="B1659" t="s">
        <v>1141</v>
      </c>
      <c r="C1659" t="s">
        <v>313</v>
      </c>
      <c r="D1659" t="s">
        <v>85</v>
      </c>
      <c r="E1659" t="s">
        <v>86</v>
      </c>
    </row>
    <row r="1660" spans="1:6" x14ac:dyDescent="0.2">
      <c r="A1660" t="s">
        <v>1002</v>
      </c>
      <c r="B1660" t="s">
        <v>1144</v>
      </c>
      <c r="C1660" t="s">
        <v>313</v>
      </c>
      <c r="D1660" t="s">
        <v>85</v>
      </c>
      <c r="E1660" t="s">
        <v>86</v>
      </c>
      <c r="F1660" t="s">
        <v>438</v>
      </c>
    </row>
    <row r="1661" spans="1:6" x14ac:dyDescent="0.2">
      <c r="A1661" t="s">
        <v>1002</v>
      </c>
      <c r="B1661" t="s">
        <v>1148</v>
      </c>
      <c r="C1661" t="s">
        <v>9</v>
      </c>
      <c r="D1661" t="s">
        <v>85</v>
      </c>
      <c r="E1661" t="s">
        <v>86</v>
      </c>
    </row>
    <row r="1662" spans="1:6" x14ac:dyDescent="0.2">
      <c r="A1662" t="s">
        <v>1002</v>
      </c>
      <c r="B1662" t="s">
        <v>1153</v>
      </c>
      <c r="C1662" t="s">
        <v>313</v>
      </c>
      <c r="D1662" t="s">
        <v>85</v>
      </c>
      <c r="E1662" t="s">
        <v>86</v>
      </c>
      <c r="F1662" t="s">
        <v>438</v>
      </c>
    </row>
    <row r="1663" spans="1:6" x14ac:dyDescent="0.2">
      <c r="A1663" t="s">
        <v>1002</v>
      </c>
      <c r="B1663" t="s">
        <v>1154</v>
      </c>
      <c r="C1663" t="s">
        <v>1053</v>
      </c>
      <c r="D1663" t="s">
        <v>85</v>
      </c>
      <c r="E1663" t="s">
        <v>86</v>
      </c>
    </row>
    <row r="1664" spans="1:6" x14ac:dyDescent="0.2">
      <c r="A1664" t="s">
        <v>1002</v>
      </c>
      <c r="B1664" t="s">
        <v>1157</v>
      </c>
      <c r="C1664" t="s">
        <v>313</v>
      </c>
      <c r="D1664" t="s">
        <v>85</v>
      </c>
      <c r="E1664" t="s">
        <v>86</v>
      </c>
    </row>
    <row r="1665" spans="1:6" x14ac:dyDescent="0.2">
      <c r="A1665" t="s">
        <v>1002</v>
      </c>
      <c r="B1665" t="s">
        <v>1158</v>
      </c>
      <c r="C1665" t="s">
        <v>313</v>
      </c>
      <c r="D1665" t="s">
        <v>85</v>
      </c>
      <c r="E1665" t="s">
        <v>86</v>
      </c>
      <c r="F1665" t="s">
        <v>438</v>
      </c>
    </row>
    <row r="1666" spans="1:6" x14ac:dyDescent="0.2">
      <c r="A1666" t="s">
        <v>1002</v>
      </c>
      <c r="B1666" t="s">
        <v>1162</v>
      </c>
      <c r="C1666" t="s">
        <v>313</v>
      </c>
      <c r="D1666" t="s">
        <v>85</v>
      </c>
      <c r="E1666" t="s">
        <v>86</v>
      </c>
      <c r="F1666" t="s">
        <v>438</v>
      </c>
    </row>
    <row r="1667" spans="1:6" x14ac:dyDescent="0.2">
      <c r="A1667" t="s">
        <v>1002</v>
      </c>
      <c r="B1667" t="s">
        <v>1163</v>
      </c>
      <c r="C1667" t="s">
        <v>313</v>
      </c>
      <c r="D1667" t="s">
        <v>85</v>
      </c>
      <c r="E1667" t="s">
        <v>86</v>
      </c>
      <c r="F1667" t="s">
        <v>438</v>
      </c>
    </row>
    <row r="1668" spans="1:6" x14ac:dyDescent="0.2">
      <c r="A1668" t="s">
        <v>1002</v>
      </c>
      <c r="B1668" t="s">
        <v>1166</v>
      </c>
      <c r="C1668" t="s">
        <v>313</v>
      </c>
      <c r="D1668" t="s">
        <v>85</v>
      </c>
      <c r="E1668" t="s">
        <v>86</v>
      </c>
      <c r="F1668" t="s">
        <v>438</v>
      </c>
    </row>
    <row r="1669" spans="1:6" x14ac:dyDescent="0.2">
      <c r="A1669" t="s">
        <v>1002</v>
      </c>
      <c r="B1669" t="s">
        <v>1170</v>
      </c>
      <c r="C1669" t="s">
        <v>313</v>
      </c>
      <c r="D1669" t="s">
        <v>85</v>
      </c>
      <c r="E1669" t="s">
        <v>86</v>
      </c>
      <c r="F1669" t="s">
        <v>1171</v>
      </c>
    </row>
    <row r="1670" spans="1:6" x14ac:dyDescent="0.2">
      <c r="A1670" t="s">
        <v>1002</v>
      </c>
      <c r="B1670" t="s">
        <v>1172</v>
      </c>
      <c r="C1670" t="s">
        <v>313</v>
      </c>
      <c r="D1670" t="s">
        <v>85</v>
      </c>
      <c r="E1670" t="s">
        <v>86</v>
      </c>
      <c r="F1670" t="s">
        <v>438</v>
      </c>
    </row>
    <row r="1671" spans="1:6" x14ac:dyDescent="0.2">
      <c r="A1671" t="s">
        <v>1002</v>
      </c>
      <c r="B1671" t="s">
        <v>1174</v>
      </c>
      <c r="C1671" t="s">
        <v>313</v>
      </c>
      <c r="D1671" t="s">
        <v>85</v>
      </c>
      <c r="E1671" t="s">
        <v>86</v>
      </c>
      <c r="F1671" t="s">
        <v>438</v>
      </c>
    </row>
    <row r="1672" spans="1:6" x14ac:dyDescent="0.2">
      <c r="A1672" t="s">
        <v>1002</v>
      </c>
      <c r="B1672" t="s">
        <v>1176</v>
      </c>
      <c r="C1672" t="s">
        <v>313</v>
      </c>
      <c r="D1672" t="s">
        <v>85</v>
      </c>
      <c r="E1672" t="s">
        <v>86</v>
      </c>
      <c r="F1672" t="s">
        <v>1171</v>
      </c>
    </row>
    <row r="1673" spans="1:6" x14ac:dyDescent="0.2">
      <c r="A1673" t="s">
        <v>1002</v>
      </c>
      <c r="B1673" t="s">
        <v>1182</v>
      </c>
      <c r="C1673" t="s">
        <v>260</v>
      </c>
      <c r="D1673" t="s">
        <v>85</v>
      </c>
      <c r="E1673" t="s">
        <v>86</v>
      </c>
    </row>
    <row r="1674" spans="1:6" x14ac:dyDescent="0.2">
      <c r="A1674" t="s">
        <v>1002</v>
      </c>
      <c r="B1674" t="s">
        <v>1183</v>
      </c>
      <c r="C1674" t="s">
        <v>313</v>
      </c>
      <c r="D1674" t="s">
        <v>85</v>
      </c>
      <c r="E1674" t="s">
        <v>86</v>
      </c>
      <c r="F1674" t="s">
        <v>438</v>
      </c>
    </row>
    <row r="1675" spans="1:6" x14ac:dyDescent="0.2">
      <c r="A1675" t="s">
        <v>1002</v>
      </c>
      <c r="B1675" t="s">
        <v>1184</v>
      </c>
      <c r="C1675" t="s">
        <v>313</v>
      </c>
      <c r="D1675" t="s">
        <v>85</v>
      </c>
      <c r="E1675" t="s">
        <v>86</v>
      </c>
      <c r="F1675" t="s">
        <v>1185</v>
      </c>
    </row>
    <row r="1676" spans="1:6" x14ac:dyDescent="0.2">
      <c r="A1676" t="s">
        <v>1002</v>
      </c>
      <c r="B1676" t="s">
        <v>1186</v>
      </c>
      <c r="C1676" t="s">
        <v>260</v>
      </c>
      <c r="D1676" t="s">
        <v>85</v>
      </c>
      <c r="E1676" t="s">
        <v>86</v>
      </c>
      <c r="F1676" t="s">
        <v>438</v>
      </c>
    </row>
    <row r="1677" spans="1:6" x14ac:dyDescent="0.2">
      <c r="A1677" t="s">
        <v>1002</v>
      </c>
      <c r="B1677" t="s">
        <v>1188</v>
      </c>
      <c r="C1677" t="s">
        <v>313</v>
      </c>
      <c r="D1677" t="s">
        <v>85</v>
      </c>
      <c r="E1677" t="s">
        <v>86</v>
      </c>
      <c r="F1677" t="s">
        <v>438</v>
      </c>
    </row>
    <row r="1678" spans="1:6" x14ac:dyDescent="0.2">
      <c r="A1678" t="s">
        <v>1002</v>
      </c>
      <c r="B1678" t="s">
        <v>1189</v>
      </c>
      <c r="C1678" t="s">
        <v>313</v>
      </c>
      <c r="D1678" t="s">
        <v>85</v>
      </c>
      <c r="E1678" t="s">
        <v>86</v>
      </c>
      <c r="F1678" t="s">
        <v>438</v>
      </c>
    </row>
    <row r="1679" spans="1:6" x14ac:dyDescent="0.2">
      <c r="A1679" t="s">
        <v>1002</v>
      </c>
      <c r="B1679" t="s">
        <v>1192</v>
      </c>
      <c r="C1679" t="s">
        <v>260</v>
      </c>
      <c r="D1679" t="s">
        <v>85</v>
      </c>
      <c r="E1679" t="s">
        <v>86</v>
      </c>
      <c r="F1679" t="s">
        <v>438</v>
      </c>
    </row>
    <row r="1680" spans="1:6" x14ac:dyDescent="0.2">
      <c r="A1680" t="s">
        <v>1002</v>
      </c>
      <c r="B1680" t="s">
        <v>1193</v>
      </c>
      <c r="C1680" t="s">
        <v>313</v>
      </c>
      <c r="D1680" t="s">
        <v>85</v>
      </c>
      <c r="E1680" t="s">
        <v>86</v>
      </c>
      <c r="F1680" t="s">
        <v>438</v>
      </c>
    </row>
    <row r="1681" spans="1:6" x14ac:dyDescent="0.2">
      <c r="A1681" t="s">
        <v>1002</v>
      </c>
      <c r="B1681" t="s">
        <v>889</v>
      </c>
      <c r="C1681" t="s">
        <v>62</v>
      </c>
      <c r="D1681" t="s">
        <v>85</v>
      </c>
      <c r="E1681" t="s">
        <v>86</v>
      </c>
      <c r="F1681" t="s">
        <v>1196</v>
      </c>
    </row>
    <row r="1682" spans="1:6" x14ac:dyDescent="0.2">
      <c r="A1682" t="s">
        <v>1002</v>
      </c>
      <c r="B1682" t="s">
        <v>1197</v>
      </c>
      <c r="D1682" t="s">
        <v>85</v>
      </c>
      <c r="E1682" t="s">
        <v>86</v>
      </c>
      <c r="F1682" t="s">
        <v>107</v>
      </c>
    </row>
    <row r="1683" spans="1:6" x14ac:dyDescent="0.2">
      <c r="A1683" t="s">
        <v>1002</v>
      </c>
      <c r="B1683" t="s">
        <v>1198</v>
      </c>
      <c r="C1683" t="s">
        <v>313</v>
      </c>
      <c r="D1683" t="s">
        <v>85</v>
      </c>
      <c r="E1683" t="s">
        <v>86</v>
      </c>
      <c r="F1683" t="s">
        <v>438</v>
      </c>
    </row>
    <row r="1684" spans="1:6" x14ac:dyDescent="0.2">
      <c r="A1684" t="s">
        <v>1002</v>
      </c>
      <c r="B1684" t="s">
        <v>1199</v>
      </c>
      <c r="C1684" t="s">
        <v>313</v>
      </c>
      <c r="D1684" t="s">
        <v>85</v>
      </c>
      <c r="E1684" t="s">
        <v>86</v>
      </c>
    </row>
    <row r="1685" spans="1:6" x14ac:dyDescent="0.2">
      <c r="A1685" t="s">
        <v>1002</v>
      </c>
      <c r="B1685" t="s">
        <v>1202</v>
      </c>
      <c r="C1685" t="s">
        <v>313</v>
      </c>
      <c r="D1685" t="s">
        <v>85</v>
      </c>
      <c r="E1685" t="s">
        <v>86</v>
      </c>
      <c r="F1685" t="s">
        <v>1203</v>
      </c>
    </row>
    <row r="1686" spans="1:6" x14ac:dyDescent="0.2">
      <c r="A1686" t="s">
        <v>1002</v>
      </c>
      <c r="B1686" t="s">
        <v>1204</v>
      </c>
      <c r="C1686" t="s">
        <v>260</v>
      </c>
      <c r="D1686" t="s">
        <v>85</v>
      </c>
      <c r="E1686" t="s">
        <v>86</v>
      </c>
      <c r="F1686" t="s">
        <v>1205</v>
      </c>
    </row>
    <row r="1687" spans="1:6" x14ac:dyDescent="0.2">
      <c r="A1687" t="s">
        <v>1002</v>
      </c>
      <c r="B1687" t="s">
        <v>1206</v>
      </c>
      <c r="D1687" t="s">
        <v>85</v>
      </c>
      <c r="E1687" t="s">
        <v>86</v>
      </c>
      <c r="F1687" t="s">
        <v>107</v>
      </c>
    </row>
    <row r="1688" spans="1:6" x14ac:dyDescent="0.2">
      <c r="A1688" t="s">
        <v>1002</v>
      </c>
      <c r="B1688" t="s">
        <v>1207</v>
      </c>
      <c r="C1688" t="s">
        <v>313</v>
      </c>
      <c r="D1688" t="s">
        <v>85</v>
      </c>
      <c r="E1688" t="s">
        <v>86</v>
      </c>
      <c r="F1688" t="s">
        <v>438</v>
      </c>
    </row>
    <row r="1689" spans="1:6" x14ac:dyDescent="0.2">
      <c r="A1689" t="s">
        <v>1002</v>
      </c>
      <c r="B1689" t="s">
        <v>1208</v>
      </c>
      <c r="C1689" t="s">
        <v>236</v>
      </c>
      <c r="D1689" t="s">
        <v>85</v>
      </c>
      <c r="E1689" t="s">
        <v>86</v>
      </c>
    </row>
    <row r="1690" spans="1:6" x14ac:dyDescent="0.2">
      <c r="A1690" t="s">
        <v>1002</v>
      </c>
      <c r="B1690" t="s">
        <v>1209</v>
      </c>
      <c r="C1690" t="s">
        <v>731</v>
      </c>
      <c r="D1690" t="s">
        <v>85</v>
      </c>
      <c r="E1690" t="s">
        <v>86</v>
      </c>
      <c r="F1690" t="s">
        <v>107</v>
      </c>
    </row>
    <row r="1691" spans="1:6" x14ac:dyDescent="0.2">
      <c r="A1691" t="s">
        <v>1002</v>
      </c>
      <c r="B1691" t="s">
        <v>1210</v>
      </c>
      <c r="C1691" t="s">
        <v>313</v>
      </c>
      <c r="D1691" t="s">
        <v>85</v>
      </c>
      <c r="E1691" t="s">
        <v>86</v>
      </c>
      <c r="F1691" t="s">
        <v>1211</v>
      </c>
    </row>
    <row r="1692" spans="1:6" x14ac:dyDescent="0.2">
      <c r="A1692" t="s">
        <v>1002</v>
      </c>
      <c r="B1692" t="s">
        <v>1212</v>
      </c>
      <c r="C1692" t="s">
        <v>313</v>
      </c>
      <c r="D1692" t="s">
        <v>85</v>
      </c>
      <c r="E1692" t="s">
        <v>86</v>
      </c>
      <c r="F1692" t="s">
        <v>438</v>
      </c>
    </row>
    <row r="1693" spans="1:6" x14ac:dyDescent="0.2">
      <c r="A1693" t="s">
        <v>1002</v>
      </c>
      <c r="B1693" t="s">
        <v>1213</v>
      </c>
      <c r="C1693" t="s">
        <v>313</v>
      </c>
      <c r="D1693" t="s">
        <v>85</v>
      </c>
      <c r="E1693" t="s">
        <v>86</v>
      </c>
      <c r="F1693" t="s">
        <v>438</v>
      </c>
    </row>
    <row r="1694" spans="1:6" x14ac:dyDescent="0.2">
      <c r="A1694" t="s">
        <v>1002</v>
      </c>
      <c r="B1694" t="s">
        <v>1214</v>
      </c>
      <c r="C1694" t="s">
        <v>313</v>
      </c>
      <c r="D1694" t="s">
        <v>85</v>
      </c>
      <c r="E1694" t="s">
        <v>86</v>
      </c>
      <c r="F1694" t="s">
        <v>438</v>
      </c>
    </row>
    <row r="1695" spans="1:6" x14ac:dyDescent="0.2">
      <c r="A1695" t="s">
        <v>1002</v>
      </c>
      <c r="B1695" t="s">
        <v>1215</v>
      </c>
      <c r="C1695" t="s">
        <v>260</v>
      </c>
      <c r="D1695" t="s">
        <v>85</v>
      </c>
      <c r="E1695" t="s">
        <v>86</v>
      </c>
      <c r="F1695" t="s">
        <v>438</v>
      </c>
    </row>
    <row r="1696" spans="1:6" x14ac:dyDescent="0.2">
      <c r="A1696" t="s">
        <v>1002</v>
      </c>
      <c r="B1696" t="s">
        <v>1216</v>
      </c>
      <c r="C1696" t="s">
        <v>313</v>
      </c>
      <c r="D1696" t="s">
        <v>85</v>
      </c>
      <c r="E1696" t="s">
        <v>86</v>
      </c>
      <c r="F1696" t="s">
        <v>438</v>
      </c>
    </row>
    <row r="1697" spans="1:6" x14ac:dyDescent="0.2">
      <c r="A1697" t="s">
        <v>1002</v>
      </c>
      <c r="B1697" t="s">
        <v>1217</v>
      </c>
      <c r="C1697" t="s">
        <v>731</v>
      </c>
      <c r="D1697" t="s">
        <v>85</v>
      </c>
      <c r="E1697" t="s">
        <v>86</v>
      </c>
      <c r="F1697" t="s">
        <v>107</v>
      </c>
    </row>
    <row r="1698" spans="1:6" x14ac:dyDescent="0.2">
      <c r="A1698" t="s">
        <v>1002</v>
      </c>
      <c r="B1698" t="s">
        <v>1218</v>
      </c>
      <c r="C1698" t="s">
        <v>313</v>
      </c>
      <c r="D1698" t="s">
        <v>85</v>
      </c>
      <c r="E1698" t="s">
        <v>86</v>
      </c>
      <c r="F1698" t="s">
        <v>438</v>
      </c>
    </row>
    <row r="1699" spans="1:6" x14ac:dyDescent="0.2">
      <c r="A1699" t="s">
        <v>1002</v>
      </c>
      <c r="B1699" t="s">
        <v>1219</v>
      </c>
      <c r="C1699" t="s">
        <v>270</v>
      </c>
      <c r="D1699" t="s">
        <v>85</v>
      </c>
      <c r="E1699" t="s">
        <v>86</v>
      </c>
      <c r="F1699" t="s">
        <v>107</v>
      </c>
    </row>
    <row r="1700" spans="1:6" x14ac:dyDescent="0.2">
      <c r="A1700" t="s">
        <v>1002</v>
      </c>
      <c r="B1700" t="s">
        <v>1220</v>
      </c>
      <c r="C1700" t="s">
        <v>313</v>
      </c>
      <c r="D1700" t="s">
        <v>85</v>
      </c>
      <c r="E1700" t="s">
        <v>86</v>
      </c>
      <c r="F1700" t="s">
        <v>438</v>
      </c>
    </row>
    <row r="1701" spans="1:6" x14ac:dyDescent="0.2">
      <c r="A1701" t="s">
        <v>1002</v>
      </c>
      <c r="B1701" t="s">
        <v>1221</v>
      </c>
      <c r="C1701" t="s">
        <v>313</v>
      </c>
      <c r="D1701" t="s">
        <v>85</v>
      </c>
      <c r="E1701" t="s">
        <v>86</v>
      </c>
      <c r="F1701" t="s">
        <v>438</v>
      </c>
    </row>
    <row r="1702" spans="1:6" x14ac:dyDescent="0.2">
      <c r="A1702" t="s">
        <v>1002</v>
      </c>
      <c r="B1702" t="s">
        <v>1222</v>
      </c>
      <c r="C1702" t="s">
        <v>270</v>
      </c>
      <c r="D1702" t="s">
        <v>85</v>
      </c>
      <c r="E1702" t="s">
        <v>86</v>
      </c>
      <c r="F1702" t="s">
        <v>107</v>
      </c>
    </row>
    <row r="1703" spans="1:6" x14ac:dyDescent="0.2">
      <c r="A1703" t="s">
        <v>1002</v>
      </c>
      <c r="B1703" t="s">
        <v>1223</v>
      </c>
      <c r="C1703" t="s">
        <v>313</v>
      </c>
      <c r="D1703" t="s">
        <v>85</v>
      </c>
      <c r="E1703" t="s">
        <v>86</v>
      </c>
      <c r="F1703" t="s">
        <v>1224</v>
      </c>
    </row>
    <row r="1704" spans="1:6" x14ac:dyDescent="0.2">
      <c r="A1704" t="s">
        <v>1002</v>
      </c>
      <c r="B1704" t="s">
        <v>1225</v>
      </c>
      <c r="C1704" t="s">
        <v>313</v>
      </c>
      <c r="D1704" t="s">
        <v>85</v>
      </c>
      <c r="E1704" t="s">
        <v>86</v>
      </c>
      <c r="F1704" t="s">
        <v>438</v>
      </c>
    </row>
    <row r="1705" spans="1:6" x14ac:dyDescent="0.2">
      <c r="A1705" t="s">
        <v>1002</v>
      </c>
      <c r="B1705" t="s">
        <v>1226</v>
      </c>
      <c r="C1705" t="s">
        <v>313</v>
      </c>
      <c r="D1705" t="s">
        <v>85</v>
      </c>
      <c r="E1705" t="s">
        <v>86</v>
      </c>
      <c r="F1705" t="s">
        <v>438</v>
      </c>
    </row>
    <row r="1706" spans="1:6" x14ac:dyDescent="0.2">
      <c r="A1706" t="s">
        <v>1002</v>
      </c>
      <c r="B1706" t="s">
        <v>1227</v>
      </c>
      <c r="C1706" t="s">
        <v>313</v>
      </c>
      <c r="D1706" t="s">
        <v>85</v>
      </c>
      <c r="E1706" t="s">
        <v>86</v>
      </c>
      <c r="F1706" t="s">
        <v>1228</v>
      </c>
    </row>
    <row r="1707" spans="1:6" x14ac:dyDescent="0.2">
      <c r="A1707" t="s">
        <v>1002</v>
      </c>
      <c r="B1707" t="s">
        <v>1229</v>
      </c>
      <c r="C1707" t="s">
        <v>313</v>
      </c>
      <c r="D1707" t="s">
        <v>85</v>
      </c>
      <c r="E1707" t="s">
        <v>86</v>
      </c>
      <c r="F1707" t="s">
        <v>438</v>
      </c>
    </row>
    <row r="1708" spans="1:6" x14ac:dyDescent="0.2">
      <c r="A1708" t="s">
        <v>1002</v>
      </c>
      <c r="B1708" t="s">
        <v>1230</v>
      </c>
      <c r="C1708" t="s">
        <v>313</v>
      </c>
      <c r="D1708" t="s">
        <v>85</v>
      </c>
      <c r="E1708" t="s">
        <v>86</v>
      </c>
      <c r="F1708" t="s">
        <v>1231</v>
      </c>
    </row>
    <row r="1709" spans="1:6" x14ac:dyDescent="0.2">
      <c r="A1709" t="s">
        <v>1002</v>
      </c>
      <c r="B1709" t="s">
        <v>1232</v>
      </c>
      <c r="C1709" t="s">
        <v>313</v>
      </c>
      <c r="D1709" t="s">
        <v>85</v>
      </c>
      <c r="E1709" t="s">
        <v>86</v>
      </c>
    </row>
    <row r="1710" spans="1:6" x14ac:dyDescent="0.2">
      <c r="A1710" t="s">
        <v>1002</v>
      </c>
      <c r="B1710" t="s">
        <v>1233</v>
      </c>
      <c r="C1710" t="s">
        <v>313</v>
      </c>
      <c r="D1710" t="s">
        <v>85</v>
      </c>
      <c r="E1710" t="s">
        <v>86</v>
      </c>
      <c r="F1710" t="s">
        <v>438</v>
      </c>
    </row>
    <row r="1711" spans="1:6" x14ac:dyDescent="0.2">
      <c r="A1711" t="s">
        <v>1002</v>
      </c>
      <c r="B1711" t="s">
        <v>1234</v>
      </c>
      <c r="C1711" t="s">
        <v>260</v>
      </c>
      <c r="D1711" t="s">
        <v>85</v>
      </c>
      <c r="E1711" t="s">
        <v>86</v>
      </c>
      <c r="F1711" t="s">
        <v>438</v>
      </c>
    </row>
    <row r="1712" spans="1:6" x14ac:dyDescent="0.2">
      <c r="A1712" t="s">
        <v>1002</v>
      </c>
      <c r="B1712" t="s">
        <v>1235</v>
      </c>
      <c r="C1712" t="s">
        <v>260</v>
      </c>
      <c r="D1712" t="s">
        <v>85</v>
      </c>
      <c r="E1712" t="s">
        <v>86</v>
      </c>
    </row>
    <row r="1713" spans="1:6" x14ac:dyDescent="0.2">
      <c r="A1713" t="s">
        <v>1002</v>
      </c>
      <c r="B1713" t="s">
        <v>1236</v>
      </c>
      <c r="C1713" t="s">
        <v>313</v>
      </c>
      <c r="D1713" t="s">
        <v>85</v>
      </c>
      <c r="E1713" t="s">
        <v>86</v>
      </c>
      <c r="F1713" t="s">
        <v>438</v>
      </c>
    </row>
    <row r="1714" spans="1:6" x14ac:dyDescent="0.2">
      <c r="A1714" t="s">
        <v>1002</v>
      </c>
      <c r="B1714" t="s">
        <v>1237</v>
      </c>
      <c r="C1714" t="s">
        <v>313</v>
      </c>
      <c r="D1714" t="s">
        <v>85</v>
      </c>
      <c r="E1714" t="s">
        <v>86</v>
      </c>
      <c r="F1714" t="s">
        <v>438</v>
      </c>
    </row>
    <row r="1715" spans="1:6" x14ac:dyDescent="0.2">
      <c r="A1715" t="s">
        <v>1002</v>
      </c>
      <c r="B1715" t="s">
        <v>1240</v>
      </c>
      <c r="C1715" t="s">
        <v>313</v>
      </c>
      <c r="D1715" t="s">
        <v>85</v>
      </c>
      <c r="E1715" t="s">
        <v>86</v>
      </c>
      <c r="F1715" t="s">
        <v>438</v>
      </c>
    </row>
    <row r="1716" spans="1:6" x14ac:dyDescent="0.2">
      <c r="A1716" t="s">
        <v>1002</v>
      </c>
      <c r="B1716" t="s">
        <v>1241</v>
      </c>
      <c r="C1716" t="s">
        <v>313</v>
      </c>
      <c r="D1716" t="s">
        <v>85</v>
      </c>
      <c r="E1716" t="s">
        <v>86</v>
      </c>
      <c r="F1716" t="s">
        <v>438</v>
      </c>
    </row>
    <row r="1717" spans="1:6" x14ac:dyDescent="0.2">
      <c r="A1717" t="s">
        <v>1002</v>
      </c>
      <c r="B1717" t="s">
        <v>1243</v>
      </c>
      <c r="C1717" t="s">
        <v>313</v>
      </c>
      <c r="D1717" t="s">
        <v>85</v>
      </c>
      <c r="E1717" t="s">
        <v>86</v>
      </c>
      <c r="F1717" t="s">
        <v>438</v>
      </c>
    </row>
    <row r="1718" spans="1:6" x14ac:dyDescent="0.2">
      <c r="A1718" t="s">
        <v>1002</v>
      </c>
      <c r="B1718" t="s">
        <v>1245</v>
      </c>
      <c r="C1718" t="s">
        <v>313</v>
      </c>
      <c r="D1718" t="s">
        <v>85</v>
      </c>
      <c r="E1718" t="s">
        <v>86</v>
      </c>
      <c r="F1718" t="s">
        <v>438</v>
      </c>
    </row>
    <row r="1719" spans="1:6" x14ac:dyDescent="0.2">
      <c r="A1719" t="s">
        <v>1002</v>
      </c>
      <c r="B1719" t="s">
        <v>1246</v>
      </c>
      <c r="C1719" t="s">
        <v>313</v>
      </c>
      <c r="D1719" t="s">
        <v>85</v>
      </c>
      <c r="E1719" t="s">
        <v>86</v>
      </c>
      <c r="F1719" t="s">
        <v>438</v>
      </c>
    </row>
    <row r="1720" spans="1:6" x14ac:dyDescent="0.2">
      <c r="A1720" t="s">
        <v>1002</v>
      </c>
      <c r="B1720" t="s">
        <v>1247</v>
      </c>
      <c r="C1720" t="s">
        <v>313</v>
      </c>
      <c r="D1720" t="s">
        <v>85</v>
      </c>
      <c r="E1720" t="s">
        <v>86</v>
      </c>
      <c r="F1720" t="s">
        <v>438</v>
      </c>
    </row>
    <row r="1721" spans="1:6" x14ac:dyDescent="0.2">
      <c r="A1721" t="s">
        <v>1002</v>
      </c>
      <c r="B1721" t="s">
        <v>1251</v>
      </c>
      <c r="C1721" t="s">
        <v>313</v>
      </c>
      <c r="D1721" t="s">
        <v>85</v>
      </c>
      <c r="E1721" t="s">
        <v>86</v>
      </c>
    </row>
    <row r="1722" spans="1:6" x14ac:dyDescent="0.2">
      <c r="A1722" t="s">
        <v>1002</v>
      </c>
      <c r="B1722" t="s">
        <v>1252</v>
      </c>
      <c r="C1722" t="s">
        <v>313</v>
      </c>
      <c r="D1722" t="s">
        <v>85</v>
      </c>
      <c r="E1722" t="s">
        <v>86</v>
      </c>
      <c r="F1722" t="s">
        <v>438</v>
      </c>
    </row>
    <row r="1723" spans="1:6" x14ac:dyDescent="0.2">
      <c r="A1723" t="s">
        <v>1002</v>
      </c>
      <c r="B1723" t="s">
        <v>1253</v>
      </c>
      <c r="C1723" t="s">
        <v>313</v>
      </c>
      <c r="D1723" t="s">
        <v>85</v>
      </c>
      <c r="E1723" t="s">
        <v>86</v>
      </c>
      <c r="F1723" t="s">
        <v>438</v>
      </c>
    </row>
    <row r="1724" spans="1:6" x14ac:dyDescent="0.2">
      <c r="A1724" t="s">
        <v>1002</v>
      </c>
      <c r="B1724" t="s">
        <v>1254</v>
      </c>
      <c r="C1724" t="s">
        <v>62</v>
      </c>
      <c r="D1724" t="s">
        <v>85</v>
      </c>
      <c r="E1724" t="s">
        <v>86</v>
      </c>
    </row>
    <row r="1725" spans="1:6" x14ac:dyDescent="0.2">
      <c r="A1725" t="s">
        <v>1002</v>
      </c>
      <c r="B1725" t="s">
        <v>1255</v>
      </c>
      <c r="C1725" t="s">
        <v>41</v>
      </c>
      <c r="D1725" t="s">
        <v>85</v>
      </c>
      <c r="E1725" t="s">
        <v>86</v>
      </c>
    </row>
    <row r="1726" spans="1:6" x14ac:dyDescent="0.2">
      <c r="A1726" t="s">
        <v>1002</v>
      </c>
      <c r="B1726" t="s">
        <v>1256</v>
      </c>
      <c r="C1726" t="s">
        <v>313</v>
      </c>
      <c r="D1726" t="s">
        <v>85</v>
      </c>
      <c r="E1726" t="s">
        <v>86</v>
      </c>
      <c r="F1726" t="s">
        <v>438</v>
      </c>
    </row>
    <row r="1727" spans="1:6" x14ac:dyDescent="0.2">
      <c r="A1727" t="s">
        <v>1002</v>
      </c>
      <c r="B1727" t="s">
        <v>1257</v>
      </c>
      <c r="C1727" t="s">
        <v>313</v>
      </c>
      <c r="D1727" t="s">
        <v>85</v>
      </c>
      <c r="E1727" t="s">
        <v>86</v>
      </c>
      <c r="F1727" t="s">
        <v>438</v>
      </c>
    </row>
    <row r="1728" spans="1:6" x14ac:dyDescent="0.2">
      <c r="A1728" t="s">
        <v>1002</v>
      </c>
      <c r="B1728" t="s">
        <v>1258</v>
      </c>
      <c r="C1728" t="s">
        <v>313</v>
      </c>
      <c r="D1728" t="s">
        <v>85</v>
      </c>
      <c r="E1728" t="s">
        <v>86</v>
      </c>
    </row>
    <row r="1729" spans="1:6" x14ac:dyDescent="0.2">
      <c r="A1729" t="s">
        <v>1002</v>
      </c>
      <c r="B1729" t="s">
        <v>1259</v>
      </c>
      <c r="C1729" t="s">
        <v>313</v>
      </c>
      <c r="D1729" t="s">
        <v>85</v>
      </c>
      <c r="E1729" t="s">
        <v>86</v>
      </c>
      <c r="F1729" t="s">
        <v>438</v>
      </c>
    </row>
    <row r="1730" spans="1:6" x14ac:dyDescent="0.2">
      <c r="A1730" t="s">
        <v>1002</v>
      </c>
      <c r="B1730" t="s">
        <v>1260</v>
      </c>
      <c r="C1730" t="s">
        <v>260</v>
      </c>
      <c r="D1730" t="s">
        <v>85</v>
      </c>
      <c r="E1730" t="s">
        <v>86</v>
      </c>
    </row>
    <row r="1731" spans="1:6" x14ac:dyDescent="0.2">
      <c r="A1731" t="s">
        <v>1002</v>
      </c>
      <c r="B1731" t="s">
        <v>1261</v>
      </c>
      <c r="C1731" t="s">
        <v>260</v>
      </c>
      <c r="D1731" t="s">
        <v>85</v>
      </c>
      <c r="E1731" t="s">
        <v>86</v>
      </c>
    </row>
    <row r="1732" spans="1:6" x14ac:dyDescent="0.2">
      <c r="A1732" t="s">
        <v>1002</v>
      </c>
      <c r="B1732" t="s">
        <v>1262</v>
      </c>
      <c r="C1732" t="s">
        <v>313</v>
      </c>
      <c r="D1732" t="s">
        <v>85</v>
      </c>
      <c r="E1732" t="s">
        <v>86</v>
      </c>
      <c r="F1732" t="s">
        <v>438</v>
      </c>
    </row>
    <row r="1733" spans="1:6" x14ac:dyDescent="0.2">
      <c r="A1733" t="s">
        <v>1002</v>
      </c>
      <c r="B1733" t="s">
        <v>1263</v>
      </c>
      <c r="C1733" t="s">
        <v>313</v>
      </c>
      <c r="D1733" t="s">
        <v>85</v>
      </c>
      <c r="E1733" t="s">
        <v>86</v>
      </c>
      <c r="F1733" t="s">
        <v>438</v>
      </c>
    </row>
    <row r="1734" spans="1:6" x14ac:dyDescent="0.2">
      <c r="A1734" t="s">
        <v>1002</v>
      </c>
      <c r="B1734" t="s">
        <v>1264</v>
      </c>
      <c r="C1734" t="s">
        <v>313</v>
      </c>
      <c r="D1734" t="s">
        <v>85</v>
      </c>
      <c r="E1734" t="s">
        <v>86</v>
      </c>
      <c r="F1734" t="s">
        <v>438</v>
      </c>
    </row>
    <row r="1735" spans="1:6" x14ac:dyDescent="0.2">
      <c r="A1735" t="s">
        <v>1002</v>
      </c>
      <c r="B1735" t="s">
        <v>1265</v>
      </c>
      <c r="D1735" t="s">
        <v>85</v>
      </c>
      <c r="E1735" t="s">
        <v>86</v>
      </c>
      <c r="F1735" t="s">
        <v>1266</v>
      </c>
    </row>
    <row r="1736" spans="1:6" x14ac:dyDescent="0.2">
      <c r="A1736" t="s">
        <v>1002</v>
      </c>
      <c r="B1736" t="s">
        <v>1267</v>
      </c>
      <c r="C1736" t="s">
        <v>313</v>
      </c>
      <c r="D1736" t="s">
        <v>85</v>
      </c>
      <c r="E1736" t="s">
        <v>86</v>
      </c>
      <c r="F1736" t="s">
        <v>1268</v>
      </c>
    </row>
    <row r="1737" spans="1:6" x14ac:dyDescent="0.2">
      <c r="A1737" t="s">
        <v>1002</v>
      </c>
      <c r="B1737" t="s">
        <v>1269</v>
      </c>
      <c r="C1737" t="s">
        <v>313</v>
      </c>
      <c r="D1737" t="s">
        <v>85</v>
      </c>
      <c r="E1737" t="s">
        <v>86</v>
      </c>
    </row>
    <row r="1738" spans="1:6" x14ac:dyDescent="0.2">
      <c r="A1738" t="s">
        <v>1002</v>
      </c>
      <c r="B1738" t="s">
        <v>1270</v>
      </c>
      <c r="D1738" t="s">
        <v>85</v>
      </c>
      <c r="E1738" t="s">
        <v>86</v>
      </c>
      <c r="F1738" t="s">
        <v>438</v>
      </c>
    </row>
    <row r="1739" spans="1:6" x14ac:dyDescent="0.2">
      <c r="A1739" t="s">
        <v>1002</v>
      </c>
      <c r="B1739" t="s">
        <v>1271</v>
      </c>
      <c r="C1739" t="s">
        <v>313</v>
      </c>
      <c r="D1739" t="s">
        <v>85</v>
      </c>
      <c r="E1739" t="s">
        <v>86</v>
      </c>
      <c r="F1739" t="s">
        <v>1272</v>
      </c>
    </row>
    <row r="1740" spans="1:6" x14ac:dyDescent="0.2">
      <c r="A1740" t="s">
        <v>1002</v>
      </c>
      <c r="B1740" t="s">
        <v>1273</v>
      </c>
      <c r="C1740" t="s">
        <v>313</v>
      </c>
      <c r="D1740" t="s">
        <v>85</v>
      </c>
      <c r="E1740" t="s">
        <v>86</v>
      </c>
      <c r="F1740" t="s">
        <v>438</v>
      </c>
    </row>
    <row r="1741" spans="1:6" x14ac:dyDescent="0.2">
      <c r="A1741" t="s">
        <v>1002</v>
      </c>
      <c r="B1741" t="s">
        <v>1274</v>
      </c>
      <c r="C1741" t="s">
        <v>313</v>
      </c>
      <c r="D1741" t="s">
        <v>85</v>
      </c>
      <c r="E1741" t="s">
        <v>86</v>
      </c>
      <c r="F1741" t="s">
        <v>1171</v>
      </c>
    </row>
    <row r="1742" spans="1:6" x14ac:dyDescent="0.2">
      <c r="A1742" t="s">
        <v>1002</v>
      </c>
      <c r="B1742" t="s">
        <v>1275</v>
      </c>
      <c r="C1742" t="s">
        <v>313</v>
      </c>
      <c r="D1742" t="s">
        <v>85</v>
      </c>
      <c r="E1742" t="s">
        <v>86</v>
      </c>
      <c r="F1742" t="s">
        <v>1171</v>
      </c>
    </row>
    <row r="1743" spans="1:6" x14ac:dyDescent="0.2">
      <c r="A1743" t="s">
        <v>1002</v>
      </c>
      <c r="B1743" t="s">
        <v>1276</v>
      </c>
      <c r="C1743" t="s">
        <v>313</v>
      </c>
      <c r="D1743" t="s">
        <v>85</v>
      </c>
      <c r="E1743" t="s">
        <v>86</v>
      </c>
      <c r="F1743" t="s">
        <v>438</v>
      </c>
    </row>
    <row r="1744" spans="1:6" x14ac:dyDescent="0.2">
      <c r="A1744" t="s">
        <v>1002</v>
      </c>
      <c r="B1744" t="s">
        <v>1277</v>
      </c>
      <c r="D1744" t="s">
        <v>85</v>
      </c>
      <c r="E1744" t="s">
        <v>86</v>
      </c>
      <c r="F1744" t="s">
        <v>438</v>
      </c>
    </row>
    <row r="1745" spans="1:6" x14ac:dyDescent="0.2">
      <c r="A1745" t="s">
        <v>1002</v>
      </c>
      <c r="B1745" t="s">
        <v>1278</v>
      </c>
      <c r="C1745" t="s">
        <v>313</v>
      </c>
      <c r="D1745" t="s">
        <v>85</v>
      </c>
      <c r="E1745" t="s">
        <v>86</v>
      </c>
      <c r="F1745" t="s">
        <v>438</v>
      </c>
    </row>
    <row r="1746" spans="1:6" x14ac:dyDescent="0.2">
      <c r="A1746" t="s">
        <v>1002</v>
      </c>
      <c r="B1746" t="s">
        <v>1279</v>
      </c>
      <c r="C1746" t="s">
        <v>313</v>
      </c>
      <c r="D1746" t="s">
        <v>85</v>
      </c>
      <c r="E1746" t="s">
        <v>86</v>
      </c>
      <c r="F1746" t="s">
        <v>1266</v>
      </c>
    </row>
    <row r="1747" spans="1:6" x14ac:dyDescent="0.2">
      <c r="A1747" t="s">
        <v>1002</v>
      </c>
      <c r="B1747" t="s">
        <v>1280</v>
      </c>
      <c r="C1747" t="s">
        <v>260</v>
      </c>
      <c r="D1747" t="s">
        <v>85</v>
      </c>
      <c r="E1747" t="s">
        <v>86</v>
      </c>
      <c r="F1747" t="s">
        <v>438</v>
      </c>
    </row>
    <row r="1748" spans="1:6" x14ac:dyDescent="0.2">
      <c r="A1748" t="s">
        <v>1002</v>
      </c>
      <c r="B1748" t="s">
        <v>1281</v>
      </c>
      <c r="C1748" t="s">
        <v>313</v>
      </c>
      <c r="D1748" t="s">
        <v>85</v>
      </c>
      <c r="E1748" t="s">
        <v>86</v>
      </c>
      <c r="F1748" t="s">
        <v>438</v>
      </c>
    </row>
    <row r="1749" spans="1:6" x14ac:dyDescent="0.2">
      <c r="A1749" t="s">
        <v>1002</v>
      </c>
      <c r="B1749" t="s">
        <v>1282</v>
      </c>
      <c r="C1749" t="s">
        <v>313</v>
      </c>
      <c r="D1749" t="s">
        <v>85</v>
      </c>
      <c r="E1749" t="s">
        <v>86</v>
      </c>
      <c r="F1749" t="s">
        <v>438</v>
      </c>
    </row>
    <row r="1750" spans="1:6" x14ac:dyDescent="0.2">
      <c r="A1750" t="s">
        <v>1002</v>
      </c>
      <c r="B1750" t="s">
        <v>1283</v>
      </c>
      <c r="C1750" t="s">
        <v>313</v>
      </c>
      <c r="D1750" t="s">
        <v>85</v>
      </c>
      <c r="E1750" t="s">
        <v>86</v>
      </c>
      <c r="F1750" t="s">
        <v>438</v>
      </c>
    </row>
    <row r="1751" spans="1:6" x14ac:dyDescent="0.2">
      <c r="A1751" t="s">
        <v>1002</v>
      </c>
      <c r="B1751" t="s">
        <v>1284</v>
      </c>
      <c r="C1751" t="s">
        <v>313</v>
      </c>
      <c r="D1751" t="s">
        <v>85</v>
      </c>
      <c r="E1751" t="s">
        <v>86</v>
      </c>
      <c r="F1751" t="s">
        <v>1285</v>
      </c>
    </row>
    <row r="1752" spans="1:6" x14ac:dyDescent="0.2">
      <c r="A1752" t="s">
        <v>1002</v>
      </c>
      <c r="B1752" t="s">
        <v>1286</v>
      </c>
      <c r="C1752" t="s">
        <v>313</v>
      </c>
      <c r="D1752" t="s">
        <v>85</v>
      </c>
      <c r="E1752" t="s">
        <v>86</v>
      </c>
      <c r="F1752" t="s">
        <v>1171</v>
      </c>
    </row>
    <row r="1753" spans="1:6" x14ac:dyDescent="0.2">
      <c r="A1753" t="s">
        <v>1002</v>
      </c>
      <c r="B1753" t="s">
        <v>1287</v>
      </c>
      <c r="C1753" t="s">
        <v>313</v>
      </c>
      <c r="D1753" t="s">
        <v>85</v>
      </c>
      <c r="E1753" t="s">
        <v>86</v>
      </c>
      <c r="F1753" t="s">
        <v>438</v>
      </c>
    </row>
    <row r="1754" spans="1:6" x14ac:dyDescent="0.2">
      <c r="A1754" t="s">
        <v>1002</v>
      </c>
      <c r="B1754" t="s">
        <v>1288</v>
      </c>
      <c r="C1754" t="s">
        <v>260</v>
      </c>
      <c r="D1754" t="s">
        <v>85</v>
      </c>
      <c r="E1754" t="s">
        <v>86</v>
      </c>
      <c r="F1754" t="s">
        <v>438</v>
      </c>
    </row>
    <row r="1755" spans="1:6" x14ac:dyDescent="0.2">
      <c r="A1755" t="s">
        <v>1002</v>
      </c>
      <c r="B1755" t="s">
        <v>1289</v>
      </c>
      <c r="C1755" t="s">
        <v>62</v>
      </c>
      <c r="D1755" t="s">
        <v>85</v>
      </c>
      <c r="E1755" t="s">
        <v>86</v>
      </c>
    </row>
    <row r="1756" spans="1:6" x14ac:dyDescent="0.2">
      <c r="A1756" t="s">
        <v>1002</v>
      </c>
      <c r="B1756" t="s">
        <v>1290</v>
      </c>
      <c r="C1756" t="s">
        <v>260</v>
      </c>
      <c r="D1756" t="s">
        <v>85</v>
      </c>
      <c r="E1756" t="s">
        <v>86</v>
      </c>
    </row>
    <row r="1757" spans="1:6" x14ac:dyDescent="0.2">
      <c r="A1757" t="s">
        <v>1002</v>
      </c>
      <c r="B1757" t="s">
        <v>1291</v>
      </c>
      <c r="C1757" t="s">
        <v>313</v>
      </c>
      <c r="D1757" t="s">
        <v>85</v>
      </c>
      <c r="E1757" t="s">
        <v>86</v>
      </c>
      <c r="F1757" t="s">
        <v>1171</v>
      </c>
    </row>
    <row r="1758" spans="1:6" x14ac:dyDescent="0.2">
      <c r="A1758" t="s">
        <v>1002</v>
      </c>
      <c r="B1758" t="s">
        <v>1292</v>
      </c>
      <c r="C1758" t="s">
        <v>313</v>
      </c>
      <c r="D1758" t="s">
        <v>85</v>
      </c>
      <c r="E1758" t="s">
        <v>86</v>
      </c>
      <c r="F1758" t="s">
        <v>438</v>
      </c>
    </row>
    <row r="1759" spans="1:6" x14ac:dyDescent="0.2">
      <c r="A1759" t="s">
        <v>1002</v>
      </c>
      <c r="B1759" t="s">
        <v>1293</v>
      </c>
      <c r="C1759" t="s">
        <v>62</v>
      </c>
      <c r="D1759" t="s">
        <v>85</v>
      </c>
      <c r="E1759" t="s">
        <v>86</v>
      </c>
    </row>
    <row r="1760" spans="1:6" x14ac:dyDescent="0.2">
      <c r="A1760" t="s">
        <v>1002</v>
      </c>
      <c r="B1760" t="s">
        <v>1294</v>
      </c>
      <c r="C1760" t="s">
        <v>313</v>
      </c>
      <c r="D1760" t="s">
        <v>85</v>
      </c>
      <c r="E1760" t="s">
        <v>86</v>
      </c>
      <c r="F1760" t="s">
        <v>1295</v>
      </c>
    </row>
    <row r="1761" spans="1:6" x14ac:dyDescent="0.2">
      <c r="A1761" t="s">
        <v>1002</v>
      </c>
      <c r="B1761" t="s">
        <v>1296</v>
      </c>
      <c r="C1761" t="s">
        <v>313</v>
      </c>
      <c r="D1761" t="s">
        <v>85</v>
      </c>
      <c r="E1761" t="s">
        <v>86</v>
      </c>
    </row>
    <row r="1762" spans="1:6" x14ac:dyDescent="0.2">
      <c r="A1762" t="s">
        <v>1002</v>
      </c>
      <c r="B1762" t="s">
        <v>1297</v>
      </c>
      <c r="C1762" t="s">
        <v>660</v>
      </c>
      <c r="D1762" t="s">
        <v>85</v>
      </c>
      <c r="E1762" t="s">
        <v>86</v>
      </c>
    </row>
    <row r="1763" spans="1:6" x14ac:dyDescent="0.2">
      <c r="A1763" t="s">
        <v>1002</v>
      </c>
      <c r="B1763" t="s">
        <v>1298</v>
      </c>
      <c r="C1763" t="s">
        <v>313</v>
      </c>
      <c r="D1763" t="s">
        <v>85</v>
      </c>
      <c r="E1763" t="s">
        <v>86</v>
      </c>
    </row>
    <row r="1764" spans="1:6" x14ac:dyDescent="0.2">
      <c r="A1764" t="s">
        <v>1002</v>
      </c>
      <c r="B1764" t="s">
        <v>1299</v>
      </c>
      <c r="C1764" t="s">
        <v>313</v>
      </c>
      <c r="D1764" t="s">
        <v>85</v>
      </c>
      <c r="E1764" t="s">
        <v>86</v>
      </c>
      <c r="F1764" t="s">
        <v>438</v>
      </c>
    </row>
    <row r="1765" spans="1:6" x14ac:dyDescent="0.2">
      <c r="A1765" t="s">
        <v>1002</v>
      </c>
      <c r="B1765" t="s">
        <v>1300</v>
      </c>
      <c r="C1765" t="s">
        <v>313</v>
      </c>
      <c r="D1765" t="s">
        <v>85</v>
      </c>
      <c r="E1765" t="s">
        <v>86</v>
      </c>
      <c r="F1765" t="s">
        <v>1301</v>
      </c>
    </row>
    <row r="1766" spans="1:6" x14ac:dyDescent="0.2">
      <c r="A1766" t="s">
        <v>1002</v>
      </c>
      <c r="B1766" t="s">
        <v>1302</v>
      </c>
      <c r="C1766" t="s">
        <v>313</v>
      </c>
      <c r="D1766" t="s">
        <v>85</v>
      </c>
      <c r="E1766" t="s">
        <v>86</v>
      </c>
    </row>
    <row r="1767" spans="1:6" x14ac:dyDescent="0.2">
      <c r="A1767" t="s">
        <v>1002</v>
      </c>
      <c r="B1767" t="s">
        <v>1303</v>
      </c>
      <c r="C1767" t="s">
        <v>313</v>
      </c>
      <c r="D1767" t="s">
        <v>85</v>
      </c>
      <c r="E1767" t="s">
        <v>86</v>
      </c>
      <c r="F1767" t="s">
        <v>438</v>
      </c>
    </row>
    <row r="1768" spans="1:6" x14ac:dyDescent="0.2">
      <c r="A1768" t="s">
        <v>1002</v>
      </c>
      <c r="B1768" t="s">
        <v>1304</v>
      </c>
      <c r="D1768" t="s">
        <v>85</v>
      </c>
      <c r="E1768" t="s">
        <v>86</v>
      </c>
      <c r="F1768" t="s">
        <v>438</v>
      </c>
    </row>
    <row r="1769" spans="1:6" x14ac:dyDescent="0.2">
      <c r="A1769" t="s">
        <v>1002</v>
      </c>
      <c r="B1769" t="s">
        <v>1305</v>
      </c>
      <c r="C1769" t="s">
        <v>313</v>
      </c>
      <c r="D1769" t="s">
        <v>85</v>
      </c>
      <c r="E1769" t="s">
        <v>86</v>
      </c>
      <c r="F1769" t="s">
        <v>438</v>
      </c>
    </row>
    <row r="1770" spans="1:6" x14ac:dyDescent="0.2">
      <c r="A1770" t="s">
        <v>1002</v>
      </c>
      <c r="B1770" t="s">
        <v>1306</v>
      </c>
      <c r="C1770" t="s">
        <v>41</v>
      </c>
      <c r="D1770" t="s">
        <v>85</v>
      </c>
      <c r="E1770" t="s">
        <v>86</v>
      </c>
    </row>
    <row r="1771" spans="1:6" x14ac:dyDescent="0.2">
      <c r="A1771" t="s">
        <v>1002</v>
      </c>
      <c r="B1771" t="s">
        <v>1248</v>
      </c>
      <c r="C1771" t="s">
        <v>62</v>
      </c>
      <c r="D1771" t="s">
        <v>85</v>
      </c>
      <c r="E1771" t="s">
        <v>86</v>
      </c>
      <c r="F1771" t="s">
        <v>1307</v>
      </c>
    </row>
    <row r="1772" spans="1:6" x14ac:dyDescent="0.2">
      <c r="A1772" t="s">
        <v>1002</v>
      </c>
      <c r="B1772" t="s">
        <v>1308</v>
      </c>
      <c r="C1772" t="s">
        <v>313</v>
      </c>
      <c r="D1772" t="s">
        <v>85</v>
      </c>
      <c r="E1772" t="s">
        <v>86</v>
      </c>
      <c r="F1772" t="s">
        <v>438</v>
      </c>
    </row>
    <row r="1773" spans="1:6" x14ac:dyDescent="0.2">
      <c r="A1773" t="s">
        <v>1002</v>
      </c>
      <c r="B1773" t="s">
        <v>1309</v>
      </c>
      <c r="C1773" t="s">
        <v>260</v>
      </c>
      <c r="D1773" t="s">
        <v>85</v>
      </c>
      <c r="E1773" t="s">
        <v>86</v>
      </c>
    </row>
    <row r="1774" spans="1:6" x14ac:dyDescent="0.2">
      <c r="A1774" t="s">
        <v>1002</v>
      </c>
      <c r="B1774" t="s">
        <v>1310</v>
      </c>
      <c r="C1774" t="s">
        <v>313</v>
      </c>
      <c r="D1774" t="s">
        <v>85</v>
      </c>
      <c r="E1774" t="s">
        <v>86</v>
      </c>
      <c r="F1774" t="s">
        <v>438</v>
      </c>
    </row>
    <row r="1775" spans="1:6" x14ac:dyDescent="0.2">
      <c r="A1775" t="s">
        <v>1002</v>
      </c>
      <c r="B1775" t="s">
        <v>1311</v>
      </c>
      <c r="C1775" t="s">
        <v>660</v>
      </c>
      <c r="D1775" t="s">
        <v>85</v>
      </c>
      <c r="E1775" t="s">
        <v>86</v>
      </c>
    </row>
    <row r="1776" spans="1:6" x14ac:dyDescent="0.2">
      <c r="A1776" t="s">
        <v>1002</v>
      </c>
      <c r="B1776" t="s">
        <v>1315</v>
      </c>
      <c r="C1776" t="s">
        <v>313</v>
      </c>
      <c r="D1776" t="s">
        <v>85</v>
      </c>
      <c r="E1776" t="s">
        <v>86</v>
      </c>
      <c r="F1776" t="s">
        <v>438</v>
      </c>
    </row>
    <row r="1777" spans="1:6" x14ac:dyDescent="0.2">
      <c r="A1777" t="s">
        <v>1002</v>
      </c>
      <c r="B1777" t="s">
        <v>1316</v>
      </c>
      <c r="C1777" t="s">
        <v>313</v>
      </c>
      <c r="D1777" t="s">
        <v>85</v>
      </c>
      <c r="E1777" t="s">
        <v>86</v>
      </c>
      <c r="F1777" t="s">
        <v>438</v>
      </c>
    </row>
    <row r="1778" spans="1:6" x14ac:dyDescent="0.2">
      <c r="A1778" t="s">
        <v>1002</v>
      </c>
      <c r="B1778" t="s">
        <v>1317</v>
      </c>
      <c r="C1778" t="s">
        <v>313</v>
      </c>
      <c r="D1778" t="s">
        <v>85</v>
      </c>
      <c r="E1778" t="s">
        <v>86</v>
      </c>
      <c r="F1778" t="s">
        <v>1318</v>
      </c>
    </row>
    <row r="1779" spans="1:6" x14ac:dyDescent="0.2">
      <c r="A1779" t="s">
        <v>1002</v>
      </c>
      <c r="B1779" t="s">
        <v>1319</v>
      </c>
      <c r="C1779" t="s">
        <v>313</v>
      </c>
      <c r="D1779" t="s">
        <v>85</v>
      </c>
      <c r="E1779" t="s">
        <v>86</v>
      </c>
      <c r="F1779" t="s">
        <v>438</v>
      </c>
    </row>
    <row r="1780" spans="1:6" x14ac:dyDescent="0.2">
      <c r="A1780" t="s">
        <v>1002</v>
      </c>
      <c r="B1780" t="s">
        <v>1320</v>
      </c>
      <c r="C1780" t="s">
        <v>313</v>
      </c>
      <c r="D1780" t="s">
        <v>85</v>
      </c>
      <c r="E1780" t="s">
        <v>86</v>
      </c>
      <c r="F1780" t="s">
        <v>1321</v>
      </c>
    </row>
    <row r="1781" spans="1:6" x14ac:dyDescent="0.2">
      <c r="A1781" t="s">
        <v>1002</v>
      </c>
      <c r="B1781" t="s">
        <v>1322</v>
      </c>
      <c r="C1781" t="s">
        <v>313</v>
      </c>
      <c r="D1781" t="s">
        <v>85</v>
      </c>
      <c r="E1781" t="s">
        <v>86</v>
      </c>
      <c r="F1781" t="s">
        <v>1323</v>
      </c>
    </row>
    <row r="1782" spans="1:6" x14ac:dyDescent="0.2">
      <c r="A1782" t="s">
        <v>1002</v>
      </c>
      <c r="B1782" t="s">
        <v>1324</v>
      </c>
      <c r="C1782" t="s">
        <v>313</v>
      </c>
      <c r="D1782" t="s">
        <v>85</v>
      </c>
      <c r="E1782" t="s">
        <v>86</v>
      </c>
      <c r="F1782" t="s">
        <v>438</v>
      </c>
    </row>
    <row r="1783" spans="1:6" x14ac:dyDescent="0.2">
      <c r="A1783" t="s">
        <v>1002</v>
      </c>
      <c r="B1783" t="s">
        <v>1325</v>
      </c>
      <c r="C1783" t="s">
        <v>313</v>
      </c>
      <c r="D1783" t="s">
        <v>85</v>
      </c>
      <c r="E1783" t="s">
        <v>86</v>
      </c>
      <c r="F1783" t="s">
        <v>1326</v>
      </c>
    </row>
    <row r="1784" spans="1:6" x14ac:dyDescent="0.2">
      <c r="A1784" t="s">
        <v>1002</v>
      </c>
      <c r="B1784" t="s">
        <v>1327</v>
      </c>
      <c r="D1784" t="s">
        <v>85</v>
      </c>
      <c r="E1784" t="s">
        <v>86</v>
      </c>
      <c r="F1784" t="s">
        <v>1328</v>
      </c>
    </row>
    <row r="1785" spans="1:6" x14ac:dyDescent="0.2">
      <c r="A1785" t="s">
        <v>1002</v>
      </c>
      <c r="B1785" t="s">
        <v>1329</v>
      </c>
      <c r="C1785" t="s">
        <v>313</v>
      </c>
      <c r="D1785" t="s">
        <v>85</v>
      </c>
      <c r="E1785" t="s">
        <v>86</v>
      </c>
      <c r="F1785" t="s">
        <v>438</v>
      </c>
    </row>
    <row r="1786" spans="1:6" x14ac:dyDescent="0.2">
      <c r="A1786" t="s">
        <v>1002</v>
      </c>
      <c r="B1786" t="s">
        <v>1330</v>
      </c>
      <c r="C1786" t="s">
        <v>313</v>
      </c>
      <c r="D1786" t="s">
        <v>85</v>
      </c>
      <c r="E1786" t="s">
        <v>86</v>
      </c>
      <c r="F1786" t="s">
        <v>1331</v>
      </c>
    </row>
    <row r="1787" spans="1:6" x14ac:dyDescent="0.2">
      <c r="A1787" t="s">
        <v>1002</v>
      </c>
      <c r="B1787" t="s">
        <v>1332</v>
      </c>
      <c r="C1787" t="s">
        <v>313</v>
      </c>
      <c r="D1787" t="s">
        <v>85</v>
      </c>
      <c r="E1787" t="s">
        <v>86</v>
      </c>
      <c r="F1787" t="s">
        <v>1333</v>
      </c>
    </row>
    <row r="1788" spans="1:6" x14ac:dyDescent="0.2">
      <c r="A1788" t="s">
        <v>1002</v>
      </c>
      <c r="B1788" t="s">
        <v>1336</v>
      </c>
      <c r="C1788" t="s">
        <v>313</v>
      </c>
      <c r="D1788" t="s">
        <v>85</v>
      </c>
      <c r="E1788" t="s">
        <v>86</v>
      </c>
    </row>
    <row r="1789" spans="1:6" x14ac:dyDescent="0.2">
      <c r="A1789" t="s">
        <v>1002</v>
      </c>
      <c r="B1789" t="s">
        <v>1337</v>
      </c>
      <c r="C1789" t="s">
        <v>313</v>
      </c>
      <c r="D1789" t="s">
        <v>85</v>
      </c>
      <c r="E1789" t="s">
        <v>86</v>
      </c>
      <c r="F1789" t="s">
        <v>438</v>
      </c>
    </row>
    <row r="1790" spans="1:6" x14ac:dyDescent="0.2">
      <c r="A1790" t="s">
        <v>1002</v>
      </c>
      <c r="B1790" t="s">
        <v>1338</v>
      </c>
      <c r="C1790" t="s">
        <v>313</v>
      </c>
      <c r="D1790" t="s">
        <v>85</v>
      </c>
      <c r="E1790" t="s">
        <v>86</v>
      </c>
      <c r="F1790" t="s">
        <v>1339</v>
      </c>
    </row>
    <row r="1791" spans="1:6" x14ac:dyDescent="0.2">
      <c r="A1791" t="s">
        <v>1002</v>
      </c>
      <c r="B1791" t="s">
        <v>1340</v>
      </c>
      <c r="C1791" t="s">
        <v>313</v>
      </c>
      <c r="D1791" t="s">
        <v>85</v>
      </c>
      <c r="E1791" t="s">
        <v>86</v>
      </c>
      <c r="F1791" t="s">
        <v>438</v>
      </c>
    </row>
    <row r="1792" spans="1:6" x14ac:dyDescent="0.2">
      <c r="A1792" t="s">
        <v>1002</v>
      </c>
      <c r="B1792" t="s">
        <v>1341</v>
      </c>
      <c r="C1792" t="s">
        <v>313</v>
      </c>
      <c r="D1792" t="s">
        <v>85</v>
      </c>
      <c r="E1792" t="s">
        <v>86</v>
      </c>
      <c r="F1792" t="s">
        <v>1328</v>
      </c>
    </row>
    <row r="1793" spans="1:6" x14ac:dyDescent="0.2">
      <c r="A1793" t="s">
        <v>1002</v>
      </c>
      <c r="B1793" t="s">
        <v>1342</v>
      </c>
      <c r="C1793" t="s">
        <v>313</v>
      </c>
      <c r="D1793" t="s">
        <v>85</v>
      </c>
      <c r="E1793" t="s">
        <v>86</v>
      </c>
      <c r="F1793" t="s">
        <v>438</v>
      </c>
    </row>
    <row r="1794" spans="1:6" x14ac:dyDescent="0.2">
      <c r="A1794" t="s">
        <v>1002</v>
      </c>
      <c r="B1794" t="s">
        <v>1343</v>
      </c>
      <c r="C1794" t="s">
        <v>313</v>
      </c>
      <c r="D1794" t="s">
        <v>85</v>
      </c>
      <c r="E1794" t="s">
        <v>86</v>
      </c>
      <c r="F1794" t="s">
        <v>1339</v>
      </c>
    </row>
    <row r="1795" spans="1:6" x14ac:dyDescent="0.2">
      <c r="A1795" t="s">
        <v>1002</v>
      </c>
      <c r="B1795" t="s">
        <v>1344</v>
      </c>
      <c r="C1795" t="s">
        <v>313</v>
      </c>
      <c r="D1795" t="s">
        <v>85</v>
      </c>
      <c r="E1795" t="s">
        <v>86</v>
      </c>
      <c r="F1795" t="s">
        <v>1345</v>
      </c>
    </row>
    <row r="1796" spans="1:6" x14ac:dyDescent="0.2">
      <c r="A1796" t="s">
        <v>1002</v>
      </c>
      <c r="B1796" t="s">
        <v>1346</v>
      </c>
      <c r="C1796" t="s">
        <v>313</v>
      </c>
      <c r="D1796" t="s">
        <v>85</v>
      </c>
      <c r="E1796" t="s">
        <v>86</v>
      </c>
      <c r="F1796" t="s">
        <v>1339</v>
      </c>
    </row>
    <row r="1797" spans="1:6" x14ac:dyDescent="0.2">
      <c r="A1797" t="s">
        <v>1002</v>
      </c>
      <c r="B1797" t="s">
        <v>1347</v>
      </c>
      <c r="C1797" t="s">
        <v>313</v>
      </c>
      <c r="D1797" t="s">
        <v>85</v>
      </c>
      <c r="E1797" t="s">
        <v>86</v>
      </c>
      <c r="F1797" t="s">
        <v>1339</v>
      </c>
    </row>
    <row r="1798" spans="1:6" x14ac:dyDescent="0.2">
      <c r="A1798" t="s">
        <v>1002</v>
      </c>
      <c r="B1798" t="s">
        <v>1348</v>
      </c>
      <c r="C1798" t="s">
        <v>313</v>
      </c>
      <c r="D1798" t="s">
        <v>85</v>
      </c>
      <c r="E1798" t="s">
        <v>86</v>
      </c>
      <c r="F1798" t="s">
        <v>1339</v>
      </c>
    </row>
    <row r="1799" spans="1:6" x14ac:dyDescent="0.2">
      <c r="A1799" t="s">
        <v>1002</v>
      </c>
      <c r="B1799" t="s">
        <v>1349</v>
      </c>
      <c r="C1799" t="s">
        <v>313</v>
      </c>
      <c r="D1799" t="s">
        <v>85</v>
      </c>
      <c r="E1799" t="s">
        <v>86</v>
      </c>
      <c r="F1799" t="s">
        <v>1339</v>
      </c>
    </row>
    <row r="1800" spans="1:6" x14ac:dyDescent="0.2">
      <c r="A1800" t="s">
        <v>1002</v>
      </c>
      <c r="B1800" t="s">
        <v>1350</v>
      </c>
      <c r="C1800" t="s">
        <v>313</v>
      </c>
      <c r="D1800" t="s">
        <v>85</v>
      </c>
      <c r="E1800" t="s">
        <v>86</v>
      </c>
      <c r="F1800" t="s">
        <v>438</v>
      </c>
    </row>
    <row r="1801" spans="1:6" x14ac:dyDescent="0.2">
      <c r="A1801" t="s">
        <v>1002</v>
      </c>
      <c r="B1801" t="s">
        <v>1351</v>
      </c>
      <c r="C1801" t="s">
        <v>313</v>
      </c>
      <c r="D1801" t="s">
        <v>85</v>
      </c>
      <c r="E1801" t="s">
        <v>86</v>
      </c>
      <c r="F1801" t="s">
        <v>438</v>
      </c>
    </row>
    <row r="1802" spans="1:6" x14ac:dyDescent="0.2">
      <c r="A1802" t="s">
        <v>1002</v>
      </c>
      <c r="B1802" t="s">
        <v>1352</v>
      </c>
      <c r="C1802" t="s">
        <v>313</v>
      </c>
      <c r="D1802" t="s">
        <v>85</v>
      </c>
      <c r="E1802" t="s">
        <v>86</v>
      </c>
      <c r="F1802" t="s">
        <v>1353</v>
      </c>
    </row>
    <row r="1803" spans="1:6" x14ac:dyDescent="0.2">
      <c r="A1803" t="s">
        <v>1002</v>
      </c>
      <c r="B1803" t="s">
        <v>1354</v>
      </c>
      <c r="C1803" t="s">
        <v>313</v>
      </c>
      <c r="D1803" t="s">
        <v>85</v>
      </c>
      <c r="E1803" t="s">
        <v>86</v>
      </c>
      <c r="F1803" t="s">
        <v>1339</v>
      </c>
    </row>
    <row r="1804" spans="1:6" x14ac:dyDescent="0.2">
      <c r="A1804" t="s">
        <v>1002</v>
      </c>
      <c r="B1804" t="s">
        <v>1355</v>
      </c>
      <c r="C1804" t="s">
        <v>313</v>
      </c>
      <c r="D1804" t="s">
        <v>85</v>
      </c>
      <c r="E1804" t="s">
        <v>86</v>
      </c>
      <c r="F1804" t="s">
        <v>438</v>
      </c>
    </row>
    <row r="1805" spans="1:6" x14ac:dyDescent="0.2">
      <c r="A1805" t="s">
        <v>1002</v>
      </c>
      <c r="B1805" t="s">
        <v>1356</v>
      </c>
      <c r="C1805" t="s">
        <v>313</v>
      </c>
      <c r="D1805" t="s">
        <v>85</v>
      </c>
      <c r="E1805" t="s">
        <v>86</v>
      </c>
      <c r="F1805" t="s">
        <v>1357</v>
      </c>
    </row>
    <row r="1806" spans="1:6" x14ac:dyDescent="0.2">
      <c r="A1806" t="s">
        <v>1002</v>
      </c>
      <c r="B1806" t="s">
        <v>1358</v>
      </c>
      <c r="C1806" t="s">
        <v>313</v>
      </c>
      <c r="D1806" t="s">
        <v>85</v>
      </c>
      <c r="E1806" t="s">
        <v>86</v>
      </c>
      <c r="F1806" t="s">
        <v>438</v>
      </c>
    </row>
    <row r="1807" spans="1:6" x14ac:dyDescent="0.2">
      <c r="A1807" t="s">
        <v>1002</v>
      </c>
      <c r="B1807" t="s">
        <v>1359</v>
      </c>
      <c r="C1807" t="s">
        <v>313</v>
      </c>
      <c r="D1807" t="s">
        <v>85</v>
      </c>
      <c r="E1807" t="s">
        <v>86</v>
      </c>
      <c r="F1807" t="s">
        <v>438</v>
      </c>
    </row>
    <row r="1808" spans="1:6" x14ac:dyDescent="0.2">
      <c r="A1808" t="s">
        <v>1002</v>
      </c>
      <c r="B1808" t="s">
        <v>1360</v>
      </c>
      <c r="C1808" t="s">
        <v>313</v>
      </c>
      <c r="D1808" t="s">
        <v>85</v>
      </c>
      <c r="E1808" t="s">
        <v>86</v>
      </c>
      <c r="F1808" t="s">
        <v>1339</v>
      </c>
    </row>
    <row r="1809" spans="1:6" x14ac:dyDescent="0.2">
      <c r="A1809" t="s">
        <v>1002</v>
      </c>
      <c r="B1809" t="s">
        <v>1361</v>
      </c>
      <c r="C1809" t="s">
        <v>313</v>
      </c>
      <c r="D1809" t="s">
        <v>85</v>
      </c>
      <c r="E1809" t="s">
        <v>86</v>
      </c>
      <c r="F1809" t="s">
        <v>1339</v>
      </c>
    </row>
    <row r="1810" spans="1:6" x14ac:dyDescent="0.2">
      <c r="A1810" t="s">
        <v>1002</v>
      </c>
      <c r="B1810" t="s">
        <v>1362</v>
      </c>
      <c r="C1810" t="s">
        <v>313</v>
      </c>
      <c r="D1810" t="s">
        <v>85</v>
      </c>
      <c r="E1810" t="s">
        <v>86</v>
      </c>
      <c r="F1810" t="s">
        <v>438</v>
      </c>
    </row>
    <row r="1811" spans="1:6" x14ac:dyDescent="0.2">
      <c r="A1811" t="s">
        <v>1002</v>
      </c>
      <c r="B1811" t="s">
        <v>1363</v>
      </c>
      <c r="C1811" t="s">
        <v>313</v>
      </c>
      <c r="D1811" t="s">
        <v>85</v>
      </c>
      <c r="E1811" t="s">
        <v>86</v>
      </c>
      <c r="F1811" t="s">
        <v>438</v>
      </c>
    </row>
    <row r="1812" spans="1:6" x14ac:dyDescent="0.2">
      <c r="A1812" t="s">
        <v>1002</v>
      </c>
      <c r="B1812" t="s">
        <v>1364</v>
      </c>
      <c r="C1812" t="s">
        <v>313</v>
      </c>
      <c r="D1812" t="s">
        <v>85</v>
      </c>
      <c r="E1812" t="s">
        <v>86</v>
      </c>
      <c r="F1812" t="s">
        <v>438</v>
      </c>
    </row>
    <row r="1813" spans="1:6" x14ac:dyDescent="0.2">
      <c r="A1813" t="s">
        <v>1002</v>
      </c>
      <c r="B1813" t="s">
        <v>1365</v>
      </c>
      <c r="C1813" t="s">
        <v>313</v>
      </c>
      <c r="D1813" t="s">
        <v>85</v>
      </c>
      <c r="E1813" t="s">
        <v>86</v>
      </c>
      <c r="F1813" t="s">
        <v>438</v>
      </c>
    </row>
    <row r="1814" spans="1:6" x14ac:dyDescent="0.2">
      <c r="A1814" t="s">
        <v>1002</v>
      </c>
      <c r="B1814" t="s">
        <v>1366</v>
      </c>
      <c r="C1814" t="s">
        <v>313</v>
      </c>
      <c r="D1814" t="s">
        <v>85</v>
      </c>
      <c r="E1814" t="s">
        <v>86</v>
      </c>
      <c r="F1814" t="s">
        <v>438</v>
      </c>
    </row>
    <row r="1815" spans="1:6" x14ac:dyDescent="0.2">
      <c r="A1815" t="s">
        <v>1002</v>
      </c>
      <c r="B1815" t="s">
        <v>1367</v>
      </c>
      <c r="C1815" t="s">
        <v>313</v>
      </c>
      <c r="D1815" t="s">
        <v>85</v>
      </c>
      <c r="E1815" t="s">
        <v>86</v>
      </c>
      <c r="F1815" t="s">
        <v>1339</v>
      </c>
    </row>
    <row r="1816" spans="1:6" x14ac:dyDescent="0.2">
      <c r="A1816" t="s">
        <v>1002</v>
      </c>
      <c r="B1816" t="s">
        <v>1368</v>
      </c>
      <c r="C1816" t="s">
        <v>313</v>
      </c>
      <c r="D1816" t="s">
        <v>85</v>
      </c>
      <c r="E1816" t="s">
        <v>86</v>
      </c>
      <c r="F1816" t="s">
        <v>438</v>
      </c>
    </row>
    <row r="1817" spans="1:6" x14ac:dyDescent="0.2">
      <c r="A1817" t="s">
        <v>1002</v>
      </c>
      <c r="B1817" t="s">
        <v>1369</v>
      </c>
      <c r="C1817" t="s">
        <v>313</v>
      </c>
      <c r="D1817" t="s">
        <v>85</v>
      </c>
      <c r="E1817" t="s">
        <v>86</v>
      </c>
      <c r="F1817" t="s">
        <v>438</v>
      </c>
    </row>
    <row r="1818" spans="1:6" x14ac:dyDescent="0.2">
      <c r="A1818" t="s">
        <v>1002</v>
      </c>
      <c r="B1818" t="s">
        <v>1370</v>
      </c>
      <c r="C1818" t="s">
        <v>313</v>
      </c>
      <c r="D1818" t="s">
        <v>85</v>
      </c>
      <c r="E1818" t="s">
        <v>86</v>
      </c>
      <c r="F1818" t="s">
        <v>438</v>
      </c>
    </row>
    <row r="1819" spans="1:6" x14ac:dyDescent="0.2">
      <c r="A1819" t="s">
        <v>1002</v>
      </c>
      <c r="B1819" t="s">
        <v>1371</v>
      </c>
      <c r="C1819" t="s">
        <v>313</v>
      </c>
      <c r="D1819" t="s">
        <v>85</v>
      </c>
      <c r="E1819" t="s">
        <v>86</v>
      </c>
      <c r="F1819" t="s">
        <v>1372</v>
      </c>
    </row>
    <row r="1820" spans="1:6" x14ac:dyDescent="0.2">
      <c r="A1820" t="s">
        <v>1002</v>
      </c>
      <c r="B1820" t="s">
        <v>1373</v>
      </c>
      <c r="C1820" t="s">
        <v>313</v>
      </c>
      <c r="D1820" t="s">
        <v>85</v>
      </c>
      <c r="E1820" t="s">
        <v>86</v>
      </c>
      <c r="F1820" t="s">
        <v>438</v>
      </c>
    </row>
    <row r="1821" spans="1:6" x14ac:dyDescent="0.2">
      <c r="A1821" t="s">
        <v>1002</v>
      </c>
      <c r="B1821" t="s">
        <v>1374</v>
      </c>
      <c r="C1821" t="s">
        <v>313</v>
      </c>
      <c r="D1821" t="s">
        <v>85</v>
      </c>
      <c r="E1821" t="s">
        <v>86</v>
      </c>
      <c r="F1821" t="s">
        <v>438</v>
      </c>
    </row>
    <row r="1822" spans="1:6" x14ac:dyDescent="0.2">
      <c r="A1822" t="s">
        <v>1002</v>
      </c>
      <c r="B1822" t="s">
        <v>1375</v>
      </c>
      <c r="C1822" t="s">
        <v>313</v>
      </c>
      <c r="D1822" t="s">
        <v>85</v>
      </c>
      <c r="E1822" t="s">
        <v>86</v>
      </c>
      <c r="F1822" t="s">
        <v>438</v>
      </c>
    </row>
    <row r="1823" spans="1:6" x14ac:dyDescent="0.2">
      <c r="A1823" t="s">
        <v>1002</v>
      </c>
      <c r="B1823" t="s">
        <v>1376</v>
      </c>
      <c r="C1823" t="s">
        <v>313</v>
      </c>
      <c r="D1823" t="s">
        <v>85</v>
      </c>
      <c r="E1823" t="s">
        <v>86</v>
      </c>
      <c r="F1823" t="s">
        <v>438</v>
      </c>
    </row>
    <row r="1824" spans="1:6" x14ac:dyDescent="0.2">
      <c r="A1824" t="s">
        <v>1002</v>
      </c>
      <c r="B1824" t="s">
        <v>1377</v>
      </c>
      <c r="C1824" t="s">
        <v>313</v>
      </c>
      <c r="D1824" t="s">
        <v>85</v>
      </c>
      <c r="E1824" t="s">
        <v>86</v>
      </c>
      <c r="F1824" t="s">
        <v>1339</v>
      </c>
    </row>
    <row r="1825" spans="1:6" x14ac:dyDescent="0.2">
      <c r="A1825" t="s">
        <v>1002</v>
      </c>
      <c r="B1825" t="s">
        <v>1378</v>
      </c>
      <c r="C1825" t="s">
        <v>313</v>
      </c>
      <c r="D1825" t="s">
        <v>85</v>
      </c>
      <c r="E1825" t="s">
        <v>86</v>
      </c>
      <c r="F1825" t="s">
        <v>1339</v>
      </c>
    </row>
    <row r="1826" spans="1:6" x14ac:dyDescent="0.2">
      <c r="A1826" t="s">
        <v>1002</v>
      </c>
      <c r="B1826" t="s">
        <v>1379</v>
      </c>
      <c r="C1826" t="s">
        <v>313</v>
      </c>
      <c r="D1826" t="s">
        <v>85</v>
      </c>
      <c r="E1826" t="s">
        <v>86</v>
      </c>
      <c r="F1826" t="s">
        <v>438</v>
      </c>
    </row>
    <row r="1827" spans="1:6" x14ac:dyDescent="0.2">
      <c r="A1827" t="s">
        <v>1002</v>
      </c>
      <c r="B1827" t="s">
        <v>1380</v>
      </c>
      <c r="C1827" t="s">
        <v>313</v>
      </c>
      <c r="D1827" t="s">
        <v>85</v>
      </c>
      <c r="E1827" t="s">
        <v>86</v>
      </c>
      <c r="F1827" t="s">
        <v>438</v>
      </c>
    </row>
    <row r="1828" spans="1:6" x14ac:dyDescent="0.2">
      <c r="A1828" t="s">
        <v>1002</v>
      </c>
      <c r="B1828" t="s">
        <v>1381</v>
      </c>
      <c r="C1828" t="s">
        <v>313</v>
      </c>
      <c r="D1828" t="s">
        <v>85</v>
      </c>
      <c r="E1828" t="s">
        <v>86</v>
      </c>
      <c r="F1828" t="s">
        <v>438</v>
      </c>
    </row>
    <row r="1829" spans="1:6" x14ac:dyDescent="0.2">
      <c r="A1829" t="s">
        <v>1002</v>
      </c>
      <c r="B1829" t="s">
        <v>1382</v>
      </c>
      <c r="C1829" t="s">
        <v>313</v>
      </c>
      <c r="D1829" t="s">
        <v>85</v>
      </c>
      <c r="E1829" t="s">
        <v>86</v>
      </c>
      <c r="F1829" t="s">
        <v>438</v>
      </c>
    </row>
    <row r="1830" spans="1:6" x14ac:dyDescent="0.2">
      <c r="A1830" t="s">
        <v>1002</v>
      </c>
      <c r="B1830" t="s">
        <v>950</v>
      </c>
      <c r="C1830" t="s">
        <v>313</v>
      </c>
      <c r="D1830" t="s">
        <v>85</v>
      </c>
      <c r="E1830" t="s">
        <v>86</v>
      </c>
      <c r="F1830" t="s">
        <v>1383</v>
      </c>
    </row>
    <row r="1831" spans="1:6" x14ac:dyDescent="0.2">
      <c r="A1831" t="s">
        <v>1002</v>
      </c>
      <c r="B1831" t="s">
        <v>1384</v>
      </c>
      <c r="C1831" t="s">
        <v>313</v>
      </c>
      <c r="D1831" t="s">
        <v>85</v>
      </c>
      <c r="E1831" t="s">
        <v>86</v>
      </c>
      <c r="F1831" t="s">
        <v>438</v>
      </c>
    </row>
    <row r="1832" spans="1:6" x14ac:dyDescent="0.2">
      <c r="A1832" t="s">
        <v>1002</v>
      </c>
      <c r="B1832" t="s">
        <v>1385</v>
      </c>
      <c r="C1832" t="s">
        <v>313</v>
      </c>
      <c r="D1832" t="s">
        <v>85</v>
      </c>
      <c r="E1832" t="s">
        <v>86</v>
      </c>
      <c r="F1832" t="s">
        <v>438</v>
      </c>
    </row>
    <row r="1833" spans="1:6" x14ac:dyDescent="0.2">
      <c r="A1833" t="s">
        <v>1002</v>
      </c>
      <c r="B1833" t="s">
        <v>1386</v>
      </c>
      <c r="C1833" t="s">
        <v>313</v>
      </c>
      <c r="D1833" t="s">
        <v>85</v>
      </c>
      <c r="E1833" t="s">
        <v>86</v>
      </c>
    </row>
    <row r="1834" spans="1:6" x14ac:dyDescent="0.2">
      <c r="A1834" t="s">
        <v>1002</v>
      </c>
      <c r="B1834" t="s">
        <v>1387</v>
      </c>
      <c r="D1834" t="s">
        <v>85</v>
      </c>
      <c r="E1834" t="s">
        <v>86</v>
      </c>
      <c r="F1834" t="s">
        <v>438</v>
      </c>
    </row>
    <row r="1835" spans="1:6" x14ac:dyDescent="0.2">
      <c r="A1835" t="s">
        <v>1002</v>
      </c>
      <c r="B1835" t="s">
        <v>1388</v>
      </c>
      <c r="C1835" t="s">
        <v>313</v>
      </c>
      <c r="D1835" t="s">
        <v>85</v>
      </c>
      <c r="E1835" t="s">
        <v>86</v>
      </c>
    </row>
    <row r="1836" spans="1:6" x14ac:dyDescent="0.2">
      <c r="A1836" t="s">
        <v>1002</v>
      </c>
      <c r="B1836" t="s">
        <v>1389</v>
      </c>
      <c r="C1836" t="s">
        <v>313</v>
      </c>
      <c r="D1836" t="s">
        <v>85</v>
      </c>
      <c r="E1836" t="s">
        <v>86</v>
      </c>
      <c r="F1836" t="s">
        <v>438</v>
      </c>
    </row>
    <row r="1837" spans="1:6" x14ac:dyDescent="0.2">
      <c r="A1837" t="s">
        <v>1002</v>
      </c>
      <c r="B1837" t="s">
        <v>1390</v>
      </c>
      <c r="C1837" t="s">
        <v>313</v>
      </c>
      <c r="D1837" t="s">
        <v>85</v>
      </c>
      <c r="E1837" t="s">
        <v>86</v>
      </c>
      <c r="F1837" t="s">
        <v>438</v>
      </c>
    </row>
    <row r="1838" spans="1:6" x14ac:dyDescent="0.2">
      <c r="A1838" t="s">
        <v>1002</v>
      </c>
      <c r="B1838" t="s">
        <v>1391</v>
      </c>
      <c r="C1838" t="s">
        <v>313</v>
      </c>
      <c r="D1838" t="s">
        <v>85</v>
      </c>
      <c r="E1838" t="s">
        <v>86</v>
      </c>
      <c r="F1838" t="s">
        <v>1392</v>
      </c>
    </row>
    <row r="1839" spans="1:6" x14ac:dyDescent="0.2">
      <c r="A1839" t="s">
        <v>1002</v>
      </c>
      <c r="B1839" t="s">
        <v>1393</v>
      </c>
      <c r="C1839" t="s">
        <v>313</v>
      </c>
      <c r="D1839" t="s">
        <v>85</v>
      </c>
      <c r="E1839" t="s">
        <v>86</v>
      </c>
      <c r="F1839" t="s">
        <v>1394</v>
      </c>
    </row>
    <row r="1840" spans="1:6" x14ac:dyDescent="0.2">
      <c r="A1840" t="s">
        <v>1002</v>
      </c>
      <c r="B1840" t="s">
        <v>1395</v>
      </c>
      <c r="C1840" t="s">
        <v>260</v>
      </c>
      <c r="D1840" t="s">
        <v>85</v>
      </c>
      <c r="E1840" t="s">
        <v>86</v>
      </c>
      <c r="F1840" t="s">
        <v>438</v>
      </c>
    </row>
    <row r="1841" spans="1:6" x14ac:dyDescent="0.2">
      <c r="A1841" t="s">
        <v>1002</v>
      </c>
      <c r="B1841" t="s">
        <v>1396</v>
      </c>
      <c r="C1841" t="s">
        <v>313</v>
      </c>
      <c r="D1841" t="s">
        <v>85</v>
      </c>
      <c r="E1841" t="s">
        <v>86</v>
      </c>
    </row>
    <row r="1842" spans="1:6" x14ac:dyDescent="0.2">
      <c r="A1842" t="s">
        <v>1002</v>
      </c>
      <c r="B1842" t="s">
        <v>1397</v>
      </c>
      <c r="C1842" t="s">
        <v>1030</v>
      </c>
      <c r="D1842" t="s">
        <v>85</v>
      </c>
      <c r="E1842" t="s">
        <v>86</v>
      </c>
    </row>
    <row r="1843" spans="1:6" x14ac:dyDescent="0.2">
      <c r="A1843" t="s">
        <v>1002</v>
      </c>
      <c r="B1843" t="s">
        <v>1398</v>
      </c>
      <c r="C1843" t="s">
        <v>313</v>
      </c>
      <c r="D1843" t="s">
        <v>85</v>
      </c>
      <c r="E1843" t="s">
        <v>86</v>
      </c>
      <c r="F1843" t="s">
        <v>1394</v>
      </c>
    </row>
    <row r="1844" spans="1:6" x14ac:dyDescent="0.2">
      <c r="A1844" t="s">
        <v>1002</v>
      </c>
      <c r="B1844" t="s">
        <v>1399</v>
      </c>
      <c r="C1844" t="s">
        <v>313</v>
      </c>
      <c r="D1844" t="s">
        <v>85</v>
      </c>
      <c r="E1844" t="s">
        <v>86</v>
      </c>
      <c r="F1844" t="s">
        <v>438</v>
      </c>
    </row>
    <row r="1845" spans="1:6" x14ac:dyDescent="0.2">
      <c r="A1845" t="s">
        <v>1002</v>
      </c>
      <c r="B1845" t="s">
        <v>1400</v>
      </c>
      <c r="C1845" t="s">
        <v>313</v>
      </c>
      <c r="D1845" t="s">
        <v>85</v>
      </c>
      <c r="E1845" t="s">
        <v>86</v>
      </c>
      <c r="F1845" t="s">
        <v>1006</v>
      </c>
    </row>
    <row r="1846" spans="1:6" x14ac:dyDescent="0.2">
      <c r="A1846" t="s">
        <v>1002</v>
      </c>
      <c r="B1846" t="s">
        <v>1401</v>
      </c>
      <c r="C1846" t="s">
        <v>313</v>
      </c>
      <c r="D1846" t="s">
        <v>85</v>
      </c>
      <c r="E1846" t="s">
        <v>86</v>
      </c>
      <c r="F1846" t="s">
        <v>1394</v>
      </c>
    </row>
    <row r="1847" spans="1:6" x14ac:dyDescent="0.2">
      <c r="A1847" t="s">
        <v>1002</v>
      </c>
      <c r="B1847" t="s">
        <v>1402</v>
      </c>
      <c r="C1847" t="s">
        <v>260</v>
      </c>
      <c r="D1847" t="s">
        <v>85</v>
      </c>
      <c r="E1847" t="s">
        <v>86</v>
      </c>
      <c r="F1847" t="s">
        <v>1006</v>
      </c>
    </row>
    <row r="1848" spans="1:6" x14ac:dyDescent="0.2">
      <c r="A1848" t="s">
        <v>1002</v>
      </c>
      <c r="B1848" t="s">
        <v>1403</v>
      </c>
      <c r="C1848" t="s">
        <v>313</v>
      </c>
      <c r="D1848" t="s">
        <v>85</v>
      </c>
      <c r="E1848" t="s">
        <v>86</v>
      </c>
      <c r="F1848" t="s">
        <v>1404</v>
      </c>
    </row>
    <row r="1849" spans="1:6" x14ac:dyDescent="0.2">
      <c r="A1849" t="s">
        <v>1002</v>
      </c>
      <c r="B1849" t="s">
        <v>1405</v>
      </c>
      <c r="D1849" t="s">
        <v>85</v>
      </c>
      <c r="E1849" t="s">
        <v>86</v>
      </c>
    </row>
    <row r="1850" spans="1:6" x14ac:dyDescent="0.2">
      <c r="A1850" t="s">
        <v>1002</v>
      </c>
      <c r="B1850" t="s">
        <v>1406</v>
      </c>
      <c r="C1850" t="s">
        <v>313</v>
      </c>
      <c r="D1850" t="s">
        <v>85</v>
      </c>
      <c r="E1850" t="s">
        <v>86</v>
      </c>
      <c r="F1850" t="s">
        <v>1407</v>
      </c>
    </row>
    <row r="1851" spans="1:6" x14ac:dyDescent="0.2">
      <c r="A1851" t="s">
        <v>1002</v>
      </c>
      <c r="B1851" t="s">
        <v>1408</v>
      </c>
      <c r="C1851" t="s">
        <v>260</v>
      </c>
      <c r="D1851" t="s">
        <v>85</v>
      </c>
      <c r="E1851" t="s">
        <v>86</v>
      </c>
      <c r="F1851" t="s">
        <v>438</v>
      </c>
    </row>
    <row r="1852" spans="1:6" x14ac:dyDescent="0.2">
      <c r="A1852" t="s">
        <v>1409</v>
      </c>
      <c r="B1852" t="s">
        <v>1410</v>
      </c>
      <c r="D1852" t="s">
        <v>85</v>
      </c>
      <c r="E1852" t="s">
        <v>86</v>
      </c>
    </row>
    <row r="1853" spans="1:6" x14ac:dyDescent="0.2">
      <c r="A1853" t="s">
        <v>1409</v>
      </c>
      <c r="B1853" t="s">
        <v>1411</v>
      </c>
      <c r="C1853" t="s">
        <v>313</v>
      </c>
      <c r="D1853" t="s">
        <v>85</v>
      </c>
      <c r="E1853" t="s">
        <v>86</v>
      </c>
    </row>
    <row r="1854" spans="1:6" x14ac:dyDescent="0.2">
      <c r="A1854" t="s">
        <v>1409</v>
      </c>
      <c r="B1854" t="s">
        <v>94</v>
      </c>
      <c r="C1854" t="s">
        <v>49</v>
      </c>
      <c r="D1854" t="s">
        <v>85</v>
      </c>
      <c r="E1854" t="s">
        <v>86</v>
      </c>
      <c r="F1854" t="s">
        <v>107</v>
      </c>
    </row>
    <row r="1855" spans="1:6" x14ac:dyDescent="0.2">
      <c r="A1855" t="s">
        <v>1409</v>
      </c>
      <c r="B1855" t="s">
        <v>1046</v>
      </c>
      <c r="D1855" t="s">
        <v>85</v>
      </c>
      <c r="E1855" t="s">
        <v>86</v>
      </c>
      <c r="F1855" t="s">
        <v>438</v>
      </c>
    </row>
    <row r="1856" spans="1:6" x14ac:dyDescent="0.2">
      <c r="A1856" t="s">
        <v>1409</v>
      </c>
      <c r="B1856" t="s">
        <v>69</v>
      </c>
      <c r="D1856" t="s">
        <v>85</v>
      </c>
      <c r="E1856" t="s">
        <v>86</v>
      </c>
    </row>
    <row r="1857" spans="1:6" x14ac:dyDescent="0.2">
      <c r="A1857" t="s">
        <v>1409</v>
      </c>
      <c r="B1857" t="s">
        <v>48</v>
      </c>
      <c r="C1857" t="s">
        <v>49</v>
      </c>
      <c r="D1857" t="s">
        <v>85</v>
      </c>
      <c r="E1857" t="s">
        <v>86</v>
      </c>
      <c r="F1857" t="s">
        <v>107</v>
      </c>
    </row>
    <row r="1858" spans="1:6" x14ac:dyDescent="0.2">
      <c r="A1858" t="s">
        <v>1409</v>
      </c>
      <c r="B1858" t="s">
        <v>1412</v>
      </c>
      <c r="C1858" t="s">
        <v>313</v>
      </c>
      <c r="D1858" t="s">
        <v>85</v>
      </c>
      <c r="E1858" t="s">
        <v>86</v>
      </c>
    </row>
    <row r="1859" spans="1:6" x14ac:dyDescent="0.2">
      <c r="A1859" t="s">
        <v>1409</v>
      </c>
      <c r="B1859" t="s">
        <v>1413</v>
      </c>
      <c r="D1859" t="s">
        <v>85</v>
      </c>
      <c r="E1859" t="s">
        <v>86</v>
      </c>
    </row>
    <row r="1860" spans="1:6" x14ac:dyDescent="0.2">
      <c r="A1860" t="s">
        <v>1409</v>
      </c>
      <c r="B1860" t="s">
        <v>1414</v>
      </c>
      <c r="D1860" t="s">
        <v>85</v>
      </c>
      <c r="E1860" t="s">
        <v>86</v>
      </c>
    </row>
    <row r="1861" spans="1:6" x14ac:dyDescent="0.2">
      <c r="A1861" t="s">
        <v>1409</v>
      </c>
      <c r="B1861" t="s">
        <v>1415</v>
      </c>
      <c r="D1861" t="s">
        <v>85</v>
      </c>
      <c r="E1861" t="s">
        <v>86</v>
      </c>
    </row>
    <row r="1862" spans="1:6" x14ac:dyDescent="0.2">
      <c r="A1862" t="s">
        <v>1409</v>
      </c>
      <c r="B1862" t="s">
        <v>1045</v>
      </c>
      <c r="C1862" t="s">
        <v>313</v>
      </c>
      <c r="D1862" t="s">
        <v>85</v>
      </c>
      <c r="E1862" t="s">
        <v>86</v>
      </c>
    </row>
    <row r="1863" spans="1:6" x14ac:dyDescent="0.2">
      <c r="A1863" t="s">
        <v>1409</v>
      </c>
      <c r="B1863" t="s">
        <v>1416</v>
      </c>
      <c r="D1863" t="s">
        <v>85</v>
      </c>
      <c r="E1863" t="s">
        <v>86</v>
      </c>
    </row>
    <row r="1864" spans="1:6" x14ac:dyDescent="0.2">
      <c r="A1864" t="s">
        <v>1409</v>
      </c>
      <c r="B1864" t="s">
        <v>1417</v>
      </c>
      <c r="C1864" t="s">
        <v>49</v>
      </c>
      <c r="D1864" t="s">
        <v>85</v>
      </c>
      <c r="E1864" t="s">
        <v>86</v>
      </c>
    </row>
    <row r="1865" spans="1:6" x14ac:dyDescent="0.2">
      <c r="A1865" t="s">
        <v>1409</v>
      </c>
      <c r="B1865" t="s">
        <v>1418</v>
      </c>
      <c r="C1865" t="s">
        <v>313</v>
      </c>
      <c r="D1865" t="s">
        <v>85</v>
      </c>
      <c r="E1865" t="s">
        <v>86</v>
      </c>
    </row>
    <row r="1866" spans="1:6" x14ac:dyDescent="0.2">
      <c r="A1866" t="s">
        <v>1409</v>
      </c>
      <c r="B1866" t="s">
        <v>1419</v>
      </c>
      <c r="C1866" t="s">
        <v>313</v>
      </c>
      <c r="D1866" t="s">
        <v>85</v>
      </c>
      <c r="E1866" t="s">
        <v>86</v>
      </c>
    </row>
    <row r="1867" spans="1:6" x14ac:dyDescent="0.2">
      <c r="A1867" t="s">
        <v>1409</v>
      </c>
      <c r="B1867" t="s">
        <v>1420</v>
      </c>
      <c r="C1867" t="s">
        <v>313</v>
      </c>
      <c r="D1867" t="s">
        <v>85</v>
      </c>
      <c r="E1867" t="s">
        <v>86</v>
      </c>
      <c r="F1867" t="s">
        <v>438</v>
      </c>
    </row>
    <row r="1868" spans="1:6" x14ac:dyDescent="0.2">
      <c r="A1868" t="s">
        <v>1409</v>
      </c>
      <c r="B1868" t="s">
        <v>1421</v>
      </c>
      <c r="C1868" t="s">
        <v>313</v>
      </c>
      <c r="D1868" t="s">
        <v>85</v>
      </c>
      <c r="E1868" t="s">
        <v>86</v>
      </c>
    </row>
    <row r="1869" spans="1:6" x14ac:dyDescent="0.2">
      <c r="A1869" t="s">
        <v>1409</v>
      </c>
      <c r="B1869" t="s">
        <v>1422</v>
      </c>
      <c r="C1869" t="s">
        <v>313</v>
      </c>
      <c r="D1869" t="s">
        <v>85</v>
      </c>
      <c r="E1869" t="s">
        <v>86</v>
      </c>
    </row>
    <row r="1870" spans="1:6" x14ac:dyDescent="0.2">
      <c r="A1870" t="s">
        <v>1409</v>
      </c>
      <c r="B1870" t="s">
        <v>1423</v>
      </c>
      <c r="C1870" t="s">
        <v>313</v>
      </c>
      <c r="D1870" t="s">
        <v>85</v>
      </c>
      <c r="E1870" t="s">
        <v>86</v>
      </c>
      <c r="F1870" t="s">
        <v>438</v>
      </c>
    </row>
    <row r="1871" spans="1:6" x14ac:dyDescent="0.2">
      <c r="A1871" t="s">
        <v>1409</v>
      </c>
      <c r="B1871" t="s">
        <v>1424</v>
      </c>
      <c r="C1871" t="s">
        <v>313</v>
      </c>
      <c r="D1871" t="s">
        <v>85</v>
      </c>
      <c r="E1871" t="s">
        <v>86</v>
      </c>
      <c r="F1871" t="s">
        <v>438</v>
      </c>
    </row>
    <row r="1872" spans="1:6" x14ac:dyDescent="0.2">
      <c r="A1872" t="s">
        <v>1409</v>
      </c>
      <c r="B1872" t="s">
        <v>1425</v>
      </c>
      <c r="C1872" t="s">
        <v>313</v>
      </c>
      <c r="D1872" t="s">
        <v>85</v>
      </c>
      <c r="E1872" t="s">
        <v>86</v>
      </c>
      <c r="F1872" t="s">
        <v>438</v>
      </c>
    </row>
    <row r="1873" spans="1:6" x14ac:dyDescent="0.2">
      <c r="A1873" t="s">
        <v>1409</v>
      </c>
      <c r="B1873" t="s">
        <v>1426</v>
      </c>
      <c r="C1873" t="s">
        <v>313</v>
      </c>
      <c r="D1873" t="s">
        <v>85</v>
      </c>
      <c r="E1873" t="s">
        <v>86</v>
      </c>
      <c r="F1873" t="s">
        <v>438</v>
      </c>
    </row>
    <row r="1874" spans="1:6" x14ac:dyDescent="0.2">
      <c r="A1874" t="s">
        <v>1409</v>
      </c>
      <c r="B1874" t="s">
        <v>1427</v>
      </c>
      <c r="C1874" t="s">
        <v>313</v>
      </c>
      <c r="D1874" t="s">
        <v>85</v>
      </c>
      <c r="E1874" t="s">
        <v>86</v>
      </c>
      <c r="F1874" t="s">
        <v>438</v>
      </c>
    </row>
    <row r="1875" spans="1:6" x14ac:dyDescent="0.2">
      <c r="A1875" t="s">
        <v>1409</v>
      </c>
      <c r="B1875" t="s">
        <v>1428</v>
      </c>
      <c r="C1875" t="s">
        <v>313</v>
      </c>
      <c r="D1875" t="s">
        <v>85</v>
      </c>
      <c r="E1875" t="s">
        <v>86</v>
      </c>
      <c r="F1875" t="s">
        <v>438</v>
      </c>
    </row>
    <row r="1876" spans="1:6" x14ac:dyDescent="0.2">
      <c r="A1876" t="s">
        <v>1409</v>
      </c>
      <c r="B1876" t="s">
        <v>1429</v>
      </c>
      <c r="C1876" t="s">
        <v>313</v>
      </c>
      <c r="D1876" t="s">
        <v>85</v>
      </c>
      <c r="E1876" t="s">
        <v>86</v>
      </c>
      <c r="F1876" t="s">
        <v>438</v>
      </c>
    </row>
    <row r="1877" spans="1:6" x14ac:dyDescent="0.2">
      <c r="A1877" t="s">
        <v>1409</v>
      </c>
      <c r="B1877" t="s">
        <v>1430</v>
      </c>
      <c r="C1877" t="s">
        <v>313</v>
      </c>
      <c r="D1877" t="s">
        <v>85</v>
      </c>
      <c r="E1877" t="s">
        <v>86</v>
      </c>
    </row>
    <row r="1878" spans="1:6" x14ac:dyDescent="0.2">
      <c r="A1878" t="s">
        <v>1409</v>
      </c>
      <c r="B1878" t="s">
        <v>1431</v>
      </c>
      <c r="C1878" t="s">
        <v>313</v>
      </c>
      <c r="D1878" t="s">
        <v>85</v>
      </c>
      <c r="E1878" t="s">
        <v>86</v>
      </c>
      <c r="F1878" t="s">
        <v>438</v>
      </c>
    </row>
    <row r="1879" spans="1:6" x14ac:dyDescent="0.2">
      <c r="A1879" t="s">
        <v>1409</v>
      </c>
      <c r="B1879" t="s">
        <v>1395</v>
      </c>
      <c r="C1879" t="s">
        <v>260</v>
      </c>
      <c r="D1879" t="s">
        <v>85</v>
      </c>
      <c r="E1879" t="s">
        <v>86</v>
      </c>
      <c r="F1879" t="s">
        <v>438</v>
      </c>
    </row>
    <row r="1880" spans="1:6" x14ac:dyDescent="0.2">
      <c r="A1880" t="s">
        <v>1432</v>
      </c>
      <c r="B1880" t="s">
        <v>1433</v>
      </c>
      <c r="D1880" t="s">
        <v>85</v>
      </c>
      <c r="E1880" t="s">
        <v>86</v>
      </c>
    </row>
    <row r="1881" spans="1:6" x14ac:dyDescent="0.2">
      <c r="A1881" t="s">
        <v>1434</v>
      </c>
      <c r="B1881" t="s">
        <v>94</v>
      </c>
      <c r="C1881" t="s">
        <v>49</v>
      </c>
      <c r="D1881" t="s">
        <v>85</v>
      </c>
      <c r="E1881" t="s">
        <v>86</v>
      </c>
    </row>
    <row r="1882" spans="1:6" x14ac:dyDescent="0.2">
      <c r="A1882" t="s">
        <v>1432</v>
      </c>
      <c r="B1882" t="s">
        <v>84</v>
      </c>
      <c r="D1882" t="s">
        <v>85</v>
      </c>
      <c r="E1882" t="s">
        <v>86</v>
      </c>
    </row>
    <row r="1883" spans="1:6" x14ac:dyDescent="0.2">
      <c r="A1883" t="s">
        <v>1434</v>
      </c>
      <c r="B1883" t="s">
        <v>1435</v>
      </c>
      <c r="D1883" t="s">
        <v>85</v>
      </c>
      <c r="E1883" t="s">
        <v>86</v>
      </c>
    </row>
    <row r="1884" spans="1:6" x14ac:dyDescent="0.2">
      <c r="A1884" t="s">
        <v>1434</v>
      </c>
      <c r="B1884" t="s">
        <v>69</v>
      </c>
      <c r="D1884" t="s">
        <v>85</v>
      </c>
      <c r="E1884" t="s">
        <v>86</v>
      </c>
    </row>
    <row r="1885" spans="1:6" x14ac:dyDescent="0.2">
      <c r="A1885" t="s">
        <v>1434</v>
      </c>
      <c r="B1885" t="s">
        <v>1436</v>
      </c>
      <c r="C1885" t="s">
        <v>313</v>
      </c>
      <c r="D1885" t="s">
        <v>85</v>
      </c>
      <c r="E1885" t="s">
        <v>86</v>
      </c>
      <c r="F1885" t="s">
        <v>1437</v>
      </c>
    </row>
    <row r="1886" spans="1:6" x14ac:dyDescent="0.2">
      <c r="A1886" t="s">
        <v>1507</v>
      </c>
      <c r="B1886" t="s">
        <v>1508</v>
      </c>
      <c r="D1886" t="s">
        <v>85</v>
      </c>
      <c r="E1886" t="s">
        <v>86</v>
      </c>
    </row>
    <row r="1887" spans="1:6" x14ac:dyDescent="0.2">
      <c r="A1887" t="s">
        <v>1507</v>
      </c>
      <c r="B1887" t="s">
        <v>1509</v>
      </c>
      <c r="D1887" t="s">
        <v>85</v>
      </c>
      <c r="E1887" t="s">
        <v>86</v>
      </c>
    </row>
    <row r="1888" spans="1:6" x14ac:dyDescent="0.2">
      <c r="A1888" t="s">
        <v>2174</v>
      </c>
      <c r="B1888" t="s">
        <v>2175</v>
      </c>
      <c r="C1888" t="s">
        <v>453</v>
      </c>
      <c r="D1888" t="s">
        <v>85</v>
      </c>
      <c r="E1888" t="s">
        <v>86</v>
      </c>
    </row>
    <row r="1889" spans="1:6" x14ac:dyDescent="0.2">
      <c r="A1889" t="s">
        <v>2174</v>
      </c>
      <c r="B1889" t="s">
        <v>2176</v>
      </c>
      <c r="C1889" t="s">
        <v>453</v>
      </c>
      <c r="D1889" t="s">
        <v>85</v>
      </c>
      <c r="E1889" t="s">
        <v>86</v>
      </c>
    </row>
    <row r="1890" spans="1:6" x14ac:dyDescent="0.2">
      <c r="A1890" t="s">
        <v>2174</v>
      </c>
      <c r="B1890" t="s">
        <v>1161</v>
      </c>
      <c r="C1890" t="s">
        <v>453</v>
      </c>
      <c r="D1890" t="s">
        <v>85</v>
      </c>
      <c r="E1890" t="s">
        <v>86</v>
      </c>
    </row>
    <row r="1891" spans="1:6" x14ac:dyDescent="0.2">
      <c r="A1891" t="s">
        <v>2174</v>
      </c>
      <c r="B1891" t="s">
        <v>2177</v>
      </c>
      <c r="C1891" t="s">
        <v>453</v>
      </c>
      <c r="D1891" t="s">
        <v>85</v>
      </c>
      <c r="E1891" t="s">
        <v>86</v>
      </c>
    </row>
    <row r="1892" spans="1:6" x14ac:dyDescent="0.2">
      <c r="A1892" t="s">
        <v>2174</v>
      </c>
      <c r="B1892" t="s">
        <v>2178</v>
      </c>
      <c r="C1892" t="s">
        <v>453</v>
      </c>
      <c r="D1892" t="s">
        <v>85</v>
      </c>
      <c r="E1892" t="s">
        <v>86</v>
      </c>
    </row>
    <row r="1893" spans="1:6" x14ac:dyDescent="0.2">
      <c r="A1893" t="s">
        <v>2179</v>
      </c>
      <c r="B1893" t="s">
        <v>2180</v>
      </c>
      <c r="D1893" t="s">
        <v>85</v>
      </c>
      <c r="E1893" t="s">
        <v>86</v>
      </c>
    </row>
    <row r="1894" spans="1:6" x14ac:dyDescent="0.2">
      <c r="A1894" t="s">
        <v>2179</v>
      </c>
      <c r="B1894" t="s">
        <v>1214</v>
      </c>
      <c r="C1894" t="s">
        <v>313</v>
      </c>
      <c r="D1894" t="s">
        <v>85</v>
      </c>
      <c r="E1894" t="s">
        <v>86</v>
      </c>
      <c r="F1894" t="s">
        <v>1437</v>
      </c>
    </row>
    <row r="1895" spans="1:6" x14ac:dyDescent="0.2">
      <c r="A1895" t="s">
        <v>2179</v>
      </c>
      <c r="B1895" t="s">
        <v>2181</v>
      </c>
      <c r="C1895" t="s">
        <v>731</v>
      </c>
      <c r="D1895" t="s">
        <v>85</v>
      </c>
      <c r="E1895" t="s">
        <v>86</v>
      </c>
    </row>
    <row r="1896" spans="1:6" x14ac:dyDescent="0.2">
      <c r="A1896" t="s">
        <v>2179</v>
      </c>
      <c r="B1896" t="s">
        <v>2182</v>
      </c>
      <c r="D1896" t="s">
        <v>85</v>
      </c>
      <c r="E1896" t="s">
        <v>86</v>
      </c>
    </row>
    <row r="1897" spans="1:6" x14ac:dyDescent="0.2">
      <c r="A1897" t="s">
        <v>2174</v>
      </c>
      <c r="B1897" t="s">
        <v>2183</v>
      </c>
      <c r="C1897" t="s">
        <v>453</v>
      </c>
      <c r="D1897" t="s">
        <v>85</v>
      </c>
      <c r="E1897" t="s">
        <v>86</v>
      </c>
    </row>
    <row r="1898" spans="1:6" x14ac:dyDescent="0.2">
      <c r="A1898" t="s">
        <v>2184</v>
      </c>
      <c r="B1898" t="s">
        <v>2185</v>
      </c>
      <c r="C1898" t="s">
        <v>313</v>
      </c>
      <c r="D1898" t="s">
        <v>85</v>
      </c>
      <c r="E1898" t="s">
        <v>86</v>
      </c>
      <c r="F1898" t="s">
        <v>1437</v>
      </c>
    </row>
    <row r="1899" spans="1:6" x14ac:dyDescent="0.2">
      <c r="A1899" t="s">
        <v>2179</v>
      </c>
      <c r="B1899" t="s">
        <v>48</v>
      </c>
      <c r="C1899" t="s">
        <v>49</v>
      </c>
      <c r="D1899" t="s">
        <v>85</v>
      </c>
      <c r="E1899" t="s">
        <v>86</v>
      </c>
    </row>
    <row r="1900" spans="1:6" x14ac:dyDescent="0.2">
      <c r="A1900" t="s">
        <v>2179</v>
      </c>
      <c r="B1900" t="s">
        <v>94</v>
      </c>
      <c r="C1900" t="s">
        <v>49</v>
      </c>
      <c r="D1900" t="s">
        <v>85</v>
      </c>
      <c r="E1900" t="s">
        <v>86</v>
      </c>
    </row>
    <row r="1901" spans="1:6" x14ac:dyDescent="0.2">
      <c r="A1901" t="s">
        <v>2186</v>
      </c>
      <c r="B1901" t="s">
        <v>2187</v>
      </c>
      <c r="D1901" t="s">
        <v>85</v>
      </c>
      <c r="E1901" t="s">
        <v>86</v>
      </c>
    </row>
    <row r="1902" spans="1:6" x14ac:dyDescent="0.2">
      <c r="A1902" t="s">
        <v>2186</v>
      </c>
      <c r="B1902" t="s">
        <v>2188</v>
      </c>
      <c r="C1902" t="s">
        <v>313</v>
      </c>
      <c r="D1902" t="s">
        <v>85</v>
      </c>
      <c r="E1902" t="s">
        <v>86</v>
      </c>
    </row>
    <row r="1903" spans="1:6" x14ac:dyDescent="0.2">
      <c r="A1903" t="s">
        <v>2186</v>
      </c>
      <c r="B1903" t="s">
        <v>2189</v>
      </c>
      <c r="C1903" t="s">
        <v>313</v>
      </c>
      <c r="D1903" t="s">
        <v>85</v>
      </c>
      <c r="E1903" t="s">
        <v>86</v>
      </c>
      <c r="F1903" t="s">
        <v>1437</v>
      </c>
    </row>
    <row r="1904" spans="1:6" x14ac:dyDescent="0.2">
      <c r="A1904" t="s">
        <v>2186</v>
      </c>
      <c r="B1904" t="s">
        <v>94</v>
      </c>
      <c r="C1904" t="s">
        <v>49</v>
      </c>
      <c r="D1904" t="s">
        <v>85</v>
      </c>
      <c r="E1904" t="s">
        <v>86</v>
      </c>
    </row>
    <row r="1905" spans="1:6" x14ac:dyDescent="0.2">
      <c r="A1905" t="s">
        <v>2186</v>
      </c>
      <c r="B1905" t="s">
        <v>48</v>
      </c>
      <c r="C1905" t="s">
        <v>49</v>
      </c>
      <c r="D1905" t="s">
        <v>85</v>
      </c>
      <c r="E1905" t="s">
        <v>86</v>
      </c>
    </row>
    <row r="1906" spans="1:6" x14ac:dyDescent="0.2">
      <c r="A1906" t="s">
        <v>2186</v>
      </c>
      <c r="B1906" t="s">
        <v>2190</v>
      </c>
      <c r="C1906" t="s">
        <v>313</v>
      </c>
      <c r="D1906" t="s">
        <v>85</v>
      </c>
      <c r="E1906" t="s">
        <v>86</v>
      </c>
      <c r="F1906" t="s">
        <v>1437</v>
      </c>
    </row>
    <row r="1907" spans="1:6" x14ac:dyDescent="0.2">
      <c r="A1907" t="s">
        <v>2186</v>
      </c>
      <c r="B1907" t="s">
        <v>2191</v>
      </c>
      <c r="C1907" t="s">
        <v>313</v>
      </c>
      <c r="D1907" t="s">
        <v>85</v>
      </c>
      <c r="E1907" t="s">
        <v>86</v>
      </c>
      <c r="F1907" t="s">
        <v>1437</v>
      </c>
    </row>
    <row r="1908" spans="1:6" x14ac:dyDescent="0.2">
      <c r="A1908" t="s">
        <v>2186</v>
      </c>
      <c r="B1908" t="s">
        <v>2192</v>
      </c>
      <c r="C1908" t="s">
        <v>731</v>
      </c>
      <c r="D1908" t="s">
        <v>85</v>
      </c>
      <c r="E1908" t="s">
        <v>86</v>
      </c>
    </row>
    <row r="1909" spans="1:6" x14ac:dyDescent="0.2">
      <c r="A1909" t="s">
        <v>2186</v>
      </c>
      <c r="B1909" t="s">
        <v>2193</v>
      </c>
      <c r="C1909" t="s">
        <v>313</v>
      </c>
      <c r="D1909" t="s">
        <v>85</v>
      </c>
      <c r="E1909" t="s">
        <v>86</v>
      </c>
      <c r="F1909" t="s">
        <v>1437</v>
      </c>
    </row>
    <row r="1910" spans="1:6" x14ac:dyDescent="0.2">
      <c r="A1910" t="s">
        <v>2186</v>
      </c>
      <c r="B1910" t="s">
        <v>2185</v>
      </c>
      <c r="C1910" t="s">
        <v>313</v>
      </c>
      <c r="D1910" t="s">
        <v>85</v>
      </c>
      <c r="E1910" t="s">
        <v>86</v>
      </c>
      <c r="F1910" t="s">
        <v>1437</v>
      </c>
    </row>
    <row r="1911" spans="1:6" x14ac:dyDescent="0.2">
      <c r="A1911" t="s">
        <v>2186</v>
      </c>
      <c r="B1911" t="s">
        <v>1064</v>
      </c>
      <c r="C1911" t="s">
        <v>313</v>
      </c>
      <c r="D1911" t="s">
        <v>85</v>
      </c>
      <c r="E1911" t="s">
        <v>86</v>
      </c>
    </row>
    <row r="1912" spans="1:6" x14ac:dyDescent="0.2">
      <c r="A1912" t="s">
        <v>2186</v>
      </c>
      <c r="B1912" t="s">
        <v>1069</v>
      </c>
      <c r="C1912" t="s">
        <v>260</v>
      </c>
      <c r="D1912" t="s">
        <v>85</v>
      </c>
      <c r="E1912" t="s">
        <v>86</v>
      </c>
    </row>
    <row r="1913" spans="1:6" x14ac:dyDescent="0.2">
      <c r="A1913" t="s">
        <v>2186</v>
      </c>
      <c r="B1913" t="s">
        <v>2194</v>
      </c>
      <c r="D1913" t="s">
        <v>85</v>
      </c>
      <c r="E1913" t="s">
        <v>86</v>
      </c>
    </row>
    <row r="1914" spans="1:6" x14ac:dyDescent="0.2">
      <c r="A1914" t="s">
        <v>2186</v>
      </c>
      <c r="B1914" t="s">
        <v>2195</v>
      </c>
      <c r="C1914" t="s">
        <v>313</v>
      </c>
      <c r="D1914" t="s">
        <v>85</v>
      </c>
      <c r="E1914" t="s">
        <v>86</v>
      </c>
      <c r="F1914" t="s">
        <v>1437</v>
      </c>
    </row>
    <row r="1915" spans="1:6" x14ac:dyDescent="0.2">
      <c r="A1915" t="s">
        <v>2186</v>
      </c>
      <c r="B1915" t="s">
        <v>2196</v>
      </c>
      <c r="C1915" t="s">
        <v>313</v>
      </c>
      <c r="D1915" t="s">
        <v>85</v>
      </c>
      <c r="E1915" t="s">
        <v>86</v>
      </c>
      <c r="F1915" t="s">
        <v>1437</v>
      </c>
    </row>
    <row r="1916" spans="1:6" x14ac:dyDescent="0.2">
      <c r="A1916" t="s">
        <v>2186</v>
      </c>
      <c r="B1916" t="s">
        <v>2197</v>
      </c>
      <c r="C1916" t="s">
        <v>313</v>
      </c>
      <c r="D1916" t="s">
        <v>85</v>
      </c>
      <c r="E1916" t="s">
        <v>86</v>
      </c>
      <c r="F1916" t="s">
        <v>1437</v>
      </c>
    </row>
    <row r="1917" spans="1:6" x14ac:dyDescent="0.2">
      <c r="A1917" t="s">
        <v>2186</v>
      </c>
      <c r="B1917" t="s">
        <v>2198</v>
      </c>
      <c r="C1917" t="s">
        <v>313</v>
      </c>
      <c r="D1917" t="s">
        <v>85</v>
      </c>
      <c r="E1917" t="s">
        <v>86</v>
      </c>
    </row>
    <row r="1918" spans="1:6" x14ac:dyDescent="0.2">
      <c r="A1918" t="s">
        <v>2186</v>
      </c>
      <c r="B1918" t="s">
        <v>2199</v>
      </c>
      <c r="C1918" t="s">
        <v>313</v>
      </c>
      <c r="D1918" t="s">
        <v>85</v>
      </c>
      <c r="E1918" t="s">
        <v>86</v>
      </c>
    </row>
    <row r="1919" spans="1:6" x14ac:dyDescent="0.2">
      <c r="A1919" t="s">
        <v>2186</v>
      </c>
      <c r="B1919" t="s">
        <v>2200</v>
      </c>
      <c r="C1919" t="s">
        <v>313</v>
      </c>
      <c r="D1919" t="s">
        <v>85</v>
      </c>
      <c r="E1919" t="s">
        <v>86</v>
      </c>
      <c r="F1919" t="s">
        <v>1437</v>
      </c>
    </row>
    <row r="1920" spans="1:6" x14ac:dyDescent="0.2">
      <c r="A1920" t="s">
        <v>2186</v>
      </c>
      <c r="B1920" t="s">
        <v>2201</v>
      </c>
      <c r="C1920" t="s">
        <v>313</v>
      </c>
      <c r="D1920" t="s">
        <v>85</v>
      </c>
      <c r="E1920" t="s">
        <v>86</v>
      </c>
      <c r="F1920" t="s">
        <v>1437</v>
      </c>
    </row>
    <row r="1921" spans="1:6" x14ac:dyDescent="0.2">
      <c r="A1921" t="s">
        <v>2186</v>
      </c>
      <c r="B1921" t="s">
        <v>2202</v>
      </c>
      <c r="C1921" t="s">
        <v>313</v>
      </c>
      <c r="D1921" t="s">
        <v>85</v>
      </c>
      <c r="E1921" t="s">
        <v>86</v>
      </c>
      <c r="F1921" t="s">
        <v>1437</v>
      </c>
    </row>
    <row r="1922" spans="1:6" x14ac:dyDescent="0.2">
      <c r="A1922" t="s">
        <v>2186</v>
      </c>
      <c r="B1922" t="s">
        <v>2203</v>
      </c>
      <c r="C1922" t="s">
        <v>313</v>
      </c>
      <c r="D1922" t="s">
        <v>85</v>
      </c>
      <c r="E1922" t="s">
        <v>86</v>
      </c>
      <c r="F1922" t="s">
        <v>1437</v>
      </c>
    </row>
    <row r="1923" spans="1:6" x14ac:dyDescent="0.2">
      <c r="A1923" t="s">
        <v>2186</v>
      </c>
      <c r="B1923" t="s">
        <v>2204</v>
      </c>
      <c r="C1923" t="s">
        <v>313</v>
      </c>
      <c r="D1923" t="s">
        <v>85</v>
      </c>
      <c r="E1923" t="s">
        <v>86</v>
      </c>
      <c r="F1923" t="s">
        <v>1437</v>
      </c>
    </row>
    <row r="1924" spans="1:6" x14ac:dyDescent="0.2">
      <c r="A1924" t="s">
        <v>2186</v>
      </c>
      <c r="B1924" t="s">
        <v>2205</v>
      </c>
      <c r="C1924" t="s">
        <v>313</v>
      </c>
      <c r="D1924" t="s">
        <v>85</v>
      </c>
      <c r="E1924" t="s">
        <v>86</v>
      </c>
      <c r="F1924" t="s">
        <v>1437</v>
      </c>
    </row>
    <row r="1925" spans="1:6" x14ac:dyDescent="0.2">
      <c r="A1925" t="s">
        <v>2186</v>
      </c>
      <c r="B1925" t="s">
        <v>2206</v>
      </c>
      <c r="C1925" t="s">
        <v>313</v>
      </c>
      <c r="D1925" t="s">
        <v>85</v>
      </c>
      <c r="E1925" t="s">
        <v>86</v>
      </c>
      <c r="F1925" t="s">
        <v>1437</v>
      </c>
    </row>
    <row r="1926" spans="1:6" x14ac:dyDescent="0.2">
      <c r="A1926" t="s">
        <v>2186</v>
      </c>
      <c r="B1926" t="s">
        <v>2207</v>
      </c>
      <c r="C1926" t="s">
        <v>313</v>
      </c>
      <c r="D1926" t="s">
        <v>85</v>
      </c>
      <c r="E1926" t="s">
        <v>86</v>
      </c>
      <c r="F1926" t="s">
        <v>1437</v>
      </c>
    </row>
    <row r="1927" spans="1:6" x14ac:dyDescent="0.2">
      <c r="A1927" t="s">
        <v>2186</v>
      </c>
      <c r="B1927" t="s">
        <v>2208</v>
      </c>
      <c r="C1927" t="s">
        <v>313</v>
      </c>
      <c r="D1927" t="s">
        <v>85</v>
      </c>
      <c r="E1927" t="s">
        <v>86</v>
      </c>
      <c r="F1927" t="s">
        <v>1437</v>
      </c>
    </row>
    <row r="1928" spans="1:6" x14ac:dyDescent="0.2">
      <c r="A1928" t="s">
        <v>2186</v>
      </c>
      <c r="B1928" t="s">
        <v>2209</v>
      </c>
      <c r="C1928" t="s">
        <v>313</v>
      </c>
      <c r="D1928" t="s">
        <v>85</v>
      </c>
      <c r="E1928" t="s">
        <v>86</v>
      </c>
      <c r="F1928" t="s">
        <v>1437</v>
      </c>
    </row>
    <row r="1929" spans="1:6" x14ac:dyDescent="0.2">
      <c r="A1929" t="s">
        <v>2186</v>
      </c>
      <c r="B1929" t="s">
        <v>2210</v>
      </c>
      <c r="C1929" t="s">
        <v>313</v>
      </c>
      <c r="D1929" t="s">
        <v>85</v>
      </c>
      <c r="E1929" t="s">
        <v>86</v>
      </c>
      <c r="F1929" t="s">
        <v>1437</v>
      </c>
    </row>
    <row r="1930" spans="1:6" x14ac:dyDescent="0.2">
      <c r="A1930" t="s">
        <v>2186</v>
      </c>
      <c r="B1930" t="s">
        <v>2211</v>
      </c>
      <c r="C1930" t="s">
        <v>313</v>
      </c>
      <c r="D1930" t="s">
        <v>85</v>
      </c>
      <c r="E1930" t="s">
        <v>86</v>
      </c>
    </row>
    <row r="1931" spans="1:6" x14ac:dyDescent="0.2">
      <c r="A1931" t="s">
        <v>4235</v>
      </c>
      <c r="B1931" t="s">
        <v>48</v>
      </c>
      <c r="C1931" t="s">
        <v>49</v>
      </c>
      <c r="D1931" t="s">
        <v>85</v>
      </c>
      <c r="E1931" t="s">
        <v>86</v>
      </c>
    </row>
    <row r="1932" spans="1:6" x14ac:dyDescent="0.2">
      <c r="A1932" t="s">
        <v>4235</v>
      </c>
      <c r="B1932" t="s">
        <v>4236</v>
      </c>
      <c r="D1932" t="s">
        <v>85</v>
      </c>
      <c r="E1932" t="s">
        <v>86</v>
      </c>
    </row>
    <row r="1933" spans="1:6" x14ac:dyDescent="0.2">
      <c r="A1933" t="s">
        <v>4235</v>
      </c>
      <c r="B1933" t="s">
        <v>4237</v>
      </c>
      <c r="D1933" t="s">
        <v>85</v>
      </c>
      <c r="E1933" t="s">
        <v>86</v>
      </c>
    </row>
    <row r="1934" spans="1:6" x14ac:dyDescent="0.2">
      <c r="A1934" t="s">
        <v>4235</v>
      </c>
      <c r="B1934" t="s">
        <v>94</v>
      </c>
      <c r="C1934" t="s">
        <v>49</v>
      </c>
      <c r="D1934" t="s">
        <v>85</v>
      </c>
      <c r="E1934" t="s">
        <v>86</v>
      </c>
    </row>
    <row r="1935" spans="1:6" x14ac:dyDescent="0.2">
      <c r="A1935" t="s">
        <v>4235</v>
      </c>
      <c r="B1935" t="s">
        <v>1214</v>
      </c>
      <c r="C1935" t="s">
        <v>313</v>
      </c>
      <c r="D1935" t="s">
        <v>85</v>
      </c>
      <c r="E1935" t="s">
        <v>86</v>
      </c>
      <c r="F1935" t="s">
        <v>1437</v>
      </c>
    </row>
    <row r="1936" spans="1:6" x14ac:dyDescent="0.2">
      <c r="A1936" t="s">
        <v>4235</v>
      </c>
      <c r="B1936" t="s">
        <v>4238</v>
      </c>
      <c r="C1936" t="s">
        <v>731</v>
      </c>
      <c r="D1936" t="s">
        <v>85</v>
      </c>
      <c r="E1936" t="s">
        <v>86</v>
      </c>
    </row>
    <row r="1937" spans="1:5" x14ac:dyDescent="0.2">
      <c r="A1937" t="s">
        <v>12</v>
      </c>
      <c r="B1937" t="s">
        <v>13</v>
      </c>
      <c r="D1937" t="s">
        <v>14</v>
      </c>
      <c r="E1937" t="s">
        <v>15</v>
      </c>
    </row>
    <row r="1938" spans="1:5" x14ac:dyDescent="0.2">
      <c r="A1938" t="s">
        <v>12</v>
      </c>
      <c r="B1938" t="s">
        <v>16</v>
      </c>
      <c r="C1938" t="s">
        <v>17</v>
      </c>
      <c r="D1938" t="s">
        <v>14</v>
      </c>
      <c r="E1938" t="s">
        <v>15</v>
      </c>
    </row>
    <row r="1939" spans="1:5" x14ac:dyDescent="0.2">
      <c r="A1939" t="s">
        <v>12</v>
      </c>
      <c r="B1939" t="s">
        <v>18</v>
      </c>
      <c r="C1939" t="s">
        <v>19</v>
      </c>
      <c r="D1939" t="s">
        <v>14</v>
      </c>
      <c r="E1939" t="s">
        <v>15</v>
      </c>
    </row>
    <row r="1940" spans="1:5" x14ac:dyDescent="0.2">
      <c r="A1940" t="s">
        <v>12</v>
      </c>
      <c r="B1940" t="s">
        <v>21</v>
      </c>
      <c r="C1940" t="s">
        <v>19</v>
      </c>
      <c r="D1940" t="s">
        <v>14</v>
      </c>
      <c r="E1940" t="s">
        <v>15</v>
      </c>
    </row>
    <row r="1941" spans="1:5" x14ac:dyDescent="0.2">
      <c r="A1941" t="s">
        <v>12</v>
      </c>
      <c r="B1941" t="s">
        <v>32</v>
      </c>
      <c r="C1941" t="s">
        <v>19</v>
      </c>
      <c r="D1941" t="s">
        <v>14</v>
      </c>
      <c r="E1941" t="s">
        <v>15</v>
      </c>
    </row>
    <row r="1942" spans="1:5" x14ac:dyDescent="0.2">
      <c r="A1942" t="s">
        <v>101</v>
      </c>
      <c r="B1942" t="s">
        <v>102</v>
      </c>
      <c r="C1942" t="s">
        <v>9</v>
      </c>
      <c r="D1942" t="s">
        <v>14</v>
      </c>
      <c r="E1942" t="s">
        <v>15</v>
      </c>
    </row>
    <row r="1943" spans="1:5" x14ac:dyDescent="0.2">
      <c r="A1943" t="s">
        <v>101</v>
      </c>
      <c r="B1943" t="s">
        <v>108</v>
      </c>
      <c r="C1943" t="s">
        <v>9</v>
      </c>
      <c r="D1943" t="s">
        <v>14</v>
      </c>
      <c r="E1943" t="s">
        <v>15</v>
      </c>
    </row>
    <row r="1944" spans="1:5" x14ac:dyDescent="0.2">
      <c r="A1944" t="s">
        <v>101</v>
      </c>
      <c r="B1944" t="s">
        <v>109</v>
      </c>
      <c r="C1944" t="s">
        <v>9</v>
      </c>
      <c r="D1944" t="s">
        <v>14</v>
      </c>
      <c r="E1944" t="s">
        <v>15</v>
      </c>
    </row>
    <row r="1945" spans="1:5" x14ac:dyDescent="0.2">
      <c r="A1945" t="s">
        <v>101</v>
      </c>
      <c r="B1945" t="s">
        <v>110</v>
      </c>
      <c r="C1945" t="s">
        <v>9</v>
      </c>
      <c r="D1945" t="s">
        <v>14</v>
      </c>
      <c r="E1945" t="s">
        <v>15</v>
      </c>
    </row>
    <row r="1946" spans="1:5" x14ac:dyDescent="0.2">
      <c r="A1946" t="s">
        <v>101</v>
      </c>
      <c r="B1946" t="s">
        <v>111</v>
      </c>
      <c r="C1946" t="s">
        <v>9</v>
      </c>
      <c r="D1946" t="s">
        <v>14</v>
      </c>
      <c r="E1946" t="s">
        <v>15</v>
      </c>
    </row>
    <row r="1947" spans="1:5" x14ac:dyDescent="0.2">
      <c r="A1947" t="s">
        <v>101</v>
      </c>
      <c r="B1947" t="s">
        <v>112</v>
      </c>
      <c r="C1947" t="s">
        <v>9</v>
      </c>
      <c r="D1947" t="s">
        <v>14</v>
      </c>
      <c r="E1947" t="s">
        <v>15</v>
      </c>
    </row>
    <row r="1948" spans="1:5" x14ac:dyDescent="0.2">
      <c r="A1948" t="s">
        <v>101</v>
      </c>
      <c r="B1948" t="s">
        <v>113</v>
      </c>
      <c r="C1948" t="s">
        <v>9</v>
      </c>
      <c r="D1948" t="s">
        <v>14</v>
      </c>
      <c r="E1948" t="s">
        <v>15</v>
      </c>
    </row>
    <row r="1949" spans="1:5" x14ac:dyDescent="0.2">
      <c r="A1949" t="s">
        <v>101</v>
      </c>
      <c r="B1949" t="s">
        <v>114</v>
      </c>
      <c r="C1949" t="s">
        <v>9</v>
      </c>
      <c r="D1949" t="s">
        <v>14</v>
      </c>
      <c r="E1949" t="s">
        <v>15</v>
      </c>
    </row>
    <row r="1950" spans="1:5" x14ac:dyDescent="0.2">
      <c r="A1950" t="s">
        <v>101</v>
      </c>
      <c r="B1950" t="s">
        <v>115</v>
      </c>
      <c r="C1950" t="s">
        <v>9</v>
      </c>
      <c r="D1950" t="s">
        <v>14</v>
      </c>
      <c r="E1950" t="s">
        <v>15</v>
      </c>
    </row>
    <row r="1951" spans="1:5" x14ac:dyDescent="0.2">
      <c r="A1951" t="s">
        <v>101</v>
      </c>
      <c r="B1951" t="s">
        <v>117</v>
      </c>
      <c r="C1951" t="s">
        <v>9</v>
      </c>
      <c r="D1951" t="s">
        <v>14</v>
      </c>
      <c r="E1951" t="s">
        <v>15</v>
      </c>
    </row>
    <row r="1952" spans="1:5" x14ac:dyDescent="0.2">
      <c r="A1952" t="s">
        <v>101</v>
      </c>
      <c r="B1952" t="s">
        <v>118</v>
      </c>
      <c r="C1952" t="s">
        <v>9</v>
      </c>
      <c r="D1952" t="s">
        <v>14</v>
      </c>
      <c r="E1952" t="s">
        <v>15</v>
      </c>
    </row>
    <row r="1953" spans="1:6" x14ac:dyDescent="0.2">
      <c r="A1953" t="s">
        <v>101</v>
      </c>
      <c r="B1953" t="s">
        <v>119</v>
      </c>
      <c r="C1953" t="s">
        <v>9</v>
      </c>
      <c r="D1953" t="s">
        <v>14</v>
      </c>
      <c r="E1953" t="s">
        <v>15</v>
      </c>
    </row>
    <row r="1954" spans="1:6" x14ac:dyDescent="0.2">
      <c r="A1954" t="s">
        <v>101</v>
      </c>
      <c r="B1954" t="s">
        <v>120</v>
      </c>
      <c r="C1954" t="s">
        <v>9</v>
      </c>
      <c r="D1954" t="s">
        <v>14</v>
      </c>
      <c r="E1954" t="s">
        <v>15</v>
      </c>
    </row>
    <row r="1955" spans="1:6" x14ac:dyDescent="0.2">
      <c r="A1955" t="s">
        <v>101</v>
      </c>
      <c r="B1955" t="s">
        <v>121</v>
      </c>
      <c r="C1955" t="s">
        <v>9</v>
      </c>
      <c r="D1955" t="s">
        <v>14</v>
      </c>
      <c r="E1955" t="s">
        <v>15</v>
      </c>
    </row>
    <row r="1956" spans="1:6" x14ac:dyDescent="0.2">
      <c r="A1956" t="s">
        <v>101</v>
      </c>
      <c r="B1956" t="s">
        <v>122</v>
      </c>
      <c r="C1956" t="s">
        <v>9</v>
      </c>
      <c r="D1956" t="s">
        <v>14</v>
      </c>
      <c r="E1956" t="s">
        <v>15</v>
      </c>
    </row>
    <row r="1957" spans="1:6" x14ac:dyDescent="0.2">
      <c r="A1957" t="s">
        <v>101</v>
      </c>
      <c r="B1957" t="s">
        <v>123</v>
      </c>
      <c r="C1957" t="s">
        <v>9</v>
      </c>
      <c r="D1957" t="s">
        <v>14</v>
      </c>
      <c r="E1957" t="s">
        <v>15</v>
      </c>
    </row>
    <row r="1958" spans="1:6" x14ac:dyDescent="0.2">
      <c r="A1958" t="s">
        <v>101</v>
      </c>
      <c r="B1958" t="s">
        <v>124</v>
      </c>
      <c r="C1958" t="s">
        <v>9</v>
      </c>
      <c r="D1958" t="s">
        <v>14</v>
      </c>
      <c r="E1958" t="s">
        <v>15</v>
      </c>
      <c r="F1958" t="s">
        <v>125</v>
      </c>
    </row>
    <row r="1959" spans="1:6" x14ac:dyDescent="0.2">
      <c r="A1959" t="s">
        <v>101</v>
      </c>
      <c r="B1959" t="s">
        <v>127</v>
      </c>
      <c r="C1959" t="s">
        <v>9</v>
      </c>
      <c r="D1959" t="s">
        <v>14</v>
      </c>
      <c r="E1959" t="s">
        <v>15</v>
      </c>
    </row>
    <row r="1960" spans="1:6" x14ac:dyDescent="0.2">
      <c r="A1960" t="s">
        <v>101</v>
      </c>
      <c r="B1960" t="s">
        <v>128</v>
      </c>
      <c r="C1960" t="s">
        <v>9</v>
      </c>
      <c r="D1960" t="s">
        <v>14</v>
      </c>
      <c r="E1960" t="s">
        <v>15</v>
      </c>
    </row>
    <row r="1961" spans="1:6" x14ac:dyDescent="0.2">
      <c r="A1961" t="s">
        <v>101</v>
      </c>
      <c r="B1961" t="s">
        <v>129</v>
      </c>
      <c r="C1961" t="s">
        <v>9</v>
      </c>
      <c r="D1961" t="s">
        <v>14</v>
      </c>
      <c r="E1961" t="s">
        <v>15</v>
      </c>
    </row>
    <row r="1962" spans="1:6" x14ac:dyDescent="0.2">
      <c r="A1962" t="s">
        <v>101</v>
      </c>
      <c r="B1962" t="s">
        <v>130</v>
      </c>
      <c r="C1962" t="s">
        <v>9</v>
      </c>
      <c r="D1962" t="s">
        <v>14</v>
      </c>
      <c r="E1962" t="s">
        <v>15</v>
      </c>
    </row>
    <row r="1963" spans="1:6" x14ac:dyDescent="0.2">
      <c r="A1963" t="s">
        <v>101</v>
      </c>
      <c r="B1963" t="s">
        <v>131</v>
      </c>
      <c r="C1963" t="s">
        <v>9</v>
      </c>
      <c r="D1963" t="s">
        <v>14</v>
      </c>
      <c r="E1963" t="s">
        <v>15</v>
      </c>
    </row>
    <row r="1964" spans="1:6" x14ac:dyDescent="0.2">
      <c r="A1964" t="s">
        <v>101</v>
      </c>
      <c r="B1964" t="s">
        <v>132</v>
      </c>
      <c r="C1964" t="s">
        <v>9</v>
      </c>
      <c r="D1964" t="s">
        <v>14</v>
      </c>
      <c r="E1964" t="s">
        <v>15</v>
      </c>
    </row>
    <row r="1965" spans="1:6" x14ac:dyDescent="0.2">
      <c r="A1965" t="s">
        <v>101</v>
      </c>
      <c r="B1965" t="s">
        <v>133</v>
      </c>
      <c r="C1965" t="s">
        <v>9</v>
      </c>
      <c r="D1965" t="s">
        <v>14</v>
      </c>
      <c r="E1965" t="s">
        <v>15</v>
      </c>
    </row>
    <row r="1966" spans="1:6" x14ac:dyDescent="0.2">
      <c r="A1966" t="s">
        <v>101</v>
      </c>
      <c r="B1966" t="s">
        <v>134</v>
      </c>
      <c r="C1966" t="s">
        <v>9</v>
      </c>
      <c r="D1966" t="s">
        <v>14</v>
      </c>
      <c r="E1966" t="s">
        <v>15</v>
      </c>
    </row>
    <row r="1967" spans="1:6" x14ac:dyDescent="0.2">
      <c r="A1967" t="s">
        <v>101</v>
      </c>
      <c r="B1967" t="s">
        <v>135</v>
      </c>
      <c r="C1967" t="s">
        <v>9</v>
      </c>
      <c r="D1967" t="s">
        <v>14</v>
      </c>
      <c r="E1967" t="s">
        <v>15</v>
      </c>
    </row>
    <row r="1968" spans="1:6" x14ac:dyDescent="0.2">
      <c r="A1968" t="s">
        <v>101</v>
      </c>
      <c r="B1968" t="s">
        <v>136</v>
      </c>
      <c r="C1968" t="s">
        <v>9</v>
      </c>
      <c r="D1968" t="s">
        <v>14</v>
      </c>
      <c r="E1968" t="s">
        <v>15</v>
      </c>
    </row>
    <row r="1969" spans="1:6" x14ac:dyDescent="0.2">
      <c r="A1969" t="s">
        <v>101</v>
      </c>
      <c r="B1969" t="s">
        <v>137</v>
      </c>
      <c r="C1969" t="s">
        <v>9</v>
      </c>
      <c r="D1969" t="s">
        <v>14</v>
      </c>
      <c r="E1969" t="s">
        <v>15</v>
      </c>
    </row>
    <row r="1970" spans="1:6" x14ac:dyDescent="0.2">
      <c r="A1970" t="s">
        <v>101</v>
      </c>
      <c r="B1970" t="s">
        <v>138</v>
      </c>
      <c r="C1970" t="s">
        <v>9</v>
      </c>
      <c r="D1970" t="s">
        <v>14</v>
      </c>
      <c r="E1970" t="s">
        <v>15</v>
      </c>
    </row>
    <row r="1971" spans="1:6" x14ac:dyDescent="0.2">
      <c r="A1971" t="s">
        <v>101</v>
      </c>
      <c r="B1971" t="s">
        <v>139</v>
      </c>
      <c r="C1971" t="s">
        <v>9</v>
      </c>
      <c r="D1971" t="s">
        <v>14</v>
      </c>
      <c r="E1971" t="s">
        <v>15</v>
      </c>
    </row>
    <row r="1972" spans="1:6" x14ac:dyDescent="0.2">
      <c r="A1972" t="s">
        <v>101</v>
      </c>
      <c r="B1972" t="s">
        <v>140</v>
      </c>
      <c r="C1972" t="s">
        <v>9</v>
      </c>
      <c r="D1972" t="s">
        <v>14</v>
      </c>
      <c r="E1972" t="s">
        <v>15</v>
      </c>
    </row>
    <row r="1973" spans="1:6" x14ac:dyDescent="0.2">
      <c r="A1973" t="s">
        <v>101</v>
      </c>
      <c r="B1973" t="s">
        <v>141</v>
      </c>
      <c r="C1973" t="s">
        <v>9</v>
      </c>
      <c r="D1973" t="s">
        <v>14</v>
      </c>
      <c r="E1973" t="s">
        <v>15</v>
      </c>
    </row>
    <row r="1974" spans="1:6" x14ac:dyDescent="0.2">
      <c r="A1974" t="s">
        <v>101</v>
      </c>
      <c r="B1974" t="s">
        <v>142</v>
      </c>
      <c r="C1974" t="s">
        <v>9</v>
      </c>
      <c r="D1974" t="s">
        <v>14</v>
      </c>
      <c r="E1974" t="s">
        <v>15</v>
      </c>
    </row>
    <row r="1975" spans="1:6" x14ac:dyDescent="0.2">
      <c r="A1975" t="s">
        <v>101</v>
      </c>
      <c r="B1975" t="s">
        <v>143</v>
      </c>
      <c r="C1975" t="s">
        <v>9</v>
      </c>
      <c r="D1975" t="s">
        <v>14</v>
      </c>
      <c r="E1975" t="s">
        <v>15</v>
      </c>
    </row>
    <row r="1976" spans="1:6" x14ac:dyDescent="0.2">
      <c r="A1976" t="s">
        <v>101</v>
      </c>
      <c r="B1976" t="s">
        <v>144</v>
      </c>
      <c r="C1976" t="s">
        <v>9</v>
      </c>
      <c r="D1976" t="s">
        <v>14</v>
      </c>
      <c r="E1976" t="s">
        <v>15</v>
      </c>
    </row>
    <row r="1977" spans="1:6" x14ac:dyDescent="0.2">
      <c r="A1977" t="s">
        <v>101</v>
      </c>
      <c r="B1977" t="s">
        <v>148</v>
      </c>
      <c r="C1977" t="s">
        <v>9</v>
      </c>
      <c r="D1977" t="s">
        <v>14</v>
      </c>
      <c r="E1977" t="s">
        <v>15</v>
      </c>
    </row>
    <row r="1978" spans="1:6" x14ac:dyDescent="0.2">
      <c r="A1978" t="s">
        <v>101</v>
      </c>
      <c r="B1978" t="s">
        <v>149</v>
      </c>
      <c r="C1978" t="s">
        <v>9</v>
      </c>
      <c r="D1978" t="s">
        <v>14</v>
      </c>
      <c r="E1978" t="s">
        <v>15</v>
      </c>
    </row>
    <row r="1979" spans="1:6" x14ac:dyDescent="0.2">
      <c r="A1979" t="s">
        <v>101</v>
      </c>
      <c r="B1979" t="s">
        <v>153</v>
      </c>
      <c r="C1979" t="s">
        <v>9</v>
      </c>
      <c r="D1979" t="s">
        <v>14</v>
      </c>
      <c r="E1979" t="s">
        <v>15</v>
      </c>
    </row>
    <row r="1980" spans="1:6" x14ac:dyDescent="0.2">
      <c r="A1980" t="s">
        <v>101</v>
      </c>
      <c r="B1980" t="s">
        <v>158</v>
      </c>
      <c r="C1980" t="s">
        <v>9</v>
      </c>
      <c r="D1980" t="s">
        <v>14</v>
      </c>
      <c r="E1980" t="s">
        <v>15</v>
      </c>
    </row>
    <row r="1981" spans="1:6" x14ac:dyDescent="0.2">
      <c r="A1981" t="s">
        <v>101</v>
      </c>
      <c r="B1981" t="s">
        <v>162</v>
      </c>
      <c r="C1981" t="s">
        <v>9</v>
      </c>
      <c r="D1981" t="s">
        <v>14</v>
      </c>
      <c r="E1981" t="s">
        <v>15</v>
      </c>
    </row>
    <row r="1982" spans="1:6" x14ac:dyDescent="0.2">
      <c r="A1982" t="s">
        <v>168</v>
      </c>
      <c r="B1982" t="s">
        <v>150</v>
      </c>
      <c r="C1982" t="s">
        <v>19</v>
      </c>
      <c r="D1982" t="s">
        <v>14</v>
      </c>
      <c r="E1982" t="s">
        <v>15</v>
      </c>
    </row>
    <row r="1983" spans="1:6" x14ac:dyDescent="0.2">
      <c r="A1983" t="s">
        <v>168</v>
      </c>
      <c r="B1983" t="s">
        <v>173</v>
      </c>
      <c r="C1983" t="s">
        <v>62</v>
      </c>
      <c r="D1983" t="s">
        <v>14</v>
      </c>
      <c r="E1983" t="s">
        <v>15</v>
      </c>
      <c r="F1983" t="s">
        <v>174</v>
      </c>
    </row>
    <row r="1984" spans="1:6" x14ac:dyDescent="0.2">
      <c r="A1984" t="s">
        <v>101</v>
      </c>
      <c r="B1984" t="s">
        <v>177</v>
      </c>
      <c r="C1984" t="s">
        <v>9</v>
      </c>
      <c r="D1984" t="s">
        <v>14</v>
      </c>
      <c r="E1984" t="s">
        <v>15</v>
      </c>
    </row>
    <row r="1985" spans="1:6" x14ac:dyDescent="0.2">
      <c r="A1985" t="s">
        <v>168</v>
      </c>
      <c r="B1985" t="s">
        <v>178</v>
      </c>
      <c r="C1985" t="s">
        <v>62</v>
      </c>
      <c r="D1985" t="s">
        <v>14</v>
      </c>
      <c r="E1985" t="s">
        <v>15</v>
      </c>
      <c r="F1985" t="s">
        <v>174</v>
      </c>
    </row>
    <row r="1986" spans="1:6" x14ac:dyDescent="0.2">
      <c r="A1986" t="s">
        <v>168</v>
      </c>
      <c r="B1986" t="s">
        <v>198</v>
      </c>
      <c r="C1986" t="s">
        <v>62</v>
      </c>
      <c r="D1986" t="s">
        <v>14</v>
      </c>
      <c r="E1986" t="s">
        <v>15</v>
      </c>
      <c r="F1986" t="s">
        <v>174</v>
      </c>
    </row>
    <row r="1987" spans="1:6" x14ac:dyDescent="0.2">
      <c r="A1987" t="s">
        <v>220</v>
      </c>
      <c r="B1987" t="s">
        <v>221</v>
      </c>
      <c r="C1987" t="s">
        <v>34</v>
      </c>
      <c r="D1987" t="s">
        <v>14</v>
      </c>
      <c r="E1987" t="s">
        <v>15</v>
      </c>
    </row>
    <row r="1988" spans="1:6" x14ac:dyDescent="0.2">
      <c r="A1988" t="s">
        <v>220</v>
      </c>
      <c r="B1988" t="s">
        <v>227</v>
      </c>
      <c r="C1988" t="s">
        <v>34</v>
      </c>
      <c r="D1988" t="s">
        <v>14</v>
      </c>
      <c r="E1988" t="s">
        <v>15</v>
      </c>
    </row>
    <row r="1989" spans="1:6" x14ac:dyDescent="0.2">
      <c r="A1989" t="s">
        <v>309</v>
      </c>
      <c r="B1989" t="s">
        <v>310</v>
      </c>
      <c r="D1989" t="s">
        <v>14</v>
      </c>
      <c r="E1989" t="s">
        <v>15</v>
      </c>
    </row>
    <row r="1990" spans="1:6" x14ac:dyDescent="0.2">
      <c r="A1990" t="s">
        <v>309</v>
      </c>
      <c r="B1990" t="s">
        <v>315</v>
      </c>
      <c r="C1990" t="s">
        <v>62</v>
      </c>
      <c r="D1990" t="s">
        <v>14</v>
      </c>
      <c r="E1990" t="s">
        <v>15</v>
      </c>
    </row>
    <row r="1991" spans="1:6" x14ac:dyDescent="0.2">
      <c r="A1991" t="s">
        <v>309</v>
      </c>
      <c r="B1991" t="s">
        <v>316</v>
      </c>
      <c r="C1991" t="s">
        <v>317</v>
      </c>
      <c r="D1991" t="s">
        <v>14</v>
      </c>
      <c r="E1991" t="s">
        <v>15</v>
      </c>
    </row>
    <row r="1992" spans="1:6" x14ac:dyDescent="0.2">
      <c r="A1992" t="s">
        <v>309</v>
      </c>
      <c r="B1992" t="s">
        <v>319</v>
      </c>
      <c r="C1992" t="s">
        <v>317</v>
      </c>
      <c r="D1992" t="s">
        <v>14</v>
      </c>
      <c r="E1992" t="s">
        <v>15</v>
      </c>
    </row>
    <row r="1993" spans="1:6" x14ac:dyDescent="0.2">
      <c r="A1993" t="s">
        <v>309</v>
      </c>
      <c r="B1993" t="s">
        <v>320</v>
      </c>
      <c r="C1993" t="s">
        <v>321</v>
      </c>
      <c r="D1993" t="s">
        <v>14</v>
      </c>
      <c r="E1993" t="s">
        <v>15</v>
      </c>
    </row>
    <row r="1994" spans="1:6" x14ac:dyDescent="0.2">
      <c r="A1994" t="s">
        <v>309</v>
      </c>
      <c r="B1994" t="s">
        <v>322</v>
      </c>
      <c r="D1994" t="s">
        <v>14</v>
      </c>
      <c r="E1994" t="s">
        <v>15</v>
      </c>
    </row>
    <row r="1995" spans="1:6" x14ac:dyDescent="0.2">
      <c r="A1995" t="s">
        <v>309</v>
      </c>
      <c r="B1995" t="s">
        <v>325</v>
      </c>
      <c r="C1995" t="s">
        <v>78</v>
      </c>
      <c r="D1995" t="s">
        <v>14</v>
      </c>
      <c r="E1995" t="s">
        <v>15</v>
      </c>
    </row>
    <row r="1996" spans="1:6" x14ac:dyDescent="0.2">
      <c r="A1996" t="s">
        <v>309</v>
      </c>
      <c r="B1996" t="s">
        <v>225</v>
      </c>
      <c r="C1996" t="s">
        <v>19</v>
      </c>
      <c r="D1996" t="s">
        <v>14</v>
      </c>
      <c r="E1996" t="s">
        <v>15</v>
      </c>
      <c r="F1996" t="s">
        <v>174</v>
      </c>
    </row>
    <row r="1997" spans="1:6" x14ac:dyDescent="0.2">
      <c r="A1997" t="s">
        <v>309</v>
      </c>
      <c r="B1997" t="s">
        <v>328</v>
      </c>
      <c r="C1997" t="s">
        <v>62</v>
      </c>
      <c r="D1997" t="s">
        <v>14</v>
      </c>
      <c r="E1997" t="s">
        <v>15</v>
      </c>
    </row>
    <row r="1998" spans="1:6" x14ac:dyDescent="0.2">
      <c r="A1998" t="s">
        <v>309</v>
      </c>
      <c r="B1998" t="s">
        <v>336</v>
      </c>
      <c r="C1998" t="s">
        <v>62</v>
      </c>
      <c r="D1998" t="s">
        <v>14</v>
      </c>
      <c r="E1998" t="s">
        <v>15</v>
      </c>
    </row>
    <row r="1999" spans="1:6" x14ac:dyDescent="0.2">
      <c r="A1999" t="s">
        <v>309</v>
      </c>
      <c r="B1999" t="s">
        <v>342</v>
      </c>
      <c r="C1999" t="s">
        <v>78</v>
      </c>
      <c r="D1999" t="s">
        <v>14</v>
      </c>
      <c r="E1999" t="s">
        <v>15</v>
      </c>
    </row>
    <row r="2000" spans="1:6" x14ac:dyDescent="0.2">
      <c r="A2000" t="s">
        <v>758</v>
      </c>
      <c r="B2000" t="s">
        <v>759</v>
      </c>
      <c r="C2000" t="s">
        <v>62</v>
      </c>
      <c r="D2000" t="s">
        <v>14</v>
      </c>
      <c r="E2000" t="s">
        <v>15</v>
      </c>
    </row>
    <row r="2001" spans="1:6" x14ac:dyDescent="0.2">
      <c r="A2001" t="s">
        <v>758</v>
      </c>
      <c r="B2001" t="s">
        <v>765</v>
      </c>
      <c r="C2001" t="s">
        <v>9</v>
      </c>
      <c r="D2001" t="s">
        <v>14</v>
      </c>
      <c r="E2001" t="s">
        <v>15</v>
      </c>
    </row>
    <row r="2002" spans="1:6" x14ac:dyDescent="0.2">
      <c r="A2002" t="s">
        <v>766</v>
      </c>
      <c r="B2002" t="s">
        <v>767</v>
      </c>
      <c r="C2002" t="s">
        <v>768</v>
      </c>
      <c r="D2002" t="s">
        <v>14</v>
      </c>
      <c r="E2002" t="s">
        <v>15</v>
      </c>
    </row>
    <row r="2003" spans="1:6" x14ac:dyDescent="0.2">
      <c r="A2003" t="s">
        <v>209</v>
      </c>
      <c r="B2003" t="s">
        <v>150</v>
      </c>
      <c r="C2003" t="s">
        <v>19</v>
      </c>
      <c r="D2003" t="s">
        <v>14</v>
      </c>
      <c r="E2003" t="s">
        <v>15</v>
      </c>
    </row>
    <row r="2004" spans="1:6" x14ac:dyDescent="0.2">
      <c r="A2004" t="s">
        <v>766</v>
      </c>
      <c r="B2004" t="s">
        <v>769</v>
      </c>
      <c r="C2004" t="s">
        <v>768</v>
      </c>
      <c r="D2004" t="s">
        <v>14</v>
      </c>
      <c r="E2004" t="s">
        <v>15</v>
      </c>
    </row>
    <row r="2005" spans="1:6" x14ac:dyDescent="0.2">
      <c r="A2005" t="s">
        <v>766</v>
      </c>
      <c r="B2005" t="s">
        <v>770</v>
      </c>
      <c r="C2005" t="s">
        <v>768</v>
      </c>
      <c r="D2005" t="s">
        <v>14</v>
      </c>
      <c r="E2005" t="s">
        <v>15</v>
      </c>
    </row>
    <row r="2006" spans="1:6" x14ac:dyDescent="0.2">
      <c r="A2006" t="s">
        <v>766</v>
      </c>
      <c r="B2006" t="s">
        <v>771</v>
      </c>
      <c r="C2006" t="s">
        <v>768</v>
      </c>
      <c r="D2006" t="s">
        <v>14</v>
      </c>
      <c r="E2006" t="s">
        <v>15</v>
      </c>
    </row>
    <row r="2007" spans="1:6" x14ac:dyDescent="0.2">
      <c r="A2007" t="s">
        <v>766</v>
      </c>
      <c r="B2007" t="s">
        <v>772</v>
      </c>
      <c r="C2007" t="s">
        <v>768</v>
      </c>
      <c r="D2007" t="s">
        <v>14</v>
      </c>
      <c r="E2007" t="s">
        <v>15</v>
      </c>
    </row>
    <row r="2008" spans="1:6" x14ac:dyDescent="0.2">
      <c r="A2008" t="s">
        <v>766</v>
      </c>
      <c r="B2008" t="s">
        <v>774</v>
      </c>
      <c r="C2008" t="s">
        <v>62</v>
      </c>
      <c r="D2008" t="s">
        <v>14</v>
      </c>
      <c r="E2008" t="s">
        <v>15</v>
      </c>
    </row>
    <row r="2009" spans="1:6" x14ac:dyDescent="0.2">
      <c r="A2009" t="s">
        <v>766</v>
      </c>
      <c r="B2009" t="s">
        <v>775</v>
      </c>
      <c r="C2009" t="s">
        <v>453</v>
      </c>
      <c r="D2009" t="s">
        <v>14</v>
      </c>
      <c r="E2009" t="s">
        <v>15</v>
      </c>
    </row>
    <row r="2010" spans="1:6" x14ac:dyDescent="0.2">
      <c r="A2010" t="s">
        <v>766</v>
      </c>
      <c r="B2010" t="s">
        <v>776</v>
      </c>
      <c r="C2010" t="s">
        <v>768</v>
      </c>
      <c r="D2010" t="s">
        <v>14</v>
      </c>
      <c r="E2010" t="s">
        <v>15</v>
      </c>
    </row>
    <row r="2011" spans="1:6" x14ac:dyDescent="0.2">
      <c r="A2011" t="s">
        <v>766</v>
      </c>
      <c r="B2011" t="s">
        <v>777</v>
      </c>
      <c r="C2011" t="s">
        <v>62</v>
      </c>
      <c r="D2011" t="s">
        <v>14</v>
      </c>
      <c r="E2011" t="s">
        <v>15</v>
      </c>
    </row>
    <row r="2012" spans="1:6" x14ac:dyDescent="0.2">
      <c r="A2012" t="s">
        <v>766</v>
      </c>
      <c r="B2012" t="s">
        <v>778</v>
      </c>
      <c r="C2012" t="s">
        <v>62</v>
      </c>
      <c r="D2012" t="s">
        <v>14</v>
      </c>
      <c r="E2012" t="s">
        <v>15</v>
      </c>
    </row>
    <row r="2013" spans="1:6" x14ac:dyDescent="0.2">
      <c r="A2013" t="s">
        <v>766</v>
      </c>
      <c r="B2013" t="s">
        <v>779</v>
      </c>
      <c r="C2013" t="s">
        <v>768</v>
      </c>
      <c r="D2013" t="s">
        <v>14</v>
      </c>
      <c r="E2013" t="s">
        <v>15</v>
      </c>
    </row>
    <row r="2014" spans="1:6" x14ac:dyDescent="0.2">
      <c r="A2014" t="s">
        <v>766</v>
      </c>
      <c r="B2014" t="s">
        <v>780</v>
      </c>
      <c r="C2014" t="s">
        <v>62</v>
      </c>
      <c r="D2014" t="s">
        <v>14</v>
      </c>
      <c r="E2014" t="s">
        <v>15</v>
      </c>
      <c r="F2014" t="s">
        <v>781</v>
      </c>
    </row>
    <row r="2015" spans="1:6" x14ac:dyDescent="0.2">
      <c r="A2015" t="s">
        <v>766</v>
      </c>
      <c r="B2015" t="s">
        <v>782</v>
      </c>
      <c r="C2015" t="s">
        <v>768</v>
      </c>
      <c r="D2015" t="s">
        <v>14</v>
      </c>
      <c r="E2015" t="s">
        <v>15</v>
      </c>
    </row>
    <row r="2016" spans="1:6" x14ac:dyDescent="0.2">
      <c r="A2016" t="s">
        <v>766</v>
      </c>
      <c r="B2016" t="s">
        <v>783</v>
      </c>
      <c r="C2016" t="s">
        <v>62</v>
      </c>
      <c r="D2016" t="s">
        <v>14</v>
      </c>
      <c r="E2016" t="s">
        <v>15</v>
      </c>
    </row>
    <row r="2017" spans="1:6" x14ac:dyDescent="0.2">
      <c r="A2017" t="s">
        <v>766</v>
      </c>
      <c r="B2017" t="s">
        <v>784</v>
      </c>
      <c r="C2017" t="s">
        <v>768</v>
      </c>
      <c r="D2017" t="s">
        <v>14</v>
      </c>
      <c r="E2017" t="s">
        <v>15</v>
      </c>
    </row>
    <row r="2018" spans="1:6" x14ac:dyDescent="0.2">
      <c r="A2018" t="s">
        <v>766</v>
      </c>
      <c r="B2018" t="s">
        <v>785</v>
      </c>
      <c r="C2018" t="s">
        <v>453</v>
      </c>
      <c r="D2018" t="s">
        <v>14</v>
      </c>
      <c r="E2018" t="s">
        <v>15</v>
      </c>
    </row>
    <row r="2019" spans="1:6" x14ac:dyDescent="0.2">
      <c r="A2019" t="s">
        <v>766</v>
      </c>
      <c r="B2019" t="s">
        <v>786</v>
      </c>
      <c r="C2019" t="s">
        <v>768</v>
      </c>
      <c r="D2019" t="s">
        <v>14</v>
      </c>
      <c r="E2019" t="s">
        <v>15</v>
      </c>
    </row>
    <row r="2020" spans="1:6" x14ac:dyDescent="0.2">
      <c r="A2020" t="s">
        <v>766</v>
      </c>
      <c r="B2020" t="s">
        <v>787</v>
      </c>
      <c r="C2020" t="s">
        <v>453</v>
      </c>
      <c r="D2020" t="s">
        <v>14</v>
      </c>
      <c r="E2020" t="s">
        <v>15</v>
      </c>
      <c r="F2020" t="s">
        <v>788</v>
      </c>
    </row>
    <row r="2021" spans="1:6" x14ac:dyDescent="0.2">
      <c r="A2021" t="s">
        <v>766</v>
      </c>
      <c r="B2021" t="s">
        <v>790</v>
      </c>
      <c r="C2021" t="s">
        <v>78</v>
      </c>
      <c r="D2021" t="s">
        <v>14</v>
      </c>
      <c r="E2021" t="s">
        <v>15</v>
      </c>
    </row>
    <row r="2022" spans="1:6" x14ac:dyDescent="0.2">
      <c r="A2022" t="s">
        <v>766</v>
      </c>
      <c r="B2022" t="s">
        <v>791</v>
      </c>
      <c r="C2022" t="s">
        <v>453</v>
      </c>
      <c r="D2022" t="s">
        <v>14</v>
      </c>
      <c r="E2022" t="s">
        <v>15</v>
      </c>
    </row>
    <row r="2023" spans="1:6" x14ac:dyDescent="0.2">
      <c r="A2023" t="s">
        <v>766</v>
      </c>
      <c r="B2023" t="s">
        <v>792</v>
      </c>
      <c r="C2023" t="s">
        <v>453</v>
      </c>
      <c r="D2023" t="s">
        <v>14</v>
      </c>
      <c r="E2023" t="s">
        <v>15</v>
      </c>
    </row>
    <row r="2024" spans="1:6" x14ac:dyDescent="0.2">
      <c r="A2024" t="s">
        <v>766</v>
      </c>
      <c r="B2024" t="s">
        <v>793</v>
      </c>
      <c r="C2024" t="s">
        <v>453</v>
      </c>
      <c r="D2024" t="s">
        <v>14</v>
      </c>
      <c r="E2024" t="s">
        <v>15</v>
      </c>
    </row>
    <row r="2025" spans="1:6" x14ac:dyDescent="0.2">
      <c r="A2025" t="s">
        <v>766</v>
      </c>
      <c r="B2025" t="s">
        <v>794</v>
      </c>
      <c r="C2025" t="s">
        <v>453</v>
      </c>
      <c r="D2025" t="s">
        <v>14</v>
      </c>
      <c r="E2025" t="s">
        <v>15</v>
      </c>
    </row>
    <row r="2026" spans="1:6" x14ac:dyDescent="0.2">
      <c r="A2026" t="s">
        <v>766</v>
      </c>
      <c r="B2026" t="s">
        <v>795</v>
      </c>
      <c r="C2026" t="s">
        <v>453</v>
      </c>
      <c r="D2026" t="s">
        <v>14</v>
      </c>
      <c r="E2026" t="s">
        <v>15</v>
      </c>
    </row>
    <row r="2027" spans="1:6" x14ac:dyDescent="0.2">
      <c r="A2027" t="s">
        <v>766</v>
      </c>
      <c r="B2027" t="s">
        <v>796</v>
      </c>
      <c r="C2027" t="s">
        <v>41</v>
      </c>
      <c r="D2027" t="s">
        <v>14</v>
      </c>
      <c r="E2027" t="s">
        <v>15</v>
      </c>
    </row>
    <row r="2028" spans="1:6" x14ac:dyDescent="0.2">
      <c r="A2028" t="s">
        <v>766</v>
      </c>
      <c r="B2028" t="s">
        <v>797</v>
      </c>
      <c r="C2028" t="s">
        <v>453</v>
      </c>
      <c r="D2028" t="s">
        <v>14</v>
      </c>
      <c r="E2028" t="s">
        <v>15</v>
      </c>
    </row>
    <row r="2029" spans="1:6" x14ac:dyDescent="0.2">
      <c r="A2029" t="s">
        <v>766</v>
      </c>
      <c r="B2029" t="s">
        <v>798</v>
      </c>
      <c r="C2029" t="s">
        <v>453</v>
      </c>
      <c r="D2029" t="s">
        <v>14</v>
      </c>
      <c r="E2029" t="s">
        <v>15</v>
      </c>
    </row>
    <row r="2030" spans="1:6" x14ac:dyDescent="0.2">
      <c r="A2030" t="s">
        <v>766</v>
      </c>
      <c r="B2030" t="s">
        <v>799</v>
      </c>
      <c r="C2030" t="s">
        <v>453</v>
      </c>
      <c r="D2030" t="s">
        <v>14</v>
      </c>
      <c r="E2030" t="s">
        <v>15</v>
      </c>
    </row>
    <row r="2031" spans="1:6" x14ac:dyDescent="0.2">
      <c r="A2031" t="s">
        <v>766</v>
      </c>
      <c r="B2031" t="s">
        <v>800</v>
      </c>
      <c r="C2031" t="s">
        <v>453</v>
      </c>
      <c r="D2031" t="s">
        <v>14</v>
      </c>
      <c r="E2031" t="s">
        <v>15</v>
      </c>
    </row>
    <row r="2032" spans="1:6" x14ac:dyDescent="0.2">
      <c r="A2032" t="s">
        <v>766</v>
      </c>
      <c r="B2032" t="s">
        <v>801</v>
      </c>
      <c r="C2032" t="s">
        <v>453</v>
      </c>
      <c r="D2032" t="s">
        <v>14</v>
      </c>
      <c r="E2032" t="s">
        <v>15</v>
      </c>
      <c r="F2032" t="s">
        <v>788</v>
      </c>
    </row>
    <row r="2033" spans="1:6" x14ac:dyDescent="0.2">
      <c r="A2033" t="s">
        <v>766</v>
      </c>
      <c r="B2033" t="s">
        <v>802</v>
      </c>
      <c r="C2033" t="s">
        <v>768</v>
      </c>
      <c r="D2033" t="s">
        <v>14</v>
      </c>
      <c r="E2033" t="s">
        <v>15</v>
      </c>
    </row>
    <row r="2034" spans="1:6" x14ac:dyDescent="0.2">
      <c r="A2034" t="s">
        <v>766</v>
      </c>
      <c r="B2034" t="s">
        <v>803</v>
      </c>
      <c r="C2034" t="s">
        <v>453</v>
      </c>
      <c r="D2034" t="s">
        <v>14</v>
      </c>
      <c r="E2034" t="s">
        <v>15</v>
      </c>
    </row>
    <row r="2035" spans="1:6" x14ac:dyDescent="0.2">
      <c r="A2035" t="s">
        <v>766</v>
      </c>
      <c r="B2035" t="s">
        <v>804</v>
      </c>
      <c r="C2035" t="s">
        <v>453</v>
      </c>
      <c r="D2035" t="s">
        <v>14</v>
      </c>
      <c r="E2035" t="s">
        <v>15</v>
      </c>
    </row>
    <row r="2036" spans="1:6" x14ac:dyDescent="0.2">
      <c r="A2036" t="s">
        <v>766</v>
      </c>
      <c r="B2036" t="s">
        <v>805</v>
      </c>
      <c r="C2036" t="s">
        <v>453</v>
      </c>
      <c r="D2036" t="s">
        <v>14</v>
      </c>
      <c r="E2036" t="s">
        <v>15</v>
      </c>
    </row>
    <row r="2037" spans="1:6" x14ac:dyDescent="0.2">
      <c r="A2037" t="s">
        <v>766</v>
      </c>
      <c r="B2037" t="s">
        <v>806</v>
      </c>
      <c r="C2037" t="s">
        <v>62</v>
      </c>
      <c r="D2037" t="s">
        <v>14</v>
      </c>
      <c r="E2037" t="s">
        <v>15</v>
      </c>
      <c r="F2037" t="s">
        <v>174</v>
      </c>
    </row>
    <row r="2038" spans="1:6" x14ac:dyDescent="0.2">
      <c r="A2038" t="s">
        <v>766</v>
      </c>
      <c r="B2038" t="s">
        <v>807</v>
      </c>
      <c r="C2038" t="s">
        <v>453</v>
      </c>
      <c r="D2038" t="s">
        <v>14</v>
      </c>
      <c r="E2038" t="s">
        <v>15</v>
      </c>
    </row>
    <row r="2039" spans="1:6" x14ac:dyDescent="0.2">
      <c r="A2039" t="s">
        <v>766</v>
      </c>
      <c r="B2039" t="s">
        <v>808</v>
      </c>
      <c r="C2039" t="s">
        <v>41</v>
      </c>
      <c r="D2039" t="s">
        <v>14</v>
      </c>
      <c r="E2039" t="s">
        <v>15</v>
      </c>
    </row>
    <row r="2040" spans="1:6" x14ac:dyDescent="0.2">
      <c r="A2040" t="s">
        <v>766</v>
      </c>
      <c r="B2040" t="s">
        <v>810</v>
      </c>
      <c r="C2040" t="s">
        <v>453</v>
      </c>
      <c r="D2040" t="s">
        <v>14</v>
      </c>
      <c r="E2040" t="s">
        <v>15</v>
      </c>
    </row>
    <row r="2041" spans="1:6" x14ac:dyDescent="0.2">
      <c r="A2041" t="s">
        <v>766</v>
      </c>
      <c r="B2041" t="s">
        <v>811</v>
      </c>
      <c r="C2041" t="s">
        <v>453</v>
      </c>
      <c r="D2041" t="s">
        <v>14</v>
      </c>
      <c r="E2041" t="s">
        <v>15</v>
      </c>
    </row>
    <row r="2042" spans="1:6" x14ac:dyDescent="0.2">
      <c r="A2042" t="s">
        <v>766</v>
      </c>
      <c r="B2042" t="s">
        <v>812</v>
      </c>
      <c r="C2042" t="s">
        <v>62</v>
      </c>
      <c r="D2042" t="s">
        <v>14</v>
      </c>
      <c r="E2042" t="s">
        <v>15</v>
      </c>
    </row>
    <row r="2043" spans="1:6" x14ac:dyDescent="0.2">
      <c r="A2043" t="s">
        <v>766</v>
      </c>
      <c r="B2043" t="s">
        <v>813</v>
      </c>
      <c r="C2043" t="s">
        <v>78</v>
      </c>
      <c r="D2043" t="s">
        <v>14</v>
      </c>
      <c r="E2043" t="s">
        <v>15</v>
      </c>
    </row>
    <row r="2044" spans="1:6" x14ac:dyDescent="0.2">
      <c r="A2044" t="s">
        <v>766</v>
      </c>
      <c r="B2044" t="s">
        <v>814</v>
      </c>
      <c r="C2044" t="s">
        <v>62</v>
      </c>
      <c r="D2044" t="s">
        <v>14</v>
      </c>
      <c r="E2044" t="s">
        <v>15</v>
      </c>
      <c r="F2044" t="s">
        <v>174</v>
      </c>
    </row>
    <row r="2045" spans="1:6" x14ac:dyDescent="0.2">
      <c r="A2045" t="s">
        <v>766</v>
      </c>
      <c r="B2045" t="s">
        <v>815</v>
      </c>
      <c r="C2045" t="s">
        <v>453</v>
      </c>
      <c r="D2045" t="s">
        <v>14</v>
      </c>
      <c r="E2045" t="s">
        <v>15</v>
      </c>
    </row>
    <row r="2046" spans="1:6" x14ac:dyDescent="0.2">
      <c r="A2046" t="s">
        <v>766</v>
      </c>
      <c r="B2046" t="s">
        <v>816</v>
      </c>
      <c r="C2046" t="s">
        <v>62</v>
      </c>
      <c r="D2046" t="s">
        <v>14</v>
      </c>
      <c r="E2046" t="s">
        <v>15</v>
      </c>
      <c r="F2046" t="s">
        <v>174</v>
      </c>
    </row>
    <row r="2047" spans="1:6" x14ac:dyDescent="0.2">
      <c r="A2047" t="s">
        <v>766</v>
      </c>
      <c r="B2047" t="s">
        <v>817</v>
      </c>
      <c r="C2047" t="s">
        <v>453</v>
      </c>
      <c r="D2047" t="s">
        <v>14</v>
      </c>
      <c r="E2047" t="s">
        <v>15</v>
      </c>
    </row>
    <row r="2048" spans="1:6" x14ac:dyDescent="0.2">
      <c r="A2048" t="s">
        <v>766</v>
      </c>
      <c r="B2048" t="s">
        <v>818</v>
      </c>
      <c r="C2048" t="s">
        <v>453</v>
      </c>
      <c r="D2048" t="s">
        <v>14</v>
      </c>
      <c r="E2048" t="s">
        <v>15</v>
      </c>
    </row>
    <row r="2049" spans="1:5" x14ac:dyDescent="0.2">
      <c r="A2049" t="s">
        <v>819</v>
      </c>
      <c r="B2049" t="s">
        <v>820</v>
      </c>
      <c r="C2049" t="s">
        <v>62</v>
      </c>
      <c r="D2049" t="s">
        <v>14</v>
      </c>
      <c r="E2049" t="s">
        <v>15</v>
      </c>
    </row>
    <row r="2050" spans="1:5" x14ac:dyDescent="0.2">
      <c r="A2050" t="s">
        <v>819</v>
      </c>
      <c r="B2050" t="s">
        <v>821</v>
      </c>
      <c r="C2050" t="s">
        <v>62</v>
      </c>
      <c r="D2050" t="s">
        <v>14</v>
      </c>
      <c r="E2050" t="s">
        <v>15</v>
      </c>
    </row>
    <row r="2051" spans="1:5" x14ac:dyDescent="0.2">
      <c r="A2051" t="s">
        <v>828</v>
      </c>
      <c r="B2051" t="s">
        <v>829</v>
      </c>
      <c r="C2051" t="s">
        <v>9</v>
      </c>
      <c r="D2051" t="s">
        <v>14</v>
      </c>
      <c r="E2051" t="s">
        <v>15</v>
      </c>
    </row>
    <row r="2052" spans="1:5" x14ac:dyDescent="0.2">
      <c r="A2052" t="s">
        <v>828</v>
      </c>
      <c r="B2052" t="s">
        <v>830</v>
      </c>
      <c r="C2052" t="s">
        <v>9</v>
      </c>
      <c r="D2052" t="s">
        <v>14</v>
      </c>
      <c r="E2052" t="s">
        <v>15</v>
      </c>
    </row>
    <row r="2053" spans="1:5" x14ac:dyDescent="0.2">
      <c r="A2053" t="s">
        <v>828</v>
      </c>
      <c r="B2053" t="s">
        <v>831</v>
      </c>
      <c r="C2053" t="s">
        <v>9</v>
      </c>
      <c r="D2053" t="s">
        <v>14</v>
      </c>
      <c r="E2053" t="s">
        <v>15</v>
      </c>
    </row>
    <row r="2054" spans="1:5" x14ac:dyDescent="0.2">
      <c r="A2054" t="s">
        <v>832</v>
      </c>
      <c r="B2054" t="s">
        <v>833</v>
      </c>
      <c r="C2054" t="s">
        <v>41</v>
      </c>
      <c r="D2054" t="s">
        <v>14</v>
      </c>
      <c r="E2054" t="s">
        <v>15</v>
      </c>
    </row>
    <row r="2055" spans="1:5" x14ac:dyDescent="0.2">
      <c r="A2055" t="s">
        <v>832</v>
      </c>
      <c r="B2055" t="s">
        <v>834</v>
      </c>
      <c r="C2055" t="s">
        <v>41</v>
      </c>
      <c r="D2055" t="s">
        <v>14</v>
      </c>
      <c r="E2055" t="s">
        <v>15</v>
      </c>
    </row>
    <row r="2056" spans="1:5" x14ac:dyDescent="0.2">
      <c r="A2056" t="s">
        <v>828</v>
      </c>
      <c r="B2056" t="s">
        <v>247</v>
      </c>
      <c r="C2056" t="s">
        <v>9</v>
      </c>
      <c r="D2056" t="s">
        <v>14</v>
      </c>
      <c r="E2056" t="s">
        <v>15</v>
      </c>
    </row>
    <row r="2057" spans="1:5" x14ac:dyDescent="0.2">
      <c r="A2057" t="s">
        <v>835</v>
      </c>
      <c r="B2057" t="s">
        <v>247</v>
      </c>
      <c r="C2057" t="s">
        <v>9</v>
      </c>
      <c r="D2057" t="s">
        <v>14</v>
      </c>
      <c r="E2057" t="s">
        <v>15</v>
      </c>
    </row>
    <row r="2058" spans="1:5" x14ac:dyDescent="0.2">
      <c r="A2058" t="s">
        <v>832</v>
      </c>
      <c r="B2058" t="s">
        <v>836</v>
      </c>
      <c r="C2058" t="s">
        <v>62</v>
      </c>
      <c r="D2058" t="s">
        <v>14</v>
      </c>
      <c r="E2058" t="s">
        <v>15</v>
      </c>
    </row>
    <row r="2059" spans="1:5" x14ac:dyDescent="0.2">
      <c r="A2059" t="s">
        <v>835</v>
      </c>
      <c r="B2059" t="s">
        <v>837</v>
      </c>
      <c r="C2059" t="s">
        <v>9</v>
      </c>
      <c r="D2059" t="s">
        <v>14</v>
      </c>
      <c r="E2059" t="s">
        <v>15</v>
      </c>
    </row>
    <row r="2060" spans="1:5" x14ac:dyDescent="0.2">
      <c r="A2060" t="s">
        <v>835</v>
      </c>
      <c r="B2060" t="s">
        <v>838</v>
      </c>
      <c r="C2060" t="s">
        <v>9</v>
      </c>
      <c r="D2060" t="s">
        <v>14</v>
      </c>
      <c r="E2060" t="s">
        <v>15</v>
      </c>
    </row>
    <row r="2061" spans="1:5" x14ac:dyDescent="0.2">
      <c r="A2061" t="s">
        <v>835</v>
      </c>
      <c r="B2061" t="s">
        <v>839</v>
      </c>
      <c r="C2061" t="s">
        <v>9</v>
      </c>
      <c r="D2061" t="s">
        <v>14</v>
      </c>
      <c r="E2061" t="s">
        <v>15</v>
      </c>
    </row>
    <row r="2062" spans="1:5" x14ac:dyDescent="0.2">
      <c r="A2062" t="s">
        <v>835</v>
      </c>
      <c r="B2062" t="s">
        <v>840</v>
      </c>
      <c r="C2062" t="s">
        <v>9</v>
      </c>
      <c r="D2062" t="s">
        <v>14</v>
      </c>
      <c r="E2062" t="s">
        <v>15</v>
      </c>
    </row>
    <row r="2063" spans="1:5" x14ac:dyDescent="0.2">
      <c r="A2063" t="s">
        <v>841</v>
      </c>
      <c r="B2063" t="s">
        <v>842</v>
      </c>
      <c r="C2063" t="s">
        <v>62</v>
      </c>
      <c r="D2063" t="s">
        <v>14</v>
      </c>
      <c r="E2063" t="s">
        <v>15</v>
      </c>
    </row>
    <row r="2064" spans="1:5" x14ac:dyDescent="0.2">
      <c r="A2064" t="s">
        <v>841</v>
      </c>
      <c r="B2064" t="s">
        <v>843</v>
      </c>
      <c r="C2064" t="s">
        <v>9</v>
      </c>
      <c r="D2064" t="s">
        <v>14</v>
      </c>
      <c r="E2064" t="s">
        <v>15</v>
      </c>
    </row>
    <row r="2065" spans="1:6" x14ac:dyDescent="0.2">
      <c r="A2065" t="s">
        <v>841</v>
      </c>
      <c r="B2065" t="s">
        <v>247</v>
      </c>
      <c r="C2065" t="s">
        <v>9</v>
      </c>
      <c r="D2065" t="s">
        <v>14</v>
      </c>
      <c r="E2065" t="s">
        <v>15</v>
      </c>
    </row>
    <row r="2066" spans="1:6" x14ac:dyDescent="0.2">
      <c r="A2066" t="s">
        <v>845</v>
      </c>
      <c r="B2066" t="s">
        <v>846</v>
      </c>
      <c r="C2066" t="s">
        <v>9</v>
      </c>
      <c r="D2066" t="s">
        <v>14</v>
      </c>
      <c r="E2066" t="s">
        <v>15</v>
      </c>
    </row>
    <row r="2067" spans="1:6" x14ac:dyDescent="0.2">
      <c r="A2067" t="s">
        <v>845</v>
      </c>
      <c r="B2067" t="s">
        <v>847</v>
      </c>
      <c r="C2067" t="s">
        <v>9</v>
      </c>
      <c r="D2067" t="s">
        <v>14</v>
      </c>
      <c r="E2067" t="s">
        <v>15</v>
      </c>
    </row>
    <row r="2068" spans="1:6" x14ac:dyDescent="0.2">
      <c r="A2068" t="s">
        <v>845</v>
      </c>
      <c r="B2068" t="s">
        <v>848</v>
      </c>
      <c r="C2068" t="s">
        <v>9</v>
      </c>
      <c r="D2068" t="s">
        <v>14</v>
      </c>
      <c r="E2068" t="s">
        <v>15</v>
      </c>
    </row>
    <row r="2069" spans="1:6" x14ac:dyDescent="0.2">
      <c r="A2069" t="s">
        <v>845</v>
      </c>
      <c r="B2069" t="s">
        <v>850</v>
      </c>
      <c r="C2069" t="s">
        <v>9</v>
      </c>
      <c r="D2069" t="s">
        <v>14</v>
      </c>
      <c r="E2069" t="s">
        <v>15</v>
      </c>
    </row>
    <row r="2070" spans="1:6" x14ac:dyDescent="0.2">
      <c r="A2070" t="s">
        <v>845</v>
      </c>
      <c r="B2070" t="s">
        <v>247</v>
      </c>
      <c r="C2070" t="s">
        <v>9</v>
      </c>
      <c r="D2070" t="s">
        <v>14</v>
      </c>
      <c r="E2070" t="s">
        <v>15</v>
      </c>
    </row>
    <row r="2071" spans="1:6" x14ac:dyDescent="0.2">
      <c r="A2071" t="s">
        <v>845</v>
      </c>
      <c r="B2071" t="s">
        <v>851</v>
      </c>
      <c r="C2071" t="s">
        <v>9</v>
      </c>
      <c r="D2071" t="s">
        <v>14</v>
      </c>
      <c r="E2071" t="s">
        <v>15</v>
      </c>
    </row>
    <row r="2072" spans="1:6" x14ac:dyDescent="0.2">
      <c r="A2072" t="s">
        <v>845</v>
      </c>
      <c r="B2072" t="s">
        <v>852</v>
      </c>
      <c r="C2072" t="s">
        <v>9</v>
      </c>
      <c r="D2072" t="s">
        <v>14</v>
      </c>
      <c r="E2072" t="s">
        <v>15</v>
      </c>
    </row>
    <row r="2073" spans="1:6" x14ac:dyDescent="0.2">
      <c r="A2073" t="s">
        <v>857</v>
      </c>
      <c r="B2073" t="s">
        <v>247</v>
      </c>
      <c r="C2073" t="s">
        <v>9</v>
      </c>
      <c r="D2073" t="s">
        <v>14</v>
      </c>
      <c r="E2073" t="s">
        <v>15</v>
      </c>
    </row>
    <row r="2074" spans="1:6" x14ac:dyDescent="0.2">
      <c r="A2074" t="s">
        <v>857</v>
      </c>
      <c r="B2074" t="s">
        <v>843</v>
      </c>
      <c r="C2074" t="s">
        <v>9</v>
      </c>
      <c r="D2074" t="s">
        <v>14</v>
      </c>
      <c r="E2074" t="s">
        <v>15</v>
      </c>
    </row>
    <row r="2075" spans="1:6" x14ac:dyDescent="0.2">
      <c r="A2075" t="s">
        <v>891</v>
      </c>
      <c r="B2075" t="s">
        <v>892</v>
      </c>
      <c r="C2075" t="s">
        <v>78</v>
      </c>
      <c r="D2075" t="s">
        <v>14</v>
      </c>
      <c r="E2075" t="s">
        <v>15</v>
      </c>
    </row>
    <row r="2076" spans="1:6" x14ac:dyDescent="0.2">
      <c r="A2076" t="s">
        <v>1599</v>
      </c>
      <c r="B2076" t="s">
        <v>1600</v>
      </c>
      <c r="C2076" t="s">
        <v>62</v>
      </c>
      <c r="D2076" t="s">
        <v>14</v>
      </c>
      <c r="E2076" t="s">
        <v>15</v>
      </c>
      <c r="F2076" t="s">
        <v>1601</v>
      </c>
    </row>
    <row r="2077" spans="1:6" x14ac:dyDescent="0.2">
      <c r="A2077" t="s">
        <v>1602</v>
      </c>
      <c r="B2077" t="s">
        <v>1603</v>
      </c>
      <c r="C2077" t="s">
        <v>62</v>
      </c>
      <c r="D2077" t="s">
        <v>14</v>
      </c>
      <c r="E2077" t="s">
        <v>15</v>
      </c>
      <c r="F2077" t="s">
        <v>1601</v>
      </c>
    </row>
    <row r="2078" spans="1:6" x14ac:dyDescent="0.2">
      <c r="A2078" t="s">
        <v>1604</v>
      </c>
      <c r="B2078" t="s">
        <v>1605</v>
      </c>
      <c r="C2078" t="s">
        <v>62</v>
      </c>
      <c r="D2078" t="s">
        <v>14</v>
      </c>
      <c r="E2078" t="s">
        <v>15</v>
      </c>
      <c r="F2078" t="s">
        <v>1601</v>
      </c>
    </row>
    <row r="2079" spans="1:6" x14ac:dyDescent="0.2">
      <c r="A2079" t="s">
        <v>1604</v>
      </c>
      <c r="B2079" t="s">
        <v>1606</v>
      </c>
      <c r="C2079" t="s">
        <v>62</v>
      </c>
      <c r="D2079" t="s">
        <v>14</v>
      </c>
      <c r="E2079" t="s">
        <v>15</v>
      </c>
      <c r="F2079" t="s">
        <v>1601</v>
      </c>
    </row>
    <row r="2080" spans="1:6" x14ac:dyDescent="0.2">
      <c r="A2080" t="s">
        <v>1602</v>
      </c>
      <c r="B2080" t="s">
        <v>1607</v>
      </c>
      <c r="C2080" t="s">
        <v>62</v>
      </c>
      <c r="D2080" t="s">
        <v>14</v>
      </c>
      <c r="E2080" t="s">
        <v>15</v>
      </c>
      <c r="F2080" t="s">
        <v>1601</v>
      </c>
    </row>
    <row r="2081" spans="1:6" x14ac:dyDescent="0.2">
      <c r="A2081" t="s">
        <v>1604</v>
      </c>
      <c r="B2081" t="s">
        <v>1608</v>
      </c>
      <c r="C2081" t="s">
        <v>62</v>
      </c>
      <c r="D2081" t="s">
        <v>14</v>
      </c>
      <c r="E2081" t="s">
        <v>15</v>
      </c>
      <c r="F2081" t="s">
        <v>1601</v>
      </c>
    </row>
    <row r="2082" spans="1:6" x14ac:dyDescent="0.2">
      <c r="A2082" t="s">
        <v>1599</v>
      </c>
      <c r="B2082" t="s">
        <v>1609</v>
      </c>
      <c r="C2082" t="s">
        <v>62</v>
      </c>
      <c r="D2082" t="s">
        <v>14</v>
      </c>
      <c r="E2082" t="s">
        <v>15</v>
      </c>
      <c r="F2082" t="s">
        <v>1601</v>
      </c>
    </row>
    <row r="2083" spans="1:6" x14ac:dyDescent="0.2">
      <c r="A2083" t="s">
        <v>1604</v>
      </c>
      <c r="B2083" t="s">
        <v>1610</v>
      </c>
      <c r="C2083" t="s">
        <v>62</v>
      </c>
      <c r="D2083" t="s">
        <v>14</v>
      </c>
      <c r="E2083" t="s">
        <v>15</v>
      </c>
      <c r="F2083" t="s">
        <v>1601</v>
      </c>
    </row>
    <row r="2084" spans="1:6" x14ac:dyDescent="0.2">
      <c r="A2084" t="s">
        <v>1604</v>
      </c>
      <c r="B2084" t="s">
        <v>1611</v>
      </c>
      <c r="C2084" t="s">
        <v>62</v>
      </c>
      <c r="D2084" t="s">
        <v>14</v>
      </c>
      <c r="E2084" t="s">
        <v>15</v>
      </c>
      <c r="F2084" t="s">
        <v>1601</v>
      </c>
    </row>
    <row r="2085" spans="1:6" x14ac:dyDescent="0.2">
      <c r="A2085" t="s">
        <v>1602</v>
      </c>
      <c r="B2085" t="s">
        <v>1612</v>
      </c>
      <c r="C2085" t="s">
        <v>62</v>
      </c>
      <c r="D2085" t="s">
        <v>14</v>
      </c>
      <c r="E2085" t="s">
        <v>15</v>
      </c>
      <c r="F2085" t="s">
        <v>1601</v>
      </c>
    </row>
    <row r="2086" spans="1:6" x14ac:dyDescent="0.2">
      <c r="A2086" t="s">
        <v>1604</v>
      </c>
      <c r="B2086" t="s">
        <v>1613</v>
      </c>
      <c r="C2086" t="s">
        <v>62</v>
      </c>
      <c r="D2086" t="s">
        <v>14</v>
      </c>
      <c r="E2086" t="s">
        <v>15</v>
      </c>
      <c r="F2086" t="s">
        <v>1601</v>
      </c>
    </row>
    <row r="2087" spans="1:6" x14ac:dyDescent="0.2">
      <c r="A2087" t="s">
        <v>1604</v>
      </c>
      <c r="B2087" t="s">
        <v>1614</v>
      </c>
      <c r="C2087" t="s">
        <v>62</v>
      </c>
      <c r="D2087" t="s">
        <v>14</v>
      </c>
      <c r="E2087" t="s">
        <v>15</v>
      </c>
      <c r="F2087" t="s">
        <v>1601</v>
      </c>
    </row>
    <row r="2088" spans="1:6" x14ac:dyDescent="0.2">
      <c r="A2088" t="s">
        <v>1604</v>
      </c>
      <c r="B2088" t="s">
        <v>1615</v>
      </c>
      <c r="C2088" t="s">
        <v>62</v>
      </c>
      <c r="D2088" t="s">
        <v>14</v>
      </c>
      <c r="E2088" t="s">
        <v>15</v>
      </c>
      <c r="F2088" t="s">
        <v>1601</v>
      </c>
    </row>
    <row r="2089" spans="1:6" x14ac:dyDescent="0.2">
      <c r="A2089" t="s">
        <v>1616</v>
      </c>
      <c r="B2089" t="s">
        <v>1617</v>
      </c>
      <c r="C2089" t="s">
        <v>62</v>
      </c>
      <c r="D2089" t="s">
        <v>14</v>
      </c>
      <c r="E2089" t="s">
        <v>15</v>
      </c>
      <c r="F2089" t="s">
        <v>1601</v>
      </c>
    </row>
    <row r="2090" spans="1:6" x14ac:dyDescent="0.2">
      <c r="A2090" t="s">
        <v>1604</v>
      </c>
      <c r="B2090" t="s">
        <v>1618</v>
      </c>
      <c r="C2090" t="s">
        <v>62</v>
      </c>
      <c r="D2090" t="s">
        <v>14</v>
      </c>
      <c r="E2090" t="s">
        <v>15</v>
      </c>
      <c r="F2090" t="s">
        <v>1601</v>
      </c>
    </row>
    <row r="2091" spans="1:6" x14ac:dyDescent="0.2">
      <c r="A2091" t="s">
        <v>1604</v>
      </c>
      <c r="B2091" t="s">
        <v>1619</v>
      </c>
      <c r="C2091" t="s">
        <v>62</v>
      </c>
      <c r="D2091" t="s">
        <v>14</v>
      </c>
      <c r="E2091" t="s">
        <v>15</v>
      </c>
      <c r="F2091" t="s">
        <v>1601</v>
      </c>
    </row>
    <row r="2092" spans="1:6" x14ac:dyDescent="0.2">
      <c r="A2092" t="s">
        <v>1620</v>
      </c>
      <c r="B2092" t="s">
        <v>1621</v>
      </c>
      <c r="C2092" t="s">
        <v>62</v>
      </c>
      <c r="D2092" t="s">
        <v>14</v>
      </c>
      <c r="E2092" t="s">
        <v>15</v>
      </c>
      <c r="F2092" t="s">
        <v>1601</v>
      </c>
    </row>
    <row r="2093" spans="1:6" x14ac:dyDescent="0.2">
      <c r="A2093" t="s">
        <v>1620</v>
      </c>
      <c r="B2093" t="s">
        <v>1622</v>
      </c>
      <c r="C2093" t="s">
        <v>62</v>
      </c>
      <c r="D2093" t="s">
        <v>14</v>
      </c>
      <c r="E2093" t="s">
        <v>15</v>
      </c>
      <c r="F2093" t="s">
        <v>1601</v>
      </c>
    </row>
    <row r="2094" spans="1:6" x14ac:dyDescent="0.2">
      <c r="A2094" t="s">
        <v>1620</v>
      </c>
      <c r="B2094" t="s">
        <v>1623</v>
      </c>
      <c r="C2094" t="s">
        <v>62</v>
      </c>
      <c r="D2094" t="s">
        <v>14</v>
      </c>
      <c r="E2094" t="s">
        <v>15</v>
      </c>
      <c r="F2094" t="s">
        <v>1601</v>
      </c>
    </row>
    <row r="2095" spans="1:6" x14ac:dyDescent="0.2">
      <c r="A2095" t="s">
        <v>1616</v>
      </c>
      <c r="B2095" t="s">
        <v>1624</v>
      </c>
      <c r="C2095" t="s">
        <v>62</v>
      </c>
      <c r="D2095" t="s">
        <v>14</v>
      </c>
      <c r="E2095" t="s">
        <v>15</v>
      </c>
      <c r="F2095" t="s">
        <v>1601</v>
      </c>
    </row>
    <row r="2096" spans="1:6" x14ac:dyDescent="0.2">
      <c r="A2096" t="s">
        <v>1620</v>
      </c>
      <c r="B2096" t="s">
        <v>1625</v>
      </c>
      <c r="C2096" t="s">
        <v>62</v>
      </c>
      <c r="D2096" t="s">
        <v>14</v>
      </c>
      <c r="E2096" t="s">
        <v>15</v>
      </c>
      <c r="F2096" t="s">
        <v>1601</v>
      </c>
    </row>
    <row r="2097" spans="1:6" x14ac:dyDescent="0.2">
      <c r="A2097" t="s">
        <v>1604</v>
      </c>
      <c r="B2097" t="s">
        <v>1626</v>
      </c>
      <c r="C2097" t="s">
        <v>62</v>
      </c>
      <c r="D2097" t="s">
        <v>14</v>
      </c>
      <c r="E2097" t="s">
        <v>15</v>
      </c>
      <c r="F2097" t="s">
        <v>1601</v>
      </c>
    </row>
    <row r="2098" spans="1:6" x14ac:dyDescent="0.2">
      <c r="A2098" t="s">
        <v>1604</v>
      </c>
      <c r="B2098" t="s">
        <v>1627</v>
      </c>
      <c r="C2098" t="s">
        <v>62</v>
      </c>
      <c r="D2098" t="s">
        <v>14</v>
      </c>
      <c r="E2098" t="s">
        <v>15</v>
      </c>
      <c r="F2098" t="s">
        <v>1601</v>
      </c>
    </row>
    <row r="2099" spans="1:6" x14ac:dyDescent="0.2">
      <c r="A2099" t="s">
        <v>1620</v>
      </c>
      <c r="B2099" t="s">
        <v>1628</v>
      </c>
      <c r="C2099" t="s">
        <v>62</v>
      </c>
      <c r="D2099" t="s">
        <v>14</v>
      </c>
      <c r="E2099" t="s">
        <v>15</v>
      </c>
      <c r="F2099" t="s">
        <v>1601</v>
      </c>
    </row>
    <row r="2100" spans="1:6" x14ac:dyDescent="0.2">
      <c r="A2100" t="s">
        <v>1620</v>
      </c>
      <c r="B2100" t="s">
        <v>1629</v>
      </c>
      <c r="C2100" t="s">
        <v>62</v>
      </c>
      <c r="D2100" t="s">
        <v>14</v>
      </c>
      <c r="E2100" t="s">
        <v>15</v>
      </c>
      <c r="F2100" t="s">
        <v>1601</v>
      </c>
    </row>
    <row r="2101" spans="1:6" x14ac:dyDescent="0.2">
      <c r="A2101" t="s">
        <v>1620</v>
      </c>
      <c r="B2101" t="s">
        <v>1630</v>
      </c>
      <c r="C2101" t="s">
        <v>62</v>
      </c>
      <c r="D2101" t="s">
        <v>14</v>
      </c>
      <c r="E2101" t="s">
        <v>15</v>
      </c>
      <c r="F2101" t="s">
        <v>1601</v>
      </c>
    </row>
    <row r="2102" spans="1:6" x14ac:dyDescent="0.2">
      <c r="A2102" t="s">
        <v>1631</v>
      </c>
      <c r="B2102" t="s">
        <v>1632</v>
      </c>
      <c r="C2102" t="s">
        <v>62</v>
      </c>
      <c r="D2102" t="s">
        <v>14</v>
      </c>
      <c r="E2102" t="s">
        <v>15</v>
      </c>
      <c r="F2102" t="s">
        <v>1601</v>
      </c>
    </row>
    <row r="2103" spans="1:6" x14ac:dyDescent="0.2">
      <c r="A2103" t="s">
        <v>1631</v>
      </c>
      <c r="B2103" t="s">
        <v>1633</v>
      </c>
      <c r="C2103" t="s">
        <v>62</v>
      </c>
      <c r="D2103" t="s">
        <v>14</v>
      </c>
      <c r="E2103" t="s">
        <v>15</v>
      </c>
      <c r="F2103" t="s">
        <v>1601</v>
      </c>
    </row>
    <row r="2104" spans="1:6" x14ac:dyDescent="0.2">
      <c r="A2104" t="s">
        <v>1631</v>
      </c>
      <c r="B2104" t="s">
        <v>1634</v>
      </c>
      <c r="C2104" t="s">
        <v>62</v>
      </c>
      <c r="D2104" t="s">
        <v>14</v>
      </c>
      <c r="E2104" t="s">
        <v>15</v>
      </c>
      <c r="F2104" t="s">
        <v>1601</v>
      </c>
    </row>
    <row r="2105" spans="1:6" x14ac:dyDescent="0.2">
      <c r="A2105" t="s">
        <v>1631</v>
      </c>
      <c r="B2105" t="s">
        <v>1635</v>
      </c>
      <c r="C2105" t="s">
        <v>62</v>
      </c>
      <c r="D2105" t="s">
        <v>14</v>
      </c>
      <c r="E2105" t="s">
        <v>15</v>
      </c>
      <c r="F2105" t="s">
        <v>1601</v>
      </c>
    </row>
    <row r="2106" spans="1:6" x14ac:dyDescent="0.2">
      <c r="A2106" t="s">
        <v>1636</v>
      </c>
      <c r="B2106" t="s">
        <v>1637</v>
      </c>
      <c r="D2106" t="s">
        <v>14</v>
      </c>
      <c r="E2106" t="s">
        <v>15</v>
      </c>
      <c r="F2106" t="s">
        <v>1638</v>
      </c>
    </row>
    <row r="2107" spans="1:6" x14ac:dyDescent="0.2">
      <c r="A2107" t="s">
        <v>1631</v>
      </c>
      <c r="B2107" t="s">
        <v>1639</v>
      </c>
      <c r="C2107" t="s">
        <v>62</v>
      </c>
      <c r="D2107" t="s">
        <v>14</v>
      </c>
      <c r="E2107" t="s">
        <v>15</v>
      </c>
      <c r="F2107" t="s">
        <v>1601</v>
      </c>
    </row>
    <row r="2108" spans="1:6" x14ac:dyDescent="0.2">
      <c r="A2108" t="s">
        <v>1636</v>
      </c>
      <c r="B2108" t="s">
        <v>1640</v>
      </c>
      <c r="C2108" t="s">
        <v>62</v>
      </c>
      <c r="D2108" t="s">
        <v>14</v>
      </c>
      <c r="E2108" t="s">
        <v>15</v>
      </c>
      <c r="F2108" t="s">
        <v>1641</v>
      </c>
    </row>
    <row r="2109" spans="1:6" x14ac:dyDescent="0.2">
      <c r="A2109" t="s">
        <v>1636</v>
      </c>
      <c r="B2109" t="s">
        <v>1642</v>
      </c>
      <c r="C2109" t="s">
        <v>62</v>
      </c>
      <c r="D2109" t="s">
        <v>14</v>
      </c>
      <c r="E2109" t="s">
        <v>15</v>
      </c>
      <c r="F2109" t="s">
        <v>1641</v>
      </c>
    </row>
    <row r="2110" spans="1:6" x14ac:dyDescent="0.2">
      <c r="A2110" t="s">
        <v>1636</v>
      </c>
      <c r="B2110" t="s">
        <v>1643</v>
      </c>
      <c r="C2110" t="s">
        <v>62</v>
      </c>
      <c r="D2110" t="s">
        <v>14</v>
      </c>
      <c r="E2110" t="s">
        <v>15</v>
      </c>
      <c r="F2110" t="s">
        <v>1641</v>
      </c>
    </row>
    <row r="2111" spans="1:6" x14ac:dyDescent="0.2">
      <c r="A2111" t="s">
        <v>1636</v>
      </c>
      <c r="B2111" t="s">
        <v>1644</v>
      </c>
      <c r="C2111" t="s">
        <v>41</v>
      </c>
      <c r="D2111" t="s">
        <v>14</v>
      </c>
      <c r="E2111" t="s">
        <v>15</v>
      </c>
      <c r="F2111" t="s">
        <v>1641</v>
      </c>
    </row>
    <row r="2112" spans="1:6" x14ac:dyDescent="0.2">
      <c r="A2112" t="s">
        <v>1636</v>
      </c>
      <c r="B2112" t="s">
        <v>1645</v>
      </c>
      <c r="C2112" t="s">
        <v>41</v>
      </c>
      <c r="D2112" t="s">
        <v>14</v>
      </c>
      <c r="E2112" t="s">
        <v>15</v>
      </c>
      <c r="F2112" t="s">
        <v>1641</v>
      </c>
    </row>
    <row r="2113" spans="1:6" x14ac:dyDescent="0.2">
      <c r="A2113" t="s">
        <v>1636</v>
      </c>
      <c r="B2113" t="s">
        <v>1646</v>
      </c>
      <c r="C2113" t="s">
        <v>41</v>
      </c>
      <c r="D2113" t="s">
        <v>14</v>
      </c>
      <c r="E2113" t="s">
        <v>15</v>
      </c>
      <c r="F2113" t="s">
        <v>1641</v>
      </c>
    </row>
    <row r="2114" spans="1:6" x14ac:dyDescent="0.2">
      <c r="A2114" t="s">
        <v>1636</v>
      </c>
      <c r="B2114" t="s">
        <v>1647</v>
      </c>
      <c r="C2114" t="s">
        <v>41</v>
      </c>
      <c r="D2114" t="s">
        <v>14</v>
      </c>
      <c r="E2114" t="s">
        <v>15</v>
      </c>
      <c r="F2114" t="s">
        <v>1641</v>
      </c>
    </row>
    <row r="2115" spans="1:6" x14ac:dyDescent="0.2">
      <c r="A2115" t="s">
        <v>1650</v>
      </c>
      <c r="B2115" t="s">
        <v>247</v>
      </c>
      <c r="C2115" t="s">
        <v>9</v>
      </c>
      <c r="D2115" t="s">
        <v>14</v>
      </c>
      <c r="E2115" t="s">
        <v>15</v>
      </c>
    </row>
    <row r="2116" spans="1:6" x14ac:dyDescent="0.2">
      <c r="A2116" t="s">
        <v>1650</v>
      </c>
      <c r="B2116" t="s">
        <v>1651</v>
      </c>
      <c r="C2116" t="s">
        <v>62</v>
      </c>
      <c r="D2116" t="s">
        <v>14</v>
      </c>
      <c r="E2116" t="s">
        <v>15</v>
      </c>
    </row>
    <row r="2117" spans="1:6" x14ac:dyDescent="0.2">
      <c r="A2117" t="s">
        <v>1650</v>
      </c>
      <c r="B2117" t="s">
        <v>1652</v>
      </c>
      <c r="C2117" t="s">
        <v>78</v>
      </c>
      <c r="D2117" t="s">
        <v>14</v>
      </c>
      <c r="E2117" t="s">
        <v>15</v>
      </c>
    </row>
    <row r="2118" spans="1:6" x14ac:dyDescent="0.2">
      <c r="A2118" t="s">
        <v>1653</v>
      </c>
      <c r="B2118" t="s">
        <v>1652</v>
      </c>
      <c r="C2118" t="s">
        <v>78</v>
      </c>
      <c r="D2118" t="s">
        <v>14</v>
      </c>
      <c r="E2118" t="s">
        <v>15</v>
      </c>
    </row>
    <row r="2119" spans="1:6" x14ac:dyDescent="0.2">
      <c r="A2119" t="s">
        <v>1653</v>
      </c>
      <c r="B2119" t="s">
        <v>1651</v>
      </c>
      <c r="C2119" t="s">
        <v>62</v>
      </c>
      <c r="D2119" t="s">
        <v>14</v>
      </c>
      <c r="E2119" t="s">
        <v>15</v>
      </c>
    </row>
    <row r="2120" spans="1:6" x14ac:dyDescent="0.2">
      <c r="A2120" t="s">
        <v>1653</v>
      </c>
      <c r="B2120" t="s">
        <v>247</v>
      </c>
      <c r="C2120" t="s">
        <v>9</v>
      </c>
      <c r="D2120" t="s">
        <v>14</v>
      </c>
      <c r="E2120" t="s">
        <v>15</v>
      </c>
    </row>
    <row r="2121" spans="1:6" x14ac:dyDescent="0.2">
      <c r="A2121" t="s">
        <v>1674</v>
      </c>
      <c r="B2121" t="s">
        <v>1675</v>
      </c>
      <c r="C2121" t="s">
        <v>1676</v>
      </c>
      <c r="D2121" t="s">
        <v>14</v>
      </c>
      <c r="E2121" t="s">
        <v>15</v>
      </c>
    </row>
    <row r="2122" spans="1:6" x14ac:dyDescent="0.2">
      <c r="A2122" t="s">
        <v>1674</v>
      </c>
      <c r="B2122" t="s">
        <v>1677</v>
      </c>
      <c r="C2122" t="s">
        <v>1676</v>
      </c>
      <c r="D2122" t="s">
        <v>14</v>
      </c>
      <c r="E2122" t="s">
        <v>15</v>
      </c>
    </row>
    <row r="2123" spans="1:6" x14ac:dyDescent="0.2">
      <c r="A2123" t="s">
        <v>1678</v>
      </c>
      <c r="B2123" t="s">
        <v>1679</v>
      </c>
      <c r="C2123" t="s">
        <v>1676</v>
      </c>
      <c r="D2123" t="s">
        <v>14</v>
      </c>
      <c r="E2123" t="s">
        <v>15</v>
      </c>
    </row>
    <row r="2124" spans="1:6" x14ac:dyDescent="0.2">
      <c r="A2124" t="s">
        <v>1678</v>
      </c>
      <c r="B2124" t="s">
        <v>1680</v>
      </c>
      <c r="C2124" t="s">
        <v>1676</v>
      </c>
      <c r="D2124" t="s">
        <v>14</v>
      </c>
      <c r="E2124" t="s">
        <v>15</v>
      </c>
    </row>
    <row r="2125" spans="1:6" x14ac:dyDescent="0.2">
      <c r="A2125" t="s">
        <v>1678</v>
      </c>
      <c r="B2125" t="s">
        <v>1681</v>
      </c>
      <c r="C2125" t="s">
        <v>1676</v>
      </c>
      <c r="D2125" t="s">
        <v>14</v>
      </c>
      <c r="E2125" t="s">
        <v>15</v>
      </c>
    </row>
    <row r="2126" spans="1:6" x14ac:dyDescent="0.2">
      <c r="A2126" t="s">
        <v>1678</v>
      </c>
      <c r="B2126" t="s">
        <v>1682</v>
      </c>
      <c r="C2126" t="s">
        <v>1676</v>
      </c>
      <c r="D2126" t="s">
        <v>14</v>
      </c>
      <c r="E2126" t="s">
        <v>15</v>
      </c>
    </row>
    <row r="2127" spans="1:6" x14ac:dyDescent="0.2">
      <c r="A2127" t="s">
        <v>1678</v>
      </c>
      <c r="B2127" t="s">
        <v>1683</v>
      </c>
      <c r="C2127" t="s">
        <v>1676</v>
      </c>
      <c r="D2127" t="s">
        <v>14</v>
      </c>
      <c r="E2127" t="s">
        <v>15</v>
      </c>
    </row>
    <row r="2128" spans="1:6" x14ac:dyDescent="0.2">
      <c r="A2128" t="s">
        <v>1678</v>
      </c>
      <c r="B2128" t="s">
        <v>1684</v>
      </c>
      <c r="C2128" t="s">
        <v>1676</v>
      </c>
      <c r="D2128" t="s">
        <v>14</v>
      </c>
      <c r="E2128" t="s">
        <v>15</v>
      </c>
    </row>
    <row r="2129" spans="1:6" x14ac:dyDescent="0.2">
      <c r="A2129" t="s">
        <v>1678</v>
      </c>
      <c r="B2129" t="s">
        <v>1685</v>
      </c>
      <c r="C2129" t="s">
        <v>1676</v>
      </c>
      <c r="D2129" t="s">
        <v>14</v>
      </c>
      <c r="E2129" t="s">
        <v>15</v>
      </c>
    </row>
    <row r="2130" spans="1:6" x14ac:dyDescent="0.2">
      <c r="A2130" t="s">
        <v>1678</v>
      </c>
      <c r="B2130" t="s">
        <v>1686</v>
      </c>
      <c r="C2130" t="s">
        <v>1676</v>
      </c>
      <c r="D2130" t="s">
        <v>14</v>
      </c>
      <c r="E2130" t="s">
        <v>15</v>
      </c>
    </row>
    <row r="2131" spans="1:6" x14ac:dyDescent="0.2">
      <c r="A2131" t="s">
        <v>1678</v>
      </c>
      <c r="B2131" t="s">
        <v>1687</v>
      </c>
      <c r="C2131" t="s">
        <v>1676</v>
      </c>
      <c r="D2131" t="s">
        <v>14</v>
      </c>
      <c r="E2131" t="s">
        <v>15</v>
      </c>
    </row>
    <row r="2132" spans="1:6" x14ac:dyDescent="0.2">
      <c r="A2132" t="s">
        <v>1678</v>
      </c>
      <c r="B2132" t="s">
        <v>1688</v>
      </c>
      <c r="C2132" t="s">
        <v>1676</v>
      </c>
      <c r="D2132" t="s">
        <v>14</v>
      </c>
      <c r="E2132" t="s">
        <v>15</v>
      </c>
    </row>
    <row r="2133" spans="1:6" x14ac:dyDescent="0.2">
      <c r="A2133" t="s">
        <v>1709</v>
      </c>
      <c r="B2133" t="s">
        <v>1710</v>
      </c>
      <c r="C2133" t="s">
        <v>453</v>
      </c>
      <c r="D2133" t="s">
        <v>14</v>
      </c>
      <c r="E2133" t="s">
        <v>15</v>
      </c>
    </row>
    <row r="2134" spans="1:6" x14ac:dyDescent="0.2">
      <c r="A2134" t="s">
        <v>3032</v>
      </c>
      <c r="B2134" t="s">
        <v>3033</v>
      </c>
      <c r="C2134" t="s">
        <v>41</v>
      </c>
      <c r="D2134" t="s">
        <v>14</v>
      </c>
      <c r="E2134" t="s">
        <v>15</v>
      </c>
      <c r="F2134" t="s">
        <v>3034</v>
      </c>
    </row>
    <row r="2135" spans="1:6" x14ac:dyDescent="0.2">
      <c r="A2135" t="s">
        <v>3041</v>
      </c>
      <c r="B2135" t="s">
        <v>3042</v>
      </c>
      <c r="C2135" t="s">
        <v>9</v>
      </c>
      <c r="D2135" t="s">
        <v>14</v>
      </c>
      <c r="E2135" t="s">
        <v>15</v>
      </c>
    </row>
    <row r="2136" spans="1:6" x14ac:dyDescent="0.2">
      <c r="A2136" t="s">
        <v>3043</v>
      </c>
      <c r="B2136" t="s">
        <v>3044</v>
      </c>
      <c r="C2136" t="s">
        <v>9</v>
      </c>
      <c r="D2136" t="s">
        <v>14</v>
      </c>
      <c r="E2136" t="s">
        <v>15</v>
      </c>
      <c r="F2136" t="s">
        <v>1601</v>
      </c>
    </row>
    <row r="2137" spans="1:6" x14ac:dyDescent="0.2">
      <c r="A2137" t="s">
        <v>3043</v>
      </c>
      <c r="B2137" t="s">
        <v>3045</v>
      </c>
      <c r="C2137" t="s">
        <v>9</v>
      </c>
      <c r="D2137" t="s">
        <v>14</v>
      </c>
      <c r="E2137" t="s">
        <v>15</v>
      </c>
      <c r="F2137" t="s">
        <v>1601</v>
      </c>
    </row>
    <row r="2138" spans="1:6" x14ac:dyDescent="0.2">
      <c r="A2138" t="s">
        <v>3043</v>
      </c>
      <c r="B2138" t="s">
        <v>3047</v>
      </c>
      <c r="C2138" t="s">
        <v>9</v>
      </c>
      <c r="D2138" t="s">
        <v>14</v>
      </c>
      <c r="E2138" t="s">
        <v>15</v>
      </c>
      <c r="F2138" t="s">
        <v>1601</v>
      </c>
    </row>
    <row r="2139" spans="1:6" x14ac:dyDescent="0.2">
      <c r="A2139" t="s">
        <v>3043</v>
      </c>
      <c r="B2139" t="s">
        <v>3048</v>
      </c>
      <c r="C2139" t="s">
        <v>9</v>
      </c>
      <c r="D2139" t="s">
        <v>14</v>
      </c>
      <c r="E2139" t="s">
        <v>15</v>
      </c>
      <c r="F2139" t="s">
        <v>1601</v>
      </c>
    </row>
    <row r="2140" spans="1:6" x14ac:dyDescent="0.2">
      <c r="A2140" t="s">
        <v>3043</v>
      </c>
      <c r="B2140" t="s">
        <v>3049</v>
      </c>
      <c r="C2140" t="s">
        <v>9</v>
      </c>
      <c r="D2140" t="s">
        <v>14</v>
      </c>
      <c r="E2140" t="s">
        <v>15</v>
      </c>
      <c r="F2140" t="s">
        <v>1601</v>
      </c>
    </row>
    <row r="2141" spans="1:6" x14ac:dyDescent="0.2">
      <c r="A2141" t="s">
        <v>3043</v>
      </c>
      <c r="B2141" t="s">
        <v>3050</v>
      </c>
      <c r="C2141" t="s">
        <v>9</v>
      </c>
      <c r="D2141" t="s">
        <v>14</v>
      </c>
      <c r="E2141" t="s">
        <v>15</v>
      </c>
      <c r="F2141" t="s">
        <v>1601</v>
      </c>
    </row>
    <row r="2142" spans="1:6" x14ac:dyDescent="0.2">
      <c r="A2142" t="s">
        <v>3043</v>
      </c>
      <c r="B2142" t="s">
        <v>3051</v>
      </c>
      <c r="C2142" t="s">
        <v>9</v>
      </c>
      <c r="D2142" t="s">
        <v>14</v>
      </c>
      <c r="E2142" t="s">
        <v>15</v>
      </c>
      <c r="F2142" t="s">
        <v>1601</v>
      </c>
    </row>
    <row r="2143" spans="1:6" x14ac:dyDescent="0.2">
      <c r="A2143" t="s">
        <v>3043</v>
      </c>
      <c r="B2143" t="s">
        <v>3052</v>
      </c>
      <c r="C2143" t="s">
        <v>9</v>
      </c>
      <c r="D2143" t="s">
        <v>14</v>
      </c>
      <c r="E2143" t="s">
        <v>15</v>
      </c>
      <c r="F2143" t="s">
        <v>1601</v>
      </c>
    </row>
    <row r="2144" spans="1:6" x14ac:dyDescent="0.2">
      <c r="A2144" t="s">
        <v>3043</v>
      </c>
      <c r="B2144" t="s">
        <v>3053</v>
      </c>
      <c r="C2144" t="s">
        <v>9</v>
      </c>
      <c r="D2144" t="s">
        <v>14</v>
      </c>
      <c r="E2144" t="s">
        <v>15</v>
      </c>
      <c r="F2144" t="s">
        <v>1601</v>
      </c>
    </row>
    <row r="2145" spans="1:6" x14ac:dyDescent="0.2">
      <c r="A2145" t="s">
        <v>3043</v>
      </c>
      <c r="B2145" t="s">
        <v>3054</v>
      </c>
      <c r="C2145" t="s">
        <v>9</v>
      </c>
      <c r="D2145" t="s">
        <v>14</v>
      </c>
      <c r="E2145" t="s">
        <v>15</v>
      </c>
      <c r="F2145" t="s">
        <v>1601</v>
      </c>
    </row>
    <row r="2146" spans="1:6" x14ac:dyDescent="0.2">
      <c r="A2146" t="s">
        <v>3043</v>
      </c>
      <c r="B2146" t="s">
        <v>3055</v>
      </c>
      <c r="C2146" t="s">
        <v>9</v>
      </c>
      <c r="D2146" t="s">
        <v>14</v>
      </c>
      <c r="E2146" t="s">
        <v>15</v>
      </c>
      <c r="F2146" t="s">
        <v>1601</v>
      </c>
    </row>
    <row r="2147" spans="1:6" x14ac:dyDescent="0.2">
      <c r="A2147" t="s">
        <v>3043</v>
      </c>
      <c r="B2147" t="s">
        <v>3056</v>
      </c>
      <c r="C2147" t="s">
        <v>9</v>
      </c>
      <c r="D2147" t="s">
        <v>14</v>
      </c>
      <c r="E2147" t="s">
        <v>15</v>
      </c>
      <c r="F2147" t="s">
        <v>1601</v>
      </c>
    </row>
    <row r="2148" spans="1:6" x14ac:dyDescent="0.2">
      <c r="A2148" t="s">
        <v>3043</v>
      </c>
      <c r="B2148" t="s">
        <v>3057</v>
      </c>
      <c r="C2148" t="s">
        <v>9</v>
      </c>
      <c r="D2148" t="s">
        <v>14</v>
      </c>
      <c r="E2148" t="s">
        <v>15</v>
      </c>
      <c r="F2148" t="s">
        <v>1601</v>
      </c>
    </row>
    <row r="2149" spans="1:6" x14ac:dyDescent="0.2">
      <c r="A2149" t="s">
        <v>3043</v>
      </c>
      <c r="B2149" t="s">
        <v>3058</v>
      </c>
      <c r="C2149" t="s">
        <v>9</v>
      </c>
      <c r="D2149" t="s">
        <v>14</v>
      </c>
      <c r="E2149" t="s">
        <v>15</v>
      </c>
      <c r="F2149" t="s">
        <v>1601</v>
      </c>
    </row>
    <row r="2150" spans="1:6" x14ac:dyDescent="0.2">
      <c r="A2150" t="s">
        <v>3043</v>
      </c>
      <c r="B2150" t="s">
        <v>3059</v>
      </c>
      <c r="C2150" t="s">
        <v>9</v>
      </c>
      <c r="D2150" t="s">
        <v>14</v>
      </c>
      <c r="E2150" t="s">
        <v>15</v>
      </c>
      <c r="F2150" t="s">
        <v>1601</v>
      </c>
    </row>
    <row r="2151" spans="1:6" x14ac:dyDescent="0.2">
      <c r="A2151" t="s">
        <v>3043</v>
      </c>
      <c r="B2151" t="s">
        <v>3060</v>
      </c>
      <c r="C2151" t="s">
        <v>9</v>
      </c>
      <c r="D2151" t="s">
        <v>14</v>
      </c>
      <c r="E2151" t="s">
        <v>15</v>
      </c>
      <c r="F2151" t="s">
        <v>1601</v>
      </c>
    </row>
    <row r="2152" spans="1:6" x14ac:dyDescent="0.2">
      <c r="A2152" t="s">
        <v>3043</v>
      </c>
      <c r="B2152" t="s">
        <v>3061</v>
      </c>
      <c r="C2152" t="s">
        <v>9</v>
      </c>
      <c r="D2152" t="s">
        <v>14</v>
      </c>
      <c r="E2152" t="s">
        <v>15</v>
      </c>
      <c r="F2152" t="s">
        <v>1601</v>
      </c>
    </row>
    <row r="2153" spans="1:6" x14ac:dyDescent="0.2">
      <c r="A2153" t="s">
        <v>3043</v>
      </c>
      <c r="B2153" t="s">
        <v>3062</v>
      </c>
      <c r="C2153" t="s">
        <v>9</v>
      </c>
      <c r="D2153" t="s">
        <v>14</v>
      </c>
      <c r="E2153" t="s">
        <v>15</v>
      </c>
      <c r="F2153" t="s">
        <v>1601</v>
      </c>
    </row>
    <row r="2154" spans="1:6" x14ac:dyDescent="0.2">
      <c r="A2154" t="s">
        <v>3043</v>
      </c>
      <c r="B2154" t="s">
        <v>3063</v>
      </c>
      <c r="C2154" t="s">
        <v>9</v>
      </c>
      <c r="D2154" t="s">
        <v>14</v>
      </c>
      <c r="E2154" t="s">
        <v>15</v>
      </c>
      <c r="F2154" t="s">
        <v>1601</v>
      </c>
    </row>
    <row r="2155" spans="1:6" x14ac:dyDescent="0.2">
      <c r="A2155" t="s">
        <v>3043</v>
      </c>
      <c r="B2155" t="s">
        <v>3064</v>
      </c>
      <c r="C2155" t="s">
        <v>9</v>
      </c>
      <c r="D2155" t="s">
        <v>14</v>
      </c>
      <c r="E2155" t="s">
        <v>15</v>
      </c>
      <c r="F2155" t="s">
        <v>1601</v>
      </c>
    </row>
    <row r="2156" spans="1:6" x14ac:dyDescent="0.2">
      <c r="A2156" t="s">
        <v>3043</v>
      </c>
      <c r="B2156" t="s">
        <v>3065</v>
      </c>
      <c r="C2156" t="s">
        <v>9</v>
      </c>
      <c r="D2156" t="s">
        <v>14</v>
      </c>
      <c r="E2156" t="s">
        <v>15</v>
      </c>
      <c r="F2156" t="s">
        <v>1601</v>
      </c>
    </row>
    <row r="2157" spans="1:6" x14ac:dyDescent="0.2">
      <c r="A2157" t="s">
        <v>3043</v>
      </c>
      <c r="B2157" t="s">
        <v>3066</v>
      </c>
      <c r="C2157" t="s">
        <v>9</v>
      </c>
      <c r="D2157" t="s">
        <v>14</v>
      </c>
      <c r="E2157" t="s">
        <v>15</v>
      </c>
      <c r="F2157" t="s">
        <v>1601</v>
      </c>
    </row>
    <row r="2158" spans="1:6" x14ac:dyDescent="0.2">
      <c r="A2158" t="s">
        <v>3043</v>
      </c>
      <c r="B2158" t="s">
        <v>3067</v>
      </c>
      <c r="C2158" t="s">
        <v>9</v>
      </c>
      <c r="D2158" t="s">
        <v>14</v>
      </c>
      <c r="E2158" t="s">
        <v>15</v>
      </c>
      <c r="F2158" t="s">
        <v>1601</v>
      </c>
    </row>
    <row r="2159" spans="1:6" x14ac:dyDescent="0.2">
      <c r="A2159" t="s">
        <v>3043</v>
      </c>
      <c r="B2159" t="s">
        <v>3068</v>
      </c>
      <c r="C2159" t="s">
        <v>9</v>
      </c>
      <c r="D2159" t="s">
        <v>14</v>
      </c>
      <c r="E2159" t="s">
        <v>15</v>
      </c>
      <c r="F2159" t="s">
        <v>1601</v>
      </c>
    </row>
    <row r="2160" spans="1:6" x14ac:dyDescent="0.2">
      <c r="A2160" t="s">
        <v>3043</v>
      </c>
      <c r="B2160" t="s">
        <v>3069</v>
      </c>
      <c r="C2160" t="s">
        <v>9</v>
      </c>
      <c r="D2160" t="s">
        <v>14</v>
      </c>
      <c r="E2160" t="s">
        <v>15</v>
      </c>
      <c r="F2160" t="s">
        <v>1601</v>
      </c>
    </row>
    <row r="2161" spans="1:6" x14ac:dyDescent="0.2">
      <c r="A2161" t="s">
        <v>3043</v>
      </c>
      <c r="B2161" t="s">
        <v>3070</v>
      </c>
      <c r="C2161" t="s">
        <v>9</v>
      </c>
      <c r="D2161" t="s">
        <v>14</v>
      </c>
      <c r="E2161" t="s">
        <v>15</v>
      </c>
      <c r="F2161" t="s">
        <v>1601</v>
      </c>
    </row>
    <row r="2162" spans="1:6" x14ac:dyDescent="0.2">
      <c r="A2162" t="s">
        <v>3043</v>
      </c>
      <c r="B2162" t="s">
        <v>3071</v>
      </c>
      <c r="C2162" t="s">
        <v>9</v>
      </c>
      <c r="D2162" t="s">
        <v>14</v>
      </c>
      <c r="E2162" t="s">
        <v>15</v>
      </c>
      <c r="F2162" t="s">
        <v>1601</v>
      </c>
    </row>
    <row r="2163" spans="1:6" x14ac:dyDescent="0.2">
      <c r="A2163" t="s">
        <v>3043</v>
      </c>
      <c r="B2163" t="s">
        <v>3072</v>
      </c>
      <c r="C2163" t="s">
        <v>9</v>
      </c>
      <c r="D2163" t="s">
        <v>14</v>
      </c>
      <c r="E2163" t="s">
        <v>15</v>
      </c>
    </row>
    <row r="2164" spans="1:6" x14ac:dyDescent="0.2">
      <c r="A2164" t="s">
        <v>3043</v>
      </c>
      <c r="B2164" t="s">
        <v>3073</v>
      </c>
      <c r="C2164" t="s">
        <v>9</v>
      </c>
      <c r="D2164" t="s">
        <v>14</v>
      </c>
      <c r="E2164" t="s">
        <v>15</v>
      </c>
    </row>
    <row r="2165" spans="1:6" x14ac:dyDescent="0.2">
      <c r="A2165" t="s">
        <v>3043</v>
      </c>
      <c r="B2165" t="s">
        <v>3074</v>
      </c>
      <c r="C2165" t="s">
        <v>9</v>
      </c>
      <c r="D2165" t="s">
        <v>14</v>
      </c>
      <c r="E2165" t="s">
        <v>15</v>
      </c>
      <c r="F2165" t="s">
        <v>1601</v>
      </c>
    </row>
    <row r="2166" spans="1:6" x14ac:dyDescent="0.2">
      <c r="A2166" t="s">
        <v>3043</v>
      </c>
      <c r="B2166" t="s">
        <v>3075</v>
      </c>
      <c r="C2166" t="s">
        <v>9</v>
      </c>
      <c r="D2166" t="s">
        <v>14</v>
      </c>
      <c r="E2166" t="s">
        <v>15</v>
      </c>
      <c r="F2166" t="s">
        <v>1601</v>
      </c>
    </row>
    <row r="2167" spans="1:6" x14ac:dyDescent="0.2">
      <c r="A2167" t="s">
        <v>3076</v>
      </c>
      <c r="B2167" t="s">
        <v>1710</v>
      </c>
      <c r="C2167" t="s">
        <v>453</v>
      </c>
      <c r="D2167" t="s">
        <v>14</v>
      </c>
      <c r="E2167" t="s">
        <v>15</v>
      </c>
    </row>
    <row r="2168" spans="1:6" x14ac:dyDescent="0.2">
      <c r="A2168" t="s">
        <v>3043</v>
      </c>
      <c r="B2168" t="s">
        <v>3077</v>
      </c>
      <c r="C2168" t="s">
        <v>9</v>
      </c>
      <c r="D2168" t="s">
        <v>14</v>
      </c>
      <c r="E2168" t="s">
        <v>15</v>
      </c>
      <c r="F2168" t="s">
        <v>1601</v>
      </c>
    </row>
    <row r="2169" spans="1:6" x14ac:dyDescent="0.2">
      <c r="A2169" t="s">
        <v>3079</v>
      </c>
      <c r="B2169" t="s">
        <v>3080</v>
      </c>
      <c r="C2169" t="s">
        <v>9</v>
      </c>
      <c r="D2169" t="s">
        <v>14</v>
      </c>
      <c r="E2169" t="s">
        <v>15</v>
      </c>
    </row>
    <row r="2170" spans="1:6" x14ac:dyDescent="0.2">
      <c r="A2170" t="s">
        <v>3079</v>
      </c>
      <c r="B2170" t="s">
        <v>3081</v>
      </c>
      <c r="C2170" t="s">
        <v>9</v>
      </c>
      <c r="D2170" t="s">
        <v>14</v>
      </c>
      <c r="E2170" t="s">
        <v>15</v>
      </c>
    </row>
    <row r="2171" spans="1:6" x14ac:dyDescent="0.2">
      <c r="A2171" t="s">
        <v>3043</v>
      </c>
      <c r="B2171" t="s">
        <v>3082</v>
      </c>
      <c r="C2171" t="s">
        <v>9</v>
      </c>
      <c r="D2171" t="s">
        <v>14</v>
      </c>
      <c r="E2171" t="s">
        <v>15</v>
      </c>
      <c r="F2171" t="s">
        <v>1601</v>
      </c>
    </row>
    <row r="2172" spans="1:6" x14ac:dyDescent="0.2">
      <c r="A2172" t="s">
        <v>3079</v>
      </c>
      <c r="B2172" t="s">
        <v>3083</v>
      </c>
      <c r="C2172" t="s">
        <v>9</v>
      </c>
      <c r="D2172" t="s">
        <v>14</v>
      </c>
      <c r="E2172" t="s">
        <v>15</v>
      </c>
    </row>
    <row r="2173" spans="1:6" x14ac:dyDescent="0.2">
      <c r="A2173" t="s">
        <v>3079</v>
      </c>
      <c r="B2173" t="s">
        <v>3084</v>
      </c>
      <c r="C2173" t="s">
        <v>9</v>
      </c>
      <c r="D2173" t="s">
        <v>14</v>
      </c>
      <c r="E2173" t="s">
        <v>15</v>
      </c>
    </row>
    <row r="2174" spans="1:6" x14ac:dyDescent="0.2">
      <c r="A2174" t="s">
        <v>3079</v>
      </c>
      <c r="B2174" t="s">
        <v>3085</v>
      </c>
      <c r="C2174" t="s">
        <v>9</v>
      </c>
      <c r="D2174" t="s">
        <v>14</v>
      </c>
      <c r="E2174" t="s">
        <v>15</v>
      </c>
    </row>
    <row r="2175" spans="1:6" x14ac:dyDescent="0.2">
      <c r="A2175" t="s">
        <v>3079</v>
      </c>
      <c r="B2175" t="s">
        <v>3086</v>
      </c>
      <c r="C2175" t="s">
        <v>9</v>
      </c>
      <c r="D2175" t="s">
        <v>14</v>
      </c>
      <c r="E2175" t="s">
        <v>15</v>
      </c>
    </row>
    <row r="2176" spans="1:6" x14ac:dyDescent="0.2">
      <c r="A2176" t="s">
        <v>3079</v>
      </c>
      <c r="B2176" t="s">
        <v>3087</v>
      </c>
      <c r="C2176" t="s">
        <v>9</v>
      </c>
      <c r="D2176" t="s">
        <v>14</v>
      </c>
      <c r="E2176" t="s">
        <v>15</v>
      </c>
    </row>
    <row r="2177" spans="1:5" x14ac:dyDescent="0.2">
      <c r="A2177" t="s">
        <v>3079</v>
      </c>
      <c r="B2177" t="s">
        <v>3088</v>
      </c>
      <c r="C2177" t="s">
        <v>9</v>
      </c>
      <c r="D2177" t="s">
        <v>14</v>
      </c>
      <c r="E2177" t="s">
        <v>15</v>
      </c>
    </row>
    <row r="2178" spans="1:5" x14ac:dyDescent="0.2">
      <c r="A2178" t="s">
        <v>3079</v>
      </c>
      <c r="B2178" t="s">
        <v>3089</v>
      </c>
      <c r="C2178" t="s">
        <v>9</v>
      </c>
      <c r="D2178" t="s">
        <v>14</v>
      </c>
      <c r="E2178" t="s">
        <v>15</v>
      </c>
    </row>
    <row r="2179" spans="1:5" x14ac:dyDescent="0.2">
      <c r="A2179" t="s">
        <v>3079</v>
      </c>
      <c r="B2179" t="s">
        <v>3090</v>
      </c>
      <c r="C2179" t="s">
        <v>9</v>
      </c>
      <c r="D2179" t="s">
        <v>14</v>
      </c>
      <c r="E2179" t="s">
        <v>15</v>
      </c>
    </row>
    <row r="2180" spans="1:5" x14ac:dyDescent="0.2">
      <c r="A2180" t="s">
        <v>3079</v>
      </c>
      <c r="B2180" t="s">
        <v>113</v>
      </c>
      <c r="C2180" t="s">
        <v>9</v>
      </c>
      <c r="D2180" t="s">
        <v>14</v>
      </c>
      <c r="E2180" t="s">
        <v>15</v>
      </c>
    </row>
    <row r="2181" spans="1:5" x14ac:dyDescent="0.2">
      <c r="A2181" t="s">
        <v>3079</v>
      </c>
      <c r="B2181" t="s">
        <v>3091</v>
      </c>
      <c r="C2181" t="s">
        <v>9</v>
      </c>
      <c r="D2181" t="s">
        <v>14</v>
      </c>
      <c r="E2181" t="s">
        <v>15</v>
      </c>
    </row>
    <row r="2182" spans="1:5" x14ac:dyDescent="0.2">
      <c r="A2182" t="s">
        <v>3079</v>
      </c>
      <c r="B2182" t="s">
        <v>3092</v>
      </c>
      <c r="C2182" t="s">
        <v>9</v>
      </c>
      <c r="D2182" t="s">
        <v>14</v>
      </c>
      <c r="E2182" t="s">
        <v>15</v>
      </c>
    </row>
    <row r="2183" spans="1:5" x14ac:dyDescent="0.2">
      <c r="A2183" t="s">
        <v>3079</v>
      </c>
      <c r="B2183" t="s">
        <v>3093</v>
      </c>
      <c r="C2183" t="s">
        <v>9</v>
      </c>
      <c r="D2183" t="s">
        <v>14</v>
      </c>
      <c r="E2183" t="s">
        <v>15</v>
      </c>
    </row>
    <row r="2184" spans="1:5" x14ac:dyDescent="0.2">
      <c r="A2184" t="s">
        <v>3079</v>
      </c>
      <c r="B2184" t="s">
        <v>3094</v>
      </c>
      <c r="C2184" t="s">
        <v>9</v>
      </c>
      <c r="D2184" t="s">
        <v>14</v>
      </c>
      <c r="E2184" t="s">
        <v>15</v>
      </c>
    </row>
    <row r="2185" spans="1:5" x14ac:dyDescent="0.2">
      <c r="A2185" t="s">
        <v>3079</v>
      </c>
      <c r="B2185" t="s">
        <v>128</v>
      </c>
      <c r="C2185" t="s">
        <v>9</v>
      </c>
      <c r="D2185" t="s">
        <v>14</v>
      </c>
      <c r="E2185" t="s">
        <v>15</v>
      </c>
    </row>
    <row r="2186" spans="1:5" x14ac:dyDescent="0.2">
      <c r="A2186" t="s">
        <v>3079</v>
      </c>
      <c r="B2186" t="s">
        <v>3095</v>
      </c>
      <c r="C2186" t="s">
        <v>9</v>
      </c>
      <c r="D2186" t="s">
        <v>14</v>
      </c>
      <c r="E2186" t="s">
        <v>15</v>
      </c>
    </row>
    <row r="2187" spans="1:5" x14ac:dyDescent="0.2">
      <c r="A2187" t="s">
        <v>3079</v>
      </c>
      <c r="B2187" t="s">
        <v>153</v>
      </c>
      <c r="C2187" t="s">
        <v>9</v>
      </c>
      <c r="D2187" t="s">
        <v>14</v>
      </c>
      <c r="E2187" t="s">
        <v>15</v>
      </c>
    </row>
    <row r="2188" spans="1:5" x14ac:dyDescent="0.2">
      <c r="A2188" t="s">
        <v>3079</v>
      </c>
      <c r="B2188" t="s">
        <v>3096</v>
      </c>
      <c r="C2188" t="s">
        <v>9</v>
      </c>
      <c r="D2188" t="s">
        <v>14</v>
      </c>
      <c r="E2188" t="s">
        <v>15</v>
      </c>
    </row>
    <row r="2189" spans="1:5" x14ac:dyDescent="0.2">
      <c r="A2189" t="s">
        <v>3079</v>
      </c>
      <c r="B2189" t="s">
        <v>3097</v>
      </c>
      <c r="C2189" t="s">
        <v>9</v>
      </c>
      <c r="D2189" t="s">
        <v>14</v>
      </c>
      <c r="E2189" t="s">
        <v>15</v>
      </c>
    </row>
    <row r="2190" spans="1:5" x14ac:dyDescent="0.2">
      <c r="A2190" t="s">
        <v>3079</v>
      </c>
      <c r="B2190" t="s">
        <v>3098</v>
      </c>
      <c r="C2190" t="s">
        <v>9</v>
      </c>
      <c r="D2190" t="s">
        <v>14</v>
      </c>
      <c r="E2190" t="s">
        <v>15</v>
      </c>
    </row>
    <row r="2191" spans="1:5" x14ac:dyDescent="0.2">
      <c r="A2191" t="s">
        <v>3079</v>
      </c>
      <c r="B2191" t="s">
        <v>3099</v>
      </c>
      <c r="C2191" t="s">
        <v>9</v>
      </c>
      <c r="D2191" t="s">
        <v>14</v>
      </c>
      <c r="E2191" t="s">
        <v>15</v>
      </c>
    </row>
    <row r="2192" spans="1:5" x14ac:dyDescent="0.2">
      <c r="A2192" t="s">
        <v>3079</v>
      </c>
      <c r="B2192" t="s">
        <v>3100</v>
      </c>
      <c r="C2192" t="s">
        <v>9</v>
      </c>
      <c r="D2192" t="s">
        <v>14</v>
      </c>
      <c r="E2192" t="s">
        <v>15</v>
      </c>
    </row>
    <row r="2193" spans="1:6" x14ac:dyDescent="0.2">
      <c r="A2193" t="s">
        <v>3079</v>
      </c>
      <c r="B2193" t="s">
        <v>3101</v>
      </c>
      <c r="C2193" t="s">
        <v>9</v>
      </c>
      <c r="D2193" t="s">
        <v>14</v>
      </c>
      <c r="E2193" t="s">
        <v>15</v>
      </c>
    </row>
    <row r="2194" spans="1:6" x14ac:dyDescent="0.2">
      <c r="A2194" t="s">
        <v>3079</v>
      </c>
      <c r="B2194" t="s">
        <v>3102</v>
      </c>
      <c r="C2194" t="s">
        <v>9</v>
      </c>
      <c r="D2194" t="s">
        <v>14</v>
      </c>
      <c r="E2194" t="s">
        <v>15</v>
      </c>
    </row>
    <row r="2195" spans="1:6" x14ac:dyDescent="0.2">
      <c r="A2195" t="s">
        <v>3079</v>
      </c>
      <c r="B2195" t="s">
        <v>3042</v>
      </c>
      <c r="C2195" t="s">
        <v>9</v>
      </c>
      <c r="D2195" t="s">
        <v>14</v>
      </c>
      <c r="E2195" t="s">
        <v>15</v>
      </c>
    </row>
    <row r="2196" spans="1:6" x14ac:dyDescent="0.2">
      <c r="A2196" t="s">
        <v>3079</v>
      </c>
      <c r="B2196" t="s">
        <v>3103</v>
      </c>
      <c r="C2196" t="s">
        <v>9</v>
      </c>
      <c r="D2196" t="s">
        <v>14</v>
      </c>
      <c r="E2196" t="s">
        <v>15</v>
      </c>
    </row>
    <row r="2197" spans="1:6" x14ac:dyDescent="0.2">
      <c r="A2197" t="s">
        <v>3079</v>
      </c>
      <c r="B2197" t="s">
        <v>3104</v>
      </c>
      <c r="C2197" t="s">
        <v>9</v>
      </c>
      <c r="D2197" t="s">
        <v>14</v>
      </c>
      <c r="E2197" t="s">
        <v>15</v>
      </c>
    </row>
    <row r="2198" spans="1:6" x14ac:dyDescent="0.2">
      <c r="A2198" t="s">
        <v>3079</v>
      </c>
      <c r="B2198" t="s">
        <v>3106</v>
      </c>
      <c r="C2198" t="s">
        <v>9</v>
      </c>
      <c r="D2198" t="s">
        <v>14</v>
      </c>
      <c r="E2198" t="s">
        <v>15</v>
      </c>
    </row>
    <row r="2199" spans="1:6" x14ac:dyDescent="0.2">
      <c r="A2199" t="s">
        <v>3079</v>
      </c>
      <c r="B2199" t="s">
        <v>137</v>
      </c>
      <c r="C2199" t="s">
        <v>9</v>
      </c>
      <c r="D2199" t="s">
        <v>14</v>
      </c>
      <c r="E2199" t="s">
        <v>15</v>
      </c>
    </row>
    <row r="2200" spans="1:6" x14ac:dyDescent="0.2">
      <c r="A2200" t="s">
        <v>3079</v>
      </c>
      <c r="B2200" t="s">
        <v>3107</v>
      </c>
      <c r="C2200" t="s">
        <v>9</v>
      </c>
      <c r="D2200" t="s">
        <v>14</v>
      </c>
      <c r="E2200" t="s">
        <v>15</v>
      </c>
    </row>
    <row r="2201" spans="1:6" x14ac:dyDescent="0.2">
      <c r="A2201" t="s">
        <v>3079</v>
      </c>
      <c r="B2201" t="s">
        <v>3108</v>
      </c>
      <c r="C2201" t="s">
        <v>9</v>
      </c>
      <c r="D2201" t="s">
        <v>14</v>
      </c>
      <c r="E2201" t="s">
        <v>15</v>
      </c>
    </row>
    <row r="2202" spans="1:6" x14ac:dyDescent="0.2">
      <c r="A2202" t="s">
        <v>3079</v>
      </c>
      <c r="B2202" t="s">
        <v>3109</v>
      </c>
      <c r="C2202" t="s">
        <v>9</v>
      </c>
      <c r="D2202" t="s">
        <v>14</v>
      </c>
      <c r="E2202" t="s">
        <v>15</v>
      </c>
    </row>
    <row r="2203" spans="1:6" x14ac:dyDescent="0.2">
      <c r="A2203" t="s">
        <v>3079</v>
      </c>
      <c r="B2203" t="s">
        <v>3110</v>
      </c>
      <c r="C2203" t="s">
        <v>9</v>
      </c>
      <c r="D2203" t="s">
        <v>14</v>
      </c>
      <c r="E2203" t="s">
        <v>15</v>
      </c>
    </row>
    <row r="2204" spans="1:6" x14ac:dyDescent="0.2">
      <c r="A2204" t="s">
        <v>3105</v>
      </c>
      <c r="B2204" t="s">
        <v>1710</v>
      </c>
      <c r="C2204" t="s">
        <v>453</v>
      </c>
      <c r="D2204" t="s">
        <v>14</v>
      </c>
      <c r="E2204" t="s">
        <v>15</v>
      </c>
    </row>
    <row r="2205" spans="1:6" x14ac:dyDescent="0.2">
      <c r="A2205" t="s">
        <v>3111</v>
      </c>
      <c r="B2205" t="s">
        <v>3044</v>
      </c>
      <c r="C2205" t="s">
        <v>9</v>
      </c>
      <c r="D2205" t="s">
        <v>14</v>
      </c>
      <c r="E2205" t="s">
        <v>15</v>
      </c>
      <c r="F2205" t="s">
        <v>1601</v>
      </c>
    </row>
    <row r="2206" spans="1:6" x14ac:dyDescent="0.2">
      <c r="A2206" t="s">
        <v>3111</v>
      </c>
      <c r="B2206" t="s">
        <v>3067</v>
      </c>
      <c r="C2206" t="s">
        <v>9</v>
      </c>
      <c r="D2206" t="s">
        <v>14</v>
      </c>
      <c r="E2206" t="s">
        <v>15</v>
      </c>
      <c r="F2206" t="s">
        <v>1601</v>
      </c>
    </row>
    <row r="2207" spans="1:6" x14ac:dyDescent="0.2">
      <c r="A2207" t="s">
        <v>3111</v>
      </c>
      <c r="B2207" t="s">
        <v>3058</v>
      </c>
      <c r="C2207" t="s">
        <v>9</v>
      </c>
      <c r="D2207" t="s">
        <v>14</v>
      </c>
      <c r="E2207" t="s">
        <v>15</v>
      </c>
      <c r="F2207" t="s">
        <v>1601</v>
      </c>
    </row>
    <row r="2208" spans="1:6" x14ac:dyDescent="0.2">
      <c r="A2208" t="s">
        <v>3111</v>
      </c>
      <c r="B2208" t="s">
        <v>3053</v>
      </c>
      <c r="C2208" t="s">
        <v>9</v>
      </c>
      <c r="D2208" t="s">
        <v>14</v>
      </c>
      <c r="E2208" t="s">
        <v>15</v>
      </c>
      <c r="F2208" t="s">
        <v>1601</v>
      </c>
    </row>
    <row r="2209" spans="1:6" x14ac:dyDescent="0.2">
      <c r="A2209" t="s">
        <v>3111</v>
      </c>
      <c r="B2209" t="s">
        <v>3045</v>
      </c>
      <c r="C2209" t="s">
        <v>9</v>
      </c>
      <c r="D2209" t="s">
        <v>14</v>
      </c>
      <c r="E2209" t="s">
        <v>15</v>
      </c>
      <c r="F2209" t="s">
        <v>1601</v>
      </c>
    </row>
    <row r="2210" spans="1:6" x14ac:dyDescent="0.2">
      <c r="A2210" t="s">
        <v>3111</v>
      </c>
      <c r="B2210" t="s">
        <v>3050</v>
      </c>
      <c r="C2210" t="s">
        <v>9</v>
      </c>
      <c r="D2210" t="s">
        <v>14</v>
      </c>
      <c r="E2210" t="s">
        <v>15</v>
      </c>
      <c r="F2210" t="s">
        <v>1601</v>
      </c>
    </row>
    <row r="2211" spans="1:6" x14ac:dyDescent="0.2">
      <c r="A2211" t="s">
        <v>3111</v>
      </c>
      <c r="B2211" t="s">
        <v>3049</v>
      </c>
      <c r="C2211" t="s">
        <v>9</v>
      </c>
      <c r="D2211" t="s">
        <v>14</v>
      </c>
      <c r="E2211" t="s">
        <v>15</v>
      </c>
      <c r="F2211" t="s">
        <v>1601</v>
      </c>
    </row>
    <row r="2212" spans="1:6" x14ac:dyDescent="0.2">
      <c r="A2212" t="s">
        <v>3111</v>
      </c>
      <c r="B2212" t="s">
        <v>3047</v>
      </c>
      <c r="C2212" t="s">
        <v>9</v>
      </c>
      <c r="D2212" t="s">
        <v>14</v>
      </c>
      <c r="E2212" t="s">
        <v>15</v>
      </c>
      <c r="F2212" t="s">
        <v>1601</v>
      </c>
    </row>
    <row r="2213" spans="1:6" x14ac:dyDescent="0.2">
      <c r="A2213" t="s">
        <v>3111</v>
      </c>
      <c r="B2213" t="s">
        <v>3063</v>
      </c>
      <c r="C2213" t="s">
        <v>9</v>
      </c>
      <c r="D2213" t="s">
        <v>14</v>
      </c>
      <c r="E2213" t="s">
        <v>15</v>
      </c>
      <c r="F2213" t="s">
        <v>1601</v>
      </c>
    </row>
    <row r="2214" spans="1:6" x14ac:dyDescent="0.2">
      <c r="A2214" t="s">
        <v>3111</v>
      </c>
      <c r="B2214" t="s">
        <v>3048</v>
      </c>
      <c r="C2214" t="s">
        <v>9</v>
      </c>
      <c r="D2214" t="s">
        <v>14</v>
      </c>
      <c r="E2214" t="s">
        <v>15</v>
      </c>
      <c r="F2214" t="s">
        <v>1601</v>
      </c>
    </row>
    <row r="2215" spans="1:6" x14ac:dyDescent="0.2">
      <c r="A2215" t="s">
        <v>3111</v>
      </c>
      <c r="B2215" t="s">
        <v>3056</v>
      </c>
      <c r="C2215" t="s">
        <v>9</v>
      </c>
      <c r="D2215" t="s">
        <v>14</v>
      </c>
      <c r="E2215" t="s">
        <v>15</v>
      </c>
      <c r="F2215" t="s">
        <v>1601</v>
      </c>
    </row>
    <row r="2216" spans="1:6" x14ac:dyDescent="0.2">
      <c r="A2216" t="s">
        <v>3111</v>
      </c>
      <c r="B2216" t="s">
        <v>3061</v>
      </c>
      <c r="C2216" t="s">
        <v>9</v>
      </c>
      <c r="D2216" t="s">
        <v>14</v>
      </c>
      <c r="E2216" t="s">
        <v>15</v>
      </c>
      <c r="F2216" t="s">
        <v>1601</v>
      </c>
    </row>
    <row r="2217" spans="1:6" x14ac:dyDescent="0.2">
      <c r="A2217" t="s">
        <v>3111</v>
      </c>
      <c r="B2217" t="s">
        <v>3069</v>
      </c>
      <c r="C2217" t="s">
        <v>9</v>
      </c>
      <c r="D2217" t="s">
        <v>14</v>
      </c>
      <c r="E2217" t="s">
        <v>15</v>
      </c>
      <c r="F2217" t="s">
        <v>1601</v>
      </c>
    </row>
    <row r="2218" spans="1:6" x14ac:dyDescent="0.2">
      <c r="A2218" t="s">
        <v>3111</v>
      </c>
      <c r="B2218" t="s">
        <v>3064</v>
      </c>
      <c r="C2218" t="s">
        <v>9</v>
      </c>
      <c r="D2218" t="s">
        <v>14</v>
      </c>
      <c r="E2218" t="s">
        <v>15</v>
      </c>
      <c r="F2218" t="s">
        <v>1601</v>
      </c>
    </row>
    <row r="2219" spans="1:6" x14ac:dyDescent="0.2">
      <c r="A2219" t="s">
        <v>3111</v>
      </c>
      <c r="B2219" t="s">
        <v>3060</v>
      </c>
      <c r="C2219" t="s">
        <v>9</v>
      </c>
      <c r="D2219" t="s">
        <v>14</v>
      </c>
      <c r="E2219" t="s">
        <v>15</v>
      </c>
      <c r="F2219" t="s">
        <v>1601</v>
      </c>
    </row>
    <row r="2220" spans="1:6" x14ac:dyDescent="0.2">
      <c r="A2220" t="s">
        <v>3111</v>
      </c>
      <c r="B2220" t="s">
        <v>3071</v>
      </c>
      <c r="C2220" t="s">
        <v>9</v>
      </c>
      <c r="D2220" t="s">
        <v>14</v>
      </c>
      <c r="E2220" t="s">
        <v>15</v>
      </c>
      <c r="F2220" t="s">
        <v>1601</v>
      </c>
    </row>
    <row r="2221" spans="1:6" x14ac:dyDescent="0.2">
      <c r="A2221" t="s">
        <v>3111</v>
      </c>
      <c r="B2221" t="s">
        <v>3077</v>
      </c>
      <c r="C2221" t="s">
        <v>9</v>
      </c>
      <c r="D2221" t="s">
        <v>14</v>
      </c>
      <c r="E2221" t="s">
        <v>15</v>
      </c>
      <c r="F2221" t="s">
        <v>1601</v>
      </c>
    </row>
    <row r="2222" spans="1:6" x14ac:dyDescent="0.2">
      <c r="A2222" t="s">
        <v>3111</v>
      </c>
      <c r="B2222" t="s">
        <v>3052</v>
      </c>
      <c r="C2222" t="s">
        <v>9</v>
      </c>
      <c r="D2222" t="s">
        <v>14</v>
      </c>
      <c r="E2222" t="s">
        <v>15</v>
      </c>
      <c r="F2222" t="s">
        <v>1601</v>
      </c>
    </row>
    <row r="2223" spans="1:6" x14ac:dyDescent="0.2">
      <c r="A2223" t="s">
        <v>3111</v>
      </c>
      <c r="B2223" t="s">
        <v>3082</v>
      </c>
      <c r="C2223" t="s">
        <v>9</v>
      </c>
      <c r="D2223" t="s">
        <v>14</v>
      </c>
      <c r="E2223" t="s">
        <v>15</v>
      </c>
      <c r="F2223" t="s">
        <v>1601</v>
      </c>
    </row>
    <row r="2224" spans="1:6" x14ac:dyDescent="0.2">
      <c r="A2224" t="s">
        <v>3111</v>
      </c>
      <c r="B2224" t="s">
        <v>3065</v>
      </c>
      <c r="C2224" t="s">
        <v>9</v>
      </c>
      <c r="D2224" t="s">
        <v>14</v>
      </c>
      <c r="E2224" t="s">
        <v>15</v>
      </c>
      <c r="F2224" t="s">
        <v>1601</v>
      </c>
    </row>
    <row r="2225" spans="1:6" x14ac:dyDescent="0.2">
      <c r="A2225" t="s">
        <v>3111</v>
      </c>
      <c r="B2225" t="s">
        <v>3070</v>
      </c>
      <c r="C2225" t="s">
        <v>9</v>
      </c>
      <c r="D2225" t="s">
        <v>14</v>
      </c>
      <c r="E2225" t="s">
        <v>15</v>
      </c>
      <c r="F2225" t="s">
        <v>1601</v>
      </c>
    </row>
    <row r="2226" spans="1:6" x14ac:dyDescent="0.2">
      <c r="A2226" t="s">
        <v>3111</v>
      </c>
      <c r="B2226" t="s">
        <v>3051</v>
      </c>
      <c r="C2226" t="s">
        <v>9</v>
      </c>
      <c r="D2226" t="s">
        <v>14</v>
      </c>
      <c r="E2226" t="s">
        <v>15</v>
      </c>
      <c r="F2226" t="s">
        <v>1601</v>
      </c>
    </row>
    <row r="2227" spans="1:6" x14ac:dyDescent="0.2">
      <c r="A2227" t="s">
        <v>3111</v>
      </c>
      <c r="B2227" t="s">
        <v>3075</v>
      </c>
      <c r="C2227" t="s">
        <v>9</v>
      </c>
      <c r="D2227" t="s">
        <v>14</v>
      </c>
      <c r="E2227" t="s">
        <v>15</v>
      </c>
      <c r="F2227" t="s">
        <v>1601</v>
      </c>
    </row>
    <row r="2228" spans="1:6" x14ac:dyDescent="0.2">
      <c r="A2228" t="s">
        <v>3111</v>
      </c>
      <c r="B2228" t="s">
        <v>3068</v>
      </c>
      <c r="C2228" t="s">
        <v>9</v>
      </c>
      <c r="D2228" t="s">
        <v>14</v>
      </c>
      <c r="E2228" t="s">
        <v>15</v>
      </c>
      <c r="F2228" t="s">
        <v>1601</v>
      </c>
    </row>
    <row r="2229" spans="1:6" x14ac:dyDescent="0.2">
      <c r="A2229" t="s">
        <v>3111</v>
      </c>
      <c r="B2229" t="s">
        <v>3057</v>
      </c>
      <c r="C2229" t="s">
        <v>9</v>
      </c>
      <c r="D2229" t="s">
        <v>14</v>
      </c>
      <c r="E2229" t="s">
        <v>15</v>
      </c>
      <c r="F2229" t="s">
        <v>1601</v>
      </c>
    </row>
    <row r="2230" spans="1:6" x14ac:dyDescent="0.2">
      <c r="A2230" t="s">
        <v>3111</v>
      </c>
      <c r="B2230" t="s">
        <v>3073</v>
      </c>
      <c r="C2230" t="s">
        <v>9</v>
      </c>
      <c r="D2230" t="s">
        <v>14</v>
      </c>
      <c r="E2230" t="s">
        <v>15</v>
      </c>
    </row>
    <row r="2231" spans="1:6" x14ac:dyDescent="0.2">
      <c r="A2231" t="s">
        <v>3111</v>
      </c>
      <c r="B2231" t="s">
        <v>3066</v>
      </c>
      <c r="C2231" t="s">
        <v>9</v>
      </c>
      <c r="D2231" t="s">
        <v>14</v>
      </c>
      <c r="E2231" t="s">
        <v>15</v>
      </c>
      <c r="F2231" t="s">
        <v>1601</v>
      </c>
    </row>
    <row r="2232" spans="1:6" x14ac:dyDescent="0.2">
      <c r="A2232" t="s">
        <v>3111</v>
      </c>
      <c r="B2232" t="s">
        <v>3054</v>
      </c>
      <c r="C2232" t="s">
        <v>9</v>
      </c>
      <c r="D2232" t="s">
        <v>14</v>
      </c>
      <c r="E2232" t="s">
        <v>15</v>
      </c>
      <c r="F2232" t="s">
        <v>1601</v>
      </c>
    </row>
    <row r="2233" spans="1:6" x14ac:dyDescent="0.2">
      <c r="A2233" t="s">
        <v>3111</v>
      </c>
      <c r="B2233" t="s">
        <v>3062</v>
      </c>
      <c r="C2233" t="s">
        <v>9</v>
      </c>
      <c r="D2233" t="s">
        <v>14</v>
      </c>
      <c r="E2233" t="s">
        <v>15</v>
      </c>
      <c r="F2233" t="s">
        <v>1601</v>
      </c>
    </row>
    <row r="2234" spans="1:6" x14ac:dyDescent="0.2">
      <c r="A2234" t="s">
        <v>3111</v>
      </c>
      <c r="B2234" t="s">
        <v>3074</v>
      </c>
      <c r="C2234" t="s">
        <v>9</v>
      </c>
      <c r="D2234" t="s">
        <v>14</v>
      </c>
      <c r="E2234" t="s">
        <v>15</v>
      </c>
      <c r="F2234" t="s">
        <v>1601</v>
      </c>
    </row>
    <row r="2235" spans="1:6" x14ac:dyDescent="0.2">
      <c r="A2235" t="s">
        <v>3111</v>
      </c>
      <c r="B2235" t="s">
        <v>3059</v>
      </c>
      <c r="C2235" t="s">
        <v>9</v>
      </c>
      <c r="D2235" t="s">
        <v>14</v>
      </c>
      <c r="E2235" t="s">
        <v>15</v>
      </c>
      <c r="F2235" t="s">
        <v>1601</v>
      </c>
    </row>
    <row r="2236" spans="1:6" x14ac:dyDescent="0.2">
      <c r="A2236" t="s">
        <v>3111</v>
      </c>
      <c r="B2236" t="s">
        <v>3055</v>
      </c>
      <c r="C2236" t="s">
        <v>9</v>
      </c>
      <c r="D2236" t="s">
        <v>14</v>
      </c>
      <c r="E2236" t="s">
        <v>15</v>
      </c>
      <c r="F2236" t="s">
        <v>1601</v>
      </c>
    </row>
    <row r="2237" spans="1:6" x14ac:dyDescent="0.2">
      <c r="A2237" t="s">
        <v>3112</v>
      </c>
      <c r="B2237" t="s">
        <v>3042</v>
      </c>
      <c r="C2237" t="s">
        <v>9</v>
      </c>
      <c r="D2237" t="s">
        <v>14</v>
      </c>
      <c r="E2237" t="s">
        <v>15</v>
      </c>
    </row>
    <row r="2238" spans="1:6" x14ac:dyDescent="0.2">
      <c r="A2238" t="s">
        <v>3113</v>
      </c>
      <c r="B2238" t="s">
        <v>3081</v>
      </c>
      <c r="C2238" t="s">
        <v>9</v>
      </c>
      <c r="D2238" t="s">
        <v>14</v>
      </c>
      <c r="E2238" t="s">
        <v>15</v>
      </c>
    </row>
    <row r="2239" spans="1:6" x14ac:dyDescent="0.2">
      <c r="A2239" t="s">
        <v>3113</v>
      </c>
      <c r="B2239" t="s">
        <v>3042</v>
      </c>
      <c r="C2239" t="s">
        <v>9</v>
      </c>
      <c r="D2239" t="s">
        <v>14</v>
      </c>
      <c r="E2239" t="s">
        <v>15</v>
      </c>
    </row>
    <row r="2240" spans="1:6" x14ac:dyDescent="0.2">
      <c r="A2240" t="s">
        <v>3113</v>
      </c>
      <c r="B2240" t="s">
        <v>3087</v>
      </c>
      <c r="C2240" t="s">
        <v>9</v>
      </c>
      <c r="D2240" t="s">
        <v>14</v>
      </c>
      <c r="E2240" t="s">
        <v>15</v>
      </c>
    </row>
    <row r="2241" spans="1:5" x14ac:dyDescent="0.2">
      <c r="A2241" t="s">
        <v>3113</v>
      </c>
      <c r="B2241" t="s">
        <v>3088</v>
      </c>
      <c r="C2241" t="s">
        <v>9</v>
      </c>
      <c r="D2241" t="s">
        <v>14</v>
      </c>
      <c r="E2241" t="s">
        <v>15</v>
      </c>
    </row>
    <row r="2242" spans="1:5" x14ac:dyDescent="0.2">
      <c r="A2242" t="s">
        <v>3113</v>
      </c>
      <c r="B2242" t="s">
        <v>3098</v>
      </c>
      <c r="C2242" t="s">
        <v>9</v>
      </c>
      <c r="D2242" t="s">
        <v>14</v>
      </c>
      <c r="E2242" t="s">
        <v>15</v>
      </c>
    </row>
    <row r="2243" spans="1:5" x14ac:dyDescent="0.2">
      <c r="A2243" t="s">
        <v>3113</v>
      </c>
      <c r="B2243" t="s">
        <v>3097</v>
      </c>
      <c r="C2243" t="s">
        <v>9</v>
      </c>
      <c r="D2243" t="s">
        <v>14</v>
      </c>
      <c r="E2243" t="s">
        <v>15</v>
      </c>
    </row>
    <row r="2244" spans="1:5" x14ac:dyDescent="0.2">
      <c r="A2244" t="s">
        <v>3113</v>
      </c>
      <c r="B2244" t="s">
        <v>3090</v>
      </c>
      <c r="C2244" t="s">
        <v>9</v>
      </c>
      <c r="D2244" t="s">
        <v>14</v>
      </c>
      <c r="E2244" t="s">
        <v>15</v>
      </c>
    </row>
    <row r="2245" spans="1:5" x14ac:dyDescent="0.2">
      <c r="A2245" t="s">
        <v>3111</v>
      </c>
      <c r="B2245" t="s">
        <v>3072</v>
      </c>
      <c r="C2245" t="s">
        <v>9</v>
      </c>
      <c r="D2245" t="s">
        <v>14</v>
      </c>
      <c r="E2245" t="s">
        <v>15</v>
      </c>
    </row>
    <row r="2246" spans="1:5" x14ac:dyDescent="0.2">
      <c r="A2246" t="s">
        <v>3113</v>
      </c>
      <c r="B2246" t="s">
        <v>3091</v>
      </c>
      <c r="C2246" t="s">
        <v>9</v>
      </c>
      <c r="D2246" t="s">
        <v>14</v>
      </c>
      <c r="E2246" t="s">
        <v>15</v>
      </c>
    </row>
    <row r="2247" spans="1:5" x14ac:dyDescent="0.2">
      <c r="A2247" t="s">
        <v>3113</v>
      </c>
      <c r="B2247" t="s">
        <v>3080</v>
      </c>
      <c r="C2247" t="s">
        <v>9</v>
      </c>
      <c r="D2247" t="s">
        <v>14</v>
      </c>
      <c r="E2247" t="s">
        <v>15</v>
      </c>
    </row>
    <row r="2248" spans="1:5" x14ac:dyDescent="0.2">
      <c r="A2248" t="s">
        <v>3113</v>
      </c>
      <c r="B2248" t="s">
        <v>3084</v>
      </c>
      <c r="C2248" t="s">
        <v>9</v>
      </c>
      <c r="D2248" t="s">
        <v>14</v>
      </c>
      <c r="E2248" t="s">
        <v>15</v>
      </c>
    </row>
    <row r="2249" spans="1:5" x14ac:dyDescent="0.2">
      <c r="A2249" t="s">
        <v>3113</v>
      </c>
      <c r="B2249" t="s">
        <v>3100</v>
      </c>
      <c r="C2249" t="s">
        <v>9</v>
      </c>
      <c r="D2249" t="s">
        <v>14</v>
      </c>
      <c r="E2249" t="s">
        <v>15</v>
      </c>
    </row>
    <row r="2250" spans="1:5" x14ac:dyDescent="0.2">
      <c r="A2250" t="s">
        <v>3113</v>
      </c>
      <c r="B2250" t="s">
        <v>113</v>
      </c>
      <c r="C2250" t="s">
        <v>9</v>
      </c>
      <c r="D2250" t="s">
        <v>14</v>
      </c>
      <c r="E2250" t="s">
        <v>15</v>
      </c>
    </row>
    <row r="2251" spans="1:5" x14ac:dyDescent="0.2">
      <c r="A2251" t="s">
        <v>3113</v>
      </c>
      <c r="B2251" t="s">
        <v>3085</v>
      </c>
      <c r="C2251" t="s">
        <v>9</v>
      </c>
      <c r="D2251" t="s">
        <v>14</v>
      </c>
      <c r="E2251" t="s">
        <v>15</v>
      </c>
    </row>
    <row r="2252" spans="1:5" x14ac:dyDescent="0.2">
      <c r="A2252" t="s">
        <v>3113</v>
      </c>
      <c r="B2252" t="s">
        <v>3089</v>
      </c>
      <c r="C2252" t="s">
        <v>9</v>
      </c>
      <c r="D2252" t="s">
        <v>14</v>
      </c>
      <c r="E2252" t="s">
        <v>15</v>
      </c>
    </row>
    <row r="2253" spans="1:5" x14ac:dyDescent="0.2">
      <c r="A2253" t="s">
        <v>3113</v>
      </c>
      <c r="B2253" t="s">
        <v>3093</v>
      </c>
      <c r="C2253" t="s">
        <v>9</v>
      </c>
      <c r="D2253" t="s">
        <v>14</v>
      </c>
      <c r="E2253" t="s">
        <v>15</v>
      </c>
    </row>
    <row r="2254" spans="1:5" x14ac:dyDescent="0.2">
      <c r="A2254" t="s">
        <v>3113</v>
      </c>
      <c r="B2254" t="s">
        <v>3104</v>
      </c>
      <c r="C2254" t="s">
        <v>9</v>
      </c>
      <c r="D2254" t="s">
        <v>14</v>
      </c>
      <c r="E2254" t="s">
        <v>15</v>
      </c>
    </row>
    <row r="2255" spans="1:5" x14ac:dyDescent="0.2">
      <c r="A2255" t="s">
        <v>3113</v>
      </c>
      <c r="B2255" t="s">
        <v>3102</v>
      </c>
      <c r="C2255" t="s">
        <v>9</v>
      </c>
      <c r="D2255" t="s">
        <v>14</v>
      </c>
      <c r="E2255" t="s">
        <v>15</v>
      </c>
    </row>
    <row r="2256" spans="1:5" x14ac:dyDescent="0.2">
      <c r="A2256" t="s">
        <v>3113</v>
      </c>
      <c r="B2256" t="s">
        <v>3086</v>
      </c>
      <c r="C2256" t="s">
        <v>9</v>
      </c>
      <c r="D2256" t="s">
        <v>14</v>
      </c>
      <c r="E2256" t="s">
        <v>15</v>
      </c>
    </row>
    <row r="2257" spans="1:5" x14ac:dyDescent="0.2">
      <c r="A2257" t="s">
        <v>3113</v>
      </c>
      <c r="B2257" t="s">
        <v>3083</v>
      </c>
      <c r="C2257" t="s">
        <v>9</v>
      </c>
      <c r="D2257" t="s">
        <v>14</v>
      </c>
      <c r="E2257" t="s">
        <v>15</v>
      </c>
    </row>
    <row r="2258" spans="1:5" x14ac:dyDescent="0.2">
      <c r="A2258" t="s">
        <v>3113</v>
      </c>
      <c r="B2258" t="s">
        <v>3094</v>
      </c>
      <c r="C2258" t="s">
        <v>9</v>
      </c>
      <c r="D2258" t="s">
        <v>14</v>
      </c>
      <c r="E2258" t="s">
        <v>15</v>
      </c>
    </row>
    <row r="2259" spans="1:5" x14ac:dyDescent="0.2">
      <c r="A2259" t="s">
        <v>3113</v>
      </c>
      <c r="B2259" t="s">
        <v>3092</v>
      </c>
      <c r="C2259" t="s">
        <v>9</v>
      </c>
      <c r="D2259" t="s">
        <v>14</v>
      </c>
      <c r="E2259" t="s">
        <v>15</v>
      </c>
    </row>
    <row r="2260" spans="1:5" x14ac:dyDescent="0.2">
      <c r="A2260" t="s">
        <v>3113</v>
      </c>
      <c r="B2260" t="s">
        <v>3110</v>
      </c>
      <c r="C2260" t="s">
        <v>9</v>
      </c>
      <c r="D2260" t="s">
        <v>14</v>
      </c>
      <c r="E2260" t="s">
        <v>15</v>
      </c>
    </row>
    <row r="2261" spans="1:5" x14ac:dyDescent="0.2">
      <c r="A2261" t="s">
        <v>3113</v>
      </c>
      <c r="B2261" t="s">
        <v>3106</v>
      </c>
      <c r="C2261" t="s">
        <v>9</v>
      </c>
      <c r="D2261" t="s">
        <v>14</v>
      </c>
      <c r="E2261" t="s">
        <v>15</v>
      </c>
    </row>
    <row r="2262" spans="1:5" x14ac:dyDescent="0.2">
      <c r="A2262" t="s">
        <v>3113</v>
      </c>
      <c r="B2262" t="s">
        <v>3096</v>
      </c>
      <c r="C2262" t="s">
        <v>9</v>
      </c>
      <c r="D2262" t="s">
        <v>14</v>
      </c>
      <c r="E2262" t="s">
        <v>15</v>
      </c>
    </row>
    <row r="2263" spans="1:5" x14ac:dyDescent="0.2">
      <c r="A2263" t="s">
        <v>3113</v>
      </c>
      <c r="B2263" t="s">
        <v>3099</v>
      </c>
      <c r="C2263" t="s">
        <v>9</v>
      </c>
      <c r="D2263" t="s">
        <v>14</v>
      </c>
      <c r="E2263" t="s">
        <v>15</v>
      </c>
    </row>
    <row r="2264" spans="1:5" x14ac:dyDescent="0.2">
      <c r="A2264" t="s">
        <v>3113</v>
      </c>
      <c r="B2264" t="s">
        <v>3107</v>
      </c>
      <c r="C2264" t="s">
        <v>9</v>
      </c>
      <c r="D2264" t="s">
        <v>14</v>
      </c>
      <c r="E2264" t="s">
        <v>15</v>
      </c>
    </row>
    <row r="2265" spans="1:5" x14ac:dyDescent="0.2">
      <c r="A2265" t="s">
        <v>3113</v>
      </c>
      <c r="B2265" t="s">
        <v>3101</v>
      </c>
      <c r="C2265" t="s">
        <v>9</v>
      </c>
      <c r="D2265" t="s">
        <v>14</v>
      </c>
      <c r="E2265" t="s">
        <v>15</v>
      </c>
    </row>
    <row r="2266" spans="1:5" x14ac:dyDescent="0.2">
      <c r="A2266" t="s">
        <v>3113</v>
      </c>
      <c r="B2266" t="s">
        <v>153</v>
      </c>
      <c r="C2266" t="s">
        <v>9</v>
      </c>
      <c r="D2266" t="s">
        <v>14</v>
      </c>
      <c r="E2266" t="s">
        <v>15</v>
      </c>
    </row>
    <row r="2267" spans="1:5" x14ac:dyDescent="0.2">
      <c r="A2267" t="s">
        <v>3113</v>
      </c>
      <c r="B2267" t="s">
        <v>3108</v>
      </c>
      <c r="C2267" t="s">
        <v>9</v>
      </c>
      <c r="D2267" t="s">
        <v>14</v>
      </c>
      <c r="E2267" t="s">
        <v>15</v>
      </c>
    </row>
    <row r="2268" spans="1:5" x14ac:dyDescent="0.2">
      <c r="A2268" t="s">
        <v>3113</v>
      </c>
      <c r="B2268" t="s">
        <v>137</v>
      </c>
      <c r="C2268" t="s">
        <v>9</v>
      </c>
      <c r="D2268" t="s">
        <v>14</v>
      </c>
      <c r="E2268" t="s">
        <v>15</v>
      </c>
    </row>
    <row r="2269" spans="1:5" x14ac:dyDescent="0.2">
      <c r="A2269" t="s">
        <v>3113</v>
      </c>
      <c r="B2269" t="s">
        <v>128</v>
      </c>
      <c r="C2269" t="s">
        <v>9</v>
      </c>
      <c r="D2269" t="s">
        <v>14</v>
      </c>
      <c r="E2269" t="s">
        <v>15</v>
      </c>
    </row>
    <row r="2270" spans="1:5" x14ac:dyDescent="0.2">
      <c r="A2270" t="s">
        <v>3113</v>
      </c>
      <c r="B2270" t="s">
        <v>3103</v>
      </c>
      <c r="C2270" t="s">
        <v>9</v>
      </c>
      <c r="D2270" t="s">
        <v>14</v>
      </c>
      <c r="E2270" t="s">
        <v>15</v>
      </c>
    </row>
    <row r="2271" spans="1:5" x14ac:dyDescent="0.2">
      <c r="A2271" t="s">
        <v>3113</v>
      </c>
      <c r="B2271" t="s">
        <v>3109</v>
      </c>
      <c r="C2271" t="s">
        <v>9</v>
      </c>
      <c r="D2271" t="s">
        <v>14</v>
      </c>
      <c r="E2271" t="s">
        <v>15</v>
      </c>
    </row>
    <row r="2272" spans="1:5" x14ac:dyDescent="0.2">
      <c r="A2272" t="s">
        <v>3113</v>
      </c>
      <c r="B2272" t="s">
        <v>3095</v>
      </c>
      <c r="C2272" t="s">
        <v>9</v>
      </c>
      <c r="D2272" t="s">
        <v>14</v>
      </c>
      <c r="E2272" t="s">
        <v>15</v>
      </c>
    </row>
    <row r="2273" spans="1:5" x14ac:dyDescent="0.2">
      <c r="A2273" t="s">
        <v>3223</v>
      </c>
      <c r="B2273" t="s">
        <v>3247</v>
      </c>
      <c r="C2273" t="s">
        <v>62</v>
      </c>
      <c r="D2273" t="s">
        <v>14</v>
      </c>
      <c r="E2273" t="s">
        <v>15</v>
      </c>
    </row>
    <row r="2274" spans="1:5" x14ac:dyDescent="0.2">
      <c r="A2274" t="s">
        <v>3248</v>
      </c>
      <c r="B2274" t="s">
        <v>3249</v>
      </c>
      <c r="C2274" t="s">
        <v>41</v>
      </c>
      <c r="D2274" t="s">
        <v>14</v>
      </c>
      <c r="E2274" t="s">
        <v>15</v>
      </c>
    </row>
    <row r="2275" spans="1:5" x14ac:dyDescent="0.2">
      <c r="A2275" t="s">
        <v>4468</v>
      </c>
      <c r="B2275" t="s">
        <v>4469</v>
      </c>
      <c r="C2275" t="s">
        <v>453</v>
      </c>
      <c r="D2275" t="s">
        <v>14</v>
      </c>
      <c r="E2275" t="s">
        <v>15</v>
      </c>
    </row>
    <row r="2276" spans="1:5" x14ac:dyDescent="0.2">
      <c r="A2276" t="s">
        <v>4468</v>
      </c>
      <c r="B2276" t="s">
        <v>4470</v>
      </c>
      <c r="C2276" t="s">
        <v>453</v>
      </c>
      <c r="D2276" t="s">
        <v>14</v>
      </c>
      <c r="E2276" t="s">
        <v>15</v>
      </c>
    </row>
    <row r="2277" spans="1:5" x14ac:dyDescent="0.2">
      <c r="A2277" t="s">
        <v>4468</v>
      </c>
      <c r="B2277" t="s">
        <v>4471</v>
      </c>
      <c r="C2277" t="s">
        <v>453</v>
      </c>
      <c r="D2277" t="s">
        <v>14</v>
      </c>
      <c r="E2277" t="s">
        <v>15</v>
      </c>
    </row>
    <row r="2278" spans="1:5" x14ac:dyDescent="0.2">
      <c r="A2278" t="s">
        <v>4468</v>
      </c>
      <c r="B2278" t="s">
        <v>4472</v>
      </c>
      <c r="C2278" t="s">
        <v>453</v>
      </c>
      <c r="D2278" t="s">
        <v>14</v>
      </c>
      <c r="E2278" t="s">
        <v>15</v>
      </c>
    </row>
    <row r="2279" spans="1:5" x14ac:dyDescent="0.2">
      <c r="A2279" t="s">
        <v>4468</v>
      </c>
      <c r="B2279" t="s">
        <v>4473</v>
      </c>
      <c r="C2279" t="s">
        <v>453</v>
      </c>
      <c r="D2279" t="s">
        <v>14</v>
      </c>
      <c r="E2279" t="s">
        <v>15</v>
      </c>
    </row>
    <row r="2280" spans="1:5" x14ac:dyDescent="0.2">
      <c r="A2280" t="s">
        <v>4468</v>
      </c>
      <c r="B2280" t="s">
        <v>4474</v>
      </c>
      <c r="C2280" t="s">
        <v>453</v>
      </c>
      <c r="D2280" t="s">
        <v>14</v>
      </c>
      <c r="E2280" t="s">
        <v>15</v>
      </c>
    </row>
    <row r="2281" spans="1:5" x14ac:dyDescent="0.2">
      <c r="A2281" t="s">
        <v>4468</v>
      </c>
      <c r="B2281" t="s">
        <v>4475</v>
      </c>
      <c r="C2281" t="s">
        <v>453</v>
      </c>
      <c r="D2281" t="s">
        <v>14</v>
      </c>
      <c r="E2281" t="s">
        <v>15</v>
      </c>
    </row>
    <row r="2282" spans="1:5" x14ac:dyDescent="0.2">
      <c r="A2282" t="s">
        <v>4468</v>
      </c>
      <c r="B2282" t="s">
        <v>4476</v>
      </c>
      <c r="C2282" t="s">
        <v>453</v>
      </c>
      <c r="D2282" t="s">
        <v>14</v>
      </c>
      <c r="E2282" t="s">
        <v>15</v>
      </c>
    </row>
    <row r="2283" spans="1:5" x14ac:dyDescent="0.2">
      <c r="A2283" t="s">
        <v>4468</v>
      </c>
      <c r="B2283" t="s">
        <v>3671</v>
      </c>
      <c r="C2283" t="s">
        <v>453</v>
      </c>
      <c r="D2283" t="s">
        <v>14</v>
      </c>
      <c r="E2283" t="s">
        <v>15</v>
      </c>
    </row>
    <row r="2284" spans="1:5" x14ac:dyDescent="0.2">
      <c r="A2284" t="s">
        <v>4468</v>
      </c>
      <c r="B2284" t="s">
        <v>4477</v>
      </c>
      <c r="C2284" t="s">
        <v>453</v>
      </c>
      <c r="D2284" t="s">
        <v>14</v>
      </c>
      <c r="E2284" t="s">
        <v>15</v>
      </c>
    </row>
    <row r="2285" spans="1:5" x14ac:dyDescent="0.2">
      <c r="A2285" t="s">
        <v>4468</v>
      </c>
      <c r="B2285" t="s">
        <v>4478</v>
      </c>
      <c r="C2285" t="s">
        <v>453</v>
      </c>
      <c r="D2285" t="s">
        <v>14</v>
      </c>
      <c r="E2285" t="s">
        <v>15</v>
      </c>
    </row>
    <row r="2286" spans="1:5" x14ac:dyDescent="0.2">
      <c r="A2286" t="s">
        <v>4468</v>
      </c>
      <c r="B2286" t="s">
        <v>4479</v>
      </c>
      <c r="C2286" t="s">
        <v>453</v>
      </c>
      <c r="D2286" t="s">
        <v>14</v>
      </c>
      <c r="E2286" t="s">
        <v>15</v>
      </c>
    </row>
    <row r="2287" spans="1:5" x14ac:dyDescent="0.2">
      <c r="A2287" t="s">
        <v>4468</v>
      </c>
      <c r="B2287" t="s">
        <v>4480</v>
      </c>
      <c r="C2287" t="s">
        <v>453</v>
      </c>
      <c r="D2287" t="s">
        <v>14</v>
      </c>
      <c r="E2287" t="s">
        <v>15</v>
      </c>
    </row>
    <row r="2288" spans="1:5" x14ac:dyDescent="0.2">
      <c r="A2288" t="s">
        <v>4546</v>
      </c>
      <c r="B2288" t="s">
        <v>3247</v>
      </c>
      <c r="C2288" t="s">
        <v>62</v>
      </c>
      <c r="D2288" t="s">
        <v>14</v>
      </c>
      <c r="E2288" t="s">
        <v>15</v>
      </c>
    </row>
    <row r="2289" spans="1:6" x14ac:dyDescent="0.2">
      <c r="A2289" t="s">
        <v>4549</v>
      </c>
      <c r="B2289" t="s">
        <v>3249</v>
      </c>
      <c r="C2289" t="s">
        <v>41</v>
      </c>
      <c r="D2289" t="s">
        <v>14</v>
      </c>
      <c r="E2289" t="s">
        <v>15</v>
      </c>
    </row>
    <row r="2290" spans="1:6" x14ac:dyDescent="0.2">
      <c r="A2290" t="s">
        <v>4557</v>
      </c>
      <c r="B2290" t="s">
        <v>3249</v>
      </c>
      <c r="C2290" t="s">
        <v>41</v>
      </c>
      <c r="D2290" t="s">
        <v>14</v>
      </c>
      <c r="E2290" t="s">
        <v>15</v>
      </c>
    </row>
    <row r="2291" spans="1:6" x14ac:dyDescent="0.2">
      <c r="A2291" t="s">
        <v>4552</v>
      </c>
      <c r="B2291" t="s">
        <v>3247</v>
      </c>
      <c r="C2291" t="s">
        <v>62</v>
      </c>
      <c r="D2291" t="s">
        <v>14</v>
      </c>
      <c r="E2291" t="s">
        <v>15</v>
      </c>
    </row>
    <row r="2292" spans="1:6" x14ac:dyDescent="0.2">
      <c r="A2292" t="s">
        <v>97</v>
      </c>
      <c r="B2292" t="s">
        <v>13</v>
      </c>
      <c r="D2292" t="s">
        <v>98</v>
      </c>
      <c r="E2292" t="s">
        <v>30</v>
      </c>
    </row>
    <row r="2293" spans="1:6" x14ac:dyDescent="0.2">
      <c r="A2293" t="s">
        <v>97</v>
      </c>
      <c r="B2293" t="s">
        <v>99</v>
      </c>
      <c r="C2293" t="s">
        <v>78</v>
      </c>
      <c r="D2293" t="s">
        <v>98</v>
      </c>
      <c r="E2293" t="s">
        <v>30</v>
      </c>
    </row>
    <row r="2294" spans="1:6" x14ac:dyDescent="0.2">
      <c r="A2294" t="s">
        <v>97</v>
      </c>
      <c r="B2294" t="s">
        <v>104</v>
      </c>
      <c r="C2294" t="s">
        <v>17</v>
      </c>
      <c r="D2294" t="s">
        <v>98</v>
      </c>
      <c r="E2294" t="s">
        <v>30</v>
      </c>
    </row>
    <row r="2295" spans="1:6" x14ac:dyDescent="0.2">
      <c r="A2295" t="s">
        <v>97</v>
      </c>
      <c r="B2295" t="s">
        <v>116</v>
      </c>
      <c r="C2295" t="s">
        <v>17</v>
      </c>
      <c r="D2295" t="s">
        <v>98</v>
      </c>
      <c r="E2295" t="s">
        <v>30</v>
      </c>
    </row>
    <row r="2296" spans="1:6" x14ac:dyDescent="0.2">
      <c r="A2296" t="s">
        <v>97</v>
      </c>
      <c r="B2296" t="s">
        <v>126</v>
      </c>
      <c r="C2296" t="s">
        <v>74</v>
      </c>
      <c r="D2296" t="s">
        <v>98</v>
      </c>
      <c r="E2296" t="s">
        <v>30</v>
      </c>
    </row>
    <row r="2297" spans="1:6" x14ac:dyDescent="0.2">
      <c r="A2297" t="s">
        <v>658</v>
      </c>
      <c r="B2297" t="s">
        <v>659</v>
      </c>
      <c r="C2297" t="s">
        <v>660</v>
      </c>
      <c r="D2297" t="s">
        <v>98</v>
      </c>
      <c r="E2297" t="s">
        <v>30</v>
      </c>
    </row>
    <row r="2298" spans="1:6" x14ac:dyDescent="0.2">
      <c r="A2298" t="s">
        <v>658</v>
      </c>
      <c r="B2298" t="s">
        <v>663</v>
      </c>
      <c r="C2298" t="s">
        <v>660</v>
      </c>
      <c r="D2298" t="s">
        <v>98</v>
      </c>
      <c r="E2298" t="s">
        <v>30</v>
      </c>
      <c r="F2298" t="s">
        <v>664</v>
      </c>
    </row>
    <row r="2299" spans="1:6" x14ac:dyDescent="0.2">
      <c r="A2299" t="s">
        <v>717</v>
      </c>
      <c r="B2299" t="s">
        <v>718</v>
      </c>
      <c r="C2299" t="s">
        <v>660</v>
      </c>
      <c r="D2299" t="s">
        <v>98</v>
      </c>
      <c r="E2299" t="s">
        <v>30</v>
      </c>
      <c r="F2299" t="s">
        <v>664</v>
      </c>
    </row>
    <row r="2300" spans="1:6" x14ac:dyDescent="0.2">
      <c r="A2300" t="s">
        <v>717</v>
      </c>
      <c r="B2300" t="s">
        <v>719</v>
      </c>
      <c r="C2300" t="s">
        <v>660</v>
      </c>
      <c r="D2300" t="s">
        <v>98</v>
      </c>
      <c r="E2300" t="s">
        <v>30</v>
      </c>
      <c r="F2300" t="s">
        <v>664</v>
      </c>
    </row>
    <row r="2301" spans="1:6" x14ac:dyDescent="0.2">
      <c r="A2301" t="s">
        <v>717</v>
      </c>
      <c r="B2301" t="s">
        <v>723</v>
      </c>
      <c r="D2301" t="s">
        <v>98</v>
      </c>
      <c r="E2301" t="s">
        <v>30</v>
      </c>
    </row>
    <row r="2302" spans="1:6" x14ac:dyDescent="0.2">
      <c r="A2302" t="s">
        <v>732</v>
      </c>
      <c r="B2302" t="s">
        <v>733</v>
      </c>
      <c r="C2302" t="s">
        <v>660</v>
      </c>
      <c r="D2302" t="s">
        <v>98</v>
      </c>
      <c r="E2302" t="s">
        <v>30</v>
      </c>
    </row>
    <row r="2303" spans="1:6" x14ac:dyDescent="0.2">
      <c r="A2303" t="s">
        <v>732</v>
      </c>
      <c r="B2303" t="s">
        <v>753</v>
      </c>
      <c r="C2303" t="s">
        <v>660</v>
      </c>
      <c r="D2303" t="s">
        <v>98</v>
      </c>
      <c r="E2303" t="s">
        <v>30</v>
      </c>
      <c r="F2303" t="s">
        <v>664</v>
      </c>
    </row>
    <row r="2304" spans="1:6" x14ac:dyDescent="0.2">
      <c r="A2304" t="s">
        <v>1591</v>
      </c>
      <c r="B2304" t="s">
        <v>69</v>
      </c>
      <c r="D2304" t="s">
        <v>1592</v>
      </c>
      <c r="E2304" t="s">
        <v>30</v>
      </c>
      <c r="F2304" t="s">
        <v>1593</v>
      </c>
    </row>
    <row r="2305" spans="1:6" x14ac:dyDescent="0.2">
      <c r="A2305" t="s">
        <v>1591</v>
      </c>
      <c r="B2305" t="s">
        <v>1594</v>
      </c>
      <c r="C2305" t="s">
        <v>34</v>
      </c>
      <c r="D2305" t="s">
        <v>1592</v>
      </c>
      <c r="E2305" t="s">
        <v>30</v>
      </c>
    </row>
    <row r="2306" spans="1:6" x14ac:dyDescent="0.2">
      <c r="A2306" t="s">
        <v>3029</v>
      </c>
      <c r="B2306" t="s">
        <v>3030</v>
      </c>
      <c r="C2306" t="s">
        <v>34</v>
      </c>
      <c r="D2306" t="s">
        <v>1592</v>
      </c>
      <c r="E2306" t="s">
        <v>30</v>
      </c>
    </row>
    <row r="2307" spans="1:6" x14ac:dyDescent="0.2">
      <c r="A2307" t="s">
        <v>3029</v>
      </c>
      <c r="B2307" t="s">
        <v>35</v>
      </c>
      <c r="C2307" t="s">
        <v>19</v>
      </c>
      <c r="D2307" t="s">
        <v>1592</v>
      </c>
      <c r="E2307" t="s">
        <v>30</v>
      </c>
      <c r="F2307" t="s">
        <v>3031</v>
      </c>
    </row>
    <row r="2308" spans="1:6" x14ac:dyDescent="0.2">
      <c r="A2308" t="s">
        <v>4421</v>
      </c>
      <c r="B2308" t="s">
        <v>4422</v>
      </c>
      <c r="C2308" t="s">
        <v>62</v>
      </c>
      <c r="D2308" t="s">
        <v>1592</v>
      </c>
      <c r="E2308" t="s">
        <v>30</v>
      </c>
      <c r="F2308" t="s">
        <v>4423</v>
      </c>
    </row>
    <row r="2309" spans="1:6" x14ac:dyDescent="0.2">
      <c r="A2309" t="s">
        <v>4421</v>
      </c>
      <c r="B2309" t="s">
        <v>4424</v>
      </c>
      <c r="C2309" t="s">
        <v>62</v>
      </c>
      <c r="D2309" t="s">
        <v>1592</v>
      </c>
      <c r="E2309" t="s">
        <v>30</v>
      </c>
      <c r="F2309" t="s">
        <v>4425</v>
      </c>
    </row>
    <row r="2310" spans="1:6" x14ac:dyDescent="0.2">
      <c r="A2310" t="s">
        <v>4421</v>
      </c>
      <c r="B2310" t="s">
        <v>2171</v>
      </c>
      <c r="C2310" t="s">
        <v>62</v>
      </c>
      <c r="D2310" t="s">
        <v>1592</v>
      </c>
      <c r="E2310" t="s">
        <v>30</v>
      </c>
      <c r="F2310" t="s">
        <v>4425</v>
      </c>
    </row>
    <row r="2311" spans="1:6" x14ac:dyDescent="0.2">
      <c r="A2311" t="s">
        <v>4421</v>
      </c>
      <c r="B2311" t="s">
        <v>4426</v>
      </c>
      <c r="C2311" t="s">
        <v>62</v>
      </c>
      <c r="D2311" t="s">
        <v>1592</v>
      </c>
      <c r="E2311" t="s">
        <v>30</v>
      </c>
      <c r="F2311" t="s">
        <v>4427</v>
      </c>
    </row>
    <row r="2312" spans="1:6" x14ac:dyDescent="0.2">
      <c r="A2312" t="s">
        <v>4421</v>
      </c>
      <c r="B2312" t="s">
        <v>4428</v>
      </c>
      <c r="C2312" t="s">
        <v>62</v>
      </c>
      <c r="D2312" t="s">
        <v>1592</v>
      </c>
      <c r="E2312" t="s">
        <v>30</v>
      </c>
      <c r="F2312" t="s">
        <v>4425</v>
      </c>
    </row>
    <row r="2313" spans="1:6" x14ac:dyDescent="0.2">
      <c r="A2313" t="s">
        <v>4421</v>
      </c>
      <c r="B2313" t="s">
        <v>4429</v>
      </c>
      <c r="C2313" t="s">
        <v>62</v>
      </c>
      <c r="D2313" t="s">
        <v>1592</v>
      </c>
      <c r="E2313" t="s">
        <v>30</v>
      </c>
      <c r="F2313" t="s">
        <v>4425</v>
      </c>
    </row>
    <row r="2314" spans="1:6" x14ac:dyDescent="0.2">
      <c r="A2314" t="s">
        <v>4421</v>
      </c>
      <c r="B2314" t="s">
        <v>4430</v>
      </c>
      <c r="C2314" t="s">
        <v>62</v>
      </c>
      <c r="D2314" t="s">
        <v>1592</v>
      </c>
      <c r="E2314" t="s">
        <v>30</v>
      </c>
      <c r="F2314" t="s">
        <v>4425</v>
      </c>
    </row>
    <row r="2315" spans="1:6" x14ac:dyDescent="0.2">
      <c r="A2315" t="s">
        <v>4421</v>
      </c>
      <c r="B2315" t="s">
        <v>4431</v>
      </c>
      <c r="C2315" t="s">
        <v>62</v>
      </c>
      <c r="D2315" t="s">
        <v>1592</v>
      </c>
      <c r="E2315" t="s">
        <v>30</v>
      </c>
      <c r="F2315" t="s">
        <v>4425</v>
      </c>
    </row>
    <row r="2316" spans="1:6" x14ac:dyDescent="0.2">
      <c r="A2316" t="s">
        <v>4421</v>
      </c>
      <c r="B2316" t="s">
        <v>4432</v>
      </c>
      <c r="C2316" t="s">
        <v>62</v>
      </c>
      <c r="D2316" t="s">
        <v>1592</v>
      </c>
      <c r="E2316" t="s">
        <v>30</v>
      </c>
      <c r="F2316" t="s">
        <v>4425</v>
      </c>
    </row>
    <row r="2317" spans="1:6" x14ac:dyDescent="0.2">
      <c r="A2317" t="s">
        <v>4421</v>
      </c>
      <c r="B2317" t="s">
        <v>4433</v>
      </c>
      <c r="C2317" t="s">
        <v>62</v>
      </c>
      <c r="D2317" t="s">
        <v>1592</v>
      </c>
      <c r="E2317" t="s">
        <v>30</v>
      </c>
      <c r="F2317" t="s">
        <v>4425</v>
      </c>
    </row>
    <row r="2318" spans="1:6" x14ac:dyDescent="0.2">
      <c r="A2318" t="s">
        <v>4434</v>
      </c>
      <c r="B2318" t="s">
        <v>859</v>
      </c>
      <c r="C2318" t="s">
        <v>860</v>
      </c>
      <c r="D2318" t="s">
        <v>1592</v>
      </c>
      <c r="E2318" t="s">
        <v>30</v>
      </c>
    </row>
    <row r="2319" spans="1:6" x14ac:dyDescent="0.2">
      <c r="A2319" t="s">
        <v>4421</v>
      </c>
      <c r="B2319" t="s">
        <v>4435</v>
      </c>
      <c r="C2319" t="s">
        <v>62</v>
      </c>
      <c r="D2319" t="s">
        <v>1592</v>
      </c>
      <c r="E2319" t="s">
        <v>30</v>
      </c>
      <c r="F2319" t="s">
        <v>4425</v>
      </c>
    </row>
    <row r="2320" spans="1:6" x14ac:dyDescent="0.2">
      <c r="A2320" t="s">
        <v>4421</v>
      </c>
      <c r="B2320" t="s">
        <v>4436</v>
      </c>
      <c r="C2320" t="s">
        <v>62</v>
      </c>
      <c r="D2320" t="s">
        <v>1592</v>
      </c>
      <c r="E2320" t="s">
        <v>30</v>
      </c>
      <c r="F2320" t="s">
        <v>4423</v>
      </c>
    </row>
    <row r="2321" spans="1:6" x14ac:dyDescent="0.2">
      <c r="A2321" t="s">
        <v>4421</v>
      </c>
      <c r="B2321" t="s">
        <v>4437</v>
      </c>
      <c r="C2321" t="s">
        <v>62</v>
      </c>
      <c r="D2321" t="s">
        <v>1592</v>
      </c>
      <c r="E2321" t="s">
        <v>30</v>
      </c>
      <c r="F2321" t="s">
        <v>4425</v>
      </c>
    </row>
    <row r="2322" spans="1:6" x14ac:dyDescent="0.2">
      <c r="A2322" t="s">
        <v>4421</v>
      </c>
      <c r="B2322" t="s">
        <v>4438</v>
      </c>
      <c r="C2322" t="s">
        <v>62</v>
      </c>
      <c r="D2322" t="s">
        <v>1592</v>
      </c>
      <c r="E2322" t="s">
        <v>30</v>
      </c>
      <c r="F2322" t="s">
        <v>4439</v>
      </c>
    </row>
    <row r="2323" spans="1:6" x14ac:dyDescent="0.2">
      <c r="A2323" t="s">
        <v>4421</v>
      </c>
      <c r="B2323" t="s">
        <v>4440</v>
      </c>
      <c r="C2323" t="s">
        <v>62</v>
      </c>
      <c r="D2323" t="s">
        <v>1592</v>
      </c>
      <c r="E2323" t="s">
        <v>30</v>
      </c>
      <c r="F2323" t="s">
        <v>4425</v>
      </c>
    </row>
    <row r="2324" spans="1:6" x14ac:dyDescent="0.2">
      <c r="A2324" t="s">
        <v>4421</v>
      </c>
      <c r="B2324" t="s">
        <v>4441</v>
      </c>
      <c r="C2324" t="s">
        <v>62</v>
      </c>
      <c r="D2324" t="s">
        <v>1592</v>
      </c>
      <c r="E2324" t="s">
        <v>30</v>
      </c>
      <c r="F2324" t="s">
        <v>4427</v>
      </c>
    </row>
    <row r="2325" spans="1:6" x14ac:dyDescent="0.2">
      <c r="A2325" t="s">
        <v>4421</v>
      </c>
      <c r="B2325" t="s">
        <v>4442</v>
      </c>
      <c r="C2325" t="s">
        <v>62</v>
      </c>
      <c r="D2325" t="s">
        <v>1592</v>
      </c>
      <c r="E2325" t="s">
        <v>30</v>
      </c>
      <c r="F2325" t="s">
        <v>4423</v>
      </c>
    </row>
    <row r="2326" spans="1:6" x14ac:dyDescent="0.2">
      <c r="A2326" t="s">
        <v>4421</v>
      </c>
      <c r="B2326" t="s">
        <v>4443</v>
      </c>
      <c r="C2326" t="s">
        <v>62</v>
      </c>
      <c r="D2326" t="s">
        <v>1592</v>
      </c>
      <c r="E2326" t="s">
        <v>30</v>
      </c>
      <c r="F2326" t="s">
        <v>4427</v>
      </c>
    </row>
    <row r="2327" spans="1:6" x14ac:dyDescent="0.2">
      <c r="A2327" t="s">
        <v>4421</v>
      </c>
      <c r="B2327" t="s">
        <v>4444</v>
      </c>
      <c r="C2327" t="s">
        <v>62</v>
      </c>
      <c r="D2327" t="s">
        <v>1592</v>
      </c>
      <c r="E2327" t="s">
        <v>30</v>
      </c>
      <c r="F2327" t="s">
        <v>4423</v>
      </c>
    </row>
    <row r="2328" spans="1:6" x14ac:dyDescent="0.2">
      <c r="A2328" t="s">
        <v>4421</v>
      </c>
      <c r="B2328" t="s">
        <v>4445</v>
      </c>
      <c r="C2328" t="s">
        <v>62</v>
      </c>
      <c r="D2328" t="s">
        <v>1592</v>
      </c>
      <c r="E2328" t="s">
        <v>30</v>
      </c>
      <c r="F2328" t="s">
        <v>4425</v>
      </c>
    </row>
    <row r="2329" spans="1:6" x14ac:dyDescent="0.2">
      <c r="A2329" t="s">
        <v>4421</v>
      </c>
      <c r="B2329" t="s">
        <v>4446</v>
      </c>
      <c r="C2329" t="s">
        <v>62</v>
      </c>
      <c r="D2329" t="s">
        <v>1592</v>
      </c>
      <c r="E2329" t="s">
        <v>30</v>
      </c>
      <c r="F2329" t="s">
        <v>4447</v>
      </c>
    </row>
    <row r="2330" spans="1:6" x14ac:dyDescent="0.2">
      <c r="A2330" t="s">
        <v>4421</v>
      </c>
      <c r="B2330" t="s">
        <v>4448</v>
      </c>
      <c r="C2330" t="s">
        <v>62</v>
      </c>
      <c r="D2330" t="s">
        <v>1592</v>
      </c>
      <c r="E2330" t="s">
        <v>30</v>
      </c>
      <c r="F2330" t="s">
        <v>4449</v>
      </c>
    </row>
    <row r="2331" spans="1:6" x14ac:dyDescent="0.2">
      <c r="A2331" t="s">
        <v>4421</v>
      </c>
      <c r="B2331" t="s">
        <v>4450</v>
      </c>
      <c r="C2331" t="s">
        <v>62</v>
      </c>
      <c r="D2331" t="s">
        <v>1592</v>
      </c>
      <c r="E2331" t="s">
        <v>30</v>
      </c>
      <c r="F2331" t="s">
        <v>4425</v>
      </c>
    </row>
    <row r="2332" spans="1:6" x14ac:dyDescent="0.2">
      <c r="A2332" t="s">
        <v>4421</v>
      </c>
      <c r="B2332" t="s">
        <v>4451</v>
      </c>
      <c r="C2332" t="s">
        <v>62</v>
      </c>
      <c r="D2332" t="s">
        <v>1592</v>
      </c>
      <c r="E2332" t="s">
        <v>30</v>
      </c>
      <c r="F2332" t="s">
        <v>4425</v>
      </c>
    </row>
    <row r="2333" spans="1:6" x14ac:dyDescent="0.2">
      <c r="A2333" t="s">
        <v>4421</v>
      </c>
      <c r="B2333" t="s">
        <v>4452</v>
      </c>
      <c r="C2333" t="s">
        <v>62</v>
      </c>
      <c r="D2333" t="s">
        <v>1592</v>
      </c>
      <c r="E2333" t="s">
        <v>30</v>
      </c>
      <c r="F2333" t="s">
        <v>4449</v>
      </c>
    </row>
    <row r="2334" spans="1:6" x14ac:dyDescent="0.2">
      <c r="A2334" t="s">
        <v>4421</v>
      </c>
      <c r="B2334" t="s">
        <v>4453</v>
      </c>
      <c r="C2334" t="s">
        <v>62</v>
      </c>
      <c r="D2334" t="s">
        <v>1592</v>
      </c>
      <c r="E2334" t="s">
        <v>30</v>
      </c>
      <c r="F2334" t="s">
        <v>4425</v>
      </c>
    </row>
    <row r="2335" spans="1:6" x14ac:dyDescent="0.2">
      <c r="A2335" t="s">
        <v>4421</v>
      </c>
      <c r="B2335" t="s">
        <v>4454</v>
      </c>
      <c r="C2335" t="s">
        <v>62</v>
      </c>
      <c r="D2335" t="s">
        <v>1592</v>
      </c>
      <c r="E2335" t="s">
        <v>30</v>
      </c>
      <c r="F2335" t="s">
        <v>4425</v>
      </c>
    </row>
    <row r="2336" spans="1:6" x14ac:dyDescent="0.2">
      <c r="A2336" t="s">
        <v>4421</v>
      </c>
      <c r="B2336" t="s">
        <v>4455</v>
      </c>
      <c r="C2336" t="s">
        <v>62</v>
      </c>
      <c r="D2336" t="s">
        <v>1592</v>
      </c>
      <c r="E2336" t="s">
        <v>30</v>
      </c>
      <c r="F2336" t="s">
        <v>4425</v>
      </c>
    </row>
    <row r="2337" spans="1:6" x14ac:dyDescent="0.2">
      <c r="A2337" t="s">
        <v>4421</v>
      </c>
      <c r="B2337" t="s">
        <v>4456</v>
      </c>
      <c r="C2337" t="s">
        <v>62</v>
      </c>
      <c r="D2337" t="s">
        <v>1592</v>
      </c>
      <c r="E2337" t="s">
        <v>30</v>
      </c>
      <c r="F2337" t="s">
        <v>4423</v>
      </c>
    </row>
    <row r="2338" spans="1:6" x14ac:dyDescent="0.2">
      <c r="A2338" t="s">
        <v>4421</v>
      </c>
      <c r="B2338" t="s">
        <v>4457</v>
      </c>
      <c r="C2338" t="s">
        <v>62</v>
      </c>
      <c r="D2338" t="s">
        <v>1592</v>
      </c>
      <c r="E2338" t="s">
        <v>30</v>
      </c>
      <c r="F2338" t="s">
        <v>4427</v>
      </c>
    </row>
    <row r="2339" spans="1:6" x14ac:dyDescent="0.2">
      <c r="A2339" t="s">
        <v>4421</v>
      </c>
      <c r="B2339" t="s">
        <v>4458</v>
      </c>
      <c r="C2339" t="s">
        <v>62</v>
      </c>
      <c r="D2339" t="s">
        <v>1592</v>
      </c>
      <c r="E2339" t="s">
        <v>30</v>
      </c>
      <c r="F2339" t="s">
        <v>4425</v>
      </c>
    </row>
    <row r="2340" spans="1:6" x14ac:dyDescent="0.2">
      <c r="A2340" t="s">
        <v>4421</v>
      </c>
      <c r="B2340" t="s">
        <v>4459</v>
      </c>
      <c r="C2340" t="s">
        <v>62</v>
      </c>
      <c r="D2340" t="s">
        <v>1592</v>
      </c>
      <c r="E2340" t="s">
        <v>30</v>
      </c>
      <c r="F2340" t="s">
        <v>4423</v>
      </c>
    </row>
    <row r="2341" spans="1:6" x14ac:dyDescent="0.2">
      <c r="A2341" t="s">
        <v>4421</v>
      </c>
      <c r="B2341" t="s">
        <v>4460</v>
      </c>
      <c r="C2341" t="s">
        <v>62</v>
      </c>
      <c r="D2341" t="s">
        <v>1592</v>
      </c>
      <c r="E2341" t="s">
        <v>30</v>
      </c>
      <c r="F2341" t="s">
        <v>4423</v>
      </c>
    </row>
    <row r="2342" spans="1:6" x14ac:dyDescent="0.2">
      <c r="A2342" t="s">
        <v>4421</v>
      </c>
      <c r="B2342" t="s">
        <v>4461</v>
      </c>
      <c r="C2342" t="s">
        <v>62</v>
      </c>
      <c r="D2342" t="s">
        <v>1592</v>
      </c>
      <c r="E2342" t="s">
        <v>30</v>
      </c>
      <c r="F2342" t="s">
        <v>4425</v>
      </c>
    </row>
    <row r="2343" spans="1:6" x14ac:dyDescent="0.2">
      <c r="A2343" t="s">
        <v>4421</v>
      </c>
      <c r="B2343" t="s">
        <v>4462</v>
      </c>
      <c r="C2343" t="s">
        <v>62</v>
      </c>
      <c r="D2343" t="s">
        <v>1592</v>
      </c>
      <c r="E2343" t="s">
        <v>30</v>
      </c>
      <c r="F2343" t="s">
        <v>4425</v>
      </c>
    </row>
    <row r="2344" spans="1:6" x14ac:dyDescent="0.2">
      <c r="A2344" t="s">
        <v>4421</v>
      </c>
      <c r="B2344" t="s">
        <v>4463</v>
      </c>
      <c r="C2344" t="s">
        <v>62</v>
      </c>
      <c r="D2344" t="s">
        <v>1592</v>
      </c>
      <c r="E2344" t="s">
        <v>30</v>
      </c>
      <c r="F2344" t="s">
        <v>4427</v>
      </c>
    </row>
    <row r="2345" spans="1:6" x14ac:dyDescent="0.2">
      <c r="A2345" t="s">
        <v>4421</v>
      </c>
      <c r="B2345" t="s">
        <v>4464</v>
      </c>
      <c r="C2345" t="s">
        <v>62</v>
      </c>
      <c r="D2345" t="s">
        <v>1592</v>
      </c>
      <c r="E2345" t="s">
        <v>30</v>
      </c>
      <c r="F2345" t="s">
        <v>4425</v>
      </c>
    </row>
    <row r="2346" spans="1:6" x14ac:dyDescent="0.2">
      <c r="A2346" t="s">
        <v>4421</v>
      </c>
      <c r="B2346" t="s">
        <v>4465</v>
      </c>
      <c r="C2346" t="s">
        <v>62</v>
      </c>
      <c r="D2346" t="s">
        <v>1592</v>
      </c>
      <c r="E2346" t="s">
        <v>30</v>
      </c>
      <c r="F2346" t="s">
        <v>4423</v>
      </c>
    </row>
    <row r="2347" spans="1:6" x14ac:dyDescent="0.2">
      <c r="A2347" t="s">
        <v>4421</v>
      </c>
      <c r="B2347" t="s">
        <v>4466</v>
      </c>
      <c r="C2347" t="s">
        <v>62</v>
      </c>
      <c r="D2347" t="s">
        <v>1592</v>
      </c>
      <c r="E2347" t="s">
        <v>30</v>
      </c>
      <c r="F2347" t="s">
        <v>4427</v>
      </c>
    </row>
    <row r="2348" spans="1:6" x14ac:dyDescent="0.2">
      <c r="A2348" t="s">
        <v>4421</v>
      </c>
      <c r="B2348" t="s">
        <v>4467</v>
      </c>
      <c r="C2348" t="s">
        <v>62</v>
      </c>
      <c r="D2348" t="s">
        <v>1592</v>
      </c>
      <c r="E2348" t="s">
        <v>30</v>
      </c>
      <c r="F2348" t="s">
        <v>4425</v>
      </c>
    </row>
    <row r="2349" spans="1:6" x14ac:dyDescent="0.2">
      <c r="A2349" t="s">
        <v>5434</v>
      </c>
      <c r="B2349" t="s">
        <v>5435</v>
      </c>
      <c r="C2349" t="s">
        <v>860</v>
      </c>
      <c r="D2349" t="s">
        <v>1592</v>
      </c>
      <c r="E2349" t="s">
        <v>30</v>
      </c>
    </row>
    <row r="2350" spans="1:6" x14ac:dyDescent="0.2">
      <c r="A2350" t="s">
        <v>5434</v>
      </c>
      <c r="B2350" t="s">
        <v>5436</v>
      </c>
      <c r="C2350" t="s">
        <v>860</v>
      </c>
      <c r="D2350" t="s">
        <v>1592</v>
      </c>
      <c r="E2350" t="s">
        <v>30</v>
      </c>
    </row>
    <row r="2351" spans="1:6" x14ac:dyDescent="0.2">
      <c r="A2351" t="s">
        <v>5434</v>
      </c>
      <c r="B2351" t="s">
        <v>5437</v>
      </c>
      <c r="C2351" t="s">
        <v>860</v>
      </c>
      <c r="D2351" t="s">
        <v>1592</v>
      </c>
      <c r="E2351" t="s">
        <v>30</v>
      </c>
    </row>
    <row r="2352" spans="1:6" x14ac:dyDescent="0.2">
      <c r="A2352" t="s">
        <v>5434</v>
      </c>
      <c r="B2352" t="s">
        <v>5439</v>
      </c>
      <c r="C2352" t="s">
        <v>860</v>
      </c>
      <c r="D2352" t="s">
        <v>1592</v>
      </c>
      <c r="E2352" t="s">
        <v>30</v>
      </c>
    </row>
    <row r="2353" spans="1:5" x14ac:dyDescent="0.2">
      <c r="A2353" t="s">
        <v>5434</v>
      </c>
      <c r="B2353" t="s">
        <v>5440</v>
      </c>
      <c r="C2353" t="s">
        <v>860</v>
      </c>
      <c r="D2353" t="s">
        <v>1592</v>
      </c>
      <c r="E2353" t="s">
        <v>30</v>
      </c>
    </row>
    <row r="2354" spans="1:5" x14ac:dyDescent="0.2">
      <c r="A2354" t="s">
        <v>5434</v>
      </c>
      <c r="B2354" t="s">
        <v>5441</v>
      </c>
      <c r="C2354" t="s">
        <v>860</v>
      </c>
      <c r="D2354" t="s">
        <v>1592</v>
      </c>
      <c r="E2354" t="s">
        <v>30</v>
      </c>
    </row>
    <row r="2355" spans="1:5" x14ac:dyDescent="0.2">
      <c r="A2355" t="s">
        <v>5434</v>
      </c>
      <c r="B2355" t="s">
        <v>5442</v>
      </c>
      <c r="C2355" t="s">
        <v>860</v>
      </c>
      <c r="D2355" t="s">
        <v>1592</v>
      </c>
      <c r="E2355" t="s">
        <v>30</v>
      </c>
    </row>
    <row r="2356" spans="1:5" x14ac:dyDescent="0.2">
      <c r="A2356" t="s">
        <v>5434</v>
      </c>
      <c r="B2356" t="s">
        <v>5443</v>
      </c>
      <c r="C2356" t="s">
        <v>860</v>
      </c>
      <c r="D2356" t="s">
        <v>1592</v>
      </c>
      <c r="E2356" t="s">
        <v>30</v>
      </c>
    </row>
    <row r="2357" spans="1:5" x14ac:dyDescent="0.2">
      <c r="A2357" t="s">
        <v>5434</v>
      </c>
      <c r="B2357" t="s">
        <v>5445</v>
      </c>
      <c r="C2357" t="s">
        <v>860</v>
      </c>
      <c r="D2357" t="s">
        <v>1592</v>
      </c>
      <c r="E2357" t="s">
        <v>30</v>
      </c>
    </row>
    <row r="2358" spans="1:5" x14ac:dyDescent="0.2">
      <c r="A2358" t="s">
        <v>5434</v>
      </c>
      <c r="B2358" t="s">
        <v>5447</v>
      </c>
      <c r="C2358" t="s">
        <v>860</v>
      </c>
      <c r="D2358" t="s">
        <v>1592</v>
      </c>
      <c r="E2358" t="s">
        <v>30</v>
      </c>
    </row>
    <row r="2359" spans="1:5" x14ac:dyDescent="0.2">
      <c r="A2359" t="s">
        <v>5434</v>
      </c>
      <c r="B2359" t="s">
        <v>5448</v>
      </c>
      <c r="C2359" t="s">
        <v>860</v>
      </c>
      <c r="D2359" t="s">
        <v>1592</v>
      </c>
      <c r="E2359" t="s">
        <v>30</v>
      </c>
    </row>
    <row r="2360" spans="1:5" x14ac:dyDescent="0.2">
      <c r="A2360" t="s">
        <v>5434</v>
      </c>
      <c r="B2360" t="s">
        <v>5449</v>
      </c>
      <c r="C2360" t="s">
        <v>860</v>
      </c>
      <c r="D2360" t="s">
        <v>1592</v>
      </c>
      <c r="E2360" t="s">
        <v>30</v>
      </c>
    </row>
    <row r="2361" spans="1:5" x14ac:dyDescent="0.2">
      <c r="A2361" t="s">
        <v>5434</v>
      </c>
      <c r="B2361" t="s">
        <v>5450</v>
      </c>
      <c r="C2361" t="s">
        <v>860</v>
      </c>
      <c r="D2361" t="s">
        <v>1592</v>
      </c>
      <c r="E2361" t="s">
        <v>30</v>
      </c>
    </row>
    <row r="2362" spans="1:5" x14ac:dyDescent="0.2">
      <c r="A2362" t="s">
        <v>5434</v>
      </c>
      <c r="B2362" t="s">
        <v>5451</v>
      </c>
      <c r="C2362" t="s">
        <v>860</v>
      </c>
      <c r="D2362" t="s">
        <v>1592</v>
      </c>
      <c r="E2362" t="s">
        <v>30</v>
      </c>
    </row>
    <row r="2363" spans="1:5" x14ac:dyDescent="0.2">
      <c r="A2363" t="s">
        <v>5434</v>
      </c>
      <c r="B2363" t="s">
        <v>5452</v>
      </c>
      <c r="C2363" t="s">
        <v>860</v>
      </c>
      <c r="D2363" t="s">
        <v>1592</v>
      </c>
      <c r="E2363" t="s">
        <v>30</v>
      </c>
    </row>
    <row r="2364" spans="1:5" x14ac:dyDescent="0.2">
      <c r="A2364" t="s">
        <v>5434</v>
      </c>
      <c r="B2364" t="s">
        <v>5453</v>
      </c>
      <c r="C2364" t="s">
        <v>860</v>
      </c>
      <c r="D2364" t="s">
        <v>1592</v>
      </c>
      <c r="E2364" t="s">
        <v>30</v>
      </c>
    </row>
    <row r="2365" spans="1:5" x14ac:dyDescent="0.2">
      <c r="A2365" t="s">
        <v>5434</v>
      </c>
      <c r="B2365" t="s">
        <v>5454</v>
      </c>
      <c r="C2365" t="s">
        <v>860</v>
      </c>
      <c r="D2365" t="s">
        <v>1592</v>
      </c>
      <c r="E2365" t="s">
        <v>30</v>
      </c>
    </row>
    <row r="2366" spans="1:5" x14ac:dyDescent="0.2">
      <c r="A2366" t="s">
        <v>5434</v>
      </c>
      <c r="B2366" t="s">
        <v>5455</v>
      </c>
      <c r="C2366" t="s">
        <v>860</v>
      </c>
      <c r="D2366" t="s">
        <v>1592</v>
      </c>
      <c r="E2366" t="s">
        <v>30</v>
      </c>
    </row>
    <row r="2367" spans="1:5" x14ac:dyDescent="0.2">
      <c r="A2367" t="s">
        <v>5434</v>
      </c>
      <c r="B2367" t="s">
        <v>5456</v>
      </c>
      <c r="C2367" t="s">
        <v>860</v>
      </c>
      <c r="D2367" t="s">
        <v>1592</v>
      </c>
      <c r="E2367" t="s">
        <v>30</v>
      </c>
    </row>
    <row r="2368" spans="1:5" x14ac:dyDescent="0.2">
      <c r="A2368" t="s">
        <v>5434</v>
      </c>
      <c r="B2368" t="s">
        <v>5457</v>
      </c>
      <c r="C2368" t="s">
        <v>860</v>
      </c>
      <c r="D2368" t="s">
        <v>1592</v>
      </c>
      <c r="E2368" t="s">
        <v>30</v>
      </c>
    </row>
    <row r="2369" spans="1:5" x14ac:dyDescent="0.2">
      <c r="A2369" t="s">
        <v>5434</v>
      </c>
      <c r="B2369" t="s">
        <v>5458</v>
      </c>
      <c r="C2369" t="s">
        <v>860</v>
      </c>
      <c r="D2369" t="s">
        <v>1592</v>
      </c>
      <c r="E2369" t="s">
        <v>30</v>
      </c>
    </row>
    <row r="2370" spans="1:5" x14ac:dyDescent="0.2">
      <c r="A2370" t="s">
        <v>5434</v>
      </c>
      <c r="B2370" t="s">
        <v>5459</v>
      </c>
      <c r="C2370" t="s">
        <v>860</v>
      </c>
      <c r="D2370" t="s">
        <v>1592</v>
      </c>
      <c r="E2370" t="s">
        <v>30</v>
      </c>
    </row>
    <row r="2371" spans="1:5" x14ac:dyDescent="0.2">
      <c r="A2371" t="s">
        <v>5434</v>
      </c>
      <c r="B2371" t="s">
        <v>5460</v>
      </c>
      <c r="C2371" t="s">
        <v>860</v>
      </c>
      <c r="D2371" t="s">
        <v>1592</v>
      </c>
      <c r="E2371" t="s">
        <v>30</v>
      </c>
    </row>
    <row r="2372" spans="1:5" x14ac:dyDescent="0.2">
      <c r="A2372" t="s">
        <v>5434</v>
      </c>
      <c r="B2372" t="s">
        <v>5461</v>
      </c>
      <c r="C2372" t="s">
        <v>860</v>
      </c>
      <c r="D2372" t="s">
        <v>1592</v>
      </c>
      <c r="E2372" t="s">
        <v>30</v>
      </c>
    </row>
    <row r="2373" spans="1:5" x14ac:dyDescent="0.2">
      <c r="A2373" t="s">
        <v>5434</v>
      </c>
      <c r="B2373" t="s">
        <v>5462</v>
      </c>
      <c r="C2373" t="s">
        <v>860</v>
      </c>
      <c r="D2373" t="s">
        <v>1592</v>
      </c>
      <c r="E2373" t="s">
        <v>30</v>
      </c>
    </row>
    <row r="2374" spans="1:5" x14ac:dyDescent="0.2">
      <c r="A2374" t="s">
        <v>5434</v>
      </c>
      <c r="B2374" t="s">
        <v>5463</v>
      </c>
      <c r="C2374" t="s">
        <v>860</v>
      </c>
      <c r="D2374" t="s">
        <v>1592</v>
      </c>
      <c r="E2374" t="s">
        <v>30</v>
      </c>
    </row>
    <row r="2375" spans="1:5" x14ac:dyDescent="0.2">
      <c r="A2375" t="s">
        <v>5434</v>
      </c>
      <c r="B2375" t="s">
        <v>5464</v>
      </c>
      <c r="C2375" t="s">
        <v>860</v>
      </c>
      <c r="D2375" t="s">
        <v>1592</v>
      </c>
      <c r="E2375" t="s">
        <v>30</v>
      </c>
    </row>
    <row r="2376" spans="1:5" x14ac:dyDescent="0.2">
      <c r="A2376" t="s">
        <v>5434</v>
      </c>
      <c r="B2376" t="s">
        <v>5465</v>
      </c>
      <c r="C2376" t="s">
        <v>860</v>
      </c>
      <c r="D2376" t="s">
        <v>1592</v>
      </c>
      <c r="E2376" t="s">
        <v>30</v>
      </c>
    </row>
    <row r="2377" spans="1:5" x14ac:dyDescent="0.2">
      <c r="A2377" t="s">
        <v>5434</v>
      </c>
      <c r="B2377" t="s">
        <v>5466</v>
      </c>
      <c r="C2377" t="s">
        <v>860</v>
      </c>
      <c r="D2377" t="s">
        <v>1592</v>
      </c>
      <c r="E2377" t="s">
        <v>30</v>
      </c>
    </row>
    <row r="2378" spans="1:5" x14ac:dyDescent="0.2">
      <c r="A2378" t="s">
        <v>5434</v>
      </c>
      <c r="B2378" t="s">
        <v>5467</v>
      </c>
      <c r="C2378" t="s">
        <v>860</v>
      </c>
      <c r="D2378" t="s">
        <v>1592</v>
      </c>
      <c r="E2378" t="s">
        <v>30</v>
      </c>
    </row>
    <row r="2379" spans="1:5" x14ac:dyDescent="0.2">
      <c r="A2379" t="s">
        <v>5434</v>
      </c>
      <c r="B2379" t="s">
        <v>5468</v>
      </c>
      <c r="C2379" t="s">
        <v>860</v>
      </c>
      <c r="D2379" t="s">
        <v>1592</v>
      </c>
      <c r="E2379" t="s">
        <v>30</v>
      </c>
    </row>
    <row r="2380" spans="1:5" x14ac:dyDescent="0.2">
      <c r="A2380" t="s">
        <v>5434</v>
      </c>
      <c r="B2380" t="s">
        <v>5469</v>
      </c>
      <c r="C2380" t="s">
        <v>860</v>
      </c>
      <c r="D2380" t="s">
        <v>1592</v>
      </c>
      <c r="E2380" t="s">
        <v>30</v>
      </c>
    </row>
    <row r="2381" spans="1:5" x14ac:dyDescent="0.2">
      <c r="A2381" t="s">
        <v>5434</v>
      </c>
      <c r="B2381" t="s">
        <v>5470</v>
      </c>
      <c r="C2381" t="s">
        <v>860</v>
      </c>
      <c r="D2381" t="s">
        <v>1592</v>
      </c>
      <c r="E2381" t="s">
        <v>30</v>
      </c>
    </row>
    <row r="2382" spans="1:5" x14ac:dyDescent="0.2">
      <c r="A2382" t="s">
        <v>5434</v>
      </c>
      <c r="B2382" t="s">
        <v>5471</v>
      </c>
      <c r="C2382" t="s">
        <v>860</v>
      </c>
      <c r="D2382" t="s">
        <v>1592</v>
      </c>
      <c r="E2382" t="s">
        <v>30</v>
      </c>
    </row>
    <row r="2383" spans="1:5" x14ac:dyDescent="0.2">
      <c r="A2383" t="s">
        <v>5434</v>
      </c>
      <c r="B2383" t="s">
        <v>5472</v>
      </c>
      <c r="C2383" t="s">
        <v>860</v>
      </c>
      <c r="D2383" t="s">
        <v>1592</v>
      </c>
      <c r="E2383" t="s">
        <v>30</v>
      </c>
    </row>
    <row r="2384" spans="1:5" x14ac:dyDescent="0.2">
      <c r="A2384" t="s">
        <v>5434</v>
      </c>
      <c r="B2384" t="s">
        <v>5473</v>
      </c>
      <c r="C2384" t="s">
        <v>860</v>
      </c>
      <c r="D2384" t="s">
        <v>1592</v>
      </c>
      <c r="E2384" t="s">
        <v>30</v>
      </c>
    </row>
    <row r="2385" spans="1:6" x14ac:dyDescent="0.2">
      <c r="A2385" t="s">
        <v>5434</v>
      </c>
      <c r="B2385" t="s">
        <v>5474</v>
      </c>
      <c r="C2385" t="s">
        <v>860</v>
      </c>
      <c r="D2385" t="s">
        <v>1592</v>
      </c>
      <c r="E2385" t="s">
        <v>30</v>
      </c>
    </row>
    <row r="2386" spans="1:6" x14ac:dyDescent="0.2">
      <c r="A2386" t="s">
        <v>5434</v>
      </c>
      <c r="B2386" t="s">
        <v>5475</v>
      </c>
      <c r="C2386" t="s">
        <v>860</v>
      </c>
      <c r="D2386" t="s">
        <v>1592</v>
      </c>
      <c r="E2386" t="s">
        <v>30</v>
      </c>
    </row>
    <row r="2387" spans="1:6" x14ac:dyDescent="0.2">
      <c r="A2387" t="s">
        <v>5434</v>
      </c>
      <c r="B2387" t="s">
        <v>5476</v>
      </c>
      <c r="C2387" t="s">
        <v>860</v>
      </c>
      <c r="D2387" t="s">
        <v>1592</v>
      </c>
      <c r="E2387" t="s">
        <v>30</v>
      </c>
    </row>
    <row r="2388" spans="1:6" x14ac:dyDescent="0.2">
      <c r="A2388" t="s">
        <v>5434</v>
      </c>
      <c r="B2388" t="s">
        <v>5477</v>
      </c>
      <c r="C2388" t="s">
        <v>860</v>
      </c>
      <c r="D2388" t="s">
        <v>1592</v>
      </c>
      <c r="E2388" t="s">
        <v>30</v>
      </c>
    </row>
    <row r="2389" spans="1:6" x14ac:dyDescent="0.2">
      <c r="A2389" t="s">
        <v>5434</v>
      </c>
      <c r="B2389" t="s">
        <v>5478</v>
      </c>
      <c r="C2389" t="s">
        <v>860</v>
      </c>
      <c r="D2389" t="s">
        <v>1592</v>
      </c>
      <c r="E2389" t="s">
        <v>30</v>
      </c>
    </row>
    <row r="2390" spans="1:6" x14ac:dyDescent="0.2">
      <c r="A2390" t="s">
        <v>5434</v>
      </c>
      <c r="B2390" t="s">
        <v>5479</v>
      </c>
      <c r="C2390" t="s">
        <v>860</v>
      </c>
      <c r="D2390" t="s">
        <v>1592</v>
      </c>
      <c r="E2390" t="s">
        <v>30</v>
      </c>
    </row>
    <row r="2391" spans="1:6" x14ac:dyDescent="0.2">
      <c r="A2391" t="s">
        <v>5434</v>
      </c>
      <c r="B2391" t="s">
        <v>5480</v>
      </c>
      <c r="C2391" t="s">
        <v>860</v>
      </c>
      <c r="D2391" t="s">
        <v>1592</v>
      </c>
      <c r="E2391" t="s">
        <v>30</v>
      </c>
    </row>
    <row r="2392" spans="1:6" x14ac:dyDescent="0.2">
      <c r="A2392" t="s">
        <v>5434</v>
      </c>
      <c r="B2392" t="s">
        <v>5481</v>
      </c>
      <c r="C2392" t="s">
        <v>860</v>
      </c>
      <c r="D2392" t="s">
        <v>1592</v>
      </c>
      <c r="E2392" t="s">
        <v>30</v>
      </c>
    </row>
    <row r="2393" spans="1:6" x14ac:dyDescent="0.2">
      <c r="A2393" t="s">
        <v>5803</v>
      </c>
      <c r="B2393" t="s">
        <v>5804</v>
      </c>
      <c r="C2393" t="s">
        <v>860</v>
      </c>
      <c r="D2393" t="s">
        <v>1592</v>
      </c>
      <c r="E2393" t="s">
        <v>30</v>
      </c>
    </row>
    <row r="2394" spans="1:6" x14ac:dyDescent="0.2">
      <c r="A2394" t="s">
        <v>5803</v>
      </c>
      <c r="B2394" t="s">
        <v>5805</v>
      </c>
      <c r="C2394" t="s">
        <v>860</v>
      </c>
      <c r="D2394" t="s">
        <v>1592</v>
      </c>
      <c r="E2394" t="s">
        <v>30</v>
      </c>
      <c r="F2394" t="s">
        <v>5806</v>
      </c>
    </row>
    <row r="2395" spans="1:6" x14ac:dyDescent="0.2">
      <c r="A2395" t="s">
        <v>5803</v>
      </c>
      <c r="B2395" t="s">
        <v>5807</v>
      </c>
      <c r="C2395" t="s">
        <v>860</v>
      </c>
      <c r="D2395" t="s">
        <v>1592</v>
      </c>
      <c r="E2395" t="s">
        <v>30</v>
      </c>
    </row>
    <row r="2396" spans="1:6" x14ac:dyDescent="0.2">
      <c r="A2396" t="s">
        <v>5803</v>
      </c>
      <c r="B2396" t="s">
        <v>5808</v>
      </c>
      <c r="C2396" t="s">
        <v>860</v>
      </c>
      <c r="D2396" t="s">
        <v>1592</v>
      </c>
      <c r="E2396" t="s">
        <v>30</v>
      </c>
    </row>
    <row r="2397" spans="1:6" x14ac:dyDescent="0.2">
      <c r="A2397" t="s">
        <v>5803</v>
      </c>
      <c r="B2397" t="s">
        <v>5809</v>
      </c>
      <c r="C2397" t="s">
        <v>860</v>
      </c>
      <c r="D2397" t="s">
        <v>1592</v>
      </c>
      <c r="E2397" t="s">
        <v>30</v>
      </c>
      <c r="F2397" t="s">
        <v>5806</v>
      </c>
    </row>
    <row r="2398" spans="1:6" x14ac:dyDescent="0.2">
      <c r="A2398" t="s">
        <v>5803</v>
      </c>
      <c r="B2398" t="s">
        <v>5810</v>
      </c>
      <c r="C2398" t="s">
        <v>860</v>
      </c>
      <c r="D2398" t="s">
        <v>1592</v>
      </c>
      <c r="E2398" t="s">
        <v>30</v>
      </c>
      <c r="F2398" t="s">
        <v>5806</v>
      </c>
    </row>
    <row r="2399" spans="1:6" x14ac:dyDescent="0.2">
      <c r="A2399" t="s">
        <v>5803</v>
      </c>
      <c r="B2399" t="s">
        <v>5811</v>
      </c>
      <c r="C2399" t="s">
        <v>860</v>
      </c>
      <c r="D2399" t="s">
        <v>1592</v>
      </c>
      <c r="E2399" t="s">
        <v>30</v>
      </c>
    </row>
    <row r="2400" spans="1:6" x14ac:dyDescent="0.2">
      <c r="A2400" t="s">
        <v>5812</v>
      </c>
      <c r="B2400" t="s">
        <v>5813</v>
      </c>
      <c r="C2400" t="s">
        <v>860</v>
      </c>
      <c r="D2400" t="s">
        <v>1592</v>
      </c>
      <c r="E2400" t="s">
        <v>30</v>
      </c>
    </row>
    <row r="2401" spans="1:5" x14ac:dyDescent="0.2">
      <c r="A2401" t="s">
        <v>5803</v>
      </c>
      <c r="B2401" t="s">
        <v>5814</v>
      </c>
      <c r="C2401" t="s">
        <v>860</v>
      </c>
      <c r="D2401" t="s">
        <v>1592</v>
      </c>
      <c r="E2401" t="s">
        <v>30</v>
      </c>
    </row>
    <row r="2402" spans="1:5" x14ac:dyDescent="0.2">
      <c r="A2402" t="s">
        <v>5812</v>
      </c>
      <c r="B2402" t="s">
        <v>5815</v>
      </c>
      <c r="C2402" t="s">
        <v>860</v>
      </c>
      <c r="D2402" t="s">
        <v>1592</v>
      </c>
      <c r="E2402" t="s">
        <v>30</v>
      </c>
    </row>
    <row r="2403" spans="1:5" x14ac:dyDescent="0.2">
      <c r="A2403" t="s">
        <v>5812</v>
      </c>
      <c r="B2403" t="s">
        <v>5816</v>
      </c>
      <c r="C2403" t="s">
        <v>860</v>
      </c>
      <c r="D2403" t="s">
        <v>1592</v>
      </c>
      <c r="E2403" t="s">
        <v>30</v>
      </c>
    </row>
    <row r="2404" spans="1:5" x14ac:dyDescent="0.2">
      <c r="A2404" t="s">
        <v>5812</v>
      </c>
      <c r="B2404" t="s">
        <v>5817</v>
      </c>
      <c r="C2404" t="s">
        <v>860</v>
      </c>
      <c r="D2404" t="s">
        <v>1592</v>
      </c>
      <c r="E2404" t="s">
        <v>30</v>
      </c>
    </row>
    <row r="2405" spans="1:5" x14ac:dyDescent="0.2">
      <c r="A2405" t="s">
        <v>5812</v>
      </c>
      <c r="B2405" t="s">
        <v>5818</v>
      </c>
      <c r="C2405" t="s">
        <v>860</v>
      </c>
      <c r="D2405" t="s">
        <v>1592</v>
      </c>
      <c r="E2405" t="s">
        <v>30</v>
      </c>
    </row>
    <row r="2406" spans="1:5" x14ac:dyDescent="0.2">
      <c r="A2406" t="s">
        <v>5812</v>
      </c>
      <c r="B2406" t="s">
        <v>5819</v>
      </c>
      <c r="C2406" t="s">
        <v>860</v>
      </c>
      <c r="D2406" t="s">
        <v>1592</v>
      </c>
      <c r="E2406" t="s">
        <v>30</v>
      </c>
    </row>
    <row r="2407" spans="1:5" x14ac:dyDescent="0.2">
      <c r="A2407" t="s">
        <v>5812</v>
      </c>
      <c r="B2407" t="s">
        <v>5820</v>
      </c>
      <c r="C2407" t="s">
        <v>860</v>
      </c>
      <c r="D2407" t="s">
        <v>1592</v>
      </c>
      <c r="E2407" t="s">
        <v>30</v>
      </c>
    </row>
    <row r="2408" spans="1:5" x14ac:dyDescent="0.2">
      <c r="A2408" t="s">
        <v>5812</v>
      </c>
      <c r="B2408" t="s">
        <v>5821</v>
      </c>
      <c r="C2408" t="s">
        <v>860</v>
      </c>
      <c r="D2408" t="s">
        <v>1592</v>
      </c>
      <c r="E2408" t="s">
        <v>30</v>
      </c>
    </row>
    <row r="2409" spans="1:5" x14ac:dyDescent="0.2">
      <c r="A2409" t="s">
        <v>5812</v>
      </c>
      <c r="B2409" t="s">
        <v>5822</v>
      </c>
      <c r="C2409" t="s">
        <v>860</v>
      </c>
      <c r="D2409" t="s">
        <v>1592</v>
      </c>
      <c r="E2409" t="s">
        <v>30</v>
      </c>
    </row>
    <row r="2410" spans="1:5" x14ac:dyDescent="0.2">
      <c r="A2410" t="s">
        <v>5812</v>
      </c>
      <c r="B2410" t="s">
        <v>5823</v>
      </c>
      <c r="C2410" t="s">
        <v>860</v>
      </c>
      <c r="D2410" t="s">
        <v>1592</v>
      </c>
      <c r="E2410" t="s">
        <v>30</v>
      </c>
    </row>
    <row r="2411" spans="1:5" x14ac:dyDescent="0.2">
      <c r="A2411" t="s">
        <v>5812</v>
      </c>
      <c r="B2411" t="s">
        <v>5824</v>
      </c>
      <c r="C2411" t="s">
        <v>860</v>
      </c>
      <c r="D2411" t="s">
        <v>1592</v>
      </c>
      <c r="E2411" t="s">
        <v>30</v>
      </c>
    </row>
    <row r="2412" spans="1:5" x14ac:dyDescent="0.2">
      <c r="A2412" t="s">
        <v>5825</v>
      </c>
      <c r="B2412" t="s">
        <v>5826</v>
      </c>
      <c r="C2412" t="s">
        <v>860</v>
      </c>
      <c r="D2412" t="s">
        <v>1592</v>
      </c>
      <c r="E2412" t="s">
        <v>30</v>
      </c>
    </row>
    <row r="2413" spans="1:5" x14ac:dyDescent="0.2">
      <c r="A2413" t="s">
        <v>5825</v>
      </c>
      <c r="B2413" t="s">
        <v>5827</v>
      </c>
      <c r="C2413" t="s">
        <v>860</v>
      </c>
      <c r="D2413" t="s">
        <v>1592</v>
      </c>
      <c r="E2413" t="s">
        <v>30</v>
      </c>
    </row>
    <row r="2414" spans="1:5" x14ac:dyDescent="0.2">
      <c r="A2414" t="s">
        <v>5825</v>
      </c>
      <c r="B2414" t="s">
        <v>5828</v>
      </c>
      <c r="C2414" t="s">
        <v>860</v>
      </c>
      <c r="D2414" t="s">
        <v>1592</v>
      </c>
      <c r="E2414" t="s">
        <v>30</v>
      </c>
    </row>
    <row r="2415" spans="1:5" x14ac:dyDescent="0.2">
      <c r="A2415" t="s">
        <v>5825</v>
      </c>
      <c r="B2415" t="s">
        <v>5829</v>
      </c>
      <c r="C2415" t="s">
        <v>860</v>
      </c>
      <c r="D2415" t="s">
        <v>1592</v>
      </c>
      <c r="E2415" t="s">
        <v>30</v>
      </c>
    </row>
    <row r="2416" spans="1:5" x14ac:dyDescent="0.2">
      <c r="A2416" t="s">
        <v>5825</v>
      </c>
      <c r="B2416" t="s">
        <v>5830</v>
      </c>
      <c r="C2416" t="s">
        <v>860</v>
      </c>
      <c r="D2416" t="s">
        <v>1592</v>
      </c>
      <c r="E2416" t="s">
        <v>30</v>
      </c>
    </row>
    <row r="2417" spans="1:5" x14ac:dyDescent="0.2">
      <c r="A2417" t="s">
        <v>5825</v>
      </c>
      <c r="B2417" t="s">
        <v>5831</v>
      </c>
      <c r="C2417" t="s">
        <v>860</v>
      </c>
      <c r="D2417" t="s">
        <v>1592</v>
      </c>
      <c r="E2417" t="s">
        <v>30</v>
      </c>
    </row>
    <row r="2418" spans="1:5" x14ac:dyDescent="0.2">
      <c r="A2418" t="s">
        <v>5825</v>
      </c>
      <c r="B2418" t="s">
        <v>5832</v>
      </c>
      <c r="C2418" t="s">
        <v>860</v>
      </c>
      <c r="D2418" t="s">
        <v>1592</v>
      </c>
      <c r="E2418" t="s">
        <v>30</v>
      </c>
    </row>
    <row r="2419" spans="1:5" x14ac:dyDescent="0.2">
      <c r="A2419" t="s">
        <v>5825</v>
      </c>
      <c r="B2419" t="s">
        <v>5833</v>
      </c>
      <c r="C2419" t="s">
        <v>860</v>
      </c>
      <c r="D2419" t="s">
        <v>1592</v>
      </c>
      <c r="E2419" t="s">
        <v>30</v>
      </c>
    </row>
    <row r="2420" spans="1:5" x14ac:dyDescent="0.2">
      <c r="A2420" t="s">
        <v>5825</v>
      </c>
      <c r="B2420" t="s">
        <v>5834</v>
      </c>
      <c r="C2420" t="s">
        <v>860</v>
      </c>
      <c r="D2420" t="s">
        <v>1592</v>
      </c>
      <c r="E2420" t="s">
        <v>30</v>
      </c>
    </row>
    <row r="2421" spans="1:5" x14ac:dyDescent="0.2">
      <c r="A2421" t="s">
        <v>5825</v>
      </c>
      <c r="B2421" t="s">
        <v>5835</v>
      </c>
      <c r="C2421" t="s">
        <v>860</v>
      </c>
      <c r="D2421" t="s">
        <v>1592</v>
      </c>
      <c r="E2421" t="s">
        <v>30</v>
      </c>
    </row>
    <row r="2422" spans="1:5" x14ac:dyDescent="0.2">
      <c r="A2422" t="s">
        <v>5825</v>
      </c>
      <c r="B2422" t="s">
        <v>5836</v>
      </c>
      <c r="C2422" t="s">
        <v>860</v>
      </c>
      <c r="D2422" t="s">
        <v>1592</v>
      </c>
      <c r="E2422" t="s">
        <v>30</v>
      </c>
    </row>
    <row r="2423" spans="1:5" x14ac:dyDescent="0.2">
      <c r="A2423" t="s">
        <v>5825</v>
      </c>
      <c r="B2423" t="s">
        <v>5837</v>
      </c>
      <c r="C2423" t="s">
        <v>860</v>
      </c>
      <c r="D2423" t="s">
        <v>1592</v>
      </c>
      <c r="E2423" t="s">
        <v>30</v>
      </c>
    </row>
    <row r="2424" spans="1:5" x14ac:dyDescent="0.2">
      <c r="A2424" t="s">
        <v>5825</v>
      </c>
      <c r="B2424" t="s">
        <v>5838</v>
      </c>
      <c r="C2424" t="s">
        <v>860</v>
      </c>
      <c r="D2424" t="s">
        <v>1592</v>
      </c>
      <c r="E2424" t="s">
        <v>30</v>
      </c>
    </row>
    <row r="2425" spans="1:5" x14ac:dyDescent="0.2">
      <c r="A2425" t="s">
        <v>5825</v>
      </c>
      <c r="B2425" t="s">
        <v>5839</v>
      </c>
      <c r="C2425" t="s">
        <v>860</v>
      </c>
      <c r="D2425" t="s">
        <v>1592</v>
      </c>
      <c r="E2425" t="s">
        <v>30</v>
      </c>
    </row>
    <row r="2426" spans="1:5" x14ac:dyDescent="0.2">
      <c r="A2426" t="s">
        <v>5825</v>
      </c>
      <c r="B2426" t="s">
        <v>5840</v>
      </c>
      <c r="C2426" t="s">
        <v>860</v>
      </c>
      <c r="D2426" t="s">
        <v>1592</v>
      </c>
      <c r="E2426" t="s">
        <v>30</v>
      </c>
    </row>
    <row r="2427" spans="1:5" x14ac:dyDescent="0.2">
      <c r="A2427" t="s">
        <v>5825</v>
      </c>
      <c r="B2427" t="s">
        <v>5841</v>
      </c>
      <c r="C2427" t="s">
        <v>860</v>
      </c>
      <c r="D2427" t="s">
        <v>1592</v>
      </c>
      <c r="E2427" t="s">
        <v>30</v>
      </c>
    </row>
    <row r="2428" spans="1:5" x14ac:dyDescent="0.2">
      <c r="A2428" t="s">
        <v>5825</v>
      </c>
      <c r="B2428" t="s">
        <v>5842</v>
      </c>
      <c r="C2428" t="s">
        <v>860</v>
      </c>
      <c r="D2428" t="s">
        <v>1592</v>
      </c>
      <c r="E2428" t="s">
        <v>30</v>
      </c>
    </row>
    <row r="2429" spans="1:5" x14ac:dyDescent="0.2">
      <c r="A2429" t="s">
        <v>5825</v>
      </c>
      <c r="B2429" t="s">
        <v>5843</v>
      </c>
      <c r="C2429" t="s">
        <v>860</v>
      </c>
      <c r="D2429" t="s">
        <v>1592</v>
      </c>
      <c r="E2429" t="s">
        <v>30</v>
      </c>
    </row>
    <row r="2430" spans="1:5" x14ac:dyDescent="0.2">
      <c r="A2430" t="s">
        <v>5825</v>
      </c>
      <c r="B2430" t="s">
        <v>5844</v>
      </c>
      <c r="C2430" t="s">
        <v>860</v>
      </c>
      <c r="D2430" t="s">
        <v>1592</v>
      </c>
      <c r="E2430" t="s">
        <v>30</v>
      </c>
    </row>
    <row r="2431" spans="1:5" x14ac:dyDescent="0.2">
      <c r="A2431" t="s">
        <v>5825</v>
      </c>
      <c r="B2431" t="s">
        <v>5845</v>
      </c>
      <c r="C2431" t="s">
        <v>860</v>
      </c>
      <c r="D2431" t="s">
        <v>1592</v>
      </c>
      <c r="E2431" t="s">
        <v>30</v>
      </c>
    </row>
    <row r="2432" spans="1:5" x14ac:dyDescent="0.2">
      <c r="A2432" t="s">
        <v>5825</v>
      </c>
      <c r="B2432" t="s">
        <v>5846</v>
      </c>
      <c r="C2432" t="s">
        <v>860</v>
      </c>
      <c r="D2432" t="s">
        <v>1592</v>
      </c>
      <c r="E2432" t="s">
        <v>30</v>
      </c>
    </row>
    <row r="2433" spans="1:5" x14ac:dyDescent="0.2">
      <c r="A2433" t="s">
        <v>5825</v>
      </c>
      <c r="B2433" t="s">
        <v>5847</v>
      </c>
      <c r="C2433" t="s">
        <v>860</v>
      </c>
      <c r="D2433" t="s">
        <v>1592</v>
      </c>
      <c r="E2433" t="s">
        <v>30</v>
      </c>
    </row>
    <row r="2434" spans="1:5" x14ac:dyDescent="0.2">
      <c r="A2434" t="s">
        <v>5825</v>
      </c>
      <c r="B2434" t="s">
        <v>5848</v>
      </c>
      <c r="C2434" t="s">
        <v>860</v>
      </c>
      <c r="D2434" t="s">
        <v>1592</v>
      </c>
      <c r="E2434" t="s">
        <v>30</v>
      </c>
    </row>
    <row r="2435" spans="1:5" x14ac:dyDescent="0.2">
      <c r="A2435" t="s">
        <v>5825</v>
      </c>
      <c r="B2435" t="s">
        <v>5849</v>
      </c>
      <c r="C2435" t="s">
        <v>860</v>
      </c>
      <c r="D2435" t="s">
        <v>1592</v>
      </c>
      <c r="E2435" t="s">
        <v>30</v>
      </c>
    </row>
    <row r="2436" spans="1:5" x14ac:dyDescent="0.2">
      <c r="A2436" t="s">
        <v>5825</v>
      </c>
      <c r="B2436" t="s">
        <v>5850</v>
      </c>
      <c r="C2436" t="s">
        <v>860</v>
      </c>
      <c r="D2436" t="s">
        <v>1592</v>
      </c>
      <c r="E2436" t="s">
        <v>30</v>
      </c>
    </row>
    <row r="2437" spans="1:5" x14ac:dyDescent="0.2">
      <c r="A2437" t="s">
        <v>5825</v>
      </c>
      <c r="B2437" t="s">
        <v>5851</v>
      </c>
      <c r="C2437" t="s">
        <v>860</v>
      </c>
      <c r="D2437" t="s">
        <v>1592</v>
      </c>
      <c r="E2437" t="s">
        <v>30</v>
      </c>
    </row>
    <row r="2438" spans="1:5" x14ac:dyDescent="0.2">
      <c r="A2438" t="s">
        <v>5852</v>
      </c>
      <c r="B2438" t="s">
        <v>5853</v>
      </c>
      <c r="C2438" t="s">
        <v>860</v>
      </c>
      <c r="D2438" t="s">
        <v>1592</v>
      </c>
      <c r="E2438" t="s">
        <v>30</v>
      </c>
    </row>
    <row r="2439" spans="1:5" x14ac:dyDescent="0.2">
      <c r="A2439" t="s">
        <v>5852</v>
      </c>
      <c r="B2439" t="s">
        <v>5854</v>
      </c>
      <c r="C2439" t="s">
        <v>860</v>
      </c>
      <c r="D2439" t="s">
        <v>1592</v>
      </c>
      <c r="E2439" t="s">
        <v>30</v>
      </c>
    </row>
    <row r="2440" spans="1:5" x14ac:dyDescent="0.2">
      <c r="A2440" t="s">
        <v>5852</v>
      </c>
      <c r="B2440" t="s">
        <v>5855</v>
      </c>
      <c r="C2440" t="s">
        <v>860</v>
      </c>
      <c r="D2440" t="s">
        <v>1592</v>
      </c>
      <c r="E2440" t="s">
        <v>30</v>
      </c>
    </row>
    <row r="2441" spans="1:5" x14ac:dyDescent="0.2">
      <c r="A2441" t="s">
        <v>5852</v>
      </c>
      <c r="B2441" t="s">
        <v>5856</v>
      </c>
      <c r="C2441" t="s">
        <v>860</v>
      </c>
      <c r="D2441" t="s">
        <v>1592</v>
      </c>
      <c r="E2441" t="s">
        <v>30</v>
      </c>
    </row>
    <row r="2442" spans="1:5" x14ac:dyDescent="0.2">
      <c r="A2442" t="s">
        <v>5852</v>
      </c>
      <c r="B2442" t="s">
        <v>5857</v>
      </c>
      <c r="C2442" t="s">
        <v>860</v>
      </c>
      <c r="D2442" t="s">
        <v>1592</v>
      </c>
      <c r="E2442" t="s">
        <v>30</v>
      </c>
    </row>
    <row r="2443" spans="1:5" x14ac:dyDescent="0.2">
      <c r="A2443" t="s">
        <v>5852</v>
      </c>
      <c r="B2443" t="s">
        <v>5858</v>
      </c>
      <c r="C2443" t="s">
        <v>860</v>
      </c>
      <c r="D2443" t="s">
        <v>1592</v>
      </c>
      <c r="E2443" t="s">
        <v>30</v>
      </c>
    </row>
    <row r="2444" spans="1:5" x14ac:dyDescent="0.2">
      <c r="A2444" t="s">
        <v>5852</v>
      </c>
      <c r="B2444" t="s">
        <v>5859</v>
      </c>
      <c r="C2444" t="s">
        <v>860</v>
      </c>
      <c r="D2444" t="s">
        <v>1592</v>
      </c>
      <c r="E2444" t="s">
        <v>30</v>
      </c>
    </row>
    <row r="2445" spans="1:5" x14ac:dyDescent="0.2">
      <c r="A2445" t="s">
        <v>5852</v>
      </c>
      <c r="B2445" t="s">
        <v>5860</v>
      </c>
      <c r="C2445" t="s">
        <v>860</v>
      </c>
      <c r="D2445" t="s">
        <v>1592</v>
      </c>
      <c r="E2445" t="s">
        <v>30</v>
      </c>
    </row>
    <row r="2446" spans="1:5" x14ac:dyDescent="0.2">
      <c r="A2446" t="s">
        <v>5852</v>
      </c>
      <c r="B2446" t="s">
        <v>5861</v>
      </c>
      <c r="C2446" t="s">
        <v>860</v>
      </c>
      <c r="D2446" t="s">
        <v>1592</v>
      </c>
      <c r="E2446" t="s">
        <v>30</v>
      </c>
    </row>
    <row r="2447" spans="1:5" x14ac:dyDescent="0.2">
      <c r="A2447" t="s">
        <v>5852</v>
      </c>
      <c r="B2447" t="s">
        <v>5862</v>
      </c>
      <c r="C2447" t="s">
        <v>860</v>
      </c>
      <c r="D2447" t="s">
        <v>1592</v>
      </c>
      <c r="E2447" t="s">
        <v>30</v>
      </c>
    </row>
    <row r="2448" spans="1:5" x14ac:dyDescent="0.2">
      <c r="A2448" t="s">
        <v>5852</v>
      </c>
      <c r="B2448" t="s">
        <v>5863</v>
      </c>
      <c r="C2448" t="s">
        <v>860</v>
      </c>
      <c r="D2448" t="s">
        <v>1592</v>
      </c>
      <c r="E2448" t="s">
        <v>30</v>
      </c>
    </row>
    <row r="2449" spans="1:5" x14ac:dyDescent="0.2">
      <c r="A2449" t="s">
        <v>5852</v>
      </c>
      <c r="B2449" t="s">
        <v>5864</v>
      </c>
      <c r="C2449" t="s">
        <v>860</v>
      </c>
      <c r="D2449" t="s">
        <v>1592</v>
      </c>
      <c r="E2449" t="s">
        <v>30</v>
      </c>
    </row>
    <row r="2450" spans="1:5" x14ac:dyDescent="0.2">
      <c r="A2450" t="s">
        <v>5852</v>
      </c>
      <c r="B2450" t="s">
        <v>5865</v>
      </c>
      <c r="C2450" t="s">
        <v>860</v>
      </c>
      <c r="D2450" t="s">
        <v>1592</v>
      </c>
      <c r="E2450" t="s">
        <v>30</v>
      </c>
    </row>
    <row r="2451" spans="1:5" x14ac:dyDescent="0.2">
      <c r="A2451" t="s">
        <v>5852</v>
      </c>
      <c r="B2451" t="s">
        <v>5866</v>
      </c>
      <c r="C2451" t="s">
        <v>860</v>
      </c>
      <c r="D2451" t="s">
        <v>1592</v>
      </c>
      <c r="E2451" t="s">
        <v>30</v>
      </c>
    </row>
    <row r="2452" spans="1:5" x14ac:dyDescent="0.2">
      <c r="A2452" t="s">
        <v>5867</v>
      </c>
      <c r="B2452" t="s">
        <v>5868</v>
      </c>
      <c r="C2452" t="s">
        <v>860</v>
      </c>
      <c r="D2452" t="s">
        <v>1592</v>
      </c>
      <c r="E2452" t="s">
        <v>30</v>
      </c>
    </row>
    <row r="2453" spans="1:5" x14ac:dyDescent="0.2">
      <c r="A2453" t="s">
        <v>5867</v>
      </c>
      <c r="B2453" t="s">
        <v>5869</v>
      </c>
      <c r="C2453" t="s">
        <v>860</v>
      </c>
      <c r="D2453" t="s">
        <v>1592</v>
      </c>
      <c r="E2453" t="s">
        <v>30</v>
      </c>
    </row>
    <row r="2454" spans="1:5" x14ac:dyDescent="0.2">
      <c r="A2454" t="s">
        <v>5867</v>
      </c>
      <c r="B2454" t="s">
        <v>5870</v>
      </c>
      <c r="C2454" t="s">
        <v>860</v>
      </c>
      <c r="D2454" t="s">
        <v>1592</v>
      </c>
      <c r="E2454" t="s">
        <v>30</v>
      </c>
    </row>
    <row r="2455" spans="1:5" x14ac:dyDescent="0.2">
      <c r="A2455" t="s">
        <v>5867</v>
      </c>
      <c r="B2455" t="s">
        <v>5871</v>
      </c>
      <c r="C2455" t="s">
        <v>860</v>
      </c>
      <c r="D2455" t="s">
        <v>1592</v>
      </c>
      <c r="E2455" t="s">
        <v>30</v>
      </c>
    </row>
    <row r="2456" spans="1:5" x14ac:dyDescent="0.2">
      <c r="A2456" t="s">
        <v>5867</v>
      </c>
      <c r="B2456" t="s">
        <v>5872</v>
      </c>
      <c r="C2456" t="s">
        <v>860</v>
      </c>
      <c r="D2456" t="s">
        <v>1592</v>
      </c>
      <c r="E2456" t="s">
        <v>30</v>
      </c>
    </row>
    <row r="2457" spans="1:5" x14ac:dyDescent="0.2">
      <c r="A2457" t="s">
        <v>5867</v>
      </c>
      <c r="B2457" t="s">
        <v>5873</v>
      </c>
      <c r="C2457" t="s">
        <v>860</v>
      </c>
      <c r="D2457" t="s">
        <v>1592</v>
      </c>
      <c r="E2457" t="s">
        <v>30</v>
      </c>
    </row>
    <row r="2458" spans="1:5" x14ac:dyDescent="0.2">
      <c r="A2458" t="s">
        <v>5867</v>
      </c>
      <c r="B2458" t="s">
        <v>5874</v>
      </c>
      <c r="C2458" t="s">
        <v>860</v>
      </c>
      <c r="D2458" t="s">
        <v>1592</v>
      </c>
      <c r="E2458" t="s">
        <v>30</v>
      </c>
    </row>
    <row r="2459" spans="1:5" x14ac:dyDescent="0.2">
      <c r="A2459" t="s">
        <v>5867</v>
      </c>
      <c r="B2459" t="s">
        <v>5875</v>
      </c>
      <c r="C2459" t="s">
        <v>860</v>
      </c>
      <c r="D2459" t="s">
        <v>1592</v>
      </c>
      <c r="E2459" t="s">
        <v>30</v>
      </c>
    </row>
    <row r="2460" spans="1:5" x14ac:dyDescent="0.2">
      <c r="A2460" t="s">
        <v>5867</v>
      </c>
      <c r="B2460" t="s">
        <v>5876</v>
      </c>
      <c r="C2460" t="s">
        <v>860</v>
      </c>
      <c r="D2460" t="s">
        <v>1592</v>
      </c>
      <c r="E2460" t="s">
        <v>30</v>
      </c>
    </row>
    <row r="2461" spans="1:5" x14ac:dyDescent="0.2">
      <c r="A2461" t="s">
        <v>5867</v>
      </c>
      <c r="B2461" t="s">
        <v>5877</v>
      </c>
      <c r="C2461" t="s">
        <v>860</v>
      </c>
      <c r="D2461" t="s">
        <v>1592</v>
      </c>
      <c r="E2461" t="s">
        <v>30</v>
      </c>
    </row>
    <row r="2462" spans="1:5" x14ac:dyDescent="0.2">
      <c r="A2462" t="s">
        <v>5867</v>
      </c>
      <c r="B2462" t="s">
        <v>5878</v>
      </c>
      <c r="C2462" t="s">
        <v>860</v>
      </c>
      <c r="D2462" t="s">
        <v>1592</v>
      </c>
      <c r="E2462" t="s">
        <v>30</v>
      </c>
    </row>
    <row r="2463" spans="1:5" x14ac:dyDescent="0.2">
      <c r="A2463" t="s">
        <v>5867</v>
      </c>
      <c r="B2463" t="s">
        <v>5879</v>
      </c>
      <c r="C2463" t="s">
        <v>860</v>
      </c>
      <c r="D2463" t="s">
        <v>1592</v>
      </c>
      <c r="E2463" t="s">
        <v>30</v>
      </c>
    </row>
    <row r="2464" spans="1:5" x14ac:dyDescent="0.2">
      <c r="A2464" t="s">
        <v>5867</v>
      </c>
      <c r="B2464" t="s">
        <v>5880</v>
      </c>
      <c r="C2464" t="s">
        <v>860</v>
      </c>
      <c r="D2464" t="s">
        <v>1592</v>
      </c>
      <c r="E2464" t="s">
        <v>30</v>
      </c>
    </row>
    <row r="2465" spans="1:5" x14ac:dyDescent="0.2">
      <c r="A2465" t="s">
        <v>5867</v>
      </c>
      <c r="B2465" t="s">
        <v>5881</v>
      </c>
      <c r="C2465" t="s">
        <v>860</v>
      </c>
      <c r="D2465" t="s">
        <v>1592</v>
      </c>
      <c r="E2465" t="s">
        <v>30</v>
      </c>
    </row>
    <row r="2466" spans="1:5" x14ac:dyDescent="0.2">
      <c r="A2466" t="s">
        <v>5867</v>
      </c>
      <c r="B2466" t="s">
        <v>5882</v>
      </c>
      <c r="C2466" t="s">
        <v>860</v>
      </c>
      <c r="D2466" t="s">
        <v>1592</v>
      </c>
      <c r="E2466" t="s">
        <v>30</v>
      </c>
    </row>
    <row r="2467" spans="1:5" x14ac:dyDescent="0.2">
      <c r="A2467" t="s">
        <v>5867</v>
      </c>
      <c r="B2467" t="s">
        <v>5883</v>
      </c>
      <c r="C2467" t="s">
        <v>860</v>
      </c>
      <c r="D2467" t="s">
        <v>1592</v>
      </c>
      <c r="E2467" t="s">
        <v>30</v>
      </c>
    </row>
    <row r="2468" spans="1:5" x14ac:dyDescent="0.2">
      <c r="A2468" t="s">
        <v>5867</v>
      </c>
      <c r="B2468" t="s">
        <v>5884</v>
      </c>
      <c r="C2468" t="s">
        <v>860</v>
      </c>
      <c r="D2468" t="s">
        <v>1592</v>
      </c>
      <c r="E2468" t="s">
        <v>30</v>
      </c>
    </row>
    <row r="2469" spans="1:5" x14ac:dyDescent="0.2">
      <c r="A2469" t="s">
        <v>5867</v>
      </c>
      <c r="B2469" t="s">
        <v>5885</v>
      </c>
      <c r="C2469" t="s">
        <v>860</v>
      </c>
      <c r="D2469" t="s">
        <v>1592</v>
      </c>
      <c r="E2469" t="s">
        <v>30</v>
      </c>
    </row>
    <row r="2470" spans="1:5" x14ac:dyDescent="0.2">
      <c r="A2470" t="s">
        <v>5867</v>
      </c>
      <c r="B2470" t="s">
        <v>5886</v>
      </c>
      <c r="C2470" t="s">
        <v>860</v>
      </c>
      <c r="D2470" t="s">
        <v>1592</v>
      </c>
      <c r="E2470" t="s">
        <v>30</v>
      </c>
    </row>
    <row r="2471" spans="1:5" x14ac:dyDescent="0.2">
      <c r="A2471" t="s">
        <v>5867</v>
      </c>
      <c r="B2471" t="s">
        <v>5887</v>
      </c>
      <c r="C2471" t="s">
        <v>860</v>
      </c>
      <c r="D2471" t="s">
        <v>1592</v>
      </c>
      <c r="E2471" t="s">
        <v>30</v>
      </c>
    </row>
    <row r="2472" spans="1:5" x14ac:dyDescent="0.2">
      <c r="A2472" t="s">
        <v>5867</v>
      </c>
      <c r="B2472" t="s">
        <v>5888</v>
      </c>
      <c r="C2472" t="s">
        <v>860</v>
      </c>
      <c r="D2472" t="s">
        <v>1592</v>
      </c>
      <c r="E2472" t="s">
        <v>30</v>
      </c>
    </row>
    <row r="2473" spans="1:5" x14ac:dyDescent="0.2">
      <c r="A2473" t="s">
        <v>5867</v>
      </c>
      <c r="B2473" t="s">
        <v>5889</v>
      </c>
      <c r="C2473" t="s">
        <v>860</v>
      </c>
      <c r="D2473" t="s">
        <v>1592</v>
      </c>
      <c r="E2473" t="s">
        <v>30</v>
      </c>
    </row>
    <row r="2474" spans="1:5" x14ac:dyDescent="0.2">
      <c r="A2474" t="s">
        <v>5867</v>
      </c>
      <c r="B2474" t="s">
        <v>5890</v>
      </c>
      <c r="C2474" t="s">
        <v>860</v>
      </c>
      <c r="D2474" t="s">
        <v>1592</v>
      </c>
      <c r="E2474" t="s">
        <v>30</v>
      </c>
    </row>
    <row r="2475" spans="1:5" x14ac:dyDescent="0.2">
      <c r="A2475" t="s">
        <v>5867</v>
      </c>
      <c r="B2475" t="s">
        <v>5891</v>
      </c>
      <c r="C2475" t="s">
        <v>860</v>
      </c>
      <c r="D2475" t="s">
        <v>1592</v>
      </c>
      <c r="E2475" t="s">
        <v>30</v>
      </c>
    </row>
    <row r="2476" spans="1:5" x14ac:dyDescent="0.2">
      <c r="A2476" t="s">
        <v>5867</v>
      </c>
      <c r="B2476" t="s">
        <v>5892</v>
      </c>
      <c r="C2476" t="s">
        <v>860</v>
      </c>
      <c r="D2476" t="s">
        <v>1592</v>
      </c>
      <c r="E2476" t="s">
        <v>30</v>
      </c>
    </row>
    <row r="2477" spans="1:5" x14ac:dyDescent="0.2">
      <c r="A2477" t="s">
        <v>5867</v>
      </c>
      <c r="B2477" t="s">
        <v>5893</v>
      </c>
      <c r="C2477" t="s">
        <v>860</v>
      </c>
      <c r="D2477" t="s">
        <v>1592</v>
      </c>
      <c r="E2477" t="s">
        <v>30</v>
      </c>
    </row>
    <row r="2478" spans="1:5" x14ac:dyDescent="0.2">
      <c r="A2478" t="s">
        <v>5867</v>
      </c>
      <c r="B2478" t="s">
        <v>5894</v>
      </c>
      <c r="C2478" t="s">
        <v>860</v>
      </c>
      <c r="D2478" t="s">
        <v>1592</v>
      </c>
      <c r="E2478" t="s">
        <v>30</v>
      </c>
    </row>
    <row r="2479" spans="1:5" x14ac:dyDescent="0.2">
      <c r="A2479" t="s">
        <v>5867</v>
      </c>
      <c r="B2479" t="s">
        <v>5895</v>
      </c>
      <c r="C2479" t="s">
        <v>860</v>
      </c>
      <c r="D2479" t="s">
        <v>1592</v>
      </c>
      <c r="E2479" t="s">
        <v>30</v>
      </c>
    </row>
    <row r="2480" spans="1:5" x14ac:dyDescent="0.2">
      <c r="A2480" t="s">
        <v>5867</v>
      </c>
      <c r="B2480" t="s">
        <v>5896</v>
      </c>
      <c r="C2480" t="s">
        <v>860</v>
      </c>
      <c r="D2480" t="s">
        <v>1592</v>
      </c>
      <c r="E2480" t="s">
        <v>30</v>
      </c>
    </row>
    <row r="2481" spans="1:5" x14ac:dyDescent="0.2">
      <c r="A2481" t="s">
        <v>5867</v>
      </c>
      <c r="B2481" t="s">
        <v>5897</v>
      </c>
      <c r="C2481" t="s">
        <v>860</v>
      </c>
      <c r="D2481" t="s">
        <v>1592</v>
      </c>
      <c r="E2481" t="s">
        <v>30</v>
      </c>
    </row>
    <row r="2482" spans="1:5" x14ac:dyDescent="0.2">
      <c r="A2482" t="s">
        <v>5867</v>
      </c>
      <c r="B2482" t="s">
        <v>5898</v>
      </c>
      <c r="C2482" t="s">
        <v>860</v>
      </c>
      <c r="D2482" t="s">
        <v>1592</v>
      </c>
      <c r="E2482" t="s">
        <v>30</v>
      </c>
    </row>
    <row r="2483" spans="1:5" x14ac:dyDescent="0.2">
      <c r="A2483" t="s">
        <v>5867</v>
      </c>
      <c r="B2483" t="s">
        <v>5899</v>
      </c>
      <c r="C2483" t="s">
        <v>860</v>
      </c>
      <c r="D2483" t="s">
        <v>1592</v>
      </c>
      <c r="E2483" t="s">
        <v>30</v>
      </c>
    </row>
    <row r="2484" spans="1:5" x14ac:dyDescent="0.2">
      <c r="A2484" t="s">
        <v>5867</v>
      </c>
      <c r="B2484" t="s">
        <v>5900</v>
      </c>
      <c r="C2484" t="s">
        <v>860</v>
      </c>
      <c r="D2484" t="s">
        <v>1592</v>
      </c>
      <c r="E2484" t="s">
        <v>30</v>
      </c>
    </row>
    <row r="2485" spans="1:5" x14ac:dyDescent="0.2">
      <c r="A2485" t="s">
        <v>5867</v>
      </c>
      <c r="B2485" t="s">
        <v>5901</v>
      </c>
      <c r="C2485" t="s">
        <v>860</v>
      </c>
      <c r="D2485" t="s">
        <v>1592</v>
      </c>
      <c r="E2485" t="s">
        <v>30</v>
      </c>
    </row>
    <row r="2486" spans="1:5" x14ac:dyDescent="0.2">
      <c r="A2486" t="s">
        <v>5867</v>
      </c>
      <c r="B2486" t="s">
        <v>5902</v>
      </c>
      <c r="C2486" t="s">
        <v>860</v>
      </c>
      <c r="D2486" t="s">
        <v>1592</v>
      </c>
      <c r="E2486" t="s">
        <v>30</v>
      </c>
    </row>
    <row r="2487" spans="1:5" x14ac:dyDescent="0.2">
      <c r="A2487" t="s">
        <v>5867</v>
      </c>
      <c r="B2487" t="s">
        <v>5903</v>
      </c>
      <c r="C2487" t="s">
        <v>860</v>
      </c>
      <c r="D2487" t="s">
        <v>1592</v>
      </c>
      <c r="E2487" t="s">
        <v>30</v>
      </c>
    </row>
    <row r="2488" spans="1:5" x14ac:dyDescent="0.2">
      <c r="A2488" t="s">
        <v>5867</v>
      </c>
      <c r="B2488" t="s">
        <v>5904</v>
      </c>
      <c r="C2488" t="s">
        <v>860</v>
      </c>
      <c r="D2488" t="s">
        <v>1592</v>
      </c>
      <c r="E2488" t="s">
        <v>30</v>
      </c>
    </row>
    <row r="2489" spans="1:5" x14ac:dyDescent="0.2">
      <c r="A2489" t="s">
        <v>5867</v>
      </c>
      <c r="B2489" t="s">
        <v>5905</v>
      </c>
      <c r="C2489" t="s">
        <v>860</v>
      </c>
      <c r="D2489" t="s">
        <v>1592</v>
      </c>
      <c r="E2489" t="s">
        <v>30</v>
      </c>
    </row>
    <row r="2490" spans="1:5" x14ac:dyDescent="0.2">
      <c r="A2490" t="s">
        <v>5867</v>
      </c>
      <c r="B2490" t="s">
        <v>5906</v>
      </c>
      <c r="C2490" t="s">
        <v>860</v>
      </c>
      <c r="D2490" t="s">
        <v>1592</v>
      </c>
      <c r="E2490" t="s">
        <v>30</v>
      </c>
    </row>
    <row r="2491" spans="1:5" x14ac:dyDescent="0.2">
      <c r="A2491" t="s">
        <v>5867</v>
      </c>
      <c r="B2491" t="s">
        <v>5907</v>
      </c>
      <c r="C2491" t="s">
        <v>860</v>
      </c>
      <c r="D2491" t="s">
        <v>1592</v>
      </c>
      <c r="E2491" t="s">
        <v>30</v>
      </c>
    </row>
    <row r="2492" spans="1:5" x14ac:dyDescent="0.2">
      <c r="A2492" t="s">
        <v>5867</v>
      </c>
      <c r="B2492" t="s">
        <v>5908</v>
      </c>
      <c r="C2492" t="s">
        <v>860</v>
      </c>
      <c r="D2492" t="s">
        <v>1592</v>
      </c>
      <c r="E2492" t="s">
        <v>30</v>
      </c>
    </row>
    <row r="2493" spans="1:5" x14ac:dyDescent="0.2">
      <c r="A2493" t="s">
        <v>5867</v>
      </c>
      <c r="B2493" t="s">
        <v>5909</v>
      </c>
      <c r="C2493" t="s">
        <v>860</v>
      </c>
      <c r="D2493" t="s">
        <v>1592</v>
      </c>
      <c r="E2493" t="s">
        <v>30</v>
      </c>
    </row>
    <row r="2494" spans="1:5" x14ac:dyDescent="0.2">
      <c r="A2494" t="s">
        <v>5867</v>
      </c>
      <c r="B2494" t="s">
        <v>5910</v>
      </c>
      <c r="C2494" t="s">
        <v>860</v>
      </c>
      <c r="D2494" t="s">
        <v>1592</v>
      </c>
      <c r="E2494" t="s">
        <v>30</v>
      </c>
    </row>
    <row r="2495" spans="1:5" x14ac:dyDescent="0.2">
      <c r="A2495" t="s">
        <v>5867</v>
      </c>
      <c r="B2495" t="s">
        <v>5911</v>
      </c>
      <c r="C2495" t="s">
        <v>860</v>
      </c>
      <c r="D2495" t="s">
        <v>1592</v>
      </c>
      <c r="E2495" t="s">
        <v>30</v>
      </c>
    </row>
    <row r="2496" spans="1:5" x14ac:dyDescent="0.2">
      <c r="A2496" t="s">
        <v>5867</v>
      </c>
      <c r="B2496" t="s">
        <v>5912</v>
      </c>
      <c r="C2496" t="s">
        <v>860</v>
      </c>
      <c r="D2496" t="s">
        <v>1592</v>
      </c>
      <c r="E2496" t="s">
        <v>30</v>
      </c>
    </row>
    <row r="2497" spans="1:5" x14ac:dyDescent="0.2">
      <c r="A2497" t="s">
        <v>5867</v>
      </c>
      <c r="B2497" t="s">
        <v>5913</v>
      </c>
      <c r="C2497" t="s">
        <v>860</v>
      </c>
      <c r="D2497" t="s">
        <v>1592</v>
      </c>
      <c r="E2497" t="s">
        <v>30</v>
      </c>
    </row>
    <row r="2498" spans="1:5" x14ac:dyDescent="0.2">
      <c r="A2498" t="s">
        <v>5867</v>
      </c>
      <c r="B2498" t="s">
        <v>5914</v>
      </c>
      <c r="C2498" t="s">
        <v>860</v>
      </c>
      <c r="D2498" t="s">
        <v>1592</v>
      </c>
      <c r="E2498" t="s">
        <v>30</v>
      </c>
    </row>
    <row r="2499" spans="1:5" x14ac:dyDescent="0.2">
      <c r="A2499" t="s">
        <v>5867</v>
      </c>
      <c r="B2499" t="s">
        <v>5915</v>
      </c>
      <c r="C2499" t="s">
        <v>860</v>
      </c>
      <c r="D2499" t="s">
        <v>1592</v>
      </c>
      <c r="E2499" t="s">
        <v>30</v>
      </c>
    </row>
    <row r="2500" spans="1:5" x14ac:dyDescent="0.2">
      <c r="A2500" t="s">
        <v>5867</v>
      </c>
      <c r="B2500" t="s">
        <v>5916</v>
      </c>
      <c r="C2500" t="s">
        <v>860</v>
      </c>
      <c r="D2500" t="s">
        <v>1592</v>
      </c>
      <c r="E2500" t="s">
        <v>30</v>
      </c>
    </row>
    <row r="2501" spans="1:5" x14ac:dyDescent="0.2">
      <c r="A2501" t="s">
        <v>5867</v>
      </c>
      <c r="B2501" t="s">
        <v>5917</v>
      </c>
      <c r="C2501" t="s">
        <v>860</v>
      </c>
      <c r="D2501" t="s">
        <v>1592</v>
      </c>
      <c r="E2501" t="s">
        <v>30</v>
      </c>
    </row>
    <row r="2502" spans="1:5" x14ac:dyDescent="0.2">
      <c r="A2502" t="s">
        <v>5867</v>
      </c>
      <c r="B2502" t="s">
        <v>5918</v>
      </c>
      <c r="C2502" t="s">
        <v>860</v>
      </c>
      <c r="D2502" t="s">
        <v>1592</v>
      </c>
      <c r="E2502" t="s">
        <v>30</v>
      </c>
    </row>
    <row r="2503" spans="1:5" x14ac:dyDescent="0.2">
      <c r="A2503" t="s">
        <v>5867</v>
      </c>
      <c r="B2503" t="s">
        <v>5919</v>
      </c>
      <c r="C2503" t="s">
        <v>860</v>
      </c>
      <c r="D2503" t="s">
        <v>1592</v>
      </c>
      <c r="E2503" t="s">
        <v>30</v>
      </c>
    </row>
    <row r="2504" spans="1:5" x14ac:dyDescent="0.2">
      <c r="A2504" t="s">
        <v>5867</v>
      </c>
      <c r="B2504" t="s">
        <v>5920</v>
      </c>
      <c r="C2504" t="s">
        <v>860</v>
      </c>
      <c r="D2504" t="s">
        <v>1592</v>
      </c>
      <c r="E2504" t="s">
        <v>30</v>
      </c>
    </row>
    <row r="2505" spans="1:5" x14ac:dyDescent="0.2">
      <c r="A2505" t="s">
        <v>5867</v>
      </c>
      <c r="B2505" t="s">
        <v>5921</v>
      </c>
      <c r="C2505" t="s">
        <v>860</v>
      </c>
      <c r="D2505" t="s">
        <v>1592</v>
      </c>
      <c r="E2505" t="s">
        <v>30</v>
      </c>
    </row>
    <row r="2506" spans="1:5" x14ac:dyDescent="0.2">
      <c r="A2506" t="s">
        <v>5867</v>
      </c>
      <c r="B2506" t="s">
        <v>5922</v>
      </c>
      <c r="C2506" t="s">
        <v>860</v>
      </c>
      <c r="D2506" t="s">
        <v>1592</v>
      </c>
      <c r="E2506" t="s">
        <v>30</v>
      </c>
    </row>
    <row r="2507" spans="1:5" x14ac:dyDescent="0.2">
      <c r="A2507" t="s">
        <v>5867</v>
      </c>
      <c r="B2507" t="s">
        <v>5923</v>
      </c>
      <c r="C2507" t="s">
        <v>860</v>
      </c>
      <c r="D2507" t="s">
        <v>1592</v>
      </c>
      <c r="E2507" t="s">
        <v>30</v>
      </c>
    </row>
    <row r="2508" spans="1:5" x14ac:dyDescent="0.2">
      <c r="A2508" t="s">
        <v>5867</v>
      </c>
      <c r="B2508" t="s">
        <v>5924</v>
      </c>
      <c r="C2508" t="s">
        <v>860</v>
      </c>
      <c r="D2508" t="s">
        <v>1592</v>
      </c>
      <c r="E2508" t="s">
        <v>30</v>
      </c>
    </row>
    <row r="2509" spans="1:5" x14ac:dyDescent="0.2">
      <c r="A2509" t="s">
        <v>5867</v>
      </c>
      <c r="B2509" t="s">
        <v>5925</v>
      </c>
      <c r="C2509" t="s">
        <v>860</v>
      </c>
      <c r="D2509" t="s">
        <v>1592</v>
      </c>
      <c r="E2509" t="s">
        <v>30</v>
      </c>
    </row>
    <row r="2510" spans="1:5" x14ac:dyDescent="0.2">
      <c r="A2510" t="s">
        <v>5867</v>
      </c>
      <c r="B2510" t="s">
        <v>5926</v>
      </c>
      <c r="C2510" t="s">
        <v>860</v>
      </c>
      <c r="D2510" t="s">
        <v>1592</v>
      </c>
      <c r="E2510" t="s">
        <v>30</v>
      </c>
    </row>
    <row r="2511" spans="1:5" x14ac:dyDescent="0.2">
      <c r="A2511" t="s">
        <v>5867</v>
      </c>
      <c r="B2511" t="s">
        <v>5927</v>
      </c>
      <c r="C2511" t="s">
        <v>860</v>
      </c>
      <c r="D2511" t="s">
        <v>1592</v>
      </c>
      <c r="E2511" t="s">
        <v>30</v>
      </c>
    </row>
    <row r="2512" spans="1:5" x14ac:dyDescent="0.2">
      <c r="A2512" t="s">
        <v>5867</v>
      </c>
      <c r="B2512" t="s">
        <v>5928</v>
      </c>
      <c r="C2512" t="s">
        <v>860</v>
      </c>
      <c r="D2512" t="s">
        <v>1592</v>
      </c>
      <c r="E2512" t="s">
        <v>30</v>
      </c>
    </row>
    <row r="2513" spans="1:5" x14ac:dyDescent="0.2">
      <c r="A2513" t="s">
        <v>5867</v>
      </c>
      <c r="B2513" t="s">
        <v>5929</v>
      </c>
      <c r="C2513" t="s">
        <v>860</v>
      </c>
      <c r="D2513" t="s">
        <v>1592</v>
      </c>
      <c r="E2513" t="s">
        <v>30</v>
      </c>
    </row>
    <row r="2514" spans="1:5" x14ac:dyDescent="0.2">
      <c r="A2514" t="s">
        <v>5867</v>
      </c>
      <c r="B2514" t="s">
        <v>5930</v>
      </c>
      <c r="C2514" t="s">
        <v>860</v>
      </c>
      <c r="D2514" t="s">
        <v>1592</v>
      </c>
      <c r="E2514" t="s">
        <v>30</v>
      </c>
    </row>
    <row r="2515" spans="1:5" x14ac:dyDescent="0.2">
      <c r="A2515" t="s">
        <v>5867</v>
      </c>
      <c r="B2515" t="s">
        <v>5931</v>
      </c>
      <c r="C2515" t="s">
        <v>860</v>
      </c>
      <c r="D2515" t="s">
        <v>1592</v>
      </c>
      <c r="E2515" t="s">
        <v>30</v>
      </c>
    </row>
    <row r="2516" spans="1:5" x14ac:dyDescent="0.2">
      <c r="A2516" t="s">
        <v>5867</v>
      </c>
      <c r="B2516" t="s">
        <v>5932</v>
      </c>
      <c r="C2516" t="s">
        <v>860</v>
      </c>
      <c r="D2516" t="s">
        <v>1592</v>
      </c>
      <c r="E2516" t="s">
        <v>30</v>
      </c>
    </row>
    <row r="2517" spans="1:5" x14ac:dyDescent="0.2">
      <c r="A2517" t="s">
        <v>5867</v>
      </c>
      <c r="B2517" t="s">
        <v>5933</v>
      </c>
      <c r="C2517" t="s">
        <v>860</v>
      </c>
      <c r="D2517" t="s">
        <v>1592</v>
      </c>
      <c r="E2517" t="s">
        <v>30</v>
      </c>
    </row>
    <row r="2518" spans="1:5" x14ac:dyDescent="0.2">
      <c r="A2518" t="s">
        <v>5867</v>
      </c>
      <c r="B2518" t="s">
        <v>5934</v>
      </c>
      <c r="C2518" t="s">
        <v>860</v>
      </c>
      <c r="D2518" t="s">
        <v>1592</v>
      </c>
      <c r="E2518" t="s">
        <v>30</v>
      </c>
    </row>
    <row r="2519" spans="1:5" x14ac:dyDescent="0.2">
      <c r="A2519" t="s">
        <v>5867</v>
      </c>
      <c r="B2519" t="s">
        <v>5935</v>
      </c>
      <c r="C2519" t="s">
        <v>860</v>
      </c>
      <c r="D2519" t="s">
        <v>1592</v>
      </c>
      <c r="E2519" t="s">
        <v>30</v>
      </c>
    </row>
    <row r="2520" spans="1:5" x14ac:dyDescent="0.2">
      <c r="A2520" t="s">
        <v>5867</v>
      </c>
      <c r="B2520" t="s">
        <v>5936</v>
      </c>
      <c r="C2520" t="s">
        <v>860</v>
      </c>
      <c r="D2520" t="s">
        <v>1592</v>
      </c>
      <c r="E2520" t="s">
        <v>30</v>
      </c>
    </row>
    <row r="2521" spans="1:5" x14ac:dyDescent="0.2">
      <c r="A2521" t="s">
        <v>5867</v>
      </c>
      <c r="B2521" t="s">
        <v>5937</v>
      </c>
      <c r="C2521" t="s">
        <v>860</v>
      </c>
      <c r="D2521" t="s">
        <v>1592</v>
      </c>
      <c r="E2521" t="s">
        <v>30</v>
      </c>
    </row>
    <row r="2522" spans="1:5" x14ac:dyDescent="0.2">
      <c r="A2522" t="s">
        <v>5867</v>
      </c>
      <c r="B2522" t="s">
        <v>5938</v>
      </c>
      <c r="C2522" t="s">
        <v>860</v>
      </c>
      <c r="D2522" t="s">
        <v>1592</v>
      </c>
      <c r="E2522" t="s">
        <v>30</v>
      </c>
    </row>
    <row r="2523" spans="1:5" x14ac:dyDescent="0.2">
      <c r="A2523" t="s">
        <v>5867</v>
      </c>
      <c r="B2523" t="s">
        <v>5939</v>
      </c>
      <c r="C2523" t="s">
        <v>860</v>
      </c>
      <c r="D2523" t="s">
        <v>1592</v>
      </c>
      <c r="E2523" t="s">
        <v>30</v>
      </c>
    </row>
    <row r="2524" spans="1:5" x14ac:dyDescent="0.2">
      <c r="A2524" t="s">
        <v>5867</v>
      </c>
      <c r="B2524" t="s">
        <v>5940</v>
      </c>
      <c r="C2524" t="s">
        <v>860</v>
      </c>
      <c r="D2524" t="s">
        <v>1592</v>
      </c>
      <c r="E2524" t="s">
        <v>30</v>
      </c>
    </row>
    <row r="2525" spans="1:5" x14ac:dyDescent="0.2">
      <c r="A2525" t="s">
        <v>5867</v>
      </c>
      <c r="B2525" t="s">
        <v>5941</v>
      </c>
      <c r="C2525" t="s">
        <v>860</v>
      </c>
      <c r="D2525" t="s">
        <v>1592</v>
      </c>
      <c r="E2525" t="s">
        <v>30</v>
      </c>
    </row>
    <row r="2526" spans="1:5" x14ac:dyDescent="0.2">
      <c r="A2526" t="s">
        <v>5867</v>
      </c>
      <c r="B2526" t="s">
        <v>5942</v>
      </c>
      <c r="C2526" t="s">
        <v>860</v>
      </c>
      <c r="D2526" t="s">
        <v>1592</v>
      </c>
      <c r="E2526" t="s">
        <v>30</v>
      </c>
    </row>
    <row r="2527" spans="1:5" x14ac:dyDescent="0.2">
      <c r="A2527" t="s">
        <v>5867</v>
      </c>
      <c r="B2527" t="s">
        <v>5943</v>
      </c>
      <c r="C2527" t="s">
        <v>860</v>
      </c>
      <c r="D2527" t="s">
        <v>1592</v>
      </c>
      <c r="E2527" t="s">
        <v>30</v>
      </c>
    </row>
    <row r="2528" spans="1:5" x14ac:dyDescent="0.2">
      <c r="A2528" t="s">
        <v>5867</v>
      </c>
      <c r="B2528" t="s">
        <v>5944</v>
      </c>
      <c r="C2528" t="s">
        <v>860</v>
      </c>
      <c r="D2528" t="s">
        <v>1592</v>
      </c>
      <c r="E2528" t="s">
        <v>30</v>
      </c>
    </row>
    <row r="2529" spans="1:5" x14ac:dyDescent="0.2">
      <c r="A2529" t="s">
        <v>5867</v>
      </c>
      <c r="B2529" t="s">
        <v>5945</v>
      </c>
      <c r="C2529" t="s">
        <v>860</v>
      </c>
      <c r="D2529" t="s">
        <v>1592</v>
      </c>
      <c r="E2529" t="s">
        <v>30</v>
      </c>
    </row>
    <row r="2530" spans="1:5" x14ac:dyDescent="0.2">
      <c r="A2530" t="s">
        <v>5867</v>
      </c>
      <c r="B2530" t="s">
        <v>5946</v>
      </c>
      <c r="C2530" t="s">
        <v>860</v>
      </c>
      <c r="D2530" t="s">
        <v>1592</v>
      </c>
      <c r="E2530" t="s">
        <v>30</v>
      </c>
    </row>
    <row r="2531" spans="1:5" x14ac:dyDescent="0.2">
      <c r="A2531" t="s">
        <v>5867</v>
      </c>
      <c r="B2531" t="s">
        <v>5947</v>
      </c>
      <c r="C2531" t="s">
        <v>860</v>
      </c>
      <c r="D2531" t="s">
        <v>1592</v>
      </c>
      <c r="E2531" t="s">
        <v>30</v>
      </c>
    </row>
    <row r="2532" spans="1:5" x14ac:dyDescent="0.2">
      <c r="A2532" t="s">
        <v>5867</v>
      </c>
      <c r="B2532" t="s">
        <v>5948</v>
      </c>
      <c r="C2532" t="s">
        <v>860</v>
      </c>
      <c r="D2532" t="s">
        <v>1592</v>
      </c>
      <c r="E2532" t="s">
        <v>30</v>
      </c>
    </row>
    <row r="2533" spans="1:5" x14ac:dyDescent="0.2">
      <c r="A2533" t="s">
        <v>5867</v>
      </c>
      <c r="B2533" t="s">
        <v>5949</v>
      </c>
      <c r="C2533" t="s">
        <v>860</v>
      </c>
      <c r="D2533" t="s">
        <v>1592</v>
      </c>
      <c r="E2533" t="s">
        <v>30</v>
      </c>
    </row>
    <row r="2534" spans="1:5" x14ac:dyDescent="0.2">
      <c r="A2534" t="s">
        <v>5867</v>
      </c>
      <c r="B2534" t="s">
        <v>5950</v>
      </c>
      <c r="C2534" t="s">
        <v>860</v>
      </c>
      <c r="D2534" t="s">
        <v>1592</v>
      </c>
      <c r="E2534" t="s">
        <v>30</v>
      </c>
    </row>
    <row r="2535" spans="1:5" x14ac:dyDescent="0.2">
      <c r="A2535" t="s">
        <v>5867</v>
      </c>
      <c r="B2535" t="s">
        <v>5951</v>
      </c>
      <c r="C2535" t="s">
        <v>860</v>
      </c>
      <c r="D2535" t="s">
        <v>1592</v>
      </c>
      <c r="E2535" t="s">
        <v>30</v>
      </c>
    </row>
    <row r="2536" spans="1:5" x14ac:dyDescent="0.2">
      <c r="A2536" t="s">
        <v>5867</v>
      </c>
      <c r="B2536" t="s">
        <v>5952</v>
      </c>
      <c r="C2536" t="s">
        <v>860</v>
      </c>
      <c r="D2536" t="s">
        <v>1592</v>
      </c>
      <c r="E2536" t="s">
        <v>30</v>
      </c>
    </row>
    <row r="2537" spans="1:5" x14ac:dyDescent="0.2">
      <c r="A2537" t="s">
        <v>5867</v>
      </c>
      <c r="B2537" t="s">
        <v>5953</v>
      </c>
      <c r="C2537" t="s">
        <v>860</v>
      </c>
      <c r="D2537" t="s">
        <v>1592</v>
      </c>
      <c r="E2537" t="s">
        <v>30</v>
      </c>
    </row>
    <row r="2538" spans="1:5" x14ac:dyDescent="0.2">
      <c r="A2538" t="s">
        <v>5867</v>
      </c>
      <c r="B2538" t="s">
        <v>5954</v>
      </c>
      <c r="C2538" t="s">
        <v>860</v>
      </c>
      <c r="D2538" t="s">
        <v>1592</v>
      </c>
      <c r="E2538" t="s">
        <v>30</v>
      </c>
    </row>
    <row r="2539" spans="1:5" x14ac:dyDescent="0.2">
      <c r="A2539" t="s">
        <v>5867</v>
      </c>
      <c r="B2539" t="s">
        <v>5955</v>
      </c>
      <c r="C2539" t="s">
        <v>860</v>
      </c>
      <c r="D2539" t="s">
        <v>1592</v>
      </c>
      <c r="E2539" t="s">
        <v>30</v>
      </c>
    </row>
    <row r="2540" spans="1:5" x14ac:dyDescent="0.2">
      <c r="A2540" t="s">
        <v>5867</v>
      </c>
      <c r="B2540" t="s">
        <v>5956</v>
      </c>
      <c r="C2540" t="s">
        <v>860</v>
      </c>
      <c r="D2540" t="s">
        <v>1592</v>
      </c>
      <c r="E2540" t="s">
        <v>30</v>
      </c>
    </row>
    <row r="2541" spans="1:5" x14ac:dyDescent="0.2">
      <c r="A2541" t="s">
        <v>5867</v>
      </c>
      <c r="B2541" t="s">
        <v>5957</v>
      </c>
      <c r="C2541" t="s">
        <v>860</v>
      </c>
      <c r="D2541" t="s">
        <v>1592</v>
      </c>
      <c r="E2541" t="s">
        <v>30</v>
      </c>
    </row>
    <row r="2542" spans="1:5" x14ac:dyDescent="0.2">
      <c r="A2542" t="s">
        <v>5867</v>
      </c>
      <c r="B2542" t="s">
        <v>5958</v>
      </c>
      <c r="C2542" t="s">
        <v>860</v>
      </c>
      <c r="D2542" t="s">
        <v>1592</v>
      </c>
      <c r="E2542" t="s">
        <v>30</v>
      </c>
    </row>
    <row r="2543" spans="1:5" x14ac:dyDescent="0.2">
      <c r="A2543" t="s">
        <v>5867</v>
      </c>
      <c r="B2543" t="s">
        <v>5959</v>
      </c>
      <c r="C2543" t="s">
        <v>860</v>
      </c>
      <c r="D2543" t="s">
        <v>1592</v>
      </c>
      <c r="E2543" t="s">
        <v>30</v>
      </c>
    </row>
    <row r="2544" spans="1:5" x14ac:dyDescent="0.2">
      <c r="A2544" t="s">
        <v>5867</v>
      </c>
      <c r="B2544" t="s">
        <v>5960</v>
      </c>
      <c r="C2544" t="s">
        <v>860</v>
      </c>
      <c r="D2544" t="s">
        <v>1592</v>
      </c>
      <c r="E2544" t="s">
        <v>30</v>
      </c>
    </row>
    <row r="2545" spans="1:5" x14ac:dyDescent="0.2">
      <c r="A2545" t="s">
        <v>5867</v>
      </c>
      <c r="B2545" t="s">
        <v>5961</v>
      </c>
      <c r="C2545" t="s">
        <v>860</v>
      </c>
      <c r="D2545" t="s">
        <v>1592</v>
      </c>
      <c r="E2545" t="s">
        <v>30</v>
      </c>
    </row>
    <row r="2546" spans="1:5" x14ac:dyDescent="0.2">
      <c r="A2546" t="s">
        <v>5867</v>
      </c>
      <c r="B2546" t="s">
        <v>5962</v>
      </c>
      <c r="C2546" t="s">
        <v>860</v>
      </c>
      <c r="D2546" t="s">
        <v>1592</v>
      </c>
      <c r="E2546" t="s">
        <v>30</v>
      </c>
    </row>
    <row r="2547" spans="1:5" x14ac:dyDescent="0.2">
      <c r="A2547" t="s">
        <v>5867</v>
      </c>
      <c r="B2547" t="s">
        <v>5963</v>
      </c>
      <c r="C2547" t="s">
        <v>860</v>
      </c>
      <c r="D2547" t="s">
        <v>1592</v>
      </c>
      <c r="E2547" t="s">
        <v>30</v>
      </c>
    </row>
    <row r="2548" spans="1:5" x14ac:dyDescent="0.2">
      <c r="A2548" t="s">
        <v>5867</v>
      </c>
      <c r="B2548" t="s">
        <v>5964</v>
      </c>
      <c r="C2548" t="s">
        <v>860</v>
      </c>
      <c r="D2548" t="s">
        <v>1592</v>
      </c>
      <c r="E2548" t="s">
        <v>30</v>
      </c>
    </row>
    <row r="2549" spans="1:5" x14ac:dyDescent="0.2">
      <c r="A2549" t="s">
        <v>5867</v>
      </c>
      <c r="B2549" t="s">
        <v>5965</v>
      </c>
      <c r="C2549" t="s">
        <v>860</v>
      </c>
      <c r="D2549" t="s">
        <v>1592</v>
      </c>
      <c r="E2549" t="s">
        <v>30</v>
      </c>
    </row>
    <row r="2550" spans="1:5" x14ac:dyDescent="0.2">
      <c r="A2550" t="s">
        <v>5867</v>
      </c>
      <c r="B2550" t="s">
        <v>5966</v>
      </c>
      <c r="C2550" t="s">
        <v>860</v>
      </c>
      <c r="D2550" t="s">
        <v>1592</v>
      </c>
      <c r="E2550" t="s">
        <v>30</v>
      </c>
    </row>
    <row r="2551" spans="1:5" x14ac:dyDescent="0.2">
      <c r="A2551" t="s">
        <v>5867</v>
      </c>
      <c r="B2551" t="s">
        <v>5967</v>
      </c>
      <c r="C2551" t="s">
        <v>860</v>
      </c>
      <c r="D2551" t="s">
        <v>1592</v>
      </c>
      <c r="E2551" t="s">
        <v>30</v>
      </c>
    </row>
    <row r="2552" spans="1:5" x14ac:dyDescent="0.2">
      <c r="A2552" t="s">
        <v>5867</v>
      </c>
      <c r="B2552" t="s">
        <v>5968</v>
      </c>
      <c r="C2552" t="s">
        <v>860</v>
      </c>
      <c r="D2552" t="s">
        <v>1592</v>
      </c>
      <c r="E2552" t="s">
        <v>30</v>
      </c>
    </row>
    <row r="2553" spans="1:5" x14ac:dyDescent="0.2">
      <c r="A2553" t="s">
        <v>5867</v>
      </c>
      <c r="B2553" t="s">
        <v>5969</v>
      </c>
      <c r="C2553" t="s">
        <v>860</v>
      </c>
      <c r="D2553" t="s">
        <v>1592</v>
      </c>
      <c r="E2553" t="s">
        <v>30</v>
      </c>
    </row>
    <row r="2554" spans="1:5" x14ac:dyDescent="0.2">
      <c r="A2554" t="s">
        <v>5867</v>
      </c>
      <c r="B2554" t="s">
        <v>5970</v>
      </c>
      <c r="C2554" t="s">
        <v>860</v>
      </c>
      <c r="D2554" t="s">
        <v>1592</v>
      </c>
      <c r="E2554" t="s">
        <v>30</v>
      </c>
    </row>
    <row r="2555" spans="1:5" x14ac:dyDescent="0.2">
      <c r="A2555" t="s">
        <v>5867</v>
      </c>
      <c r="B2555" t="s">
        <v>5971</v>
      </c>
      <c r="C2555" t="s">
        <v>860</v>
      </c>
      <c r="D2555" t="s">
        <v>1592</v>
      </c>
      <c r="E2555" t="s">
        <v>30</v>
      </c>
    </row>
    <row r="2556" spans="1:5" x14ac:dyDescent="0.2">
      <c r="A2556" t="s">
        <v>5867</v>
      </c>
      <c r="B2556" t="s">
        <v>5972</v>
      </c>
      <c r="C2556" t="s">
        <v>860</v>
      </c>
      <c r="D2556" t="s">
        <v>1592</v>
      </c>
      <c r="E2556" t="s">
        <v>30</v>
      </c>
    </row>
    <row r="2557" spans="1:5" x14ac:dyDescent="0.2">
      <c r="A2557" t="s">
        <v>5867</v>
      </c>
      <c r="B2557" t="s">
        <v>5973</v>
      </c>
      <c r="C2557" t="s">
        <v>860</v>
      </c>
      <c r="D2557" t="s">
        <v>1592</v>
      </c>
      <c r="E2557" t="s">
        <v>30</v>
      </c>
    </row>
    <row r="2558" spans="1:5" x14ac:dyDescent="0.2">
      <c r="A2558" t="s">
        <v>5867</v>
      </c>
      <c r="B2558" t="s">
        <v>5974</v>
      </c>
      <c r="C2558" t="s">
        <v>860</v>
      </c>
      <c r="D2558" t="s">
        <v>1592</v>
      </c>
      <c r="E2558" t="s">
        <v>30</v>
      </c>
    </row>
    <row r="2559" spans="1:5" x14ac:dyDescent="0.2">
      <c r="A2559" t="s">
        <v>5867</v>
      </c>
      <c r="B2559" t="s">
        <v>5975</v>
      </c>
      <c r="C2559" t="s">
        <v>860</v>
      </c>
      <c r="D2559" t="s">
        <v>1592</v>
      </c>
      <c r="E2559" t="s">
        <v>30</v>
      </c>
    </row>
    <row r="2560" spans="1:5" x14ac:dyDescent="0.2">
      <c r="A2560" t="s">
        <v>5867</v>
      </c>
      <c r="B2560" t="s">
        <v>5976</v>
      </c>
      <c r="C2560" t="s">
        <v>860</v>
      </c>
      <c r="D2560" t="s">
        <v>1592</v>
      </c>
      <c r="E2560" t="s">
        <v>30</v>
      </c>
    </row>
    <row r="2561" spans="1:5" x14ac:dyDescent="0.2">
      <c r="A2561" t="s">
        <v>5867</v>
      </c>
      <c r="B2561" t="s">
        <v>5977</v>
      </c>
      <c r="C2561" t="s">
        <v>860</v>
      </c>
      <c r="D2561" t="s">
        <v>1592</v>
      </c>
      <c r="E2561" t="s">
        <v>30</v>
      </c>
    </row>
    <row r="2562" spans="1:5" x14ac:dyDescent="0.2">
      <c r="A2562" t="s">
        <v>5867</v>
      </c>
      <c r="B2562" t="s">
        <v>5978</v>
      </c>
      <c r="C2562" t="s">
        <v>860</v>
      </c>
      <c r="D2562" t="s">
        <v>1592</v>
      </c>
      <c r="E2562" t="s">
        <v>30</v>
      </c>
    </row>
    <row r="2563" spans="1:5" x14ac:dyDescent="0.2">
      <c r="A2563" t="s">
        <v>5867</v>
      </c>
      <c r="B2563" t="s">
        <v>5979</v>
      </c>
      <c r="C2563" t="s">
        <v>860</v>
      </c>
      <c r="D2563" t="s">
        <v>1592</v>
      </c>
      <c r="E2563" t="s">
        <v>30</v>
      </c>
    </row>
    <row r="2564" spans="1:5" x14ac:dyDescent="0.2">
      <c r="A2564" t="s">
        <v>5867</v>
      </c>
      <c r="B2564" t="s">
        <v>5980</v>
      </c>
      <c r="C2564" t="s">
        <v>860</v>
      </c>
      <c r="D2564" t="s">
        <v>1592</v>
      </c>
      <c r="E2564" t="s">
        <v>30</v>
      </c>
    </row>
    <row r="2565" spans="1:5" x14ac:dyDescent="0.2">
      <c r="A2565" t="s">
        <v>5867</v>
      </c>
      <c r="B2565" t="s">
        <v>5981</v>
      </c>
      <c r="C2565" t="s">
        <v>860</v>
      </c>
      <c r="D2565" t="s">
        <v>1592</v>
      </c>
      <c r="E2565" t="s">
        <v>30</v>
      </c>
    </row>
    <row r="2566" spans="1:5" x14ac:dyDescent="0.2">
      <c r="A2566" t="s">
        <v>5867</v>
      </c>
      <c r="B2566" t="s">
        <v>5982</v>
      </c>
      <c r="C2566" t="s">
        <v>860</v>
      </c>
      <c r="D2566" t="s">
        <v>1592</v>
      </c>
      <c r="E2566" t="s">
        <v>30</v>
      </c>
    </row>
    <row r="2567" spans="1:5" x14ac:dyDescent="0.2">
      <c r="A2567" t="s">
        <v>5867</v>
      </c>
      <c r="B2567" t="s">
        <v>5983</v>
      </c>
      <c r="C2567" t="s">
        <v>860</v>
      </c>
      <c r="D2567" t="s">
        <v>1592</v>
      </c>
      <c r="E2567" t="s">
        <v>30</v>
      </c>
    </row>
    <row r="2568" spans="1:5" x14ac:dyDescent="0.2">
      <c r="A2568" t="s">
        <v>5867</v>
      </c>
      <c r="B2568" t="s">
        <v>5984</v>
      </c>
      <c r="C2568" t="s">
        <v>860</v>
      </c>
      <c r="D2568" t="s">
        <v>1592</v>
      </c>
      <c r="E2568" t="s">
        <v>30</v>
      </c>
    </row>
    <row r="2569" spans="1:5" x14ac:dyDescent="0.2">
      <c r="A2569" t="s">
        <v>5867</v>
      </c>
      <c r="B2569" t="s">
        <v>5985</v>
      </c>
      <c r="C2569" t="s">
        <v>860</v>
      </c>
      <c r="D2569" t="s">
        <v>1592</v>
      </c>
      <c r="E2569" t="s">
        <v>30</v>
      </c>
    </row>
    <row r="2570" spans="1:5" x14ac:dyDescent="0.2">
      <c r="A2570" t="s">
        <v>5867</v>
      </c>
      <c r="B2570" t="s">
        <v>5986</v>
      </c>
      <c r="C2570" t="s">
        <v>860</v>
      </c>
      <c r="D2570" t="s">
        <v>1592</v>
      </c>
      <c r="E2570" t="s">
        <v>30</v>
      </c>
    </row>
    <row r="2571" spans="1:5" x14ac:dyDescent="0.2">
      <c r="A2571" t="s">
        <v>5867</v>
      </c>
      <c r="B2571" t="s">
        <v>5987</v>
      </c>
      <c r="C2571" t="s">
        <v>860</v>
      </c>
      <c r="D2571" t="s">
        <v>1592</v>
      </c>
      <c r="E2571" t="s">
        <v>30</v>
      </c>
    </row>
    <row r="2572" spans="1:5" x14ac:dyDescent="0.2">
      <c r="A2572" t="s">
        <v>5867</v>
      </c>
      <c r="B2572" t="s">
        <v>5988</v>
      </c>
      <c r="C2572" t="s">
        <v>860</v>
      </c>
      <c r="D2572" t="s">
        <v>1592</v>
      </c>
      <c r="E2572" t="s">
        <v>30</v>
      </c>
    </row>
    <row r="2573" spans="1:5" x14ac:dyDescent="0.2">
      <c r="A2573" t="s">
        <v>5867</v>
      </c>
      <c r="B2573" t="s">
        <v>5989</v>
      </c>
      <c r="C2573" t="s">
        <v>860</v>
      </c>
      <c r="D2573" t="s">
        <v>1592</v>
      </c>
      <c r="E2573" t="s">
        <v>30</v>
      </c>
    </row>
    <row r="2574" spans="1:5" x14ac:dyDescent="0.2">
      <c r="A2574" t="s">
        <v>5867</v>
      </c>
      <c r="B2574" t="s">
        <v>5990</v>
      </c>
      <c r="C2574" t="s">
        <v>860</v>
      </c>
      <c r="D2574" t="s">
        <v>1592</v>
      </c>
      <c r="E2574" t="s">
        <v>30</v>
      </c>
    </row>
    <row r="2575" spans="1:5" x14ac:dyDescent="0.2">
      <c r="A2575" t="s">
        <v>5867</v>
      </c>
      <c r="B2575" t="s">
        <v>5991</v>
      </c>
      <c r="C2575" t="s">
        <v>860</v>
      </c>
      <c r="D2575" t="s">
        <v>1592</v>
      </c>
      <c r="E2575" t="s">
        <v>30</v>
      </c>
    </row>
    <row r="2576" spans="1:5" x14ac:dyDescent="0.2">
      <c r="A2576" t="s">
        <v>5867</v>
      </c>
      <c r="B2576" t="s">
        <v>5992</v>
      </c>
      <c r="C2576" t="s">
        <v>860</v>
      </c>
      <c r="D2576" t="s">
        <v>1592</v>
      </c>
      <c r="E2576" t="s">
        <v>30</v>
      </c>
    </row>
    <row r="2577" spans="1:5" x14ac:dyDescent="0.2">
      <c r="A2577" t="s">
        <v>5867</v>
      </c>
      <c r="B2577" t="s">
        <v>5993</v>
      </c>
      <c r="C2577" t="s">
        <v>860</v>
      </c>
      <c r="D2577" t="s">
        <v>1592</v>
      </c>
      <c r="E2577" t="s">
        <v>30</v>
      </c>
    </row>
    <row r="2578" spans="1:5" x14ac:dyDescent="0.2">
      <c r="A2578" t="s">
        <v>5867</v>
      </c>
      <c r="B2578" t="s">
        <v>5994</v>
      </c>
      <c r="C2578" t="s">
        <v>860</v>
      </c>
      <c r="D2578" t="s">
        <v>1592</v>
      </c>
      <c r="E2578" t="s">
        <v>30</v>
      </c>
    </row>
    <row r="2579" spans="1:5" x14ac:dyDescent="0.2">
      <c r="A2579" t="s">
        <v>5867</v>
      </c>
      <c r="B2579" t="s">
        <v>5995</v>
      </c>
      <c r="C2579" t="s">
        <v>860</v>
      </c>
      <c r="D2579" t="s">
        <v>1592</v>
      </c>
      <c r="E2579" t="s">
        <v>30</v>
      </c>
    </row>
    <row r="2580" spans="1:5" x14ac:dyDescent="0.2">
      <c r="A2580" t="s">
        <v>5867</v>
      </c>
      <c r="B2580" t="s">
        <v>5996</v>
      </c>
      <c r="C2580" t="s">
        <v>860</v>
      </c>
      <c r="D2580" t="s">
        <v>1592</v>
      </c>
      <c r="E2580" t="s">
        <v>30</v>
      </c>
    </row>
    <row r="2581" spans="1:5" x14ac:dyDescent="0.2">
      <c r="A2581" t="s">
        <v>5867</v>
      </c>
      <c r="B2581" t="s">
        <v>5997</v>
      </c>
      <c r="C2581" t="s">
        <v>860</v>
      </c>
      <c r="D2581" t="s">
        <v>1592</v>
      </c>
      <c r="E2581" t="s">
        <v>30</v>
      </c>
    </row>
    <row r="2582" spans="1:5" x14ac:dyDescent="0.2">
      <c r="A2582" t="s">
        <v>5867</v>
      </c>
      <c r="B2582" t="s">
        <v>5998</v>
      </c>
      <c r="C2582" t="s">
        <v>860</v>
      </c>
      <c r="D2582" t="s">
        <v>1592</v>
      </c>
      <c r="E2582" t="s">
        <v>30</v>
      </c>
    </row>
    <row r="2583" spans="1:5" x14ac:dyDescent="0.2">
      <c r="A2583" t="s">
        <v>5867</v>
      </c>
      <c r="B2583" t="s">
        <v>5999</v>
      </c>
      <c r="C2583" t="s">
        <v>860</v>
      </c>
      <c r="D2583" t="s">
        <v>1592</v>
      </c>
      <c r="E2583" t="s">
        <v>30</v>
      </c>
    </row>
    <row r="2584" spans="1:5" x14ac:dyDescent="0.2">
      <c r="A2584" t="s">
        <v>5867</v>
      </c>
      <c r="B2584" t="s">
        <v>6000</v>
      </c>
      <c r="C2584" t="s">
        <v>860</v>
      </c>
      <c r="D2584" t="s">
        <v>1592</v>
      </c>
      <c r="E2584" t="s">
        <v>30</v>
      </c>
    </row>
    <row r="2585" spans="1:5" x14ac:dyDescent="0.2">
      <c r="A2585" t="s">
        <v>5867</v>
      </c>
      <c r="B2585" t="s">
        <v>6001</v>
      </c>
      <c r="C2585" t="s">
        <v>860</v>
      </c>
      <c r="D2585" t="s">
        <v>1592</v>
      </c>
      <c r="E2585" t="s">
        <v>30</v>
      </c>
    </row>
    <row r="2586" spans="1:5" x14ac:dyDescent="0.2">
      <c r="A2586" t="s">
        <v>5867</v>
      </c>
      <c r="B2586" t="s">
        <v>6002</v>
      </c>
      <c r="C2586" t="s">
        <v>860</v>
      </c>
      <c r="D2586" t="s">
        <v>1592</v>
      </c>
      <c r="E2586" t="s">
        <v>30</v>
      </c>
    </row>
    <row r="2587" spans="1:5" x14ac:dyDescent="0.2">
      <c r="A2587" t="s">
        <v>5867</v>
      </c>
      <c r="B2587" t="s">
        <v>6003</v>
      </c>
      <c r="C2587" t="s">
        <v>860</v>
      </c>
      <c r="D2587" t="s">
        <v>1592</v>
      </c>
      <c r="E2587" t="s">
        <v>30</v>
      </c>
    </row>
    <row r="2588" spans="1:5" x14ac:dyDescent="0.2">
      <c r="A2588" t="s">
        <v>5867</v>
      </c>
      <c r="B2588" t="s">
        <v>6004</v>
      </c>
      <c r="C2588" t="s">
        <v>860</v>
      </c>
      <c r="D2588" t="s">
        <v>1592</v>
      </c>
      <c r="E2588" t="s">
        <v>30</v>
      </c>
    </row>
    <row r="2589" spans="1:5" x14ac:dyDescent="0.2">
      <c r="A2589" t="s">
        <v>5867</v>
      </c>
      <c r="B2589" t="s">
        <v>6005</v>
      </c>
      <c r="C2589" t="s">
        <v>860</v>
      </c>
      <c r="D2589" t="s">
        <v>1592</v>
      </c>
      <c r="E2589" t="s">
        <v>30</v>
      </c>
    </row>
    <row r="2590" spans="1:5" x14ac:dyDescent="0.2">
      <c r="A2590" t="s">
        <v>5867</v>
      </c>
      <c r="B2590" t="s">
        <v>6006</v>
      </c>
      <c r="C2590" t="s">
        <v>860</v>
      </c>
      <c r="D2590" t="s">
        <v>1592</v>
      </c>
      <c r="E2590" t="s">
        <v>30</v>
      </c>
    </row>
    <row r="2591" spans="1:5" x14ac:dyDescent="0.2">
      <c r="A2591" t="s">
        <v>5867</v>
      </c>
      <c r="B2591" t="s">
        <v>6007</v>
      </c>
      <c r="C2591" t="s">
        <v>860</v>
      </c>
      <c r="D2591" t="s">
        <v>1592</v>
      </c>
      <c r="E2591" t="s">
        <v>30</v>
      </c>
    </row>
    <row r="2592" spans="1:5" x14ac:dyDescent="0.2">
      <c r="A2592" t="s">
        <v>5867</v>
      </c>
      <c r="B2592" t="s">
        <v>6008</v>
      </c>
      <c r="C2592" t="s">
        <v>860</v>
      </c>
      <c r="D2592" t="s">
        <v>1592</v>
      </c>
      <c r="E2592" t="s">
        <v>30</v>
      </c>
    </row>
    <row r="2593" spans="1:5" x14ac:dyDescent="0.2">
      <c r="A2593" t="s">
        <v>5867</v>
      </c>
      <c r="B2593" t="s">
        <v>6009</v>
      </c>
      <c r="C2593" t="s">
        <v>860</v>
      </c>
      <c r="D2593" t="s">
        <v>1592</v>
      </c>
      <c r="E2593" t="s">
        <v>30</v>
      </c>
    </row>
    <row r="2594" spans="1:5" x14ac:dyDescent="0.2">
      <c r="A2594" t="s">
        <v>5867</v>
      </c>
      <c r="B2594" t="s">
        <v>6010</v>
      </c>
      <c r="C2594" t="s">
        <v>860</v>
      </c>
      <c r="D2594" t="s">
        <v>1592</v>
      </c>
      <c r="E2594" t="s">
        <v>30</v>
      </c>
    </row>
    <row r="2595" spans="1:5" x14ac:dyDescent="0.2">
      <c r="A2595" t="s">
        <v>5867</v>
      </c>
      <c r="B2595" t="s">
        <v>6011</v>
      </c>
      <c r="C2595" t="s">
        <v>860</v>
      </c>
      <c r="D2595" t="s">
        <v>1592</v>
      </c>
      <c r="E2595" t="s">
        <v>30</v>
      </c>
    </row>
    <row r="2596" spans="1:5" x14ac:dyDescent="0.2">
      <c r="A2596" t="s">
        <v>5867</v>
      </c>
      <c r="B2596" t="s">
        <v>6012</v>
      </c>
      <c r="C2596" t="s">
        <v>860</v>
      </c>
      <c r="D2596" t="s">
        <v>1592</v>
      </c>
      <c r="E2596" t="s">
        <v>30</v>
      </c>
    </row>
    <row r="2597" spans="1:5" x14ac:dyDescent="0.2">
      <c r="A2597" t="s">
        <v>5867</v>
      </c>
      <c r="B2597" t="s">
        <v>6013</v>
      </c>
      <c r="C2597" t="s">
        <v>860</v>
      </c>
      <c r="D2597" t="s">
        <v>1592</v>
      </c>
      <c r="E2597" t="s">
        <v>30</v>
      </c>
    </row>
    <row r="2598" spans="1:5" x14ac:dyDescent="0.2">
      <c r="A2598" t="s">
        <v>5867</v>
      </c>
      <c r="B2598" t="s">
        <v>6014</v>
      </c>
      <c r="C2598" t="s">
        <v>860</v>
      </c>
      <c r="D2598" t="s">
        <v>1592</v>
      </c>
      <c r="E2598" t="s">
        <v>30</v>
      </c>
    </row>
    <row r="2599" spans="1:5" x14ac:dyDescent="0.2">
      <c r="A2599" t="s">
        <v>5867</v>
      </c>
      <c r="B2599" t="s">
        <v>6015</v>
      </c>
      <c r="C2599" t="s">
        <v>860</v>
      </c>
      <c r="D2599" t="s">
        <v>1592</v>
      </c>
      <c r="E2599" t="s">
        <v>30</v>
      </c>
    </row>
    <row r="2600" spans="1:5" x14ac:dyDescent="0.2">
      <c r="A2600" t="s">
        <v>5867</v>
      </c>
      <c r="B2600" t="s">
        <v>6016</v>
      </c>
      <c r="C2600" t="s">
        <v>860</v>
      </c>
      <c r="D2600" t="s">
        <v>1592</v>
      </c>
      <c r="E2600" t="s">
        <v>30</v>
      </c>
    </row>
    <row r="2601" spans="1:5" x14ac:dyDescent="0.2">
      <c r="A2601" t="s">
        <v>5867</v>
      </c>
      <c r="B2601" t="s">
        <v>6017</v>
      </c>
      <c r="C2601" t="s">
        <v>860</v>
      </c>
      <c r="D2601" t="s">
        <v>1592</v>
      </c>
      <c r="E2601" t="s">
        <v>30</v>
      </c>
    </row>
    <row r="2602" spans="1:5" x14ac:dyDescent="0.2">
      <c r="A2602" t="s">
        <v>5867</v>
      </c>
      <c r="B2602" t="s">
        <v>6018</v>
      </c>
      <c r="C2602" t="s">
        <v>860</v>
      </c>
      <c r="D2602" t="s">
        <v>1592</v>
      </c>
      <c r="E2602" t="s">
        <v>30</v>
      </c>
    </row>
    <row r="2603" spans="1:5" x14ac:dyDescent="0.2">
      <c r="A2603" t="s">
        <v>5867</v>
      </c>
      <c r="B2603" t="s">
        <v>6019</v>
      </c>
      <c r="C2603" t="s">
        <v>860</v>
      </c>
      <c r="D2603" t="s">
        <v>1592</v>
      </c>
      <c r="E2603" t="s">
        <v>30</v>
      </c>
    </row>
    <row r="2604" spans="1:5" x14ac:dyDescent="0.2">
      <c r="A2604" t="s">
        <v>5867</v>
      </c>
      <c r="B2604" t="s">
        <v>6020</v>
      </c>
      <c r="C2604" t="s">
        <v>860</v>
      </c>
      <c r="D2604" t="s">
        <v>1592</v>
      </c>
      <c r="E2604" t="s">
        <v>30</v>
      </c>
    </row>
    <row r="2605" spans="1:5" x14ac:dyDescent="0.2">
      <c r="A2605" t="s">
        <v>5867</v>
      </c>
      <c r="B2605" t="s">
        <v>6021</v>
      </c>
      <c r="C2605" t="s">
        <v>860</v>
      </c>
      <c r="D2605" t="s">
        <v>1592</v>
      </c>
      <c r="E2605" t="s">
        <v>30</v>
      </c>
    </row>
    <row r="2606" spans="1:5" x14ac:dyDescent="0.2">
      <c r="A2606" t="s">
        <v>5867</v>
      </c>
      <c r="B2606" t="s">
        <v>6022</v>
      </c>
      <c r="C2606" t="s">
        <v>860</v>
      </c>
      <c r="D2606" t="s">
        <v>1592</v>
      </c>
      <c r="E2606" t="s">
        <v>30</v>
      </c>
    </row>
    <row r="2607" spans="1:5" x14ac:dyDescent="0.2">
      <c r="A2607" t="s">
        <v>5867</v>
      </c>
      <c r="B2607" t="s">
        <v>6023</v>
      </c>
      <c r="C2607" t="s">
        <v>860</v>
      </c>
      <c r="D2607" t="s">
        <v>1592</v>
      </c>
      <c r="E2607" t="s">
        <v>30</v>
      </c>
    </row>
    <row r="2608" spans="1:5" x14ac:dyDescent="0.2">
      <c r="A2608" t="s">
        <v>5867</v>
      </c>
      <c r="B2608" t="s">
        <v>6024</v>
      </c>
      <c r="C2608" t="s">
        <v>860</v>
      </c>
      <c r="D2608" t="s">
        <v>1592</v>
      </c>
      <c r="E2608" t="s">
        <v>30</v>
      </c>
    </row>
    <row r="2609" spans="1:5" x14ac:dyDescent="0.2">
      <c r="A2609" t="s">
        <v>5867</v>
      </c>
      <c r="B2609" t="s">
        <v>6025</v>
      </c>
      <c r="C2609" t="s">
        <v>860</v>
      </c>
      <c r="D2609" t="s">
        <v>1592</v>
      </c>
      <c r="E2609" t="s">
        <v>30</v>
      </c>
    </row>
    <row r="2610" spans="1:5" x14ac:dyDescent="0.2">
      <c r="A2610" t="s">
        <v>5867</v>
      </c>
      <c r="B2610" t="s">
        <v>6026</v>
      </c>
      <c r="C2610" t="s">
        <v>860</v>
      </c>
      <c r="D2610" t="s">
        <v>1592</v>
      </c>
      <c r="E2610" t="s">
        <v>30</v>
      </c>
    </row>
    <row r="2611" spans="1:5" x14ac:dyDescent="0.2">
      <c r="A2611" t="s">
        <v>5867</v>
      </c>
      <c r="B2611" t="s">
        <v>6027</v>
      </c>
      <c r="C2611" t="s">
        <v>860</v>
      </c>
      <c r="D2611" t="s">
        <v>1592</v>
      </c>
      <c r="E2611" t="s">
        <v>30</v>
      </c>
    </row>
    <row r="2612" spans="1:5" x14ac:dyDescent="0.2">
      <c r="A2612" t="s">
        <v>5867</v>
      </c>
      <c r="B2612" t="s">
        <v>6028</v>
      </c>
      <c r="C2612" t="s">
        <v>860</v>
      </c>
      <c r="D2612" t="s">
        <v>1592</v>
      </c>
      <c r="E2612" t="s">
        <v>30</v>
      </c>
    </row>
    <row r="2613" spans="1:5" x14ac:dyDescent="0.2">
      <c r="A2613" t="s">
        <v>5867</v>
      </c>
      <c r="B2613" t="s">
        <v>6029</v>
      </c>
      <c r="C2613" t="s">
        <v>860</v>
      </c>
      <c r="D2613" t="s">
        <v>1592</v>
      </c>
      <c r="E2613" t="s">
        <v>30</v>
      </c>
    </row>
    <row r="2614" spans="1:5" x14ac:dyDescent="0.2">
      <c r="A2614" t="s">
        <v>5867</v>
      </c>
      <c r="B2614" t="s">
        <v>6030</v>
      </c>
      <c r="C2614" t="s">
        <v>860</v>
      </c>
      <c r="D2614" t="s">
        <v>1592</v>
      </c>
      <c r="E2614" t="s">
        <v>30</v>
      </c>
    </row>
    <row r="2615" spans="1:5" x14ac:dyDescent="0.2">
      <c r="A2615" t="s">
        <v>5867</v>
      </c>
      <c r="B2615" t="s">
        <v>6031</v>
      </c>
      <c r="C2615" t="s">
        <v>860</v>
      </c>
      <c r="D2615" t="s">
        <v>1592</v>
      </c>
      <c r="E2615" t="s">
        <v>30</v>
      </c>
    </row>
    <row r="2616" spans="1:5" x14ac:dyDescent="0.2">
      <c r="A2616" t="s">
        <v>5867</v>
      </c>
      <c r="B2616" t="s">
        <v>6032</v>
      </c>
      <c r="C2616" t="s">
        <v>860</v>
      </c>
      <c r="D2616" t="s">
        <v>1592</v>
      </c>
      <c r="E2616" t="s">
        <v>30</v>
      </c>
    </row>
    <row r="2617" spans="1:5" x14ac:dyDescent="0.2">
      <c r="A2617" t="s">
        <v>5867</v>
      </c>
      <c r="B2617" t="s">
        <v>6033</v>
      </c>
      <c r="C2617" t="s">
        <v>860</v>
      </c>
      <c r="D2617" t="s">
        <v>1592</v>
      </c>
      <c r="E2617" t="s">
        <v>30</v>
      </c>
    </row>
    <row r="2618" spans="1:5" x14ac:dyDescent="0.2">
      <c r="A2618" t="s">
        <v>5867</v>
      </c>
      <c r="B2618" t="s">
        <v>6034</v>
      </c>
      <c r="C2618" t="s">
        <v>860</v>
      </c>
      <c r="D2618" t="s">
        <v>1592</v>
      </c>
      <c r="E2618" t="s">
        <v>30</v>
      </c>
    </row>
    <row r="2619" spans="1:5" x14ac:dyDescent="0.2">
      <c r="A2619" t="s">
        <v>5867</v>
      </c>
      <c r="B2619" t="s">
        <v>6035</v>
      </c>
      <c r="C2619" t="s">
        <v>860</v>
      </c>
      <c r="D2619" t="s">
        <v>1592</v>
      </c>
      <c r="E2619" t="s">
        <v>30</v>
      </c>
    </row>
    <row r="2620" spans="1:5" x14ac:dyDescent="0.2">
      <c r="A2620" t="s">
        <v>5867</v>
      </c>
      <c r="B2620" t="s">
        <v>6036</v>
      </c>
      <c r="C2620" t="s">
        <v>860</v>
      </c>
      <c r="D2620" t="s">
        <v>1592</v>
      </c>
      <c r="E2620" t="s">
        <v>30</v>
      </c>
    </row>
    <row r="2621" spans="1:5" x14ac:dyDescent="0.2">
      <c r="A2621" t="s">
        <v>5867</v>
      </c>
      <c r="B2621" t="s">
        <v>6037</v>
      </c>
      <c r="C2621" t="s">
        <v>860</v>
      </c>
      <c r="D2621" t="s">
        <v>1592</v>
      </c>
      <c r="E2621" t="s">
        <v>30</v>
      </c>
    </row>
    <row r="2622" spans="1:5" x14ac:dyDescent="0.2">
      <c r="A2622" t="s">
        <v>5867</v>
      </c>
      <c r="B2622" t="s">
        <v>6038</v>
      </c>
      <c r="C2622" t="s">
        <v>860</v>
      </c>
      <c r="D2622" t="s">
        <v>1592</v>
      </c>
      <c r="E2622" t="s">
        <v>30</v>
      </c>
    </row>
    <row r="2623" spans="1:5" x14ac:dyDescent="0.2">
      <c r="A2623" t="s">
        <v>5867</v>
      </c>
      <c r="B2623" t="s">
        <v>6039</v>
      </c>
      <c r="C2623" t="s">
        <v>860</v>
      </c>
      <c r="D2623" t="s">
        <v>1592</v>
      </c>
      <c r="E2623" t="s">
        <v>30</v>
      </c>
    </row>
    <row r="2624" spans="1:5" x14ac:dyDescent="0.2">
      <c r="A2624" t="s">
        <v>5867</v>
      </c>
      <c r="B2624" t="s">
        <v>6040</v>
      </c>
      <c r="C2624" t="s">
        <v>860</v>
      </c>
      <c r="D2624" t="s">
        <v>1592</v>
      </c>
      <c r="E2624" t="s">
        <v>30</v>
      </c>
    </row>
    <row r="2625" spans="1:5" x14ac:dyDescent="0.2">
      <c r="A2625" t="s">
        <v>5867</v>
      </c>
      <c r="B2625" t="s">
        <v>6041</v>
      </c>
      <c r="C2625" t="s">
        <v>860</v>
      </c>
      <c r="D2625" t="s">
        <v>1592</v>
      </c>
      <c r="E2625" t="s">
        <v>30</v>
      </c>
    </row>
    <row r="2626" spans="1:5" x14ac:dyDescent="0.2">
      <c r="A2626" t="s">
        <v>5867</v>
      </c>
      <c r="B2626" t="s">
        <v>6042</v>
      </c>
      <c r="C2626" t="s">
        <v>860</v>
      </c>
      <c r="D2626" t="s">
        <v>1592</v>
      </c>
      <c r="E2626" t="s">
        <v>30</v>
      </c>
    </row>
    <row r="2627" spans="1:5" x14ac:dyDescent="0.2">
      <c r="A2627" t="s">
        <v>5867</v>
      </c>
      <c r="B2627" t="s">
        <v>6043</v>
      </c>
      <c r="C2627" t="s">
        <v>860</v>
      </c>
      <c r="D2627" t="s">
        <v>1592</v>
      </c>
      <c r="E2627" t="s">
        <v>30</v>
      </c>
    </row>
    <row r="2628" spans="1:5" x14ac:dyDescent="0.2">
      <c r="A2628" t="s">
        <v>5867</v>
      </c>
      <c r="B2628" t="s">
        <v>6044</v>
      </c>
      <c r="C2628" t="s">
        <v>860</v>
      </c>
      <c r="D2628" t="s">
        <v>1592</v>
      </c>
      <c r="E2628" t="s">
        <v>30</v>
      </c>
    </row>
    <row r="2629" spans="1:5" x14ac:dyDescent="0.2">
      <c r="A2629" t="s">
        <v>5867</v>
      </c>
      <c r="B2629" t="s">
        <v>6045</v>
      </c>
      <c r="C2629" t="s">
        <v>860</v>
      </c>
      <c r="D2629" t="s">
        <v>1592</v>
      </c>
      <c r="E2629" t="s">
        <v>30</v>
      </c>
    </row>
    <row r="2630" spans="1:5" x14ac:dyDescent="0.2">
      <c r="A2630" t="s">
        <v>5867</v>
      </c>
      <c r="B2630" t="s">
        <v>6046</v>
      </c>
      <c r="C2630" t="s">
        <v>860</v>
      </c>
      <c r="D2630" t="s">
        <v>1592</v>
      </c>
      <c r="E2630" t="s">
        <v>30</v>
      </c>
    </row>
    <row r="2631" spans="1:5" x14ac:dyDescent="0.2">
      <c r="A2631" t="s">
        <v>5867</v>
      </c>
      <c r="B2631" t="s">
        <v>6047</v>
      </c>
      <c r="C2631" t="s">
        <v>860</v>
      </c>
      <c r="D2631" t="s">
        <v>1592</v>
      </c>
      <c r="E2631" t="s">
        <v>30</v>
      </c>
    </row>
    <row r="2632" spans="1:5" x14ac:dyDescent="0.2">
      <c r="A2632" t="s">
        <v>5867</v>
      </c>
      <c r="B2632" t="s">
        <v>6048</v>
      </c>
      <c r="C2632" t="s">
        <v>860</v>
      </c>
      <c r="D2632" t="s">
        <v>1592</v>
      </c>
      <c r="E2632" t="s">
        <v>30</v>
      </c>
    </row>
    <row r="2633" spans="1:5" x14ac:dyDescent="0.2">
      <c r="A2633" t="s">
        <v>5867</v>
      </c>
      <c r="B2633" t="s">
        <v>6049</v>
      </c>
      <c r="C2633" t="s">
        <v>860</v>
      </c>
      <c r="D2633" t="s">
        <v>1592</v>
      </c>
      <c r="E2633" t="s">
        <v>30</v>
      </c>
    </row>
    <row r="2634" spans="1:5" x14ac:dyDescent="0.2">
      <c r="A2634" t="s">
        <v>5867</v>
      </c>
      <c r="B2634" t="s">
        <v>6050</v>
      </c>
      <c r="C2634" t="s">
        <v>860</v>
      </c>
      <c r="D2634" t="s">
        <v>1592</v>
      </c>
      <c r="E2634" t="s">
        <v>30</v>
      </c>
    </row>
    <row r="2635" spans="1:5" x14ac:dyDescent="0.2">
      <c r="A2635" t="s">
        <v>5867</v>
      </c>
      <c r="B2635" t="s">
        <v>6051</v>
      </c>
      <c r="C2635" t="s">
        <v>860</v>
      </c>
      <c r="D2635" t="s">
        <v>1592</v>
      </c>
      <c r="E2635" t="s">
        <v>30</v>
      </c>
    </row>
    <row r="2636" spans="1:5" x14ac:dyDescent="0.2">
      <c r="A2636" t="s">
        <v>5867</v>
      </c>
      <c r="B2636" t="s">
        <v>6052</v>
      </c>
      <c r="C2636" t="s">
        <v>860</v>
      </c>
      <c r="D2636" t="s">
        <v>1592</v>
      </c>
      <c r="E2636" t="s">
        <v>30</v>
      </c>
    </row>
    <row r="2637" spans="1:5" x14ac:dyDescent="0.2">
      <c r="A2637" t="s">
        <v>5867</v>
      </c>
      <c r="B2637" t="s">
        <v>6053</v>
      </c>
      <c r="C2637" t="s">
        <v>860</v>
      </c>
      <c r="D2637" t="s">
        <v>1592</v>
      </c>
      <c r="E2637" t="s">
        <v>30</v>
      </c>
    </row>
    <row r="2638" spans="1:5" x14ac:dyDescent="0.2">
      <c r="A2638" t="s">
        <v>5867</v>
      </c>
      <c r="B2638" t="s">
        <v>6054</v>
      </c>
      <c r="C2638" t="s">
        <v>860</v>
      </c>
      <c r="D2638" t="s">
        <v>1592</v>
      </c>
      <c r="E2638" t="s">
        <v>30</v>
      </c>
    </row>
    <row r="2639" spans="1:5" x14ac:dyDescent="0.2">
      <c r="A2639" t="s">
        <v>5867</v>
      </c>
      <c r="B2639" t="s">
        <v>6055</v>
      </c>
      <c r="C2639" t="s">
        <v>860</v>
      </c>
      <c r="D2639" t="s">
        <v>1592</v>
      </c>
      <c r="E2639" t="s">
        <v>30</v>
      </c>
    </row>
    <row r="2640" spans="1:5" x14ac:dyDescent="0.2">
      <c r="A2640" t="s">
        <v>5867</v>
      </c>
      <c r="B2640" t="s">
        <v>6056</v>
      </c>
      <c r="C2640" t="s">
        <v>860</v>
      </c>
      <c r="D2640" t="s">
        <v>1592</v>
      </c>
      <c r="E2640" t="s">
        <v>30</v>
      </c>
    </row>
    <row r="2641" spans="1:5" x14ac:dyDescent="0.2">
      <c r="A2641" t="s">
        <v>5867</v>
      </c>
      <c r="B2641" t="s">
        <v>6057</v>
      </c>
      <c r="C2641" t="s">
        <v>860</v>
      </c>
      <c r="D2641" t="s">
        <v>1592</v>
      </c>
      <c r="E2641" t="s">
        <v>30</v>
      </c>
    </row>
    <row r="2642" spans="1:5" x14ac:dyDescent="0.2">
      <c r="A2642" t="s">
        <v>5867</v>
      </c>
      <c r="B2642" t="s">
        <v>6058</v>
      </c>
      <c r="C2642" t="s">
        <v>860</v>
      </c>
      <c r="D2642" t="s">
        <v>1592</v>
      </c>
      <c r="E2642" t="s">
        <v>30</v>
      </c>
    </row>
    <row r="2643" spans="1:5" x14ac:dyDescent="0.2">
      <c r="A2643" t="s">
        <v>5867</v>
      </c>
      <c r="B2643" t="s">
        <v>6059</v>
      </c>
      <c r="C2643" t="s">
        <v>860</v>
      </c>
      <c r="D2643" t="s">
        <v>1592</v>
      </c>
      <c r="E2643" t="s">
        <v>30</v>
      </c>
    </row>
    <row r="2644" spans="1:5" x14ac:dyDescent="0.2">
      <c r="A2644" t="s">
        <v>5867</v>
      </c>
      <c r="B2644" t="s">
        <v>6060</v>
      </c>
      <c r="C2644" t="s">
        <v>860</v>
      </c>
      <c r="D2644" t="s">
        <v>1592</v>
      </c>
      <c r="E2644" t="s">
        <v>30</v>
      </c>
    </row>
    <row r="2645" spans="1:5" x14ac:dyDescent="0.2">
      <c r="A2645" t="s">
        <v>5867</v>
      </c>
      <c r="B2645" t="s">
        <v>6061</v>
      </c>
      <c r="C2645" t="s">
        <v>860</v>
      </c>
      <c r="D2645" t="s">
        <v>1592</v>
      </c>
      <c r="E2645" t="s">
        <v>30</v>
      </c>
    </row>
    <row r="2646" spans="1:5" x14ac:dyDescent="0.2">
      <c r="A2646" t="s">
        <v>5867</v>
      </c>
      <c r="B2646" t="s">
        <v>6062</v>
      </c>
      <c r="C2646" t="s">
        <v>860</v>
      </c>
      <c r="D2646" t="s">
        <v>1592</v>
      </c>
      <c r="E2646" t="s">
        <v>30</v>
      </c>
    </row>
    <row r="2647" spans="1:5" x14ac:dyDescent="0.2">
      <c r="A2647" t="s">
        <v>5867</v>
      </c>
      <c r="B2647" t="s">
        <v>6063</v>
      </c>
      <c r="C2647" t="s">
        <v>860</v>
      </c>
      <c r="D2647" t="s">
        <v>1592</v>
      </c>
      <c r="E2647" t="s">
        <v>30</v>
      </c>
    </row>
    <row r="2648" spans="1:5" x14ac:dyDescent="0.2">
      <c r="A2648" t="s">
        <v>5867</v>
      </c>
      <c r="B2648" t="s">
        <v>6064</v>
      </c>
      <c r="C2648" t="s">
        <v>860</v>
      </c>
      <c r="D2648" t="s">
        <v>1592</v>
      </c>
      <c r="E2648" t="s">
        <v>30</v>
      </c>
    </row>
    <row r="2649" spans="1:5" x14ac:dyDescent="0.2">
      <c r="A2649" t="s">
        <v>5867</v>
      </c>
      <c r="B2649" t="s">
        <v>6065</v>
      </c>
      <c r="C2649" t="s">
        <v>860</v>
      </c>
      <c r="D2649" t="s">
        <v>1592</v>
      </c>
      <c r="E2649" t="s">
        <v>30</v>
      </c>
    </row>
    <row r="2650" spans="1:5" x14ac:dyDescent="0.2">
      <c r="A2650" t="s">
        <v>5867</v>
      </c>
      <c r="B2650" t="s">
        <v>6066</v>
      </c>
      <c r="C2650" t="s">
        <v>860</v>
      </c>
      <c r="D2650" t="s">
        <v>1592</v>
      </c>
      <c r="E2650" t="s">
        <v>30</v>
      </c>
    </row>
    <row r="2651" spans="1:5" x14ac:dyDescent="0.2">
      <c r="A2651" t="s">
        <v>5867</v>
      </c>
      <c r="B2651" t="s">
        <v>6067</v>
      </c>
      <c r="C2651" t="s">
        <v>860</v>
      </c>
      <c r="D2651" t="s">
        <v>1592</v>
      </c>
      <c r="E2651" t="s">
        <v>30</v>
      </c>
    </row>
    <row r="2652" spans="1:5" x14ac:dyDescent="0.2">
      <c r="A2652" t="s">
        <v>5867</v>
      </c>
      <c r="B2652" t="s">
        <v>6068</v>
      </c>
      <c r="C2652" t="s">
        <v>860</v>
      </c>
      <c r="D2652" t="s">
        <v>1592</v>
      </c>
      <c r="E2652" t="s">
        <v>30</v>
      </c>
    </row>
    <row r="2653" spans="1:5" x14ac:dyDescent="0.2">
      <c r="A2653" t="s">
        <v>5867</v>
      </c>
      <c r="B2653" t="s">
        <v>6069</v>
      </c>
      <c r="C2653" t="s">
        <v>860</v>
      </c>
      <c r="D2653" t="s">
        <v>1592</v>
      </c>
      <c r="E2653" t="s">
        <v>30</v>
      </c>
    </row>
    <row r="2654" spans="1:5" x14ac:dyDescent="0.2">
      <c r="A2654" t="s">
        <v>5867</v>
      </c>
      <c r="B2654" t="s">
        <v>6070</v>
      </c>
      <c r="C2654" t="s">
        <v>860</v>
      </c>
      <c r="D2654" t="s">
        <v>1592</v>
      </c>
      <c r="E2654" t="s">
        <v>30</v>
      </c>
    </row>
    <row r="2655" spans="1:5" x14ac:dyDescent="0.2">
      <c r="A2655" t="s">
        <v>5867</v>
      </c>
      <c r="B2655" t="s">
        <v>6071</v>
      </c>
      <c r="C2655" t="s">
        <v>860</v>
      </c>
      <c r="D2655" t="s">
        <v>1592</v>
      </c>
      <c r="E2655" t="s">
        <v>30</v>
      </c>
    </row>
    <row r="2656" spans="1:5" x14ac:dyDescent="0.2">
      <c r="A2656" t="s">
        <v>6312</v>
      </c>
      <c r="B2656" t="s">
        <v>6313</v>
      </c>
      <c r="C2656" t="s">
        <v>860</v>
      </c>
      <c r="D2656" t="s">
        <v>1592</v>
      </c>
      <c r="E2656" t="s">
        <v>30</v>
      </c>
    </row>
    <row r="2657" spans="1:5" x14ac:dyDescent="0.2">
      <c r="A2657" t="s">
        <v>6314</v>
      </c>
      <c r="B2657" t="s">
        <v>6313</v>
      </c>
      <c r="C2657" t="s">
        <v>860</v>
      </c>
      <c r="D2657" t="s">
        <v>1592</v>
      </c>
      <c r="E2657" t="s">
        <v>30</v>
      </c>
    </row>
    <row r="2658" spans="1:5" x14ac:dyDescent="0.2">
      <c r="A2658" t="s">
        <v>6310</v>
      </c>
      <c r="B2658" t="s">
        <v>6313</v>
      </c>
      <c r="C2658" t="s">
        <v>860</v>
      </c>
      <c r="D2658" t="s">
        <v>1592</v>
      </c>
      <c r="E2658" t="s">
        <v>30</v>
      </c>
    </row>
    <row r="2659" spans="1:5" x14ac:dyDescent="0.2">
      <c r="A2659" t="s">
        <v>6312</v>
      </c>
      <c r="B2659" t="s">
        <v>235</v>
      </c>
      <c r="C2659" t="s">
        <v>236</v>
      </c>
      <c r="D2659" t="s">
        <v>1592</v>
      </c>
      <c r="E2659" t="s">
        <v>30</v>
      </c>
    </row>
    <row r="2660" spans="1:5" x14ac:dyDescent="0.2">
      <c r="A2660" t="s">
        <v>6314</v>
      </c>
      <c r="B2660" t="s">
        <v>235</v>
      </c>
      <c r="C2660" t="s">
        <v>236</v>
      </c>
      <c r="D2660" t="s">
        <v>1592</v>
      </c>
      <c r="E2660" t="s">
        <v>30</v>
      </c>
    </row>
    <row r="2661" spans="1:5" x14ac:dyDescent="0.2">
      <c r="A2661" t="s">
        <v>6315</v>
      </c>
      <c r="B2661" t="s">
        <v>6316</v>
      </c>
      <c r="C2661" t="s">
        <v>860</v>
      </c>
      <c r="D2661" t="s">
        <v>1592</v>
      </c>
      <c r="E2661" t="s">
        <v>30</v>
      </c>
    </row>
    <row r="2662" spans="1:5" x14ac:dyDescent="0.2">
      <c r="A2662" t="s">
        <v>6315</v>
      </c>
      <c r="B2662" t="s">
        <v>6317</v>
      </c>
      <c r="C2662" t="s">
        <v>860</v>
      </c>
      <c r="D2662" t="s">
        <v>1592</v>
      </c>
      <c r="E2662" t="s">
        <v>30</v>
      </c>
    </row>
    <row r="2663" spans="1:5" x14ac:dyDescent="0.2">
      <c r="A2663" t="s">
        <v>6315</v>
      </c>
      <c r="B2663" t="s">
        <v>5841</v>
      </c>
      <c r="C2663" t="s">
        <v>860</v>
      </c>
      <c r="D2663" t="s">
        <v>1592</v>
      </c>
      <c r="E2663" t="s">
        <v>30</v>
      </c>
    </row>
    <row r="2664" spans="1:5" x14ac:dyDescent="0.2">
      <c r="A2664" t="s">
        <v>6315</v>
      </c>
      <c r="B2664" t="s">
        <v>6318</v>
      </c>
      <c r="C2664" t="s">
        <v>860</v>
      </c>
      <c r="D2664" t="s">
        <v>1592</v>
      </c>
      <c r="E2664" t="s">
        <v>30</v>
      </c>
    </row>
    <row r="2665" spans="1:5" x14ac:dyDescent="0.2">
      <c r="A2665" t="s">
        <v>6315</v>
      </c>
      <c r="B2665" t="s">
        <v>5835</v>
      </c>
      <c r="C2665" t="s">
        <v>860</v>
      </c>
      <c r="D2665" t="s">
        <v>1592</v>
      </c>
      <c r="E2665" t="s">
        <v>30</v>
      </c>
    </row>
    <row r="2666" spans="1:5" x14ac:dyDescent="0.2">
      <c r="A2666" t="s">
        <v>6315</v>
      </c>
      <c r="B2666" t="s">
        <v>6319</v>
      </c>
      <c r="C2666" t="s">
        <v>860</v>
      </c>
      <c r="D2666" t="s">
        <v>1592</v>
      </c>
      <c r="E2666" t="s">
        <v>30</v>
      </c>
    </row>
    <row r="2667" spans="1:5" x14ac:dyDescent="0.2">
      <c r="A2667" t="s">
        <v>6315</v>
      </c>
      <c r="B2667" t="s">
        <v>6320</v>
      </c>
      <c r="C2667" t="s">
        <v>860</v>
      </c>
      <c r="D2667" t="s">
        <v>1592</v>
      </c>
      <c r="E2667" t="s">
        <v>30</v>
      </c>
    </row>
    <row r="2668" spans="1:5" x14ac:dyDescent="0.2">
      <c r="A2668" t="s">
        <v>6315</v>
      </c>
      <c r="B2668" t="s">
        <v>6321</v>
      </c>
      <c r="C2668" t="s">
        <v>860</v>
      </c>
      <c r="D2668" t="s">
        <v>1592</v>
      </c>
      <c r="E2668" t="s">
        <v>30</v>
      </c>
    </row>
    <row r="2669" spans="1:5" x14ac:dyDescent="0.2">
      <c r="A2669" t="s">
        <v>6315</v>
      </c>
      <c r="B2669" t="s">
        <v>6322</v>
      </c>
      <c r="C2669" t="s">
        <v>860</v>
      </c>
      <c r="D2669" t="s">
        <v>1592</v>
      </c>
      <c r="E2669" t="s">
        <v>30</v>
      </c>
    </row>
    <row r="2670" spans="1:5" x14ac:dyDescent="0.2">
      <c r="A2670" t="s">
        <v>6315</v>
      </c>
      <c r="B2670" t="s">
        <v>6323</v>
      </c>
      <c r="C2670" t="s">
        <v>860</v>
      </c>
      <c r="D2670" t="s">
        <v>1592</v>
      </c>
      <c r="E2670" t="s">
        <v>30</v>
      </c>
    </row>
    <row r="2671" spans="1:5" x14ac:dyDescent="0.2">
      <c r="A2671" t="s">
        <v>6315</v>
      </c>
      <c r="B2671" t="s">
        <v>6324</v>
      </c>
      <c r="C2671" t="s">
        <v>860</v>
      </c>
      <c r="D2671" t="s">
        <v>1592</v>
      </c>
      <c r="E2671" t="s">
        <v>30</v>
      </c>
    </row>
    <row r="2672" spans="1:5" x14ac:dyDescent="0.2">
      <c r="A2672" t="s">
        <v>6315</v>
      </c>
      <c r="B2672" t="s">
        <v>6325</v>
      </c>
      <c r="C2672" t="s">
        <v>860</v>
      </c>
      <c r="D2672" t="s">
        <v>1592</v>
      </c>
      <c r="E2672" t="s">
        <v>30</v>
      </c>
    </row>
    <row r="2673" spans="1:5" x14ac:dyDescent="0.2">
      <c r="A2673" t="s">
        <v>6315</v>
      </c>
      <c r="B2673" t="s">
        <v>6326</v>
      </c>
      <c r="C2673" t="s">
        <v>860</v>
      </c>
      <c r="D2673" t="s">
        <v>1592</v>
      </c>
      <c r="E2673" t="s">
        <v>30</v>
      </c>
    </row>
    <row r="2674" spans="1:5" x14ac:dyDescent="0.2">
      <c r="A2674" t="s">
        <v>6315</v>
      </c>
      <c r="B2674" t="s">
        <v>6327</v>
      </c>
      <c r="C2674" t="s">
        <v>860</v>
      </c>
      <c r="D2674" t="s">
        <v>1592</v>
      </c>
      <c r="E2674" t="s">
        <v>30</v>
      </c>
    </row>
    <row r="2675" spans="1:5" x14ac:dyDescent="0.2">
      <c r="A2675" t="s">
        <v>6315</v>
      </c>
      <c r="B2675" t="s">
        <v>6328</v>
      </c>
      <c r="C2675" t="s">
        <v>860</v>
      </c>
      <c r="D2675" t="s">
        <v>1592</v>
      </c>
      <c r="E2675" t="s">
        <v>30</v>
      </c>
    </row>
    <row r="2676" spans="1:5" x14ac:dyDescent="0.2">
      <c r="A2676" t="s">
        <v>6315</v>
      </c>
      <c r="B2676" t="s">
        <v>6329</v>
      </c>
      <c r="C2676" t="s">
        <v>860</v>
      </c>
      <c r="D2676" t="s">
        <v>1592</v>
      </c>
      <c r="E2676" t="s">
        <v>30</v>
      </c>
    </row>
    <row r="2677" spans="1:5" x14ac:dyDescent="0.2">
      <c r="A2677" t="s">
        <v>6315</v>
      </c>
      <c r="B2677" t="s">
        <v>6330</v>
      </c>
      <c r="C2677" t="s">
        <v>860</v>
      </c>
      <c r="D2677" t="s">
        <v>1592</v>
      </c>
      <c r="E2677" t="s">
        <v>30</v>
      </c>
    </row>
    <row r="2678" spans="1:5" x14ac:dyDescent="0.2">
      <c r="A2678" t="s">
        <v>6315</v>
      </c>
      <c r="B2678" t="s">
        <v>6331</v>
      </c>
      <c r="C2678" t="s">
        <v>860</v>
      </c>
      <c r="D2678" t="s">
        <v>1592</v>
      </c>
      <c r="E2678" t="s">
        <v>30</v>
      </c>
    </row>
    <row r="2679" spans="1:5" x14ac:dyDescent="0.2">
      <c r="A2679" t="s">
        <v>6315</v>
      </c>
      <c r="B2679" t="s">
        <v>6332</v>
      </c>
      <c r="C2679" t="s">
        <v>860</v>
      </c>
      <c r="D2679" t="s">
        <v>1592</v>
      </c>
      <c r="E2679" t="s">
        <v>30</v>
      </c>
    </row>
    <row r="2680" spans="1:5" x14ac:dyDescent="0.2">
      <c r="A2680" t="s">
        <v>6315</v>
      </c>
      <c r="B2680" t="s">
        <v>5627</v>
      </c>
      <c r="C2680" t="s">
        <v>860</v>
      </c>
      <c r="D2680" t="s">
        <v>1592</v>
      </c>
      <c r="E2680" t="s">
        <v>30</v>
      </c>
    </row>
    <row r="2681" spans="1:5" x14ac:dyDescent="0.2">
      <c r="A2681" t="s">
        <v>6315</v>
      </c>
      <c r="B2681" t="s">
        <v>6333</v>
      </c>
      <c r="C2681" t="s">
        <v>860</v>
      </c>
      <c r="D2681" t="s">
        <v>1592</v>
      </c>
      <c r="E2681" t="s">
        <v>30</v>
      </c>
    </row>
    <row r="2682" spans="1:5" x14ac:dyDescent="0.2">
      <c r="A2682" t="s">
        <v>6315</v>
      </c>
      <c r="B2682" t="s">
        <v>6334</v>
      </c>
      <c r="C2682" t="s">
        <v>860</v>
      </c>
      <c r="D2682" t="s">
        <v>1592</v>
      </c>
      <c r="E2682" t="s">
        <v>30</v>
      </c>
    </row>
    <row r="2683" spans="1:5" x14ac:dyDescent="0.2">
      <c r="A2683" t="s">
        <v>6315</v>
      </c>
      <c r="B2683" t="s">
        <v>6335</v>
      </c>
      <c r="C2683" t="s">
        <v>860</v>
      </c>
      <c r="D2683" t="s">
        <v>1592</v>
      </c>
      <c r="E2683" t="s">
        <v>30</v>
      </c>
    </row>
    <row r="2684" spans="1:5" x14ac:dyDescent="0.2">
      <c r="A2684" t="s">
        <v>6315</v>
      </c>
      <c r="B2684" t="s">
        <v>6336</v>
      </c>
      <c r="C2684" t="s">
        <v>860</v>
      </c>
      <c r="D2684" t="s">
        <v>1592</v>
      </c>
      <c r="E2684" t="s">
        <v>30</v>
      </c>
    </row>
    <row r="2685" spans="1:5" x14ac:dyDescent="0.2">
      <c r="A2685" t="s">
        <v>6315</v>
      </c>
      <c r="B2685" t="s">
        <v>6337</v>
      </c>
      <c r="C2685" t="s">
        <v>860</v>
      </c>
      <c r="D2685" t="s">
        <v>1592</v>
      </c>
      <c r="E2685" t="s">
        <v>30</v>
      </c>
    </row>
    <row r="2686" spans="1:5" x14ac:dyDescent="0.2">
      <c r="A2686" t="s">
        <v>6315</v>
      </c>
      <c r="B2686" t="s">
        <v>6338</v>
      </c>
      <c r="C2686" t="s">
        <v>860</v>
      </c>
      <c r="D2686" t="s">
        <v>1592</v>
      </c>
      <c r="E2686" t="s">
        <v>30</v>
      </c>
    </row>
    <row r="2687" spans="1:5" x14ac:dyDescent="0.2">
      <c r="A2687" t="s">
        <v>6315</v>
      </c>
      <c r="B2687" t="s">
        <v>6339</v>
      </c>
      <c r="C2687" t="s">
        <v>860</v>
      </c>
      <c r="D2687" t="s">
        <v>1592</v>
      </c>
      <c r="E2687" t="s">
        <v>30</v>
      </c>
    </row>
    <row r="2688" spans="1:5" x14ac:dyDescent="0.2">
      <c r="A2688" t="s">
        <v>6315</v>
      </c>
      <c r="B2688" t="s">
        <v>6340</v>
      </c>
      <c r="C2688" t="s">
        <v>860</v>
      </c>
      <c r="D2688" t="s">
        <v>1592</v>
      </c>
      <c r="E2688" t="s">
        <v>30</v>
      </c>
    </row>
    <row r="2689" spans="1:5" x14ac:dyDescent="0.2">
      <c r="A2689" t="s">
        <v>6315</v>
      </c>
      <c r="B2689" t="s">
        <v>6341</v>
      </c>
      <c r="C2689" t="s">
        <v>860</v>
      </c>
      <c r="D2689" t="s">
        <v>1592</v>
      </c>
      <c r="E2689" t="s">
        <v>30</v>
      </c>
    </row>
    <row r="2690" spans="1:5" x14ac:dyDescent="0.2">
      <c r="A2690" t="s">
        <v>6342</v>
      </c>
      <c r="B2690" t="s">
        <v>6343</v>
      </c>
      <c r="C2690" t="s">
        <v>860</v>
      </c>
      <c r="D2690" t="s">
        <v>1592</v>
      </c>
      <c r="E2690" t="s">
        <v>30</v>
      </c>
    </row>
    <row r="2691" spans="1:5" x14ac:dyDescent="0.2">
      <c r="A2691" t="s">
        <v>6342</v>
      </c>
      <c r="B2691" t="s">
        <v>6344</v>
      </c>
      <c r="C2691" t="s">
        <v>860</v>
      </c>
      <c r="D2691" t="s">
        <v>1592</v>
      </c>
      <c r="E2691" t="s">
        <v>30</v>
      </c>
    </row>
    <row r="2692" spans="1:5" x14ac:dyDescent="0.2">
      <c r="A2692" t="s">
        <v>6342</v>
      </c>
      <c r="B2692" t="s">
        <v>6345</v>
      </c>
      <c r="C2692" t="s">
        <v>860</v>
      </c>
      <c r="D2692" t="s">
        <v>1592</v>
      </c>
      <c r="E2692" t="s">
        <v>30</v>
      </c>
    </row>
    <row r="2693" spans="1:5" x14ac:dyDescent="0.2">
      <c r="A2693" t="s">
        <v>6342</v>
      </c>
      <c r="B2693" t="s">
        <v>6346</v>
      </c>
      <c r="C2693" t="s">
        <v>860</v>
      </c>
      <c r="D2693" t="s">
        <v>1592</v>
      </c>
      <c r="E2693" t="s">
        <v>30</v>
      </c>
    </row>
    <row r="2694" spans="1:5" x14ac:dyDescent="0.2">
      <c r="A2694" t="s">
        <v>6342</v>
      </c>
      <c r="B2694" t="s">
        <v>6347</v>
      </c>
      <c r="C2694" t="s">
        <v>860</v>
      </c>
      <c r="D2694" t="s">
        <v>1592</v>
      </c>
      <c r="E2694" t="s">
        <v>30</v>
      </c>
    </row>
    <row r="2695" spans="1:5" x14ac:dyDescent="0.2">
      <c r="A2695" t="s">
        <v>6342</v>
      </c>
      <c r="B2695" t="s">
        <v>6348</v>
      </c>
      <c r="C2695" t="s">
        <v>860</v>
      </c>
      <c r="D2695" t="s">
        <v>1592</v>
      </c>
      <c r="E2695" t="s">
        <v>30</v>
      </c>
    </row>
    <row r="2696" spans="1:5" x14ac:dyDescent="0.2">
      <c r="A2696" t="s">
        <v>6342</v>
      </c>
      <c r="B2696" t="s">
        <v>6349</v>
      </c>
      <c r="C2696" t="s">
        <v>860</v>
      </c>
      <c r="D2696" t="s">
        <v>1592</v>
      </c>
      <c r="E2696" t="s">
        <v>30</v>
      </c>
    </row>
    <row r="2697" spans="1:5" x14ac:dyDescent="0.2">
      <c r="A2697" t="s">
        <v>6342</v>
      </c>
      <c r="B2697" t="s">
        <v>6350</v>
      </c>
      <c r="C2697" t="s">
        <v>860</v>
      </c>
      <c r="D2697" t="s">
        <v>1592</v>
      </c>
      <c r="E2697" t="s">
        <v>30</v>
      </c>
    </row>
    <row r="2698" spans="1:5" x14ac:dyDescent="0.2">
      <c r="A2698" t="s">
        <v>6342</v>
      </c>
      <c r="B2698" t="s">
        <v>6351</v>
      </c>
      <c r="C2698" t="s">
        <v>860</v>
      </c>
      <c r="D2698" t="s">
        <v>1592</v>
      </c>
      <c r="E2698" t="s">
        <v>30</v>
      </c>
    </row>
    <row r="2699" spans="1:5" x14ac:dyDescent="0.2">
      <c r="A2699" t="s">
        <v>6342</v>
      </c>
      <c r="B2699" t="s">
        <v>6352</v>
      </c>
      <c r="C2699" t="s">
        <v>860</v>
      </c>
      <c r="D2699" t="s">
        <v>1592</v>
      </c>
      <c r="E2699" t="s">
        <v>30</v>
      </c>
    </row>
    <row r="2700" spans="1:5" x14ac:dyDescent="0.2">
      <c r="A2700" t="s">
        <v>6342</v>
      </c>
      <c r="B2700" t="s">
        <v>6353</v>
      </c>
      <c r="C2700" t="s">
        <v>860</v>
      </c>
      <c r="D2700" t="s">
        <v>1592</v>
      </c>
      <c r="E2700" t="s">
        <v>30</v>
      </c>
    </row>
    <row r="2701" spans="1:5" x14ac:dyDescent="0.2">
      <c r="A2701" t="s">
        <v>6342</v>
      </c>
      <c r="B2701" t="s">
        <v>6354</v>
      </c>
      <c r="C2701" t="s">
        <v>860</v>
      </c>
      <c r="D2701" t="s">
        <v>1592</v>
      </c>
      <c r="E2701" t="s">
        <v>30</v>
      </c>
    </row>
    <row r="2702" spans="1:5" x14ac:dyDescent="0.2">
      <c r="A2702" t="s">
        <v>6342</v>
      </c>
      <c r="B2702" t="s">
        <v>6355</v>
      </c>
      <c r="C2702" t="s">
        <v>860</v>
      </c>
      <c r="D2702" t="s">
        <v>1592</v>
      </c>
      <c r="E2702" t="s">
        <v>30</v>
      </c>
    </row>
    <row r="2703" spans="1:5" x14ac:dyDescent="0.2">
      <c r="A2703" t="s">
        <v>6342</v>
      </c>
      <c r="B2703" t="s">
        <v>6356</v>
      </c>
      <c r="C2703" t="s">
        <v>860</v>
      </c>
      <c r="D2703" t="s">
        <v>1592</v>
      </c>
      <c r="E2703" t="s">
        <v>30</v>
      </c>
    </row>
    <row r="2704" spans="1:5" x14ac:dyDescent="0.2">
      <c r="A2704" t="s">
        <v>6342</v>
      </c>
      <c r="B2704" t="s">
        <v>6357</v>
      </c>
      <c r="C2704" t="s">
        <v>860</v>
      </c>
      <c r="D2704" t="s">
        <v>1592</v>
      </c>
      <c r="E2704" t="s">
        <v>30</v>
      </c>
    </row>
    <row r="2705" spans="1:5" x14ac:dyDescent="0.2">
      <c r="A2705" t="s">
        <v>6342</v>
      </c>
      <c r="B2705" t="s">
        <v>6358</v>
      </c>
      <c r="C2705" t="s">
        <v>860</v>
      </c>
      <c r="D2705" t="s">
        <v>1592</v>
      </c>
      <c r="E2705" t="s">
        <v>30</v>
      </c>
    </row>
    <row r="2706" spans="1:5" x14ac:dyDescent="0.2">
      <c r="A2706" t="s">
        <v>6342</v>
      </c>
      <c r="B2706" t="s">
        <v>6359</v>
      </c>
      <c r="C2706" t="s">
        <v>860</v>
      </c>
      <c r="D2706" t="s">
        <v>1592</v>
      </c>
      <c r="E2706" t="s">
        <v>30</v>
      </c>
    </row>
    <row r="2707" spans="1:5" x14ac:dyDescent="0.2">
      <c r="A2707" t="s">
        <v>6342</v>
      </c>
      <c r="B2707" t="s">
        <v>6360</v>
      </c>
      <c r="C2707" t="s">
        <v>860</v>
      </c>
      <c r="D2707" t="s">
        <v>1592</v>
      </c>
      <c r="E2707" t="s">
        <v>30</v>
      </c>
    </row>
    <row r="2708" spans="1:5" x14ac:dyDescent="0.2">
      <c r="A2708" t="s">
        <v>6342</v>
      </c>
      <c r="B2708" t="s">
        <v>6361</v>
      </c>
      <c r="C2708" t="s">
        <v>860</v>
      </c>
      <c r="D2708" t="s">
        <v>1592</v>
      </c>
      <c r="E2708" t="s">
        <v>30</v>
      </c>
    </row>
    <row r="2709" spans="1:5" x14ac:dyDescent="0.2">
      <c r="A2709" t="s">
        <v>6342</v>
      </c>
      <c r="B2709" t="s">
        <v>6362</v>
      </c>
      <c r="C2709" t="s">
        <v>860</v>
      </c>
      <c r="D2709" t="s">
        <v>1592</v>
      </c>
      <c r="E2709" t="s">
        <v>30</v>
      </c>
    </row>
    <row r="2710" spans="1:5" x14ac:dyDescent="0.2">
      <c r="A2710" t="s">
        <v>6342</v>
      </c>
      <c r="B2710" t="s">
        <v>6363</v>
      </c>
      <c r="C2710" t="s">
        <v>860</v>
      </c>
      <c r="D2710" t="s">
        <v>1592</v>
      </c>
      <c r="E2710" t="s">
        <v>30</v>
      </c>
    </row>
    <row r="2711" spans="1:5" x14ac:dyDescent="0.2">
      <c r="A2711" t="s">
        <v>6342</v>
      </c>
      <c r="B2711" t="s">
        <v>6364</v>
      </c>
      <c r="C2711" t="s">
        <v>860</v>
      </c>
      <c r="D2711" t="s">
        <v>1592</v>
      </c>
      <c r="E2711" t="s">
        <v>30</v>
      </c>
    </row>
    <row r="2712" spans="1:5" x14ac:dyDescent="0.2">
      <c r="A2712" t="s">
        <v>6342</v>
      </c>
      <c r="B2712" t="s">
        <v>6365</v>
      </c>
      <c r="C2712" t="s">
        <v>860</v>
      </c>
      <c r="D2712" t="s">
        <v>1592</v>
      </c>
      <c r="E2712" t="s">
        <v>30</v>
      </c>
    </row>
    <row r="2713" spans="1:5" x14ac:dyDescent="0.2">
      <c r="A2713" t="s">
        <v>6342</v>
      </c>
      <c r="B2713" t="s">
        <v>6366</v>
      </c>
      <c r="C2713" t="s">
        <v>860</v>
      </c>
      <c r="D2713" t="s">
        <v>1592</v>
      </c>
      <c r="E2713" t="s">
        <v>30</v>
      </c>
    </row>
    <row r="2714" spans="1:5" x14ac:dyDescent="0.2">
      <c r="A2714" t="s">
        <v>6342</v>
      </c>
      <c r="B2714" t="s">
        <v>6367</v>
      </c>
      <c r="C2714" t="s">
        <v>860</v>
      </c>
      <c r="D2714" t="s">
        <v>1592</v>
      </c>
      <c r="E2714" t="s">
        <v>30</v>
      </c>
    </row>
    <row r="2715" spans="1:5" x14ac:dyDescent="0.2">
      <c r="A2715" t="s">
        <v>6342</v>
      </c>
      <c r="B2715" t="s">
        <v>6368</v>
      </c>
      <c r="C2715" t="s">
        <v>860</v>
      </c>
      <c r="D2715" t="s">
        <v>1592</v>
      </c>
      <c r="E2715" t="s">
        <v>30</v>
      </c>
    </row>
    <row r="2716" spans="1:5" x14ac:dyDescent="0.2">
      <c r="A2716" t="s">
        <v>6342</v>
      </c>
      <c r="B2716" t="s">
        <v>6369</v>
      </c>
      <c r="C2716" t="s">
        <v>860</v>
      </c>
      <c r="D2716" t="s">
        <v>1592</v>
      </c>
      <c r="E2716" t="s">
        <v>30</v>
      </c>
    </row>
    <row r="2717" spans="1:5" x14ac:dyDescent="0.2">
      <c r="A2717" t="s">
        <v>6342</v>
      </c>
      <c r="B2717" t="s">
        <v>6370</v>
      </c>
      <c r="C2717" t="s">
        <v>860</v>
      </c>
      <c r="D2717" t="s">
        <v>1592</v>
      </c>
      <c r="E2717" t="s">
        <v>30</v>
      </c>
    </row>
    <row r="2718" spans="1:5" x14ac:dyDescent="0.2">
      <c r="A2718" t="s">
        <v>6342</v>
      </c>
      <c r="B2718" t="s">
        <v>6371</v>
      </c>
      <c r="C2718" t="s">
        <v>860</v>
      </c>
      <c r="D2718" t="s">
        <v>1592</v>
      </c>
      <c r="E2718" t="s">
        <v>30</v>
      </c>
    </row>
    <row r="2719" spans="1:5" x14ac:dyDescent="0.2">
      <c r="A2719" t="s">
        <v>6342</v>
      </c>
      <c r="B2719" t="s">
        <v>6372</v>
      </c>
      <c r="C2719" t="s">
        <v>860</v>
      </c>
      <c r="D2719" t="s">
        <v>1592</v>
      </c>
      <c r="E2719" t="s">
        <v>30</v>
      </c>
    </row>
    <row r="2720" spans="1:5" x14ac:dyDescent="0.2">
      <c r="A2720" t="s">
        <v>6342</v>
      </c>
      <c r="B2720" t="s">
        <v>6373</v>
      </c>
      <c r="C2720" t="s">
        <v>860</v>
      </c>
      <c r="D2720" t="s">
        <v>1592</v>
      </c>
      <c r="E2720" t="s">
        <v>30</v>
      </c>
    </row>
    <row r="2721" spans="1:5" x14ac:dyDescent="0.2">
      <c r="A2721" t="s">
        <v>6342</v>
      </c>
      <c r="B2721" t="s">
        <v>6374</v>
      </c>
      <c r="C2721" t="s">
        <v>860</v>
      </c>
      <c r="D2721" t="s">
        <v>1592</v>
      </c>
      <c r="E2721" t="s">
        <v>30</v>
      </c>
    </row>
    <row r="2722" spans="1:5" x14ac:dyDescent="0.2">
      <c r="A2722" t="s">
        <v>6342</v>
      </c>
      <c r="B2722" t="s">
        <v>6375</v>
      </c>
      <c r="C2722" t="s">
        <v>860</v>
      </c>
      <c r="D2722" t="s">
        <v>1592</v>
      </c>
      <c r="E2722" t="s">
        <v>30</v>
      </c>
    </row>
    <row r="2723" spans="1:5" x14ac:dyDescent="0.2">
      <c r="A2723" t="s">
        <v>6342</v>
      </c>
      <c r="B2723" t="s">
        <v>6376</v>
      </c>
      <c r="C2723" t="s">
        <v>860</v>
      </c>
      <c r="D2723" t="s">
        <v>1592</v>
      </c>
      <c r="E2723" t="s">
        <v>30</v>
      </c>
    </row>
    <row r="2724" spans="1:5" x14ac:dyDescent="0.2">
      <c r="A2724" t="s">
        <v>6342</v>
      </c>
      <c r="B2724" t="s">
        <v>6377</v>
      </c>
      <c r="C2724" t="s">
        <v>860</v>
      </c>
      <c r="D2724" t="s">
        <v>1592</v>
      </c>
      <c r="E2724" t="s">
        <v>30</v>
      </c>
    </row>
    <row r="2725" spans="1:5" x14ac:dyDescent="0.2">
      <c r="A2725" t="s">
        <v>6342</v>
      </c>
      <c r="B2725" t="s">
        <v>6378</v>
      </c>
      <c r="C2725" t="s">
        <v>860</v>
      </c>
      <c r="D2725" t="s">
        <v>1592</v>
      </c>
      <c r="E2725" t="s">
        <v>30</v>
      </c>
    </row>
    <row r="2726" spans="1:5" x14ac:dyDescent="0.2">
      <c r="A2726" t="s">
        <v>6342</v>
      </c>
      <c r="B2726" t="s">
        <v>6379</v>
      </c>
      <c r="C2726" t="s">
        <v>860</v>
      </c>
      <c r="D2726" t="s">
        <v>1592</v>
      </c>
      <c r="E2726" t="s">
        <v>30</v>
      </c>
    </row>
    <row r="2727" spans="1:5" x14ac:dyDescent="0.2">
      <c r="A2727" t="s">
        <v>6342</v>
      </c>
      <c r="B2727" t="s">
        <v>6380</v>
      </c>
      <c r="C2727" t="s">
        <v>860</v>
      </c>
      <c r="D2727" t="s">
        <v>1592</v>
      </c>
      <c r="E2727" t="s">
        <v>30</v>
      </c>
    </row>
    <row r="2728" spans="1:5" x14ac:dyDescent="0.2">
      <c r="A2728" t="s">
        <v>6342</v>
      </c>
      <c r="B2728" t="s">
        <v>6381</v>
      </c>
      <c r="C2728" t="s">
        <v>860</v>
      </c>
      <c r="D2728" t="s">
        <v>1592</v>
      </c>
      <c r="E2728" t="s">
        <v>30</v>
      </c>
    </row>
    <row r="2729" spans="1:5" x14ac:dyDescent="0.2">
      <c r="A2729" t="s">
        <v>6342</v>
      </c>
      <c r="B2729" t="s">
        <v>6382</v>
      </c>
      <c r="C2729" t="s">
        <v>860</v>
      </c>
      <c r="D2729" t="s">
        <v>1592</v>
      </c>
      <c r="E2729" t="s">
        <v>30</v>
      </c>
    </row>
    <row r="2730" spans="1:5" x14ac:dyDescent="0.2">
      <c r="A2730" t="s">
        <v>6342</v>
      </c>
      <c r="B2730" t="s">
        <v>6383</v>
      </c>
      <c r="C2730" t="s">
        <v>860</v>
      </c>
      <c r="D2730" t="s">
        <v>1592</v>
      </c>
      <c r="E2730" t="s">
        <v>30</v>
      </c>
    </row>
    <row r="2731" spans="1:5" x14ac:dyDescent="0.2">
      <c r="A2731" t="s">
        <v>6342</v>
      </c>
      <c r="B2731" t="s">
        <v>6384</v>
      </c>
      <c r="C2731" t="s">
        <v>860</v>
      </c>
      <c r="D2731" t="s">
        <v>1592</v>
      </c>
      <c r="E2731" t="s">
        <v>30</v>
      </c>
    </row>
    <row r="2732" spans="1:5" x14ac:dyDescent="0.2">
      <c r="A2732" t="s">
        <v>6342</v>
      </c>
      <c r="B2732" t="s">
        <v>6385</v>
      </c>
      <c r="C2732" t="s">
        <v>860</v>
      </c>
      <c r="D2732" t="s">
        <v>1592</v>
      </c>
      <c r="E2732" t="s">
        <v>30</v>
      </c>
    </row>
    <row r="2733" spans="1:5" x14ac:dyDescent="0.2">
      <c r="A2733" t="s">
        <v>6342</v>
      </c>
      <c r="B2733" t="s">
        <v>6386</v>
      </c>
      <c r="C2733" t="s">
        <v>860</v>
      </c>
      <c r="D2733" t="s">
        <v>1592</v>
      </c>
      <c r="E2733" t="s">
        <v>30</v>
      </c>
    </row>
    <row r="2734" spans="1:5" x14ac:dyDescent="0.2">
      <c r="A2734" t="s">
        <v>6342</v>
      </c>
      <c r="B2734" t="s">
        <v>6387</v>
      </c>
      <c r="C2734" t="s">
        <v>860</v>
      </c>
      <c r="D2734" t="s">
        <v>1592</v>
      </c>
      <c r="E2734" t="s">
        <v>30</v>
      </c>
    </row>
    <row r="2735" spans="1:5" x14ac:dyDescent="0.2">
      <c r="A2735" t="s">
        <v>6342</v>
      </c>
      <c r="B2735" t="s">
        <v>6388</v>
      </c>
      <c r="C2735" t="s">
        <v>860</v>
      </c>
      <c r="D2735" t="s">
        <v>1592</v>
      </c>
      <c r="E2735" t="s">
        <v>30</v>
      </c>
    </row>
    <row r="2736" spans="1:5" x14ac:dyDescent="0.2">
      <c r="A2736" t="s">
        <v>6342</v>
      </c>
      <c r="B2736" t="s">
        <v>6389</v>
      </c>
      <c r="C2736" t="s">
        <v>860</v>
      </c>
      <c r="D2736" t="s">
        <v>1592</v>
      </c>
      <c r="E2736" t="s">
        <v>30</v>
      </c>
    </row>
    <row r="2737" spans="1:5" x14ac:dyDescent="0.2">
      <c r="A2737" t="s">
        <v>6342</v>
      </c>
      <c r="B2737" t="s">
        <v>6390</v>
      </c>
      <c r="C2737" t="s">
        <v>860</v>
      </c>
      <c r="D2737" t="s">
        <v>1592</v>
      </c>
      <c r="E2737" t="s">
        <v>30</v>
      </c>
    </row>
    <row r="2738" spans="1:5" x14ac:dyDescent="0.2">
      <c r="A2738" t="s">
        <v>6342</v>
      </c>
      <c r="B2738" t="s">
        <v>6391</v>
      </c>
      <c r="C2738" t="s">
        <v>860</v>
      </c>
      <c r="D2738" t="s">
        <v>1592</v>
      </c>
      <c r="E2738" t="s">
        <v>30</v>
      </c>
    </row>
    <row r="2739" spans="1:5" x14ac:dyDescent="0.2">
      <c r="A2739" t="s">
        <v>6342</v>
      </c>
      <c r="B2739" t="s">
        <v>6392</v>
      </c>
      <c r="C2739" t="s">
        <v>860</v>
      </c>
      <c r="D2739" t="s">
        <v>1592</v>
      </c>
      <c r="E2739" t="s">
        <v>30</v>
      </c>
    </row>
    <row r="2740" spans="1:5" x14ac:dyDescent="0.2">
      <c r="A2740" t="s">
        <v>6342</v>
      </c>
      <c r="B2740" t="s">
        <v>6393</v>
      </c>
      <c r="C2740" t="s">
        <v>860</v>
      </c>
      <c r="D2740" t="s">
        <v>1592</v>
      </c>
      <c r="E2740" t="s">
        <v>30</v>
      </c>
    </row>
    <row r="2741" spans="1:5" x14ac:dyDescent="0.2">
      <c r="A2741" t="s">
        <v>6342</v>
      </c>
      <c r="B2741" t="s">
        <v>6394</v>
      </c>
      <c r="C2741" t="s">
        <v>860</v>
      </c>
      <c r="D2741" t="s">
        <v>1592</v>
      </c>
      <c r="E2741" t="s">
        <v>30</v>
      </c>
    </row>
    <row r="2742" spans="1:5" x14ac:dyDescent="0.2">
      <c r="A2742" t="s">
        <v>6342</v>
      </c>
      <c r="B2742" t="s">
        <v>6395</v>
      </c>
      <c r="C2742" t="s">
        <v>860</v>
      </c>
      <c r="D2742" t="s">
        <v>1592</v>
      </c>
      <c r="E2742" t="s">
        <v>30</v>
      </c>
    </row>
    <row r="2743" spans="1:5" x14ac:dyDescent="0.2">
      <c r="A2743" t="s">
        <v>6342</v>
      </c>
      <c r="B2743" t="s">
        <v>6396</v>
      </c>
      <c r="C2743" t="s">
        <v>860</v>
      </c>
      <c r="D2743" t="s">
        <v>1592</v>
      </c>
      <c r="E2743" t="s">
        <v>30</v>
      </c>
    </row>
    <row r="2744" spans="1:5" x14ac:dyDescent="0.2">
      <c r="A2744" t="s">
        <v>6342</v>
      </c>
      <c r="B2744" t="s">
        <v>6397</v>
      </c>
      <c r="C2744" t="s">
        <v>860</v>
      </c>
      <c r="D2744" t="s">
        <v>1592</v>
      </c>
      <c r="E2744" t="s">
        <v>30</v>
      </c>
    </row>
    <row r="2745" spans="1:5" x14ac:dyDescent="0.2">
      <c r="A2745" t="s">
        <v>6342</v>
      </c>
      <c r="B2745" t="s">
        <v>6398</v>
      </c>
      <c r="C2745" t="s">
        <v>860</v>
      </c>
      <c r="D2745" t="s">
        <v>1592</v>
      </c>
      <c r="E2745" t="s">
        <v>30</v>
      </c>
    </row>
    <row r="2746" spans="1:5" x14ac:dyDescent="0.2">
      <c r="A2746" t="s">
        <v>6342</v>
      </c>
      <c r="B2746" t="s">
        <v>6399</v>
      </c>
      <c r="C2746" t="s">
        <v>860</v>
      </c>
      <c r="D2746" t="s">
        <v>1592</v>
      </c>
      <c r="E2746" t="s">
        <v>30</v>
      </c>
    </row>
    <row r="2747" spans="1:5" x14ac:dyDescent="0.2">
      <c r="A2747" t="s">
        <v>6342</v>
      </c>
      <c r="B2747" t="s">
        <v>6400</v>
      </c>
      <c r="C2747" t="s">
        <v>860</v>
      </c>
      <c r="D2747" t="s">
        <v>1592</v>
      </c>
      <c r="E2747" t="s">
        <v>30</v>
      </c>
    </row>
    <row r="2748" spans="1:5" x14ac:dyDescent="0.2">
      <c r="A2748" t="s">
        <v>6342</v>
      </c>
      <c r="B2748" t="s">
        <v>6401</v>
      </c>
      <c r="C2748" t="s">
        <v>860</v>
      </c>
      <c r="D2748" t="s">
        <v>1592</v>
      </c>
      <c r="E2748" t="s">
        <v>30</v>
      </c>
    </row>
    <row r="2749" spans="1:5" x14ac:dyDescent="0.2">
      <c r="A2749" t="s">
        <v>6342</v>
      </c>
      <c r="B2749" t="s">
        <v>6402</v>
      </c>
      <c r="C2749" t="s">
        <v>860</v>
      </c>
      <c r="D2749" t="s">
        <v>1592</v>
      </c>
      <c r="E2749" t="s">
        <v>30</v>
      </c>
    </row>
    <row r="2750" spans="1:5" x14ac:dyDescent="0.2">
      <c r="A2750" t="s">
        <v>6342</v>
      </c>
      <c r="B2750" t="s">
        <v>6403</v>
      </c>
      <c r="C2750" t="s">
        <v>860</v>
      </c>
      <c r="D2750" t="s">
        <v>1592</v>
      </c>
      <c r="E2750" t="s">
        <v>30</v>
      </c>
    </row>
    <row r="2751" spans="1:5" x14ac:dyDescent="0.2">
      <c r="A2751" t="s">
        <v>6342</v>
      </c>
      <c r="B2751" t="s">
        <v>6404</v>
      </c>
      <c r="C2751" t="s">
        <v>860</v>
      </c>
      <c r="D2751" t="s">
        <v>1592</v>
      </c>
      <c r="E2751" t="s">
        <v>30</v>
      </c>
    </row>
    <row r="2752" spans="1:5" x14ac:dyDescent="0.2">
      <c r="A2752" t="s">
        <v>6405</v>
      </c>
      <c r="B2752" t="s">
        <v>6406</v>
      </c>
      <c r="C2752" t="s">
        <v>860</v>
      </c>
      <c r="D2752" t="s">
        <v>1592</v>
      </c>
      <c r="E2752" t="s">
        <v>30</v>
      </c>
    </row>
    <row r="2753" spans="1:5" x14ac:dyDescent="0.2">
      <c r="A2753" t="s">
        <v>6405</v>
      </c>
      <c r="B2753" t="s">
        <v>6407</v>
      </c>
      <c r="C2753" t="s">
        <v>860</v>
      </c>
      <c r="D2753" t="s">
        <v>1592</v>
      </c>
      <c r="E2753" t="s">
        <v>30</v>
      </c>
    </row>
    <row r="2754" spans="1:5" x14ac:dyDescent="0.2">
      <c r="A2754" t="s">
        <v>6405</v>
      </c>
      <c r="B2754" t="s">
        <v>6408</v>
      </c>
      <c r="C2754" t="s">
        <v>860</v>
      </c>
      <c r="D2754" t="s">
        <v>1592</v>
      </c>
      <c r="E2754" t="s">
        <v>30</v>
      </c>
    </row>
    <row r="2755" spans="1:5" x14ac:dyDescent="0.2">
      <c r="A2755" t="s">
        <v>6405</v>
      </c>
      <c r="B2755" t="s">
        <v>6409</v>
      </c>
      <c r="C2755" t="s">
        <v>860</v>
      </c>
      <c r="D2755" t="s">
        <v>1592</v>
      </c>
      <c r="E2755" t="s">
        <v>30</v>
      </c>
    </row>
    <row r="2756" spans="1:5" x14ac:dyDescent="0.2">
      <c r="A2756" t="s">
        <v>6410</v>
      </c>
      <c r="B2756" t="s">
        <v>6411</v>
      </c>
      <c r="C2756" t="s">
        <v>860</v>
      </c>
      <c r="D2756" t="s">
        <v>1592</v>
      </c>
      <c r="E2756" t="s">
        <v>30</v>
      </c>
    </row>
    <row r="2757" spans="1:5" x14ac:dyDescent="0.2">
      <c r="A2757" t="s">
        <v>6410</v>
      </c>
      <c r="B2757" t="s">
        <v>6412</v>
      </c>
      <c r="C2757" t="s">
        <v>860</v>
      </c>
      <c r="D2757" t="s">
        <v>1592</v>
      </c>
      <c r="E2757" t="s">
        <v>30</v>
      </c>
    </row>
    <row r="2758" spans="1:5" x14ac:dyDescent="0.2">
      <c r="A2758" t="s">
        <v>6410</v>
      </c>
      <c r="B2758" t="s">
        <v>6413</v>
      </c>
      <c r="C2758" t="s">
        <v>860</v>
      </c>
      <c r="D2758" t="s">
        <v>1592</v>
      </c>
      <c r="E2758" t="s">
        <v>30</v>
      </c>
    </row>
    <row r="2759" spans="1:5" x14ac:dyDescent="0.2">
      <c r="A2759" t="s">
        <v>6405</v>
      </c>
      <c r="B2759" t="s">
        <v>6414</v>
      </c>
      <c r="C2759" t="s">
        <v>860</v>
      </c>
      <c r="D2759" t="s">
        <v>1592</v>
      </c>
      <c r="E2759" t="s">
        <v>30</v>
      </c>
    </row>
    <row r="2760" spans="1:5" x14ac:dyDescent="0.2">
      <c r="A2760" t="s">
        <v>6405</v>
      </c>
      <c r="B2760" t="s">
        <v>6415</v>
      </c>
      <c r="C2760" t="s">
        <v>860</v>
      </c>
      <c r="D2760" t="s">
        <v>1592</v>
      </c>
      <c r="E2760" t="s">
        <v>30</v>
      </c>
    </row>
    <row r="2761" spans="1:5" x14ac:dyDescent="0.2">
      <c r="A2761" t="s">
        <v>6405</v>
      </c>
      <c r="B2761" t="s">
        <v>6416</v>
      </c>
      <c r="C2761" t="s">
        <v>860</v>
      </c>
      <c r="D2761" t="s">
        <v>1592</v>
      </c>
      <c r="E2761" t="s">
        <v>30</v>
      </c>
    </row>
    <row r="2762" spans="1:5" x14ac:dyDescent="0.2">
      <c r="A2762" t="s">
        <v>6405</v>
      </c>
      <c r="B2762" t="s">
        <v>6417</v>
      </c>
      <c r="C2762" t="s">
        <v>860</v>
      </c>
      <c r="D2762" t="s">
        <v>1592</v>
      </c>
      <c r="E2762" t="s">
        <v>30</v>
      </c>
    </row>
    <row r="2763" spans="1:5" x14ac:dyDescent="0.2">
      <c r="A2763" t="s">
        <v>6405</v>
      </c>
      <c r="B2763" t="s">
        <v>6418</v>
      </c>
      <c r="C2763" t="s">
        <v>860</v>
      </c>
      <c r="D2763" t="s">
        <v>1592</v>
      </c>
      <c r="E2763" t="s">
        <v>30</v>
      </c>
    </row>
    <row r="2764" spans="1:5" x14ac:dyDescent="0.2">
      <c r="A2764" t="s">
        <v>6405</v>
      </c>
      <c r="B2764" t="s">
        <v>6419</v>
      </c>
      <c r="C2764" t="s">
        <v>860</v>
      </c>
      <c r="D2764" t="s">
        <v>1592</v>
      </c>
      <c r="E2764" t="s">
        <v>30</v>
      </c>
    </row>
    <row r="2765" spans="1:5" x14ac:dyDescent="0.2">
      <c r="A2765" t="s">
        <v>6405</v>
      </c>
      <c r="B2765" t="s">
        <v>6420</v>
      </c>
      <c r="C2765" t="s">
        <v>860</v>
      </c>
      <c r="D2765" t="s">
        <v>1592</v>
      </c>
      <c r="E2765" t="s">
        <v>30</v>
      </c>
    </row>
    <row r="2766" spans="1:5" x14ac:dyDescent="0.2">
      <c r="A2766" t="s">
        <v>6405</v>
      </c>
      <c r="B2766" t="s">
        <v>6421</v>
      </c>
      <c r="C2766" t="s">
        <v>860</v>
      </c>
      <c r="D2766" t="s">
        <v>1592</v>
      </c>
      <c r="E2766" t="s">
        <v>30</v>
      </c>
    </row>
    <row r="2767" spans="1:5" x14ac:dyDescent="0.2">
      <c r="A2767" t="s">
        <v>6405</v>
      </c>
      <c r="B2767" t="s">
        <v>6422</v>
      </c>
      <c r="C2767" t="s">
        <v>860</v>
      </c>
      <c r="D2767" t="s">
        <v>1592</v>
      </c>
      <c r="E2767" t="s">
        <v>30</v>
      </c>
    </row>
    <row r="2768" spans="1:5" x14ac:dyDescent="0.2">
      <c r="A2768" t="s">
        <v>6410</v>
      </c>
      <c r="B2768" t="s">
        <v>6423</v>
      </c>
      <c r="C2768" t="s">
        <v>860</v>
      </c>
      <c r="D2768" t="s">
        <v>1592</v>
      </c>
      <c r="E2768" t="s">
        <v>30</v>
      </c>
    </row>
    <row r="2769" spans="1:5" x14ac:dyDescent="0.2">
      <c r="A2769" t="s">
        <v>6405</v>
      </c>
      <c r="B2769" t="s">
        <v>6424</v>
      </c>
      <c r="C2769" t="s">
        <v>860</v>
      </c>
      <c r="D2769" t="s">
        <v>1592</v>
      </c>
      <c r="E2769" t="s">
        <v>30</v>
      </c>
    </row>
    <row r="2770" spans="1:5" x14ac:dyDescent="0.2">
      <c r="A2770" t="s">
        <v>6410</v>
      </c>
      <c r="B2770" t="s">
        <v>6425</v>
      </c>
      <c r="C2770" t="s">
        <v>860</v>
      </c>
      <c r="D2770" t="s">
        <v>1592</v>
      </c>
      <c r="E2770" t="s">
        <v>30</v>
      </c>
    </row>
    <row r="2771" spans="1:5" x14ac:dyDescent="0.2">
      <c r="A2771" t="s">
        <v>6410</v>
      </c>
      <c r="B2771" t="s">
        <v>6426</v>
      </c>
      <c r="C2771" t="s">
        <v>860</v>
      </c>
      <c r="D2771" t="s">
        <v>1592</v>
      </c>
      <c r="E2771" t="s">
        <v>30</v>
      </c>
    </row>
    <row r="2772" spans="1:5" x14ac:dyDescent="0.2">
      <c r="A2772" t="s">
        <v>6410</v>
      </c>
      <c r="B2772" t="s">
        <v>6427</v>
      </c>
      <c r="C2772" t="s">
        <v>860</v>
      </c>
      <c r="D2772" t="s">
        <v>1592</v>
      </c>
      <c r="E2772" t="s">
        <v>30</v>
      </c>
    </row>
    <row r="2773" spans="1:5" x14ac:dyDescent="0.2">
      <c r="A2773" t="s">
        <v>6410</v>
      </c>
      <c r="B2773" t="s">
        <v>6428</v>
      </c>
      <c r="C2773" t="s">
        <v>860</v>
      </c>
      <c r="D2773" t="s">
        <v>1592</v>
      </c>
      <c r="E2773" t="s">
        <v>30</v>
      </c>
    </row>
    <row r="2774" spans="1:5" x14ac:dyDescent="0.2">
      <c r="A2774" t="s">
        <v>6405</v>
      </c>
      <c r="B2774" t="s">
        <v>6429</v>
      </c>
      <c r="C2774" t="s">
        <v>860</v>
      </c>
      <c r="D2774" t="s">
        <v>1592</v>
      </c>
      <c r="E2774" t="s">
        <v>30</v>
      </c>
    </row>
    <row r="2775" spans="1:5" x14ac:dyDescent="0.2">
      <c r="A2775" t="s">
        <v>6405</v>
      </c>
      <c r="B2775" t="s">
        <v>6430</v>
      </c>
      <c r="C2775" t="s">
        <v>860</v>
      </c>
      <c r="D2775" t="s">
        <v>1592</v>
      </c>
      <c r="E2775" t="s">
        <v>30</v>
      </c>
    </row>
    <row r="2776" spans="1:5" x14ac:dyDescent="0.2">
      <c r="A2776" t="s">
        <v>6410</v>
      </c>
      <c r="B2776" t="s">
        <v>6431</v>
      </c>
      <c r="C2776" t="s">
        <v>860</v>
      </c>
      <c r="D2776" t="s">
        <v>1592</v>
      </c>
      <c r="E2776" t="s">
        <v>30</v>
      </c>
    </row>
    <row r="2777" spans="1:5" x14ac:dyDescent="0.2">
      <c r="A2777" t="s">
        <v>6405</v>
      </c>
      <c r="B2777" t="s">
        <v>6432</v>
      </c>
      <c r="C2777" t="s">
        <v>860</v>
      </c>
      <c r="D2777" t="s">
        <v>1592</v>
      </c>
      <c r="E2777" t="s">
        <v>30</v>
      </c>
    </row>
    <row r="2778" spans="1:5" x14ac:dyDescent="0.2">
      <c r="A2778" t="s">
        <v>6410</v>
      </c>
      <c r="B2778" t="s">
        <v>6433</v>
      </c>
      <c r="C2778" t="s">
        <v>860</v>
      </c>
      <c r="D2778" t="s">
        <v>1592</v>
      </c>
      <c r="E2778" t="s">
        <v>30</v>
      </c>
    </row>
    <row r="2779" spans="1:5" x14ac:dyDescent="0.2">
      <c r="A2779" t="s">
        <v>6405</v>
      </c>
      <c r="B2779" t="s">
        <v>6434</v>
      </c>
      <c r="C2779" t="s">
        <v>860</v>
      </c>
      <c r="D2779" t="s">
        <v>1592</v>
      </c>
      <c r="E2779" t="s">
        <v>30</v>
      </c>
    </row>
    <row r="2780" spans="1:5" x14ac:dyDescent="0.2">
      <c r="A2780" t="s">
        <v>6410</v>
      </c>
      <c r="B2780" t="s">
        <v>6435</v>
      </c>
      <c r="C2780" t="s">
        <v>860</v>
      </c>
      <c r="D2780" t="s">
        <v>1592</v>
      </c>
      <c r="E2780" t="s">
        <v>30</v>
      </c>
    </row>
    <row r="2781" spans="1:5" x14ac:dyDescent="0.2">
      <c r="A2781" t="s">
        <v>6405</v>
      </c>
      <c r="B2781" t="s">
        <v>6436</v>
      </c>
      <c r="C2781" t="s">
        <v>860</v>
      </c>
      <c r="D2781" t="s">
        <v>1592</v>
      </c>
      <c r="E2781" t="s">
        <v>30</v>
      </c>
    </row>
    <row r="2782" spans="1:5" x14ac:dyDescent="0.2">
      <c r="A2782" t="s">
        <v>6405</v>
      </c>
      <c r="B2782" t="s">
        <v>6437</v>
      </c>
      <c r="C2782" t="s">
        <v>860</v>
      </c>
      <c r="D2782" t="s">
        <v>1592</v>
      </c>
      <c r="E2782" t="s">
        <v>30</v>
      </c>
    </row>
    <row r="2783" spans="1:5" x14ac:dyDescent="0.2">
      <c r="A2783" t="s">
        <v>6410</v>
      </c>
      <c r="B2783" t="s">
        <v>6438</v>
      </c>
      <c r="C2783" t="s">
        <v>860</v>
      </c>
      <c r="D2783" t="s">
        <v>1592</v>
      </c>
      <c r="E2783" t="s">
        <v>30</v>
      </c>
    </row>
    <row r="2784" spans="1:5" x14ac:dyDescent="0.2">
      <c r="A2784" t="s">
        <v>6405</v>
      </c>
      <c r="B2784" t="s">
        <v>6439</v>
      </c>
      <c r="C2784" t="s">
        <v>860</v>
      </c>
      <c r="D2784" t="s">
        <v>1592</v>
      </c>
      <c r="E2784" t="s">
        <v>30</v>
      </c>
    </row>
    <row r="2785" spans="1:5" x14ac:dyDescent="0.2">
      <c r="A2785" t="s">
        <v>6405</v>
      </c>
      <c r="B2785" t="s">
        <v>6440</v>
      </c>
      <c r="C2785" t="s">
        <v>860</v>
      </c>
      <c r="D2785" t="s">
        <v>1592</v>
      </c>
      <c r="E2785" t="s">
        <v>30</v>
      </c>
    </row>
    <row r="2786" spans="1:5" x14ac:dyDescent="0.2">
      <c r="A2786" t="s">
        <v>6410</v>
      </c>
      <c r="B2786" t="s">
        <v>6441</v>
      </c>
      <c r="C2786" t="s">
        <v>860</v>
      </c>
      <c r="D2786" t="s">
        <v>1592</v>
      </c>
      <c r="E2786" t="s">
        <v>30</v>
      </c>
    </row>
    <row r="2787" spans="1:5" x14ac:dyDescent="0.2">
      <c r="A2787" t="s">
        <v>6410</v>
      </c>
      <c r="B2787" t="s">
        <v>6442</v>
      </c>
      <c r="C2787" t="s">
        <v>860</v>
      </c>
      <c r="D2787" t="s">
        <v>1592</v>
      </c>
      <c r="E2787" t="s">
        <v>30</v>
      </c>
    </row>
    <row r="2788" spans="1:5" x14ac:dyDescent="0.2">
      <c r="A2788" t="s">
        <v>6410</v>
      </c>
      <c r="B2788" t="s">
        <v>6443</v>
      </c>
      <c r="C2788" t="s">
        <v>860</v>
      </c>
      <c r="D2788" t="s">
        <v>1592</v>
      </c>
      <c r="E2788" t="s">
        <v>30</v>
      </c>
    </row>
    <row r="2789" spans="1:5" x14ac:dyDescent="0.2">
      <c r="A2789" t="s">
        <v>6405</v>
      </c>
      <c r="B2789" t="s">
        <v>6444</v>
      </c>
      <c r="C2789" t="s">
        <v>860</v>
      </c>
      <c r="D2789" t="s">
        <v>1592</v>
      </c>
      <c r="E2789" t="s">
        <v>30</v>
      </c>
    </row>
    <row r="2790" spans="1:5" x14ac:dyDescent="0.2">
      <c r="A2790" t="s">
        <v>6410</v>
      </c>
      <c r="B2790" t="s">
        <v>6445</v>
      </c>
      <c r="C2790" t="s">
        <v>860</v>
      </c>
      <c r="D2790" t="s">
        <v>1592</v>
      </c>
      <c r="E2790" t="s">
        <v>30</v>
      </c>
    </row>
    <row r="2791" spans="1:5" x14ac:dyDescent="0.2">
      <c r="A2791" t="s">
        <v>6405</v>
      </c>
      <c r="B2791" t="s">
        <v>6446</v>
      </c>
      <c r="C2791" t="s">
        <v>860</v>
      </c>
      <c r="D2791" t="s">
        <v>1592</v>
      </c>
      <c r="E2791" t="s">
        <v>30</v>
      </c>
    </row>
    <row r="2792" spans="1:5" x14ac:dyDescent="0.2">
      <c r="A2792" t="s">
        <v>6405</v>
      </c>
      <c r="B2792" t="s">
        <v>6447</v>
      </c>
      <c r="C2792" t="s">
        <v>860</v>
      </c>
      <c r="D2792" t="s">
        <v>1592</v>
      </c>
      <c r="E2792" t="s">
        <v>30</v>
      </c>
    </row>
    <row r="2793" spans="1:5" x14ac:dyDescent="0.2">
      <c r="A2793" t="s">
        <v>6405</v>
      </c>
      <c r="B2793" t="s">
        <v>6448</v>
      </c>
      <c r="C2793" t="s">
        <v>860</v>
      </c>
      <c r="D2793" t="s">
        <v>1592</v>
      </c>
      <c r="E2793" t="s">
        <v>30</v>
      </c>
    </row>
    <row r="2794" spans="1:5" x14ac:dyDescent="0.2">
      <c r="A2794" t="s">
        <v>6410</v>
      </c>
      <c r="B2794" t="s">
        <v>6449</v>
      </c>
      <c r="C2794" t="s">
        <v>860</v>
      </c>
      <c r="D2794" t="s">
        <v>1592</v>
      </c>
      <c r="E2794" t="s">
        <v>30</v>
      </c>
    </row>
    <row r="2795" spans="1:5" x14ac:dyDescent="0.2">
      <c r="A2795" t="s">
        <v>6405</v>
      </c>
      <c r="B2795" t="s">
        <v>6450</v>
      </c>
      <c r="C2795" t="s">
        <v>860</v>
      </c>
      <c r="D2795" t="s">
        <v>1592</v>
      </c>
      <c r="E2795" t="s">
        <v>30</v>
      </c>
    </row>
    <row r="2796" spans="1:5" x14ac:dyDescent="0.2">
      <c r="A2796" t="s">
        <v>6451</v>
      </c>
      <c r="B2796" t="s">
        <v>6452</v>
      </c>
      <c r="C2796" t="s">
        <v>860</v>
      </c>
      <c r="D2796" t="s">
        <v>1592</v>
      </c>
      <c r="E2796" t="s">
        <v>30</v>
      </c>
    </row>
    <row r="2797" spans="1:5" x14ac:dyDescent="0.2">
      <c r="A2797" t="s">
        <v>6410</v>
      </c>
      <c r="B2797" t="s">
        <v>6453</v>
      </c>
      <c r="C2797" t="s">
        <v>860</v>
      </c>
      <c r="D2797" t="s">
        <v>1592</v>
      </c>
      <c r="E2797" t="s">
        <v>30</v>
      </c>
    </row>
    <row r="2798" spans="1:5" x14ac:dyDescent="0.2">
      <c r="A2798" t="s">
        <v>6405</v>
      </c>
      <c r="B2798" t="s">
        <v>6454</v>
      </c>
      <c r="C2798" t="s">
        <v>860</v>
      </c>
      <c r="D2798" t="s">
        <v>1592</v>
      </c>
      <c r="E2798" t="s">
        <v>30</v>
      </c>
    </row>
    <row r="2799" spans="1:5" x14ac:dyDescent="0.2">
      <c r="A2799" t="s">
        <v>6410</v>
      </c>
      <c r="B2799" t="s">
        <v>6455</v>
      </c>
      <c r="C2799" t="s">
        <v>860</v>
      </c>
      <c r="D2799" t="s">
        <v>1592</v>
      </c>
      <c r="E2799" t="s">
        <v>30</v>
      </c>
    </row>
    <row r="2800" spans="1:5" x14ac:dyDescent="0.2">
      <c r="A2800" t="s">
        <v>6405</v>
      </c>
      <c r="B2800" t="s">
        <v>6456</v>
      </c>
      <c r="C2800" t="s">
        <v>860</v>
      </c>
      <c r="D2800" t="s">
        <v>1592</v>
      </c>
      <c r="E2800" t="s">
        <v>30</v>
      </c>
    </row>
    <row r="2801" spans="1:5" x14ac:dyDescent="0.2">
      <c r="A2801" t="s">
        <v>6451</v>
      </c>
      <c r="B2801" t="s">
        <v>6457</v>
      </c>
      <c r="C2801" t="s">
        <v>860</v>
      </c>
      <c r="D2801" t="s">
        <v>1592</v>
      </c>
      <c r="E2801" t="s">
        <v>30</v>
      </c>
    </row>
    <row r="2802" spans="1:5" x14ac:dyDescent="0.2">
      <c r="A2802" t="s">
        <v>6405</v>
      </c>
      <c r="B2802" t="s">
        <v>6458</v>
      </c>
      <c r="C2802" t="s">
        <v>860</v>
      </c>
      <c r="D2802" t="s">
        <v>1592</v>
      </c>
      <c r="E2802" t="s">
        <v>30</v>
      </c>
    </row>
    <row r="2803" spans="1:5" x14ac:dyDescent="0.2">
      <c r="A2803" t="s">
        <v>6410</v>
      </c>
      <c r="B2803" t="s">
        <v>6459</v>
      </c>
      <c r="C2803" t="s">
        <v>860</v>
      </c>
      <c r="D2803" t="s">
        <v>1592</v>
      </c>
      <c r="E2803" t="s">
        <v>30</v>
      </c>
    </row>
    <row r="2804" spans="1:5" x14ac:dyDescent="0.2">
      <c r="A2804" t="s">
        <v>6405</v>
      </c>
      <c r="B2804" t="s">
        <v>6460</v>
      </c>
      <c r="C2804" t="s">
        <v>860</v>
      </c>
      <c r="D2804" t="s">
        <v>1592</v>
      </c>
      <c r="E2804" t="s">
        <v>30</v>
      </c>
    </row>
    <row r="2805" spans="1:5" x14ac:dyDescent="0.2">
      <c r="A2805" t="s">
        <v>6451</v>
      </c>
      <c r="B2805" t="s">
        <v>6461</v>
      </c>
      <c r="C2805" t="s">
        <v>860</v>
      </c>
      <c r="D2805" t="s">
        <v>1592</v>
      </c>
      <c r="E2805" t="s">
        <v>30</v>
      </c>
    </row>
    <row r="2806" spans="1:5" x14ac:dyDescent="0.2">
      <c r="A2806" t="s">
        <v>6410</v>
      </c>
      <c r="B2806" t="s">
        <v>6462</v>
      </c>
      <c r="C2806" t="s">
        <v>860</v>
      </c>
      <c r="D2806" t="s">
        <v>1592</v>
      </c>
      <c r="E2806" t="s">
        <v>30</v>
      </c>
    </row>
    <row r="2807" spans="1:5" x14ac:dyDescent="0.2">
      <c r="A2807" t="s">
        <v>6405</v>
      </c>
      <c r="B2807" t="s">
        <v>6463</v>
      </c>
      <c r="C2807" t="s">
        <v>860</v>
      </c>
      <c r="D2807" t="s">
        <v>1592</v>
      </c>
      <c r="E2807" t="s">
        <v>30</v>
      </c>
    </row>
    <row r="2808" spans="1:5" x14ac:dyDescent="0.2">
      <c r="A2808" t="s">
        <v>6410</v>
      </c>
      <c r="B2808" t="s">
        <v>6464</v>
      </c>
      <c r="C2808" t="s">
        <v>860</v>
      </c>
      <c r="D2808" t="s">
        <v>1592</v>
      </c>
      <c r="E2808" t="s">
        <v>30</v>
      </c>
    </row>
    <row r="2809" spans="1:5" x14ac:dyDescent="0.2">
      <c r="A2809" t="s">
        <v>6410</v>
      </c>
      <c r="B2809" t="s">
        <v>6465</v>
      </c>
      <c r="C2809" t="s">
        <v>860</v>
      </c>
      <c r="D2809" t="s">
        <v>1592</v>
      </c>
      <c r="E2809" t="s">
        <v>30</v>
      </c>
    </row>
    <row r="2810" spans="1:5" x14ac:dyDescent="0.2">
      <c r="A2810" t="s">
        <v>6405</v>
      </c>
      <c r="B2810" t="s">
        <v>6466</v>
      </c>
      <c r="C2810" t="s">
        <v>860</v>
      </c>
      <c r="D2810" t="s">
        <v>1592</v>
      </c>
      <c r="E2810" t="s">
        <v>30</v>
      </c>
    </row>
    <row r="2811" spans="1:5" x14ac:dyDescent="0.2">
      <c r="A2811" t="s">
        <v>6451</v>
      </c>
      <c r="B2811" t="s">
        <v>6467</v>
      </c>
      <c r="C2811" t="s">
        <v>860</v>
      </c>
      <c r="D2811" t="s">
        <v>1592</v>
      </c>
      <c r="E2811" t="s">
        <v>30</v>
      </c>
    </row>
    <row r="2812" spans="1:5" x14ac:dyDescent="0.2">
      <c r="A2812" t="s">
        <v>6410</v>
      </c>
      <c r="B2812" t="s">
        <v>6468</v>
      </c>
      <c r="C2812" t="s">
        <v>860</v>
      </c>
      <c r="D2812" t="s">
        <v>1592</v>
      </c>
      <c r="E2812" t="s">
        <v>30</v>
      </c>
    </row>
    <row r="2813" spans="1:5" x14ac:dyDescent="0.2">
      <c r="A2813" t="s">
        <v>6451</v>
      </c>
      <c r="B2813" t="s">
        <v>6469</v>
      </c>
      <c r="C2813" t="s">
        <v>860</v>
      </c>
      <c r="D2813" t="s">
        <v>1592</v>
      </c>
      <c r="E2813" t="s">
        <v>30</v>
      </c>
    </row>
    <row r="2814" spans="1:5" x14ac:dyDescent="0.2">
      <c r="A2814" t="s">
        <v>6405</v>
      </c>
      <c r="B2814" t="s">
        <v>6470</v>
      </c>
      <c r="C2814" t="s">
        <v>860</v>
      </c>
      <c r="D2814" t="s">
        <v>1592</v>
      </c>
      <c r="E2814" t="s">
        <v>30</v>
      </c>
    </row>
    <row r="2815" spans="1:5" x14ac:dyDescent="0.2">
      <c r="A2815" t="s">
        <v>6410</v>
      </c>
      <c r="B2815" t="s">
        <v>6471</v>
      </c>
      <c r="C2815" t="s">
        <v>860</v>
      </c>
      <c r="D2815" t="s">
        <v>1592</v>
      </c>
      <c r="E2815" t="s">
        <v>30</v>
      </c>
    </row>
    <row r="2816" spans="1:5" x14ac:dyDescent="0.2">
      <c r="A2816" t="s">
        <v>6405</v>
      </c>
      <c r="B2816" t="s">
        <v>6472</v>
      </c>
      <c r="C2816" t="s">
        <v>860</v>
      </c>
      <c r="D2816" t="s">
        <v>1592</v>
      </c>
      <c r="E2816" t="s">
        <v>30</v>
      </c>
    </row>
    <row r="2817" spans="1:5" x14ac:dyDescent="0.2">
      <c r="A2817" t="s">
        <v>6410</v>
      </c>
      <c r="B2817" t="s">
        <v>6473</v>
      </c>
      <c r="C2817" t="s">
        <v>860</v>
      </c>
      <c r="D2817" t="s">
        <v>1592</v>
      </c>
      <c r="E2817" t="s">
        <v>30</v>
      </c>
    </row>
    <row r="2818" spans="1:5" x14ac:dyDescent="0.2">
      <c r="A2818" t="s">
        <v>6410</v>
      </c>
      <c r="B2818" t="s">
        <v>6474</v>
      </c>
      <c r="C2818" t="s">
        <v>860</v>
      </c>
      <c r="D2818" t="s">
        <v>1592</v>
      </c>
      <c r="E2818" t="s">
        <v>30</v>
      </c>
    </row>
    <row r="2819" spans="1:5" x14ac:dyDescent="0.2">
      <c r="A2819" t="s">
        <v>6451</v>
      </c>
      <c r="B2819" t="s">
        <v>6475</v>
      </c>
      <c r="C2819" t="s">
        <v>860</v>
      </c>
      <c r="D2819" t="s">
        <v>1592</v>
      </c>
      <c r="E2819" t="s">
        <v>30</v>
      </c>
    </row>
    <row r="2820" spans="1:5" x14ac:dyDescent="0.2">
      <c r="A2820" t="s">
        <v>6405</v>
      </c>
      <c r="B2820" t="s">
        <v>6476</v>
      </c>
      <c r="C2820" t="s">
        <v>860</v>
      </c>
      <c r="D2820" t="s">
        <v>1592</v>
      </c>
      <c r="E2820" t="s">
        <v>30</v>
      </c>
    </row>
    <row r="2821" spans="1:5" x14ac:dyDescent="0.2">
      <c r="A2821" t="s">
        <v>6451</v>
      </c>
      <c r="B2821" t="s">
        <v>6477</v>
      </c>
      <c r="C2821" t="s">
        <v>860</v>
      </c>
      <c r="D2821" t="s">
        <v>1592</v>
      </c>
      <c r="E2821" t="s">
        <v>30</v>
      </c>
    </row>
    <row r="2822" spans="1:5" x14ac:dyDescent="0.2">
      <c r="A2822" t="s">
        <v>6405</v>
      </c>
      <c r="B2822" t="s">
        <v>6478</v>
      </c>
      <c r="C2822" t="s">
        <v>860</v>
      </c>
      <c r="D2822" t="s">
        <v>1592</v>
      </c>
      <c r="E2822" t="s">
        <v>30</v>
      </c>
    </row>
    <row r="2823" spans="1:5" x14ac:dyDescent="0.2">
      <c r="A2823" t="s">
        <v>6451</v>
      </c>
      <c r="B2823" t="s">
        <v>6479</v>
      </c>
      <c r="C2823" t="s">
        <v>860</v>
      </c>
      <c r="D2823" t="s">
        <v>1592</v>
      </c>
      <c r="E2823" t="s">
        <v>30</v>
      </c>
    </row>
    <row r="2824" spans="1:5" x14ac:dyDescent="0.2">
      <c r="A2824" t="s">
        <v>6405</v>
      </c>
      <c r="B2824" t="s">
        <v>6480</v>
      </c>
      <c r="C2824" t="s">
        <v>860</v>
      </c>
      <c r="D2824" t="s">
        <v>1592</v>
      </c>
      <c r="E2824" t="s">
        <v>30</v>
      </c>
    </row>
    <row r="2825" spans="1:5" x14ac:dyDescent="0.2">
      <c r="A2825" t="s">
        <v>6405</v>
      </c>
      <c r="B2825" t="s">
        <v>6481</v>
      </c>
      <c r="C2825" t="s">
        <v>860</v>
      </c>
      <c r="D2825" t="s">
        <v>1592</v>
      </c>
      <c r="E2825" t="s">
        <v>30</v>
      </c>
    </row>
    <row r="2826" spans="1:5" x14ac:dyDescent="0.2">
      <c r="A2826" t="s">
        <v>6405</v>
      </c>
      <c r="B2826" t="s">
        <v>6482</v>
      </c>
      <c r="C2826" t="s">
        <v>860</v>
      </c>
      <c r="D2826" t="s">
        <v>1592</v>
      </c>
      <c r="E2826" t="s">
        <v>30</v>
      </c>
    </row>
    <row r="2827" spans="1:5" x14ac:dyDescent="0.2">
      <c r="A2827" t="s">
        <v>6410</v>
      </c>
      <c r="B2827" t="s">
        <v>6483</v>
      </c>
      <c r="C2827" t="s">
        <v>860</v>
      </c>
      <c r="D2827" t="s">
        <v>1592</v>
      </c>
      <c r="E2827" t="s">
        <v>30</v>
      </c>
    </row>
    <row r="2828" spans="1:5" x14ac:dyDescent="0.2">
      <c r="A2828" t="s">
        <v>6451</v>
      </c>
      <c r="B2828" t="s">
        <v>6484</v>
      </c>
      <c r="C2828" t="s">
        <v>860</v>
      </c>
      <c r="D2828" t="s">
        <v>1592</v>
      </c>
      <c r="E2828" t="s">
        <v>30</v>
      </c>
    </row>
    <row r="2829" spans="1:5" x14ac:dyDescent="0.2">
      <c r="A2829" t="s">
        <v>6405</v>
      </c>
      <c r="B2829" t="s">
        <v>6485</v>
      </c>
      <c r="C2829" t="s">
        <v>860</v>
      </c>
      <c r="D2829" t="s">
        <v>1592</v>
      </c>
      <c r="E2829" t="s">
        <v>30</v>
      </c>
    </row>
    <row r="2830" spans="1:5" x14ac:dyDescent="0.2">
      <c r="A2830" t="s">
        <v>6410</v>
      </c>
      <c r="B2830" t="s">
        <v>6486</v>
      </c>
      <c r="C2830" t="s">
        <v>860</v>
      </c>
      <c r="D2830" t="s">
        <v>1592</v>
      </c>
      <c r="E2830" t="s">
        <v>30</v>
      </c>
    </row>
    <row r="2831" spans="1:5" x14ac:dyDescent="0.2">
      <c r="A2831" t="s">
        <v>6451</v>
      </c>
      <c r="B2831" t="s">
        <v>6487</v>
      </c>
      <c r="C2831" t="s">
        <v>860</v>
      </c>
      <c r="D2831" t="s">
        <v>1592</v>
      </c>
      <c r="E2831" t="s">
        <v>30</v>
      </c>
    </row>
    <row r="2832" spans="1:5" x14ac:dyDescent="0.2">
      <c r="A2832" t="s">
        <v>6405</v>
      </c>
      <c r="B2832" t="s">
        <v>6488</v>
      </c>
      <c r="C2832" t="s">
        <v>860</v>
      </c>
      <c r="D2832" t="s">
        <v>1592</v>
      </c>
      <c r="E2832" t="s">
        <v>30</v>
      </c>
    </row>
    <row r="2833" spans="1:5" x14ac:dyDescent="0.2">
      <c r="A2833" t="s">
        <v>6410</v>
      </c>
      <c r="B2833" t="s">
        <v>6489</v>
      </c>
      <c r="C2833" t="s">
        <v>860</v>
      </c>
      <c r="D2833" t="s">
        <v>1592</v>
      </c>
      <c r="E2833" t="s">
        <v>30</v>
      </c>
    </row>
    <row r="2834" spans="1:5" x14ac:dyDescent="0.2">
      <c r="A2834" t="s">
        <v>6410</v>
      </c>
      <c r="B2834" t="s">
        <v>6490</v>
      </c>
      <c r="C2834" t="s">
        <v>860</v>
      </c>
      <c r="D2834" t="s">
        <v>1592</v>
      </c>
      <c r="E2834" t="s">
        <v>30</v>
      </c>
    </row>
    <row r="2835" spans="1:5" x14ac:dyDescent="0.2">
      <c r="A2835" t="s">
        <v>6451</v>
      </c>
      <c r="B2835" t="s">
        <v>6491</v>
      </c>
      <c r="C2835" t="s">
        <v>860</v>
      </c>
      <c r="D2835" t="s">
        <v>1592</v>
      </c>
      <c r="E2835" t="s">
        <v>30</v>
      </c>
    </row>
    <row r="2836" spans="1:5" x14ac:dyDescent="0.2">
      <c r="A2836" t="s">
        <v>6405</v>
      </c>
      <c r="B2836" t="s">
        <v>6492</v>
      </c>
      <c r="C2836" t="s">
        <v>860</v>
      </c>
      <c r="D2836" t="s">
        <v>1592</v>
      </c>
      <c r="E2836" t="s">
        <v>30</v>
      </c>
    </row>
    <row r="2837" spans="1:5" x14ac:dyDescent="0.2">
      <c r="A2837" t="s">
        <v>6451</v>
      </c>
      <c r="B2837" t="s">
        <v>6493</v>
      </c>
      <c r="C2837" t="s">
        <v>860</v>
      </c>
      <c r="D2837" t="s">
        <v>1592</v>
      </c>
      <c r="E2837" t="s">
        <v>30</v>
      </c>
    </row>
    <row r="2838" spans="1:5" x14ac:dyDescent="0.2">
      <c r="A2838" t="s">
        <v>6410</v>
      </c>
      <c r="B2838" t="s">
        <v>6494</v>
      </c>
      <c r="C2838" t="s">
        <v>860</v>
      </c>
      <c r="D2838" t="s">
        <v>1592</v>
      </c>
      <c r="E2838" t="s">
        <v>30</v>
      </c>
    </row>
    <row r="2839" spans="1:5" x14ac:dyDescent="0.2">
      <c r="A2839" t="s">
        <v>6410</v>
      </c>
      <c r="B2839" t="s">
        <v>6495</v>
      </c>
      <c r="C2839" t="s">
        <v>860</v>
      </c>
      <c r="D2839" t="s">
        <v>1592</v>
      </c>
      <c r="E2839" t="s">
        <v>30</v>
      </c>
    </row>
    <row r="2840" spans="1:5" x14ac:dyDescent="0.2">
      <c r="A2840" t="s">
        <v>6405</v>
      </c>
      <c r="B2840" t="s">
        <v>6496</v>
      </c>
      <c r="C2840" t="s">
        <v>860</v>
      </c>
      <c r="D2840" t="s">
        <v>1592</v>
      </c>
      <c r="E2840" t="s">
        <v>30</v>
      </c>
    </row>
    <row r="2841" spans="1:5" x14ac:dyDescent="0.2">
      <c r="A2841" t="s">
        <v>6405</v>
      </c>
      <c r="B2841" t="s">
        <v>6497</v>
      </c>
      <c r="C2841" t="s">
        <v>860</v>
      </c>
      <c r="D2841" t="s">
        <v>1592</v>
      </c>
      <c r="E2841" t="s">
        <v>30</v>
      </c>
    </row>
    <row r="2842" spans="1:5" x14ac:dyDescent="0.2">
      <c r="A2842" t="s">
        <v>6410</v>
      </c>
      <c r="B2842" t="s">
        <v>6498</v>
      </c>
      <c r="C2842" t="s">
        <v>860</v>
      </c>
      <c r="D2842" t="s">
        <v>1592</v>
      </c>
      <c r="E2842" t="s">
        <v>30</v>
      </c>
    </row>
    <row r="2843" spans="1:5" x14ac:dyDescent="0.2">
      <c r="A2843" t="s">
        <v>6405</v>
      </c>
      <c r="B2843" t="s">
        <v>6499</v>
      </c>
      <c r="C2843" t="s">
        <v>860</v>
      </c>
      <c r="D2843" t="s">
        <v>1592</v>
      </c>
      <c r="E2843" t="s">
        <v>30</v>
      </c>
    </row>
    <row r="2844" spans="1:5" x14ac:dyDescent="0.2">
      <c r="A2844" t="s">
        <v>6405</v>
      </c>
      <c r="B2844" t="s">
        <v>6500</v>
      </c>
      <c r="C2844" t="s">
        <v>860</v>
      </c>
      <c r="D2844" t="s">
        <v>1592</v>
      </c>
      <c r="E2844" t="s">
        <v>30</v>
      </c>
    </row>
    <row r="2845" spans="1:5" x14ac:dyDescent="0.2">
      <c r="A2845" t="s">
        <v>6451</v>
      </c>
      <c r="B2845" t="s">
        <v>6501</v>
      </c>
      <c r="C2845" t="s">
        <v>860</v>
      </c>
      <c r="D2845" t="s">
        <v>1592</v>
      </c>
      <c r="E2845" t="s">
        <v>30</v>
      </c>
    </row>
    <row r="2846" spans="1:5" x14ac:dyDescent="0.2">
      <c r="A2846" t="s">
        <v>6405</v>
      </c>
      <c r="B2846" t="s">
        <v>6502</v>
      </c>
      <c r="C2846" t="s">
        <v>860</v>
      </c>
      <c r="D2846" t="s">
        <v>1592</v>
      </c>
      <c r="E2846" t="s">
        <v>30</v>
      </c>
    </row>
    <row r="2847" spans="1:5" x14ac:dyDescent="0.2">
      <c r="A2847" t="s">
        <v>6451</v>
      </c>
      <c r="B2847" t="s">
        <v>6503</v>
      </c>
      <c r="C2847" t="s">
        <v>860</v>
      </c>
      <c r="D2847" t="s">
        <v>1592</v>
      </c>
      <c r="E2847" t="s">
        <v>30</v>
      </c>
    </row>
    <row r="2848" spans="1:5" x14ac:dyDescent="0.2">
      <c r="A2848" t="s">
        <v>6410</v>
      </c>
      <c r="B2848" t="s">
        <v>6504</v>
      </c>
      <c r="C2848" t="s">
        <v>860</v>
      </c>
      <c r="D2848" t="s">
        <v>1592</v>
      </c>
      <c r="E2848" t="s">
        <v>30</v>
      </c>
    </row>
    <row r="2849" spans="1:5" x14ac:dyDescent="0.2">
      <c r="A2849" t="s">
        <v>6451</v>
      </c>
      <c r="B2849" t="s">
        <v>6505</v>
      </c>
      <c r="C2849" t="s">
        <v>860</v>
      </c>
      <c r="D2849" t="s">
        <v>1592</v>
      </c>
      <c r="E2849" t="s">
        <v>30</v>
      </c>
    </row>
    <row r="2850" spans="1:5" x14ac:dyDescent="0.2">
      <c r="A2850" t="s">
        <v>6405</v>
      </c>
      <c r="B2850" t="s">
        <v>6506</v>
      </c>
      <c r="C2850" t="s">
        <v>860</v>
      </c>
      <c r="D2850" t="s">
        <v>1592</v>
      </c>
      <c r="E2850" t="s">
        <v>30</v>
      </c>
    </row>
    <row r="2851" spans="1:5" x14ac:dyDescent="0.2">
      <c r="A2851" t="s">
        <v>6410</v>
      </c>
      <c r="B2851" t="s">
        <v>6507</v>
      </c>
      <c r="C2851" t="s">
        <v>860</v>
      </c>
      <c r="D2851" t="s">
        <v>1592</v>
      </c>
      <c r="E2851" t="s">
        <v>30</v>
      </c>
    </row>
    <row r="2852" spans="1:5" x14ac:dyDescent="0.2">
      <c r="A2852" t="s">
        <v>6410</v>
      </c>
      <c r="B2852" t="s">
        <v>6508</v>
      </c>
      <c r="C2852" t="s">
        <v>860</v>
      </c>
      <c r="D2852" t="s">
        <v>1592</v>
      </c>
      <c r="E2852" t="s">
        <v>30</v>
      </c>
    </row>
    <row r="2853" spans="1:5" x14ac:dyDescent="0.2">
      <c r="A2853" t="s">
        <v>6451</v>
      </c>
      <c r="B2853" t="s">
        <v>6509</v>
      </c>
      <c r="C2853" t="s">
        <v>860</v>
      </c>
      <c r="D2853" t="s">
        <v>1592</v>
      </c>
      <c r="E2853" t="s">
        <v>30</v>
      </c>
    </row>
    <row r="2854" spans="1:5" x14ac:dyDescent="0.2">
      <c r="A2854" t="s">
        <v>6410</v>
      </c>
      <c r="B2854" t="s">
        <v>6510</v>
      </c>
      <c r="C2854" t="s">
        <v>860</v>
      </c>
      <c r="D2854" t="s">
        <v>1592</v>
      </c>
      <c r="E2854" t="s">
        <v>30</v>
      </c>
    </row>
    <row r="2855" spans="1:5" x14ac:dyDescent="0.2">
      <c r="A2855" t="s">
        <v>6405</v>
      </c>
      <c r="B2855" t="s">
        <v>6511</v>
      </c>
      <c r="C2855" t="s">
        <v>860</v>
      </c>
      <c r="D2855" t="s">
        <v>1592</v>
      </c>
      <c r="E2855" t="s">
        <v>30</v>
      </c>
    </row>
    <row r="2856" spans="1:5" x14ac:dyDescent="0.2">
      <c r="A2856" t="s">
        <v>6405</v>
      </c>
      <c r="B2856" t="s">
        <v>6512</v>
      </c>
      <c r="C2856" t="s">
        <v>860</v>
      </c>
      <c r="D2856" t="s">
        <v>1592</v>
      </c>
      <c r="E2856" t="s">
        <v>30</v>
      </c>
    </row>
    <row r="2857" spans="1:5" x14ac:dyDescent="0.2">
      <c r="A2857" t="s">
        <v>6405</v>
      </c>
      <c r="B2857" t="s">
        <v>6513</v>
      </c>
      <c r="C2857" t="s">
        <v>860</v>
      </c>
      <c r="D2857" t="s">
        <v>1592</v>
      </c>
      <c r="E2857" t="s">
        <v>30</v>
      </c>
    </row>
    <row r="2858" spans="1:5" x14ac:dyDescent="0.2">
      <c r="A2858" t="s">
        <v>6451</v>
      </c>
      <c r="B2858" t="s">
        <v>6514</v>
      </c>
      <c r="C2858" t="s">
        <v>860</v>
      </c>
      <c r="D2858" t="s">
        <v>1592</v>
      </c>
      <c r="E2858" t="s">
        <v>30</v>
      </c>
    </row>
    <row r="2859" spans="1:5" x14ac:dyDescent="0.2">
      <c r="A2859" t="s">
        <v>6410</v>
      </c>
      <c r="B2859" t="s">
        <v>6515</v>
      </c>
      <c r="C2859" t="s">
        <v>860</v>
      </c>
      <c r="D2859" t="s">
        <v>1592</v>
      </c>
      <c r="E2859" t="s">
        <v>30</v>
      </c>
    </row>
    <row r="2860" spans="1:5" x14ac:dyDescent="0.2">
      <c r="A2860" t="s">
        <v>6405</v>
      </c>
      <c r="B2860" t="s">
        <v>6516</v>
      </c>
      <c r="C2860" t="s">
        <v>860</v>
      </c>
      <c r="D2860" t="s">
        <v>1592</v>
      </c>
      <c r="E2860" t="s">
        <v>30</v>
      </c>
    </row>
    <row r="2861" spans="1:5" x14ac:dyDescent="0.2">
      <c r="A2861" t="s">
        <v>6451</v>
      </c>
      <c r="B2861" t="s">
        <v>6517</v>
      </c>
      <c r="C2861" t="s">
        <v>860</v>
      </c>
      <c r="D2861" t="s">
        <v>1592</v>
      </c>
      <c r="E2861" t="s">
        <v>30</v>
      </c>
    </row>
    <row r="2862" spans="1:5" x14ac:dyDescent="0.2">
      <c r="A2862" t="s">
        <v>6405</v>
      </c>
      <c r="B2862" t="s">
        <v>6518</v>
      </c>
      <c r="C2862" t="s">
        <v>860</v>
      </c>
      <c r="D2862" t="s">
        <v>1592</v>
      </c>
      <c r="E2862" t="s">
        <v>30</v>
      </c>
    </row>
    <row r="2863" spans="1:5" x14ac:dyDescent="0.2">
      <c r="A2863" t="s">
        <v>6410</v>
      </c>
      <c r="B2863" t="s">
        <v>6519</v>
      </c>
      <c r="C2863" t="s">
        <v>860</v>
      </c>
      <c r="D2863" t="s">
        <v>1592</v>
      </c>
      <c r="E2863" t="s">
        <v>30</v>
      </c>
    </row>
    <row r="2864" spans="1:5" x14ac:dyDescent="0.2">
      <c r="A2864" t="s">
        <v>6405</v>
      </c>
      <c r="B2864" t="s">
        <v>6520</v>
      </c>
      <c r="C2864" t="s">
        <v>860</v>
      </c>
      <c r="D2864" t="s">
        <v>1592</v>
      </c>
      <c r="E2864" t="s">
        <v>30</v>
      </c>
    </row>
    <row r="2865" spans="1:5" x14ac:dyDescent="0.2">
      <c r="A2865" t="s">
        <v>6451</v>
      </c>
      <c r="B2865" t="s">
        <v>6521</v>
      </c>
      <c r="C2865" t="s">
        <v>860</v>
      </c>
      <c r="D2865" t="s">
        <v>1592</v>
      </c>
      <c r="E2865" t="s">
        <v>30</v>
      </c>
    </row>
    <row r="2866" spans="1:5" x14ac:dyDescent="0.2">
      <c r="A2866" t="s">
        <v>6451</v>
      </c>
      <c r="B2866" t="s">
        <v>6522</v>
      </c>
      <c r="C2866" t="s">
        <v>860</v>
      </c>
      <c r="D2866" t="s">
        <v>1592</v>
      </c>
      <c r="E2866" t="s">
        <v>30</v>
      </c>
    </row>
    <row r="2867" spans="1:5" x14ac:dyDescent="0.2">
      <c r="A2867" t="s">
        <v>6451</v>
      </c>
      <c r="B2867" t="s">
        <v>6523</v>
      </c>
      <c r="C2867" t="s">
        <v>860</v>
      </c>
      <c r="D2867" t="s">
        <v>1592</v>
      </c>
      <c r="E2867" t="s">
        <v>30</v>
      </c>
    </row>
    <row r="2868" spans="1:5" x14ac:dyDescent="0.2">
      <c r="A2868" t="s">
        <v>6451</v>
      </c>
      <c r="B2868" t="s">
        <v>6524</v>
      </c>
      <c r="C2868" t="s">
        <v>860</v>
      </c>
      <c r="D2868" t="s">
        <v>1592</v>
      </c>
      <c r="E2868" t="s">
        <v>30</v>
      </c>
    </row>
    <row r="2869" spans="1:5" x14ac:dyDescent="0.2">
      <c r="A2869" t="s">
        <v>6451</v>
      </c>
      <c r="B2869" t="s">
        <v>6525</v>
      </c>
      <c r="C2869" t="s">
        <v>860</v>
      </c>
      <c r="D2869" t="s">
        <v>1592</v>
      </c>
      <c r="E2869" t="s">
        <v>30</v>
      </c>
    </row>
    <row r="2870" spans="1:5" x14ac:dyDescent="0.2">
      <c r="A2870" t="s">
        <v>6451</v>
      </c>
      <c r="B2870" t="s">
        <v>6526</v>
      </c>
      <c r="C2870" t="s">
        <v>860</v>
      </c>
      <c r="D2870" t="s">
        <v>1592</v>
      </c>
      <c r="E2870" t="s">
        <v>30</v>
      </c>
    </row>
    <row r="2871" spans="1:5" x14ac:dyDescent="0.2">
      <c r="A2871" t="s">
        <v>6405</v>
      </c>
      <c r="B2871" t="s">
        <v>6527</v>
      </c>
      <c r="C2871" t="s">
        <v>860</v>
      </c>
      <c r="D2871" t="s">
        <v>1592</v>
      </c>
      <c r="E2871" t="s">
        <v>30</v>
      </c>
    </row>
    <row r="2872" spans="1:5" x14ac:dyDescent="0.2">
      <c r="A2872" t="s">
        <v>6451</v>
      </c>
      <c r="B2872" t="s">
        <v>6528</v>
      </c>
      <c r="C2872" t="s">
        <v>860</v>
      </c>
      <c r="D2872" t="s">
        <v>1592</v>
      </c>
      <c r="E2872" t="s">
        <v>30</v>
      </c>
    </row>
    <row r="2873" spans="1:5" x14ac:dyDescent="0.2">
      <c r="A2873" t="s">
        <v>6451</v>
      </c>
      <c r="B2873" t="s">
        <v>6529</v>
      </c>
      <c r="C2873" t="s">
        <v>860</v>
      </c>
      <c r="D2873" t="s">
        <v>1592</v>
      </c>
      <c r="E2873" t="s">
        <v>30</v>
      </c>
    </row>
    <row r="2874" spans="1:5" x14ac:dyDescent="0.2">
      <c r="A2874" t="s">
        <v>6405</v>
      </c>
      <c r="B2874" t="s">
        <v>6530</v>
      </c>
      <c r="C2874" t="s">
        <v>860</v>
      </c>
      <c r="D2874" t="s">
        <v>1592</v>
      </c>
      <c r="E2874" t="s">
        <v>30</v>
      </c>
    </row>
    <row r="2875" spans="1:5" x14ac:dyDescent="0.2">
      <c r="A2875" t="s">
        <v>6405</v>
      </c>
      <c r="B2875" t="s">
        <v>6531</v>
      </c>
      <c r="C2875" t="s">
        <v>860</v>
      </c>
      <c r="D2875" t="s">
        <v>1592</v>
      </c>
      <c r="E2875" t="s">
        <v>30</v>
      </c>
    </row>
    <row r="2876" spans="1:5" x14ac:dyDescent="0.2">
      <c r="A2876" t="s">
        <v>6451</v>
      </c>
      <c r="B2876" t="s">
        <v>6532</v>
      </c>
      <c r="C2876" t="s">
        <v>860</v>
      </c>
      <c r="D2876" t="s">
        <v>1592</v>
      </c>
      <c r="E2876" t="s">
        <v>30</v>
      </c>
    </row>
    <row r="2877" spans="1:5" x14ac:dyDescent="0.2">
      <c r="A2877" t="s">
        <v>6405</v>
      </c>
      <c r="B2877" t="s">
        <v>6533</v>
      </c>
      <c r="C2877" t="s">
        <v>860</v>
      </c>
      <c r="D2877" t="s">
        <v>1592</v>
      </c>
      <c r="E2877" t="s">
        <v>30</v>
      </c>
    </row>
    <row r="2878" spans="1:5" x14ac:dyDescent="0.2">
      <c r="A2878" t="s">
        <v>6451</v>
      </c>
      <c r="B2878" t="s">
        <v>6534</v>
      </c>
      <c r="C2878" t="s">
        <v>860</v>
      </c>
      <c r="D2878" t="s">
        <v>1592</v>
      </c>
      <c r="E2878" t="s">
        <v>30</v>
      </c>
    </row>
    <row r="2879" spans="1:5" x14ac:dyDescent="0.2">
      <c r="A2879" t="s">
        <v>6405</v>
      </c>
      <c r="B2879" t="s">
        <v>6535</v>
      </c>
      <c r="C2879" t="s">
        <v>860</v>
      </c>
      <c r="D2879" t="s">
        <v>1592</v>
      </c>
      <c r="E2879" t="s">
        <v>30</v>
      </c>
    </row>
    <row r="2880" spans="1:5" x14ac:dyDescent="0.2">
      <c r="A2880" t="s">
        <v>6451</v>
      </c>
      <c r="B2880" t="s">
        <v>6536</v>
      </c>
      <c r="C2880" t="s">
        <v>860</v>
      </c>
      <c r="D2880" t="s">
        <v>1592</v>
      </c>
      <c r="E2880" t="s">
        <v>30</v>
      </c>
    </row>
    <row r="2881" spans="1:5" x14ac:dyDescent="0.2">
      <c r="A2881" t="s">
        <v>6405</v>
      </c>
      <c r="B2881" t="s">
        <v>6537</v>
      </c>
      <c r="C2881" t="s">
        <v>860</v>
      </c>
      <c r="D2881" t="s">
        <v>1592</v>
      </c>
      <c r="E2881" t="s">
        <v>30</v>
      </c>
    </row>
    <row r="2882" spans="1:5" x14ac:dyDescent="0.2">
      <c r="A2882" t="s">
        <v>6405</v>
      </c>
      <c r="B2882" t="s">
        <v>6538</v>
      </c>
      <c r="C2882" t="s">
        <v>860</v>
      </c>
      <c r="D2882" t="s">
        <v>1592</v>
      </c>
      <c r="E2882" t="s">
        <v>30</v>
      </c>
    </row>
    <row r="2883" spans="1:5" x14ac:dyDescent="0.2">
      <c r="A2883" t="s">
        <v>6405</v>
      </c>
      <c r="B2883" t="s">
        <v>6539</v>
      </c>
      <c r="C2883" t="s">
        <v>860</v>
      </c>
      <c r="D2883" t="s">
        <v>1592</v>
      </c>
      <c r="E2883" t="s">
        <v>30</v>
      </c>
    </row>
    <row r="2884" spans="1:5" x14ac:dyDescent="0.2">
      <c r="A2884" t="s">
        <v>6405</v>
      </c>
      <c r="B2884" t="s">
        <v>6540</v>
      </c>
      <c r="C2884" t="s">
        <v>860</v>
      </c>
      <c r="D2884" t="s">
        <v>1592</v>
      </c>
      <c r="E2884" t="s">
        <v>30</v>
      </c>
    </row>
    <row r="2885" spans="1:5" x14ac:dyDescent="0.2">
      <c r="A2885" t="s">
        <v>6451</v>
      </c>
      <c r="B2885" t="s">
        <v>6541</v>
      </c>
      <c r="C2885" t="s">
        <v>860</v>
      </c>
      <c r="D2885" t="s">
        <v>1592</v>
      </c>
      <c r="E2885" t="s">
        <v>30</v>
      </c>
    </row>
    <row r="2886" spans="1:5" x14ac:dyDescent="0.2">
      <c r="A2886" t="s">
        <v>6405</v>
      </c>
      <c r="B2886" t="s">
        <v>6542</v>
      </c>
      <c r="C2886" t="s">
        <v>860</v>
      </c>
      <c r="D2886" t="s">
        <v>1592</v>
      </c>
      <c r="E2886" t="s">
        <v>30</v>
      </c>
    </row>
    <row r="2887" spans="1:5" x14ac:dyDescent="0.2">
      <c r="A2887" t="s">
        <v>6451</v>
      </c>
      <c r="B2887" t="s">
        <v>6543</v>
      </c>
      <c r="C2887" t="s">
        <v>860</v>
      </c>
      <c r="D2887" t="s">
        <v>1592</v>
      </c>
      <c r="E2887" t="s">
        <v>30</v>
      </c>
    </row>
    <row r="2888" spans="1:5" x14ac:dyDescent="0.2">
      <c r="A2888" t="s">
        <v>6405</v>
      </c>
      <c r="B2888" t="s">
        <v>6544</v>
      </c>
      <c r="C2888" t="s">
        <v>860</v>
      </c>
      <c r="D2888" t="s">
        <v>1592</v>
      </c>
      <c r="E2888" t="s">
        <v>30</v>
      </c>
    </row>
    <row r="2889" spans="1:5" x14ac:dyDescent="0.2">
      <c r="A2889" t="s">
        <v>6451</v>
      </c>
      <c r="B2889" t="s">
        <v>6545</v>
      </c>
      <c r="C2889" t="s">
        <v>860</v>
      </c>
      <c r="D2889" t="s">
        <v>1592</v>
      </c>
      <c r="E2889" t="s">
        <v>30</v>
      </c>
    </row>
    <row r="2890" spans="1:5" x14ac:dyDescent="0.2">
      <c r="A2890" t="s">
        <v>6405</v>
      </c>
      <c r="B2890" t="s">
        <v>6546</v>
      </c>
      <c r="C2890" t="s">
        <v>860</v>
      </c>
      <c r="D2890" t="s">
        <v>1592</v>
      </c>
      <c r="E2890" t="s">
        <v>30</v>
      </c>
    </row>
    <row r="2891" spans="1:5" x14ac:dyDescent="0.2">
      <c r="A2891" t="s">
        <v>6410</v>
      </c>
      <c r="B2891" t="s">
        <v>6547</v>
      </c>
      <c r="C2891" t="s">
        <v>860</v>
      </c>
      <c r="D2891" t="s">
        <v>1592</v>
      </c>
      <c r="E2891" t="s">
        <v>30</v>
      </c>
    </row>
    <row r="2892" spans="1:5" x14ac:dyDescent="0.2">
      <c r="A2892" t="s">
        <v>6405</v>
      </c>
      <c r="B2892" t="s">
        <v>6548</v>
      </c>
      <c r="C2892" t="s">
        <v>860</v>
      </c>
      <c r="D2892" t="s">
        <v>1592</v>
      </c>
      <c r="E2892" t="s">
        <v>30</v>
      </c>
    </row>
    <row r="2893" spans="1:5" x14ac:dyDescent="0.2">
      <c r="A2893" t="s">
        <v>6451</v>
      </c>
      <c r="B2893" t="s">
        <v>6549</v>
      </c>
      <c r="C2893" t="s">
        <v>860</v>
      </c>
      <c r="D2893" t="s">
        <v>1592</v>
      </c>
      <c r="E2893" t="s">
        <v>30</v>
      </c>
    </row>
    <row r="2894" spans="1:5" x14ac:dyDescent="0.2">
      <c r="A2894" t="s">
        <v>6405</v>
      </c>
      <c r="B2894" t="s">
        <v>6550</v>
      </c>
      <c r="C2894" t="s">
        <v>860</v>
      </c>
      <c r="D2894" t="s">
        <v>1592</v>
      </c>
      <c r="E2894" t="s">
        <v>30</v>
      </c>
    </row>
    <row r="2895" spans="1:5" x14ac:dyDescent="0.2">
      <c r="A2895" t="s">
        <v>6451</v>
      </c>
      <c r="B2895" t="s">
        <v>6551</v>
      </c>
      <c r="C2895" t="s">
        <v>860</v>
      </c>
      <c r="D2895" t="s">
        <v>1592</v>
      </c>
      <c r="E2895" t="s">
        <v>30</v>
      </c>
    </row>
    <row r="2896" spans="1:5" x14ac:dyDescent="0.2">
      <c r="A2896" t="s">
        <v>6405</v>
      </c>
      <c r="B2896" t="s">
        <v>6552</v>
      </c>
      <c r="C2896" t="s">
        <v>860</v>
      </c>
      <c r="D2896" t="s">
        <v>1592</v>
      </c>
      <c r="E2896" t="s">
        <v>30</v>
      </c>
    </row>
    <row r="2897" spans="1:5" x14ac:dyDescent="0.2">
      <c r="A2897" t="s">
        <v>6405</v>
      </c>
      <c r="B2897" t="s">
        <v>6553</v>
      </c>
      <c r="C2897" t="s">
        <v>860</v>
      </c>
      <c r="D2897" t="s">
        <v>1592</v>
      </c>
      <c r="E2897" t="s">
        <v>30</v>
      </c>
    </row>
    <row r="2898" spans="1:5" x14ac:dyDescent="0.2">
      <c r="A2898" t="s">
        <v>6554</v>
      </c>
      <c r="B2898" t="s">
        <v>6555</v>
      </c>
      <c r="C2898" t="s">
        <v>860</v>
      </c>
      <c r="D2898" t="s">
        <v>1592</v>
      </c>
      <c r="E2898" t="s">
        <v>30</v>
      </c>
    </row>
    <row r="2899" spans="1:5" x14ac:dyDescent="0.2">
      <c r="A2899" t="s">
        <v>6405</v>
      </c>
      <c r="B2899" t="s">
        <v>6556</v>
      </c>
      <c r="C2899" t="s">
        <v>860</v>
      </c>
      <c r="D2899" t="s">
        <v>1592</v>
      </c>
      <c r="E2899" t="s">
        <v>30</v>
      </c>
    </row>
    <row r="2900" spans="1:5" x14ac:dyDescent="0.2">
      <c r="A2900" t="s">
        <v>6405</v>
      </c>
      <c r="B2900" t="s">
        <v>6557</v>
      </c>
      <c r="C2900" t="s">
        <v>860</v>
      </c>
      <c r="D2900" t="s">
        <v>1592</v>
      </c>
      <c r="E2900" t="s">
        <v>30</v>
      </c>
    </row>
    <row r="2901" spans="1:5" x14ac:dyDescent="0.2">
      <c r="A2901" t="s">
        <v>6405</v>
      </c>
      <c r="B2901" t="s">
        <v>6558</v>
      </c>
      <c r="C2901" t="s">
        <v>860</v>
      </c>
      <c r="D2901" t="s">
        <v>1592</v>
      </c>
      <c r="E2901" t="s">
        <v>30</v>
      </c>
    </row>
    <row r="2902" spans="1:5" x14ac:dyDescent="0.2">
      <c r="A2902" t="s">
        <v>6405</v>
      </c>
      <c r="B2902" t="s">
        <v>6559</v>
      </c>
      <c r="C2902" t="s">
        <v>860</v>
      </c>
      <c r="D2902" t="s">
        <v>1592</v>
      </c>
      <c r="E2902" t="s">
        <v>30</v>
      </c>
    </row>
    <row r="2903" spans="1:5" x14ac:dyDescent="0.2">
      <c r="A2903" t="s">
        <v>6554</v>
      </c>
      <c r="B2903" t="s">
        <v>6560</v>
      </c>
      <c r="C2903" t="s">
        <v>860</v>
      </c>
      <c r="D2903" t="s">
        <v>1592</v>
      </c>
      <c r="E2903" t="s">
        <v>30</v>
      </c>
    </row>
    <row r="2904" spans="1:5" x14ac:dyDescent="0.2">
      <c r="A2904" t="s">
        <v>6451</v>
      </c>
      <c r="B2904" t="s">
        <v>6561</v>
      </c>
      <c r="C2904" t="s">
        <v>860</v>
      </c>
      <c r="D2904" t="s">
        <v>1592</v>
      </c>
      <c r="E2904" t="s">
        <v>30</v>
      </c>
    </row>
    <row r="2905" spans="1:5" x14ac:dyDescent="0.2">
      <c r="A2905" t="s">
        <v>6451</v>
      </c>
      <c r="B2905" t="s">
        <v>6562</v>
      </c>
      <c r="C2905" t="s">
        <v>860</v>
      </c>
      <c r="D2905" t="s">
        <v>1592</v>
      </c>
      <c r="E2905" t="s">
        <v>30</v>
      </c>
    </row>
    <row r="2906" spans="1:5" x14ac:dyDescent="0.2">
      <c r="A2906" t="s">
        <v>6405</v>
      </c>
      <c r="B2906" t="s">
        <v>6563</v>
      </c>
      <c r="C2906" t="s">
        <v>860</v>
      </c>
      <c r="D2906" t="s">
        <v>1592</v>
      </c>
      <c r="E2906" t="s">
        <v>30</v>
      </c>
    </row>
    <row r="2907" spans="1:5" x14ac:dyDescent="0.2">
      <c r="A2907" t="s">
        <v>6405</v>
      </c>
      <c r="B2907" t="s">
        <v>6564</v>
      </c>
      <c r="C2907" t="s">
        <v>860</v>
      </c>
      <c r="D2907" t="s">
        <v>1592</v>
      </c>
      <c r="E2907" t="s">
        <v>30</v>
      </c>
    </row>
    <row r="2908" spans="1:5" x14ac:dyDescent="0.2">
      <c r="A2908" t="s">
        <v>6451</v>
      </c>
      <c r="B2908" t="s">
        <v>6565</v>
      </c>
      <c r="C2908" t="s">
        <v>860</v>
      </c>
      <c r="D2908" t="s">
        <v>1592</v>
      </c>
      <c r="E2908" t="s">
        <v>30</v>
      </c>
    </row>
    <row r="2909" spans="1:5" x14ac:dyDescent="0.2">
      <c r="A2909" t="s">
        <v>6405</v>
      </c>
      <c r="B2909" t="s">
        <v>6566</v>
      </c>
      <c r="C2909" t="s">
        <v>860</v>
      </c>
      <c r="D2909" t="s">
        <v>1592</v>
      </c>
      <c r="E2909" t="s">
        <v>30</v>
      </c>
    </row>
    <row r="2910" spans="1:5" x14ac:dyDescent="0.2">
      <c r="A2910" t="s">
        <v>6451</v>
      </c>
      <c r="B2910" t="s">
        <v>6567</v>
      </c>
      <c r="C2910" t="s">
        <v>860</v>
      </c>
      <c r="D2910" t="s">
        <v>1592</v>
      </c>
      <c r="E2910" t="s">
        <v>30</v>
      </c>
    </row>
    <row r="2911" spans="1:5" x14ac:dyDescent="0.2">
      <c r="A2911" t="s">
        <v>6405</v>
      </c>
      <c r="B2911" t="s">
        <v>6568</v>
      </c>
      <c r="C2911" t="s">
        <v>860</v>
      </c>
      <c r="D2911" t="s">
        <v>1592</v>
      </c>
      <c r="E2911" t="s">
        <v>30</v>
      </c>
    </row>
    <row r="2912" spans="1:5" x14ac:dyDescent="0.2">
      <c r="A2912" t="s">
        <v>6451</v>
      </c>
      <c r="B2912" t="s">
        <v>6569</v>
      </c>
      <c r="C2912" t="s">
        <v>860</v>
      </c>
      <c r="D2912" t="s">
        <v>1592</v>
      </c>
      <c r="E2912" t="s">
        <v>30</v>
      </c>
    </row>
    <row r="2913" spans="1:5" x14ac:dyDescent="0.2">
      <c r="A2913" t="s">
        <v>6451</v>
      </c>
      <c r="B2913" t="s">
        <v>6570</v>
      </c>
      <c r="C2913" t="s">
        <v>860</v>
      </c>
      <c r="D2913" t="s">
        <v>1592</v>
      </c>
      <c r="E2913" t="s">
        <v>30</v>
      </c>
    </row>
    <row r="2914" spans="1:5" x14ac:dyDescent="0.2">
      <c r="A2914" t="s">
        <v>6451</v>
      </c>
      <c r="B2914" t="s">
        <v>6571</v>
      </c>
      <c r="C2914" t="s">
        <v>860</v>
      </c>
      <c r="D2914" t="s">
        <v>1592</v>
      </c>
      <c r="E2914" t="s">
        <v>30</v>
      </c>
    </row>
    <row r="2915" spans="1:5" x14ac:dyDescent="0.2">
      <c r="A2915" t="s">
        <v>6554</v>
      </c>
      <c r="B2915" t="s">
        <v>6572</v>
      </c>
      <c r="C2915" t="s">
        <v>860</v>
      </c>
      <c r="D2915" t="s">
        <v>1592</v>
      </c>
      <c r="E2915" t="s">
        <v>30</v>
      </c>
    </row>
    <row r="2916" spans="1:5" x14ac:dyDescent="0.2">
      <c r="A2916" t="s">
        <v>6405</v>
      </c>
      <c r="B2916" t="s">
        <v>6573</v>
      </c>
      <c r="C2916" t="s">
        <v>860</v>
      </c>
      <c r="D2916" t="s">
        <v>1592</v>
      </c>
      <c r="E2916" t="s">
        <v>30</v>
      </c>
    </row>
    <row r="2917" spans="1:5" x14ac:dyDescent="0.2">
      <c r="A2917" t="s">
        <v>6554</v>
      </c>
      <c r="B2917" t="s">
        <v>6574</v>
      </c>
      <c r="C2917" t="s">
        <v>860</v>
      </c>
      <c r="D2917" t="s">
        <v>1592</v>
      </c>
      <c r="E2917" t="s">
        <v>30</v>
      </c>
    </row>
    <row r="2918" spans="1:5" x14ac:dyDescent="0.2">
      <c r="A2918" t="s">
        <v>6451</v>
      </c>
      <c r="B2918" t="s">
        <v>6575</v>
      </c>
      <c r="C2918" t="s">
        <v>860</v>
      </c>
      <c r="D2918" t="s">
        <v>1592</v>
      </c>
      <c r="E2918" t="s">
        <v>30</v>
      </c>
    </row>
    <row r="2919" spans="1:5" x14ac:dyDescent="0.2">
      <c r="A2919" t="s">
        <v>6451</v>
      </c>
      <c r="B2919" t="s">
        <v>6576</v>
      </c>
      <c r="C2919" t="s">
        <v>860</v>
      </c>
      <c r="D2919" t="s">
        <v>1592</v>
      </c>
      <c r="E2919" t="s">
        <v>30</v>
      </c>
    </row>
    <row r="2920" spans="1:5" x14ac:dyDescent="0.2">
      <c r="A2920" t="s">
        <v>6554</v>
      </c>
      <c r="B2920" t="s">
        <v>6577</v>
      </c>
      <c r="C2920" t="s">
        <v>860</v>
      </c>
      <c r="D2920" t="s">
        <v>1592</v>
      </c>
      <c r="E2920" t="s">
        <v>30</v>
      </c>
    </row>
    <row r="2921" spans="1:5" x14ac:dyDescent="0.2">
      <c r="A2921" t="s">
        <v>6405</v>
      </c>
      <c r="B2921" t="s">
        <v>6578</v>
      </c>
      <c r="C2921" t="s">
        <v>860</v>
      </c>
      <c r="D2921" t="s">
        <v>1592</v>
      </c>
      <c r="E2921" t="s">
        <v>30</v>
      </c>
    </row>
    <row r="2922" spans="1:5" x14ac:dyDescent="0.2">
      <c r="A2922" t="s">
        <v>6554</v>
      </c>
      <c r="B2922" t="s">
        <v>6579</v>
      </c>
      <c r="C2922" t="s">
        <v>860</v>
      </c>
      <c r="D2922" t="s">
        <v>1592</v>
      </c>
      <c r="E2922" t="s">
        <v>30</v>
      </c>
    </row>
    <row r="2923" spans="1:5" x14ac:dyDescent="0.2">
      <c r="A2923" t="s">
        <v>6405</v>
      </c>
      <c r="B2923" t="s">
        <v>6580</v>
      </c>
      <c r="C2923" t="s">
        <v>860</v>
      </c>
      <c r="D2923" t="s">
        <v>1592</v>
      </c>
      <c r="E2923" t="s">
        <v>30</v>
      </c>
    </row>
    <row r="2924" spans="1:5" x14ac:dyDescent="0.2">
      <c r="A2924" t="s">
        <v>6451</v>
      </c>
      <c r="B2924" t="s">
        <v>6581</v>
      </c>
      <c r="C2924" t="s">
        <v>860</v>
      </c>
      <c r="D2924" t="s">
        <v>1592</v>
      </c>
      <c r="E2924" t="s">
        <v>30</v>
      </c>
    </row>
    <row r="2925" spans="1:5" x14ac:dyDescent="0.2">
      <c r="A2925" t="s">
        <v>6451</v>
      </c>
      <c r="B2925" t="s">
        <v>6582</v>
      </c>
      <c r="C2925" t="s">
        <v>860</v>
      </c>
      <c r="D2925" t="s">
        <v>1592</v>
      </c>
      <c r="E2925" t="s">
        <v>30</v>
      </c>
    </row>
    <row r="2926" spans="1:5" x14ac:dyDescent="0.2">
      <c r="A2926" t="s">
        <v>6451</v>
      </c>
      <c r="B2926" t="s">
        <v>6583</v>
      </c>
      <c r="C2926" t="s">
        <v>860</v>
      </c>
      <c r="D2926" t="s">
        <v>1592</v>
      </c>
      <c r="E2926" t="s">
        <v>30</v>
      </c>
    </row>
    <row r="2927" spans="1:5" x14ac:dyDescent="0.2">
      <c r="A2927" t="s">
        <v>6554</v>
      </c>
      <c r="B2927" t="s">
        <v>6584</v>
      </c>
      <c r="C2927" t="s">
        <v>860</v>
      </c>
      <c r="D2927" t="s">
        <v>1592</v>
      </c>
      <c r="E2927" t="s">
        <v>30</v>
      </c>
    </row>
    <row r="2928" spans="1:5" x14ac:dyDescent="0.2">
      <c r="A2928" t="s">
        <v>6554</v>
      </c>
      <c r="B2928" t="s">
        <v>6585</v>
      </c>
      <c r="C2928" t="s">
        <v>860</v>
      </c>
      <c r="D2928" t="s">
        <v>1592</v>
      </c>
      <c r="E2928" t="s">
        <v>30</v>
      </c>
    </row>
    <row r="2929" spans="1:5" x14ac:dyDescent="0.2">
      <c r="A2929" t="s">
        <v>6554</v>
      </c>
      <c r="B2929" t="s">
        <v>6586</v>
      </c>
      <c r="C2929" t="s">
        <v>860</v>
      </c>
      <c r="D2929" t="s">
        <v>1592</v>
      </c>
      <c r="E2929" t="s">
        <v>30</v>
      </c>
    </row>
    <row r="2930" spans="1:5" x14ac:dyDescent="0.2">
      <c r="A2930" t="s">
        <v>6405</v>
      </c>
      <c r="B2930" t="s">
        <v>6587</v>
      </c>
      <c r="C2930" t="s">
        <v>860</v>
      </c>
      <c r="D2930" t="s">
        <v>1592</v>
      </c>
      <c r="E2930" t="s">
        <v>30</v>
      </c>
    </row>
    <row r="2931" spans="1:5" x14ac:dyDescent="0.2">
      <c r="A2931" t="s">
        <v>6405</v>
      </c>
      <c r="B2931" t="s">
        <v>6588</v>
      </c>
      <c r="C2931" t="s">
        <v>860</v>
      </c>
      <c r="D2931" t="s">
        <v>1592</v>
      </c>
      <c r="E2931" t="s">
        <v>30</v>
      </c>
    </row>
    <row r="2932" spans="1:5" x14ac:dyDescent="0.2">
      <c r="A2932" t="s">
        <v>6405</v>
      </c>
      <c r="B2932" t="s">
        <v>6589</v>
      </c>
      <c r="C2932" t="s">
        <v>860</v>
      </c>
      <c r="D2932" t="s">
        <v>1592</v>
      </c>
      <c r="E2932" t="s">
        <v>30</v>
      </c>
    </row>
    <row r="2933" spans="1:5" x14ac:dyDescent="0.2">
      <c r="A2933" t="s">
        <v>6405</v>
      </c>
      <c r="B2933" t="s">
        <v>6590</v>
      </c>
      <c r="C2933" t="s">
        <v>860</v>
      </c>
      <c r="D2933" t="s">
        <v>1592</v>
      </c>
      <c r="E2933" t="s">
        <v>30</v>
      </c>
    </row>
    <row r="2934" spans="1:5" x14ac:dyDescent="0.2">
      <c r="A2934" t="s">
        <v>6405</v>
      </c>
      <c r="B2934" t="s">
        <v>6591</v>
      </c>
      <c r="C2934" t="s">
        <v>860</v>
      </c>
      <c r="D2934" t="s">
        <v>1592</v>
      </c>
      <c r="E2934" t="s">
        <v>30</v>
      </c>
    </row>
    <row r="2935" spans="1:5" x14ac:dyDescent="0.2">
      <c r="A2935" t="s">
        <v>6405</v>
      </c>
      <c r="B2935" t="s">
        <v>6592</v>
      </c>
      <c r="C2935" t="s">
        <v>860</v>
      </c>
      <c r="D2935" t="s">
        <v>1592</v>
      </c>
      <c r="E2935" t="s">
        <v>30</v>
      </c>
    </row>
    <row r="2936" spans="1:5" x14ac:dyDescent="0.2">
      <c r="A2936" t="s">
        <v>6451</v>
      </c>
      <c r="B2936" t="s">
        <v>6593</v>
      </c>
      <c r="C2936" t="s">
        <v>860</v>
      </c>
      <c r="D2936" t="s">
        <v>1592</v>
      </c>
      <c r="E2936" t="s">
        <v>30</v>
      </c>
    </row>
    <row r="2937" spans="1:5" x14ac:dyDescent="0.2">
      <c r="A2937" t="s">
        <v>6554</v>
      </c>
      <c r="B2937" t="s">
        <v>6594</v>
      </c>
      <c r="C2937" t="s">
        <v>860</v>
      </c>
      <c r="D2937" t="s">
        <v>1592</v>
      </c>
      <c r="E2937" t="s">
        <v>30</v>
      </c>
    </row>
    <row r="2938" spans="1:5" x14ac:dyDescent="0.2">
      <c r="A2938" t="s">
        <v>6405</v>
      </c>
      <c r="B2938" t="s">
        <v>6595</v>
      </c>
      <c r="C2938" t="s">
        <v>860</v>
      </c>
      <c r="D2938" t="s">
        <v>1592</v>
      </c>
      <c r="E2938" t="s">
        <v>30</v>
      </c>
    </row>
    <row r="2939" spans="1:5" x14ac:dyDescent="0.2">
      <c r="A2939" t="s">
        <v>6405</v>
      </c>
      <c r="B2939" t="s">
        <v>6596</v>
      </c>
      <c r="C2939" t="s">
        <v>860</v>
      </c>
      <c r="D2939" t="s">
        <v>1592</v>
      </c>
      <c r="E2939" t="s">
        <v>30</v>
      </c>
    </row>
    <row r="2940" spans="1:5" x14ac:dyDescent="0.2">
      <c r="A2940" t="s">
        <v>6554</v>
      </c>
      <c r="B2940" t="s">
        <v>6597</v>
      </c>
      <c r="C2940" t="s">
        <v>860</v>
      </c>
      <c r="D2940" t="s">
        <v>1592</v>
      </c>
      <c r="E2940" t="s">
        <v>30</v>
      </c>
    </row>
    <row r="2941" spans="1:5" x14ac:dyDescent="0.2">
      <c r="A2941" t="s">
        <v>6451</v>
      </c>
      <c r="B2941" t="s">
        <v>6598</v>
      </c>
      <c r="C2941" t="s">
        <v>860</v>
      </c>
      <c r="D2941" t="s">
        <v>1592</v>
      </c>
      <c r="E2941" t="s">
        <v>30</v>
      </c>
    </row>
    <row r="2942" spans="1:5" x14ac:dyDescent="0.2">
      <c r="A2942" t="s">
        <v>6405</v>
      </c>
      <c r="B2942" t="s">
        <v>6599</v>
      </c>
      <c r="C2942" t="s">
        <v>860</v>
      </c>
      <c r="D2942" t="s">
        <v>1592</v>
      </c>
      <c r="E2942" t="s">
        <v>30</v>
      </c>
    </row>
    <row r="2943" spans="1:5" x14ac:dyDescent="0.2">
      <c r="A2943" t="s">
        <v>6451</v>
      </c>
      <c r="B2943" t="s">
        <v>6600</v>
      </c>
      <c r="C2943" t="s">
        <v>860</v>
      </c>
      <c r="D2943" t="s">
        <v>1592</v>
      </c>
      <c r="E2943" t="s">
        <v>30</v>
      </c>
    </row>
    <row r="2944" spans="1:5" x14ac:dyDescent="0.2">
      <c r="A2944" t="s">
        <v>6554</v>
      </c>
      <c r="B2944" t="s">
        <v>6601</v>
      </c>
      <c r="C2944" t="s">
        <v>860</v>
      </c>
      <c r="D2944" t="s">
        <v>1592</v>
      </c>
      <c r="E2944" t="s">
        <v>30</v>
      </c>
    </row>
    <row r="2945" spans="1:5" x14ac:dyDescent="0.2">
      <c r="A2945" t="s">
        <v>6451</v>
      </c>
      <c r="B2945" t="s">
        <v>6602</v>
      </c>
      <c r="C2945" t="s">
        <v>860</v>
      </c>
      <c r="D2945" t="s">
        <v>1592</v>
      </c>
      <c r="E2945" t="s">
        <v>30</v>
      </c>
    </row>
    <row r="2946" spans="1:5" x14ac:dyDescent="0.2">
      <c r="A2946" t="s">
        <v>6554</v>
      </c>
      <c r="B2946" t="s">
        <v>6603</v>
      </c>
      <c r="C2946" t="s">
        <v>860</v>
      </c>
      <c r="D2946" t="s">
        <v>1592</v>
      </c>
      <c r="E2946" t="s">
        <v>30</v>
      </c>
    </row>
    <row r="2947" spans="1:5" x14ac:dyDescent="0.2">
      <c r="A2947" t="s">
        <v>6405</v>
      </c>
      <c r="B2947" t="s">
        <v>6604</v>
      </c>
      <c r="C2947" t="s">
        <v>860</v>
      </c>
      <c r="D2947" t="s">
        <v>1592</v>
      </c>
      <c r="E2947" t="s">
        <v>30</v>
      </c>
    </row>
    <row r="2948" spans="1:5" x14ac:dyDescent="0.2">
      <c r="A2948" t="s">
        <v>6451</v>
      </c>
      <c r="B2948" t="s">
        <v>6605</v>
      </c>
      <c r="C2948" t="s">
        <v>860</v>
      </c>
      <c r="D2948" t="s">
        <v>1592</v>
      </c>
      <c r="E2948" t="s">
        <v>30</v>
      </c>
    </row>
    <row r="2949" spans="1:5" x14ac:dyDescent="0.2">
      <c r="A2949" t="s">
        <v>6405</v>
      </c>
      <c r="B2949" t="s">
        <v>6606</v>
      </c>
      <c r="C2949" t="s">
        <v>860</v>
      </c>
      <c r="D2949" t="s">
        <v>1592</v>
      </c>
      <c r="E2949" t="s">
        <v>30</v>
      </c>
    </row>
    <row r="2950" spans="1:5" x14ac:dyDescent="0.2">
      <c r="A2950" t="s">
        <v>6405</v>
      </c>
      <c r="B2950" t="s">
        <v>6607</v>
      </c>
      <c r="C2950" t="s">
        <v>860</v>
      </c>
      <c r="D2950" t="s">
        <v>1592</v>
      </c>
      <c r="E2950" t="s">
        <v>30</v>
      </c>
    </row>
    <row r="2951" spans="1:5" x14ac:dyDescent="0.2">
      <c r="A2951" t="s">
        <v>6554</v>
      </c>
      <c r="B2951" t="s">
        <v>6608</v>
      </c>
      <c r="C2951" t="s">
        <v>860</v>
      </c>
      <c r="D2951" t="s">
        <v>1592</v>
      </c>
      <c r="E2951" t="s">
        <v>30</v>
      </c>
    </row>
    <row r="2952" spans="1:5" x14ac:dyDescent="0.2">
      <c r="A2952" t="s">
        <v>6451</v>
      </c>
      <c r="B2952" t="s">
        <v>6609</v>
      </c>
      <c r="C2952" t="s">
        <v>860</v>
      </c>
      <c r="D2952" t="s">
        <v>1592</v>
      </c>
      <c r="E2952" t="s">
        <v>30</v>
      </c>
    </row>
    <row r="2953" spans="1:5" x14ac:dyDescent="0.2">
      <c r="A2953" t="s">
        <v>6451</v>
      </c>
      <c r="B2953" t="s">
        <v>6610</v>
      </c>
      <c r="C2953" t="s">
        <v>860</v>
      </c>
      <c r="D2953" t="s">
        <v>1592</v>
      </c>
      <c r="E2953" t="s">
        <v>30</v>
      </c>
    </row>
    <row r="2954" spans="1:5" x14ac:dyDescent="0.2">
      <c r="A2954" t="s">
        <v>6405</v>
      </c>
      <c r="B2954" t="s">
        <v>6611</v>
      </c>
      <c r="C2954" t="s">
        <v>860</v>
      </c>
      <c r="D2954" t="s">
        <v>1592</v>
      </c>
      <c r="E2954" t="s">
        <v>30</v>
      </c>
    </row>
    <row r="2955" spans="1:5" x14ac:dyDescent="0.2">
      <c r="A2955" t="s">
        <v>6554</v>
      </c>
      <c r="B2955" t="s">
        <v>6612</v>
      </c>
      <c r="C2955" t="s">
        <v>860</v>
      </c>
      <c r="D2955" t="s">
        <v>1592</v>
      </c>
      <c r="E2955" t="s">
        <v>30</v>
      </c>
    </row>
    <row r="2956" spans="1:5" x14ac:dyDescent="0.2">
      <c r="A2956" t="s">
        <v>6554</v>
      </c>
      <c r="B2956" t="s">
        <v>6613</v>
      </c>
      <c r="C2956" t="s">
        <v>860</v>
      </c>
      <c r="D2956" t="s">
        <v>1592</v>
      </c>
      <c r="E2956" t="s">
        <v>30</v>
      </c>
    </row>
    <row r="2957" spans="1:5" x14ac:dyDescent="0.2">
      <c r="A2957" t="s">
        <v>6405</v>
      </c>
      <c r="B2957" t="s">
        <v>6614</v>
      </c>
      <c r="C2957" t="s">
        <v>860</v>
      </c>
      <c r="D2957" t="s">
        <v>1592</v>
      </c>
      <c r="E2957" t="s">
        <v>30</v>
      </c>
    </row>
    <row r="2958" spans="1:5" x14ac:dyDescent="0.2">
      <c r="A2958" t="s">
        <v>6405</v>
      </c>
      <c r="B2958" t="s">
        <v>6615</v>
      </c>
      <c r="C2958" t="s">
        <v>860</v>
      </c>
      <c r="D2958" t="s">
        <v>1592</v>
      </c>
      <c r="E2958" t="s">
        <v>30</v>
      </c>
    </row>
    <row r="2959" spans="1:5" x14ac:dyDescent="0.2">
      <c r="A2959" t="s">
        <v>6451</v>
      </c>
      <c r="B2959" t="s">
        <v>6616</v>
      </c>
      <c r="C2959" t="s">
        <v>860</v>
      </c>
      <c r="D2959" t="s">
        <v>1592</v>
      </c>
      <c r="E2959" t="s">
        <v>30</v>
      </c>
    </row>
    <row r="2960" spans="1:5" x14ac:dyDescent="0.2">
      <c r="A2960" t="s">
        <v>6617</v>
      </c>
      <c r="B2960" t="s">
        <v>6618</v>
      </c>
      <c r="C2960" t="s">
        <v>860</v>
      </c>
      <c r="D2960" t="s">
        <v>1592</v>
      </c>
      <c r="E2960" t="s">
        <v>30</v>
      </c>
    </row>
    <row r="2961" spans="1:5" x14ac:dyDescent="0.2">
      <c r="A2961" t="s">
        <v>6451</v>
      </c>
      <c r="B2961" t="s">
        <v>6619</v>
      </c>
      <c r="C2961" t="s">
        <v>860</v>
      </c>
      <c r="D2961" t="s">
        <v>1592</v>
      </c>
      <c r="E2961" t="s">
        <v>30</v>
      </c>
    </row>
    <row r="2962" spans="1:5" x14ac:dyDescent="0.2">
      <c r="A2962" t="s">
        <v>6405</v>
      </c>
      <c r="B2962" t="s">
        <v>6620</v>
      </c>
      <c r="C2962" t="s">
        <v>860</v>
      </c>
      <c r="D2962" t="s">
        <v>1592</v>
      </c>
      <c r="E2962" t="s">
        <v>30</v>
      </c>
    </row>
    <row r="2963" spans="1:5" x14ac:dyDescent="0.2">
      <c r="A2963" t="s">
        <v>6451</v>
      </c>
      <c r="B2963" t="s">
        <v>6621</v>
      </c>
      <c r="C2963" t="s">
        <v>860</v>
      </c>
      <c r="D2963" t="s">
        <v>1592</v>
      </c>
      <c r="E2963" t="s">
        <v>30</v>
      </c>
    </row>
    <row r="2964" spans="1:5" x14ac:dyDescent="0.2">
      <c r="A2964" t="s">
        <v>6617</v>
      </c>
      <c r="B2964" t="s">
        <v>6622</v>
      </c>
      <c r="C2964" t="s">
        <v>860</v>
      </c>
      <c r="D2964" t="s">
        <v>1592</v>
      </c>
      <c r="E2964" t="s">
        <v>30</v>
      </c>
    </row>
    <row r="2965" spans="1:5" x14ac:dyDescent="0.2">
      <c r="A2965" t="s">
        <v>6405</v>
      </c>
      <c r="B2965" t="s">
        <v>6623</v>
      </c>
      <c r="C2965" t="s">
        <v>860</v>
      </c>
      <c r="D2965" t="s">
        <v>1592</v>
      </c>
      <c r="E2965" t="s">
        <v>30</v>
      </c>
    </row>
    <row r="2966" spans="1:5" x14ac:dyDescent="0.2">
      <c r="A2966" t="s">
        <v>6405</v>
      </c>
      <c r="B2966" t="s">
        <v>6624</v>
      </c>
      <c r="C2966" t="s">
        <v>860</v>
      </c>
      <c r="D2966" t="s">
        <v>1592</v>
      </c>
      <c r="E2966" t="s">
        <v>30</v>
      </c>
    </row>
    <row r="2967" spans="1:5" x14ac:dyDescent="0.2">
      <c r="A2967" t="s">
        <v>6554</v>
      </c>
      <c r="B2967" t="s">
        <v>6625</v>
      </c>
      <c r="C2967" t="s">
        <v>860</v>
      </c>
      <c r="D2967" t="s">
        <v>1592</v>
      </c>
      <c r="E2967" t="s">
        <v>30</v>
      </c>
    </row>
    <row r="2968" spans="1:5" x14ac:dyDescent="0.2">
      <c r="A2968" t="s">
        <v>6617</v>
      </c>
      <c r="B2968" t="s">
        <v>6626</v>
      </c>
      <c r="C2968" t="s">
        <v>860</v>
      </c>
      <c r="D2968" t="s">
        <v>1592</v>
      </c>
      <c r="E2968" t="s">
        <v>30</v>
      </c>
    </row>
    <row r="2969" spans="1:5" x14ac:dyDescent="0.2">
      <c r="A2969" t="s">
        <v>6554</v>
      </c>
      <c r="B2969" t="s">
        <v>6627</v>
      </c>
      <c r="C2969" t="s">
        <v>860</v>
      </c>
      <c r="D2969" t="s">
        <v>1592</v>
      </c>
      <c r="E2969" t="s">
        <v>30</v>
      </c>
    </row>
    <row r="2970" spans="1:5" x14ac:dyDescent="0.2">
      <c r="A2970" t="s">
        <v>6405</v>
      </c>
      <c r="B2970" t="s">
        <v>6628</v>
      </c>
      <c r="C2970" t="s">
        <v>860</v>
      </c>
      <c r="D2970" t="s">
        <v>1592</v>
      </c>
      <c r="E2970" t="s">
        <v>30</v>
      </c>
    </row>
    <row r="2971" spans="1:5" x14ac:dyDescent="0.2">
      <c r="A2971" t="s">
        <v>6405</v>
      </c>
      <c r="B2971" t="s">
        <v>6629</v>
      </c>
      <c r="C2971" t="s">
        <v>860</v>
      </c>
      <c r="D2971" t="s">
        <v>1592</v>
      </c>
      <c r="E2971" t="s">
        <v>30</v>
      </c>
    </row>
    <row r="2972" spans="1:5" x14ac:dyDescent="0.2">
      <c r="A2972" t="s">
        <v>6617</v>
      </c>
      <c r="B2972" t="s">
        <v>6630</v>
      </c>
      <c r="C2972" t="s">
        <v>860</v>
      </c>
      <c r="D2972" t="s">
        <v>1592</v>
      </c>
      <c r="E2972" t="s">
        <v>30</v>
      </c>
    </row>
    <row r="2973" spans="1:5" x14ac:dyDescent="0.2">
      <c r="A2973" t="s">
        <v>6554</v>
      </c>
      <c r="B2973" t="s">
        <v>6631</v>
      </c>
      <c r="C2973" t="s">
        <v>860</v>
      </c>
      <c r="D2973" t="s">
        <v>1592</v>
      </c>
      <c r="E2973" t="s">
        <v>30</v>
      </c>
    </row>
    <row r="2974" spans="1:5" x14ac:dyDescent="0.2">
      <c r="A2974" t="s">
        <v>6617</v>
      </c>
      <c r="B2974" t="s">
        <v>6632</v>
      </c>
      <c r="C2974" t="s">
        <v>860</v>
      </c>
      <c r="D2974" t="s">
        <v>1592</v>
      </c>
      <c r="E2974" t="s">
        <v>30</v>
      </c>
    </row>
    <row r="2975" spans="1:5" x14ac:dyDescent="0.2">
      <c r="A2975" t="s">
        <v>6405</v>
      </c>
      <c r="B2975" t="s">
        <v>6633</v>
      </c>
      <c r="C2975" t="s">
        <v>860</v>
      </c>
      <c r="D2975" t="s">
        <v>1592</v>
      </c>
      <c r="E2975" t="s">
        <v>30</v>
      </c>
    </row>
    <row r="2976" spans="1:5" x14ac:dyDescent="0.2">
      <c r="A2976" t="s">
        <v>6451</v>
      </c>
      <c r="B2976" t="s">
        <v>6634</v>
      </c>
      <c r="C2976" t="s">
        <v>860</v>
      </c>
      <c r="D2976" t="s">
        <v>1592</v>
      </c>
      <c r="E2976" t="s">
        <v>30</v>
      </c>
    </row>
    <row r="2977" spans="1:5" x14ac:dyDescent="0.2">
      <c r="A2977" t="s">
        <v>6554</v>
      </c>
      <c r="B2977" t="s">
        <v>6635</v>
      </c>
      <c r="C2977" t="s">
        <v>860</v>
      </c>
      <c r="D2977" t="s">
        <v>1592</v>
      </c>
      <c r="E2977" t="s">
        <v>30</v>
      </c>
    </row>
    <row r="2978" spans="1:5" x14ac:dyDescent="0.2">
      <c r="A2978" t="s">
        <v>6554</v>
      </c>
      <c r="B2978" t="s">
        <v>6636</v>
      </c>
      <c r="C2978" t="s">
        <v>860</v>
      </c>
      <c r="D2978" t="s">
        <v>1592</v>
      </c>
      <c r="E2978" t="s">
        <v>30</v>
      </c>
    </row>
    <row r="2979" spans="1:5" x14ac:dyDescent="0.2">
      <c r="A2979" t="s">
        <v>6451</v>
      </c>
      <c r="B2979" t="s">
        <v>6637</v>
      </c>
      <c r="C2979" t="s">
        <v>860</v>
      </c>
      <c r="D2979" t="s">
        <v>1592</v>
      </c>
      <c r="E2979" t="s">
        <v>30</v>
      </c>
    </row>
    <row r="2980" spans="1:5" x14ac:dyDescent="0.2">
      <c r="A2980" t="s">
        <v>6617</v>
      </c>
      <c r="B2980" t="s">
        <v>6638</v>
      </c>
      <c r="C2980" t="s">
        <v>860</v>
      </c>
      <c r="D2980" t="s">
        <v>1592</v>
      </c>
      <c r="E2980" t="s">
        <v>30</v>
      </c>
    </row>
    <row r="2981" spans="1:5" x14ac:dyDescent="0.2">
      <c r="A2981" t="s">
        <v>6617</v>
      </c>
      <c r="B2981" t="s">
        <v>6639</v>
      </c>
      <c r="C2981" t="s">
        <v>860</v>
      </c>
      <c r="D2981" t="s">
        <v>1592</v>
      </c>
      <c r="E2981" t="s">
        <v>30</v>
      </c>
    </row>
    <row r="2982" spans="1:5" x14ac:dyDescent="0.2">
      <c r="A2982" t="s">
        <v>6451</v>
      </c>
      <c r="B2982" t="s">
        <v>6640</v>
      </c>
      <c r="C2982" t="s">
        <v>860</v>
      </c>
      <c r="D2982" t="s">
        <v>1592</v>
      </c>
      <c r="E2982" t="s">
        <v>30</v>
      </c>
    </row>
    <row r="2983" spans="1:5" x14ac:dyDescent="0.2">
      <c r="A2983" t="s">
        <v>6451</v>
      </c>
      <c r="B2983" t="s">
        <v>6641</v>
      </c>
      <c r="C2983" t="s">
        <v>860</v>
      </c>
      <c r="D2983" t="s">
        <v>1592</v>
      </c>
      <c r="E2983" t="s">
        <v>30</v>
      </c>
    </row>
    <row r="2984" spans="1:5" x14ac:dyDescent="0.2">
      <c r="A2984" t="s">
        <v>6617</v>
      </c>
      <c r="B2984" t="s">
        <v>6642</v>
      </c>
      <c r="C2984" t="s">
        <v>860</v>
      </c>
      <c r="D2984" t="s">
        <v>1592</v>
      </c>
      <c r="E2984" t="s">
        <v>30</v>
      </c>
    </row>
    <row r="2985" spans="1:5" x14ac:dyDescent="0.2">
      <c r="A2985" t="s">
        <v>6451</v>
      </c>
      <c r="B2985" t="s">
        <v>6643</v>
      </c>
      <c r="C2985" t="s">
        <v>860</v>
      </c>
      <c r="D2985" t="s">
        <v>1592</v>
      </c>
      <c r="E2985" t="s">
        <v>30</v>
      </c>
    </row>
    <row r="2986" spans="1:5" x14ac:dyDescent="0.2">
      <c r="A2986" t="s">
        <v>6405</v>
      </c>
      <c r="B2986" t="s">
        <v>6644</v>
      </c>
      <c r="C2986" t="s">
        <v>860</v>
      </c>
      <c r="D2986" t="s">
        <v>1592</v>
      </c>
      <c r="E2986" t="s">
        <v>30</v>
      </c>
    </row>
    <row r="2987" spans="1:5" x14ac:dyDescent="0.2">
      <c r="A2987" t="s">
        <v>6554</v>
      </c>
      <c r="B2987" t="s">
        <v>6645</v>
      </c>
      <c r="C2987" t="s">
        <v>860</v>
      </c>
      <c r="D2987" t="s">
        <v>1592</v>
      </c>
      <c r="E2987" t="s">
        <v>30</v>
      </c>
    </row>
    <row r="2988" spans="1:5" x14ac:dyDescent="0.2">
      <c r="A2988" t="s">
        <v>6617</v>
      </c>
      <c r="B2988" t="s">
        <v>6646</v>
      </c>
      <c r="C2988" t="s">
        <v>860</v>
      </c>
      <c r="D2988" t="s">
        <v>1592</v>
      </c>
      <c r="E2988" t="s">
        <v>30</v>
      </c>
    </row>
    <row r="2989" spans="1:5" x14ac:dyDescent="0.2">
      <c r="A2989" t="s">
        <v>6405</v>
      </c>
      <c r="B2989" t="s">
        <v>6647</v>
      </c>
      <c r="C2989" t="s">
        <v>860</v>
      </c>
      <c r="D2989" t="s">
        <v>1592</v>
      </c>
      <c r="E2989" t="s">
        <v>30</v>
      </c>
    </row>
    <row r="2990" spans="1:5" x14ac:dyDescent="0.2">
      <c r="A2990" t="s">
        <v>6451</v>
      </c>
      <c r="B2990" t="s">
        <v>6648</v>
      </c>
      <c r="C2990" t="s">
        <v>860</v>
      </c>
      <c r="D2990" t="s">
        <v>1592</v>
      </c>
      <c r="E2990" t="s">
        <v>30</v>
      </c>
    </row>
    <row r="2991" spans="1:5" x14ac:dyDescent="0.2">
      <c r="A2991" t="s">
        <v>6554</v>
      </c>
      <c r="B2991" t="s">
        <v>6649</v>
      </c>
      <c r="C2991" t="s">
        <v>860</v>
      </c>
      <c r="D2991" t="s">
        <v>1592</v>
      </c>
      <c r="E2991" t="s">
        <v>30</v>
      </c>
    </row>
    <row r="2992" spans="1:5" x14ac:dyDescent="0.2">
      <c r="A2992" t="s">
        <v>6451</v>
      </c>
      <c r="B2992" t="s">
        <v>6650</v>
      </c>
      <c r="C2992" t="s">
        <v>860</v>
      </c>
      <c r="D2992" t="s">
        <v>1592</v>
      </c>
      <c r="E2992" t="s">
        <v>30</v>
      </c>
    </row>
    <row r="2993" spans="1:5" x14ac:dyDescent="0.2">
      <c r="A2993" t="s">
        <v>6617</v>
      </c>
      <c r="B2993" t="s">
        <v>6651</v>
      </c>
      <c r="C2993" t="s">
        <v>860</v>
      </c>
      <c r="D2993" t="s">
        <v>1592</v>
      </c>
      <c r="E2993" t="s">
        <v>30</v>
      </c>
    </row>
    <row r="2994" spans="1:5" x14ac:dyDescent="0.2">
      <c r="A2994" t="s">
        <v>6405</v>
      </c>
      <c r="B2994" t="s">
        <v>6652</v>
      </c>
      <c r="C2994" t="s">
        <v>860</v>
      </c>
      <c r="D2994" t="s">
        <v>1592</v>
      </c>
      <c r="E2994" t="s">
        <v>30</v>
      </c>
    </row>
    <row r="2995" spans="1:5" x14ac:dyDescent="0.2">
      <c r="A2995" t="s">
        <v>6405</v>
      </c>
      <c r="B2995" t="s">
        <v>6653</v>
      </c>
      <c r="C2995" t="s">
        <v>860</v>
      </c>
      <c r="D2995" t="s">
        <v>1592</v>
      </c>
      <c r="E2995" t="s">
        <v>30</v>
      </c>
    </row>
    <row r="2996" spans="1:5" x14ac:dyDescent="0.2">
      <c r="A2996" t="s">
        <v>6405</v>
      </c>
      <c r="B2996" t="s">
        <v>6654</v>
      </c>
      <c r="C2996" t="s">
        <v>860</v>
      </c>
      <c r="D2996" t="s">
        <v>1592</v>
      </c>
      <c r="E2996" t="s">
        <v>30</v>
      </c>
    </row>
    <row r="2997" spans="1:5" x14ac:dyDescent="0.2">
      <c r="A2997" t="s">
        <v>6554</v>
      </c>
      <c r="B2997" t="s">
        <v>6655</v>
      </c>
      <c r="C2997" t="s">
        <v>860</v>
      </c>
      <c r="D2997" t="s">
        <v>1592</v>
      </c>
      <c r="E2997" t="s">
        <v>30</v>
      </c>
    </row>
    <row r="2998" spans="1:5" x14ac:dyDescent="0.2">
      <c r="A2998" t="s">
        <v>6451</v>
      </c>
      <c r="B2998" t="s">
        <v>6656</v>
      </c>
      <c r="C2998" t="s">
        <v>860</v>
      </c>
      <c r="D2998" t="s">
        <v>1592</v>
      </c>
      <c r="E2998" t="s">
        <v>30</v>
      </c>
    </row>
    <row r="2999" spans="1:5" x14ac:dyDescent="0.2">
      <c r="A2999" t="s">
        <v>6554</v>
      </c>
      <c r="B2999" t="s">
        <v>6657</v>
      </c>
      <c r="C2999" t="s">
        <v>860</v>
      </c>
      <c r="D2999" t="s">
        <v>1592</v>
      </c>
      <c r="E2999" t="s">
        <v>30</v>
      </c>
    </row>
    <row r="3000" spans="1:5" x14ac:dyDescent="0.2">
      <c r="A3000" t="s">
        <v>6451</v>
      </c>
      <c r="B3000" t="s">
        <v>6658</v>
      </c>
      <c r="C3000" t="s">
        <v>860</v>
      </c>
      <c r="D3000" t="s">
        <v>1592</v>
      </c>
      <c r="E3000" t="s">
        <v>30</v>
      </c>
    </row>
    <row r="3001" spans="1:5" x14ac:dyDescent="0.2">
      <c r="A3001" t="s">
        <v>6405</v>
      </c>
      <c r="B3001" t="s">
        <v>6659</v>
      </c>
      <c r="C3001" t="s">
        <v>860</v>
      </c>
      <c r="D3001" t="s">
        <v>1592</v>
      </c>
      <c r="E3001" t="s">
        <v>30</v>
      </c>
    </row>
    <row r="3002" spans="1:5" x14ac:dyDescent="0.2">
      <c r="A3002" t="s">
        <v>6617</v>
      </c>
      <c r="B3002" t="s">
        <v>6507</v>
      </c>
      <c r="C3002" t="s">
        <v>860</v>
      </c>
      <c r="D3002" t="s">
        <v>1592</v>
      </c>
      <c r="E3002" t="s">
        <v>30</v>
      </c>
    </row>
    <row r="3003" spans="1:5" x14ac:dyDescent="0.2">
      <c r="A3003" t="s">
        <v>6405</v>
      </c>
      <c r="B3003" t="s">
        <v>6660</v>
      </c>
      <c r="C3003" t="s">
        <v>860</v>
      </c>
      <c r="D3003" t="s">
        <v>1592</v>
      </c>
      <c r="E3003" t="s">
        <v>30</v>
      </c>
    </row>
    <row r="3004" spans="1:5" x14ac:dyDescent="0.2">
      <c r="A3004" t="s">
        <v>6405</v>
      </c>
      <c r="B3004" t="s">
        <v>6507</v>
      </c>
      <c r="C3004" t="s">
        <v>860</v>
      </c>
      <c r="D3004" t="s">
        <v>1592</v>
      </c>
      <c r="E3004" t="s">
        <v>30</v>
      </c>
    </row>
    <row r="3005" spans="1:5" x14ac:dyDescent="0.2">
      <c r="A3005" t="s">
        <v>6451</v>
      </c>
      <c r="B3005" t="s">
        <v>6661</v>
      </c>
      <c r="C3005" t="s">
        <v>860</v>
      </c>
      <c r="D3005" t="s">
        <v>1592</v>
      </c>
      <c r="E3005" t="s">
        <v>30</v>
      </c>
    </row>
    <row r="3006" spans="1:5" x14ac:dyDescent="0.2">
      <c r="A3006" t="s">
        <v>6405</v>
      </c>
      <c r="B3006" t="s">
        <v>6662</v>
      </c>
      <c r="C3006" t="s">
        <v>860</v>
      </c>
      <c r="D3006" t="s">
        <v>1592</v>
      </c>
      <c r="E3006" t="s">
        <v>30</v>
      </c>
    </row>
    <row r="3007" spans="1:5" x14ac:dyDescent="0.2">
      <c r="A3007" t="s">
        <v>6554</v>
      </c>
      <c r="B3007" t="s">
        <v>6663</v>
      </c>
      <c r="C3007" t="s">
        <v>860</v>
      </c>
      <c r="D3007" t="s">
        <v>1592</v>
      </c>
      <c r="E3007" t="s">
        <v>30</v>
      </c>
    </row>
    <row r="3008" spans="1:5" x14ac:dyDescent="0.2">
      <c r="A3008" t="s">
        <v>6451</v>
      </c>
      <c r="B3008" t="s">
        <v>6664</v>
      </c>
      <c r="C3008" t="s">
        <v>860</v>
      </c>
      <c r="D3008" t="s">
        <v>1592</v>
      </c>
      <c r="E3008" t="s">
        <v>30</v>
      </c>
    </row>
    <row r="3009" spans="1:5" x14ac:dyDescent="0.2">
      <c r="A3009" t="s">
        <v>6451</v>
      </c>
      <c r="B3009" t="s">
        <v>6665</v>
      </c>
      <c r="C3009" t="s">
        <v>860</v>
      </c>
      <c r="D3009" t="s">
        <v>1592</v>
      </c>
      <c r="E3009" t="s">
        <v>30</v>
      </c>
    </row>
    <row r="3010" spans="1:5" x14ac:dyDescent="0.2">
      <c r="A3010" t="s">
        <v>6451</v>
      </c>
      <c r="B3010" t="s">
        <v>6666</v>
      </c>
      <c r="C3010" t="s">
        <v>860</v>
      </c>
      <c r="D3010" t="s">
        <v>1592</v>
      </c>
      <c r="E3010" t="s">
        <v>30</v>
      </c>
    </row>
    <row r="3011" spans="1:5" x14ac:dyDescent="0.2">
      <c r="A3011" t="s">
        <v>6554</v>
      </c>
      <c r="B3011" t="s">
        <v>6667</v>
      </c>
      <c r="C3011" t="s">
        <v>860</v>
      </c>
      <c r="D3011" t="s">
        <v>1592</v>
      </c>
      <c r="E3011" t="s">
        <v>30</v>
      </c>
    </row>
    <row r="3012" spans="1:5" x14ac:dyDescent="0.2">
      <c r="A3012" t="s">
        <v>6451</v>
      </c>
      <c r="B3012" t="s">
        <v>6668</v>
      </c>
      <c r="C3012" t="s">
        <v>860</v>
      </c>
      <c r="D3012" t="s">
        <v>1592</v>
      </c>
      <c r="E3012" t="s">
        <v>30</v>
      </c>
    </row>
    <row r="3013" spans="1:5" x14ac:dyDescent="0.2">
      <c r="A3013" t="s">
        <v>6451</v>
      </c>
      <c r="B3013" t="s">
        <v>6669</v>
      </c>
      <c r="C3013" t="s">
        <v>860</v>
      </c>
      <c r="D3013" t="s">
        <v>1592</v>
      </c>
      <c r="E3013" t="s">
        <v>30</v>
      </c>
    </row>
    <row r="3014" spans="1:5" x14ac:dyDescent="0.2">
      <c r="A3014" t="s">
        <v>6451</v>
      </c>
      <c r="B3014" t="s">
        <v>6670</v>
      </c>
      <c r="C3014" t="s">
        <v>860</v>
      </c>
      <c r="D3014" t="s">
        <v>1592</v>
      </c>
      <c r="E3014" t="s">
        <v>30</v>
      </c>
    </row>
    <row r="3015" spans="1:5" x14ac:dyDescent="0.2">
      <c r="A3015" t="s">
        <v>6554</v>
      </c>
      <c r="B3015" t="s">
        <v>6671</v>
      </c>
      <c r="C3015" t="s">
        <v>860</v>
      </c>
      <c r="D3015" t="s">
        <v>1592</v>
      </c>
      <c r="E3015" t="s">
        <v>30</v>
      </c>
    </row>
    <row r="3016" spans="1:5" x14ac:dyDescent="0.2">
      <c r="A3016" t="s">
        <v>6554</v>
      </c>
      <c r="B3016" t="s">
        <v>6672</v>
      </c>
      <c r="C3016" t="s">
        <v>860</v>
      </c>
      <c r="D3016" t="s">
        <v>1592</v>
      </c>
      <c r="E3016" t="s">
        <v>30</v>
      </c>
    </row>
    <row r="3017" spans="1:5" x14ac:dyDescent="0.2">
      <c r="A3017" t="s">
        <v>6554</v>
      </c>
      <c r="B3017" t="s">
        <v>6673</v>
      </c>
      <c r="C3017" t="s">
        <v>860</v>
      </c>
      <c r="D3017" t="s">
        <v>1592</v>
      </c>
      <c r="E3017" t="s">
        <v>30</v>
      </c>
    </row>
    <row r="3018" spans="1:5" x14ac:dyDescent="0.2">
      <c r="A3018" t="s">
        <v>6554</v>
      </c>
      <c r="B3018" t="s">
        <v>6674</v>
      </c>
      <c r="C3018" t="s">
        <v>860</v>
      </c>
      <c r="D3018" t="s">
        <v>1592</v>
      </c>
      <c r="E3018" t="s">
        <v>30</v>
      </c>
    </row>
    <row r="3019" spans="1:5" x14ac:dyDescent="0.2">
      <c r="A3019" t="s">
        <v>6451</v>
      </c>
      <c r="B3019" t="s">
        <v>6675</v>
      </c>
      <c r="C3019" t="s">
        <v>860</v>
      </c>
      <c r="D3019" t="s">
        <v>1592</v>
      </c>
      <c r="E3019" t="s">
        <v>30</v>
      </c>
    </row>
    <row r="3020" spans="1:5" x14ac:dyDescent="0.2">
      <c r="A3020" t="s">
        <v>6451</v>
      </c>
      <c r="B3020" t="s">
        <v>6676</v>
      </c>
      <c r="C3020" t="s">
        <v>860</v>
      </c>
      <c r="D3020" t="s">
        <v>1592</v>
      </c>
      <c r="E3020" t="s">
        <v>30</v>
      </c>
    </row>
    <row r="3021" spans="1:5" x14ac:dyDescent="0.2">
      <c r="A3021" t="s">
        <v>6451</v>
      </c>
      <c r="B3021" t="s">
        <v>6677</v>
      </c>
      <c r="C3021" t="s">
        <v>860</v>
      </c>
      <c r="D3021" t="s">
        <v>1592</v>
      </c>
      <c r="E3021" t="s">
        <v>30</v>
      </c>
    </row>
    <row r="3022" spans="1:5" x14ac:dyDescent="0.2">
      <c r="A3022" t="s">
        <v>6451</v>
      </c>
      <c r="B3022" t="s">
        <v>6678</v>
      </c>
      <c r="C3022" t="s">
        <v>860</v>
      </c>
      <c r="D3022" t="s">
        <v>1592</v>
      </c>
      <c r="E3022" t="s">
        <v>30</v>
      </c>
    </row>
    <row r="3023" spans="1:5" x14ac:dyDescent="0.2">
      <c r="A3023" t="s">
        <v>6554</v>
      </c>
      <c r="B3023" t="s">
        <v>6679</v>
      </c>
      <c r="C3023" t="s">
        <v>860</v>
      </c>
      <c r="D3023" t="s">
        <v>1592</v>
      </c>
      <c r="E3023" t="s">
        <v>30</v>
      </c>
    </row>
    <row r="3024" spans="1:5" x14ac:dyDescent="0.2">
      <c r="A3024" t="s">
        <v>6554</v>
      </c>
      <c r="B3024" t="s">
        <v>6680</v>
      </c>
      <c r="C3024" t="s">
        <v>860</v>
      </c>
      <c r="D3024" t="s">
        <v>1592</v>
      </c>
      <c r="E3024" t="s">
        <v>30</v>
      </c>
    </row>
    <row r="3025" spans="1:5" x14ac:dyDescent="0.2">
      <c r="A3025" t="s">
        <v>6554</v>
      </c>
      <c r="B3025" t="s">
        <v>6681</v>
      </c>
      <c r="C3025" t="s">
        <v>860</v>
      </c>
      <c r="D3025" t="s">
        <v>1592</v>
      </c>
      <c r="E3025" t="s">
        <v>30</v>
      </c>
    </row>
    <row r="3026" spans="1:5" x14ac:dyDescent="0.2">
      <c r="A3026" t="s">
        <v>6451</v>
      </c>
      <c r="B3026" t="s">
        <v>6682</v>
      </c>
      <c r="C3026" t="s">
        <v>860</v>
      </c>
      <c r="D3026" t="s">
        <v>1592</v>
      </c>
      <c r="E3026" t="s">
        <v>30</v>
      </c>
    </row>
    <row r="3027" spans="1:5" x14ac:dyDescent="0.2">
      <c r="A3027" t="s">
        <v>6554</v>
      </c>
      <c r="B3027" t="s">
        <v>6683</v>
      </c>
      <c r="C3027" t="s">
        <v>860</v>
      </c>
      <c r="D3027" t="s">
        <v>1592</v>
      </c>
      <c r="E3027" t="s">
        <v>30</v>
      </c>
    </row>
    <row r="3028" spans="1:5" x14ac:dyDescent="0.2">
      <c r="A3028" t="s">
        <v>6451</v>
      </c>
      <c r="B3028" t="s">
        <v>6684</v>
      </c>
      <c r="C3028" t="s">
        <v>860</v>
      </c>
      <c r="D3028" t="s">
        <v>1592</v>
      </c>
      <c r="E3028" t="s">
        <v>30</v>
      </c>
    </row>
    <row r="3029" spans="1:5" x14ac:dyDescent="0.2">
      <c r="A3029" t="s">
        <v>6451</v>
      </c>
      <c r="B3029" t="s">
        <v>6685</v>
      </c>
      <c r="C3029" t="s">
        <v>860</v>
      </c>
      <c r="D3029" t="s">
        <v>1592</v>
      </c>
      <c r="E3029" t="s">
        <v>30</v>
      </c>
    </row>
    <row r="3030" spans="1:5" x14ac:dyDescent="0.2">
      <c r="A3030" t="s">
        <v>6554</v>
      </c>
      <c r="B3030" t="s">
        <v>6686</v>
      </c>
      <c r="C3030" t="s">
        <v>860</v>
      </c>
      <c r="D3030" t="s">
        <v>1592</v>
      </c>
      <c r="E3030" t="s">
        <v>30</v>
      </c>
    </row>
    <row r="3031" spans="1:5" x14ac:dyDescent="0.2">
      <c r="A3031" t="s">
        <v>6451</v>
      </c>
      <c r="B3031" t="s">
        <v>6687</v>
      </c>
      <c r="C3031" t="s">
        <v>860</v>
      </c>
      <c r="D3031" t="s">
        <v>1592</v>
      </c>
      <c r="E3031" t="s">
        <v>30</v>
      </c>
    </row>
    <row r="3032" spans="1:5" x14ac:dyDescent="0.2">
      <c r="A3032" t="s">
        <v>6451</v>
      </c>
      <c r="B3032" t="s">
        <v>6688</v>
      </c>
      <c r="C3032" t="s">
        <v>860</v>
      </c>
      <c r="D3032" t="s">
        <v>1592</v>
      </c>
      <c r="E3032" t="s">
        <v>30</v>
      </c>
    </row>
    <row r="3033" spans="1:5" x14ac:dyDescent="0.2">
      <c r="A3033" t="s">
        <v>6554</v>
      </c>
      <c r="B3033" t="s">
        <v>6689</v>
      </c>
      <c r="C3033" t="s">
        <v>860</v>
      </c>
      <c r="D3033" t="s">
        <v>1592</v>
      </c>
      <c r="E3033" t="s">
        <v>30</v>
      </c>
    </row>
    <row r="3034" spans="1:5" x14ac:dyDescent="0.2">
      <c r="A3034" t="s">
        <v>6554</v>
      </c>
      <c r="B3034" t="s">
        <v>6690</v>
      </c>
      <c r="C3034" t="s">
        <v>860</v>
      </c>
      <c r="D3034" t="s">
        <v>1592</v>
      </c>
      <c r="E3034" t="s">
        <v>30</v>
      </c>
    </row>
    <row r="3035" spans="1:5" x14ac:dyDescent="0.2">
      <c r="A3035" t="s">
        <v>6554</v>
      </c>
      <c r="B3035" t="s">
        <v>6691</v>
      </c>
      <c r="C3035" t="s">
        <v>860</v>
      </c>
      <c r="D3035" t="s">
        <v>1592</v>
      </c>
      <c r="E3035" t="s">
        <v>30</v>
      </c>
    </row>
    <row r="3036" spans="1:5" x14ac:dyDescent="0.2">
      <c r="A3036" t="s">
        <v>6451</v>
      </c>
      <c r="B3036" t="s">
        <v>6692</v>
      </c>
      <c r="C3036" t="s">
        <v>860</v>
      </c>
      <c r="D3036" t="s">
        <v>1592</v>
      </c>
      <c r="E3036" t="s">
        <v>30</v>
      </c>
    </row>
    <row r="3037" spans="1:5" x14ac:dyDescent="0.2">
      <c r="A3037" t="s">
        <v>6554</v>
      </c>
      <c r="B3037" t="s">
        <v>6507</v>
      </c>
      <c r="C3037" t="s">
        <v>860</v>
      </c>
      <c r="D3037" t="s">
        <v>1592</v>
      </c>
      <c r="E3037" t="s">
        <v>30</v>
      </c>
    </row>
    <row r="3038" spans="1:5" x14ac:dyDescent="0.2">
      <c r="A3038" t="s">
        <v>6554</v>
      </c>
      <c r="B3038" t="s">
        <v>6693</v>
      </c>
      <c r="C3038" t="s">
        <v>860</v>
      </c>
      <c r="D3038" t="s">
        <v>1592</v>
      </c>
      <c r="E3038" t="s">
        <v>30</v>
      </c>
    </row>
    <row r="3039" spans="1:5" x14ac:dyDescent="0.2">
      <c r="A3039" t="s">
        <v>6451</v>
      </c>
      <c r="B3039" t="s">
        <v>6694</v>
      </c>
      <c r="C3039" t="s">
        <v>860</v>
      </c>
      <c r="D3039" t="s">
        <v>1592</v>
      </c>
      <c r="E3039" t="s">
        <v>30</v>
      </c>
    </row>
    <row r="3040" spans="1:5" x14ac:dyDescent="0.2">
      <c r="A3040" t="s">
        <v>6554</v>
      </c>
      <c r="B3040" t="s">
        <v>6695</v>
      </c>
      <c r="C3040" t="s">
        <v>860</v>
      </c>
      <c r="D3040" t="s">
        <v>1592</v>
      </c>
      <c r="E3040" t="s">
        <v>30</v>
      </c>
    </row>
    <row r="3041" spans="1:5" x14ac:dyDescent="0.2">
      <c r="A3041" t="s">
        <v>6451</v>
      </c>
      <c r="B3041" t="s">
        <v>6696</v>
      </c>
      <c r="C3041" t="s">
        <v>860</v>
      </c>
      <c r="D3041" t="s">
        <v>1592</v>
      </c>
      <c r="E3041" t="s">
        <v>30</v>
      </c>
    </row>
    <row r="3042" spans="1:5" x14ac:dyDescent="0.2">
      <c r="A3042" t="s">
        <v>6451</v>
      </c>
      <c r="B3042" t="s">
        <v>6697</v>
      </c>
      <c r="C3042" t="s">
        <v>860</v>
      </c>
      <c r="D3042" t="s">
        <v>1592</v>
      </c>
      <c r="E3042" t="s">
        <v>30</v>
      </c>
    </row>
    <row r="3043" spans="1:5" x14ac:dyDescent="0.2">
      <c r="A3043" t="s">
        <v>6451</v>
      </c>
      <c r="B3043" t="s">
        <v>6698</v>
      </c>
      <c r="C3043" t="s">
        <v>860</v>
      </c>
      <c r="D3043" t="s">
        <v>1592</v>
      </c>
      <c r="E3043" t="s">
        <v>30</v>
      </c>
    </row>
    <row r="3044" spans="1:5" x14ac:dyDescent="0.2">
      <c r="A3044" t="s">
        <v>6451</v>
      </c>
      <c r="B3044" t="s">
        <v>6699</v>
      </c>
      <c r="C3044" t="s">
        <v>860</v>
      </c>
      <c r="D3044" t="s">
        <v>1592</v>
      </c>
      <c r="E3044" t="s">
        <v>30</v>
      </c>
    </row>
    <row r="3045" spans="1:5" x14ac:dyDescent="0.2">
      <c r="A3045" t="s">
        <v>6451</v>
      </c>
      <c r="B3045" t="s">
        <v>6700</v>
      </c>
      <c r="C3045" t="s">
        <v>860</v>
      </c>
      <c r="D3045" t="s">
        <v>1592</v>
      </c>
      <c r="E3045" t="s">
        <v>30</v>
      </c>
    </row>
    <row r="3046" spans="1:5" x14ac:dyDescent="0.2">
      <c r="A3046" t="s">
        <v>6451</v>
      </c>
      <c r="B3046" t="s">
        <v>6701</v>
      </c>
      <c r="C3046" t="s">
        <v>860</v>
      </c>
      <c r="D3046" t="s">
        <v>1592</v>
      </c>
      <c r="E3046" t="s">
        <v>30</v>
      </c>
    </row>
    <row r="3047" spans="1:5" x14ac:dyDescent="0.2">
      <c r="A3047" t="s">
        <v>6451</v>
      </c>
      <c r="B3047" t="s">
        <v>6702</v>
      </c>
      <c r="C3047" t="s">
        <v>860</v>
      </c>
      <c r="D3047" t="s">
        <v>1592</v>
      </c>
      <c r="E3047" t="s">
        <v>30</v>
      </c>
    </row>
    <row r="3048" spans="1:5" x14ac:dyDescent="0.2">
      <c r="A3048" t="s">
        <v>6451</v>
      </c>
      <c r="B3048" t="s">
        <v>6703</v>
      </c>
      <c r="C3048" t="s">
        <v>860</v>
      </c>
      <c r="D3048" t="s">
        <v>1592</v>
      </c>
      <c r="E3048" t="s">
        <v>30</v>
      </c>
    </row>
    <row r="3049" spans="1:5" x14ac:dyDescent="0.2">
      <c r="A3049" t="s">
        <v>6554</v>
      </c>
      <c r="B3049" t="s">
        <v>6704</v>
      </c>
      <c r="C3049" t="s">
        <v>860</v>
      </c>
      <c r="D3049" t="s">
        <v>1592</v>
      </c>
      <c r="E3049" t="s">
        <v>30</v>
      </c>
    </row>
    <row r="3050" spans="1:5" x14ac:dyDescent="0.2">
      <c r="A3050" t="s">
        <v>6451</v>
      </c>
      <c r="B3050" t="s">
        <v>6705</v>
      </c>
      <c r="C3050" t="s">
        <v>860</v>
      </c>
      <c r="D3050" t="s">
        <v>1592</v>
      </c>
      <c r="E3050" t="s">
        <v>30</v>
      </c>
    </row>
    <row r="3051" spans="1:5" x14ac:dyDescent="0.2">
      <c r="A3051" t="s">
        <v>6451</v>
      </c>
      <c r="B3051" t="s">
        <v>6706</v>
      </c>
      <c r="C3051" t="s">
        <v>860</v>
      </c>
      <c r="D3051" t="s">
        <v>1592</v>
      </c>
      <c r="E3051" t="s">
        <v>30</v>
      </c>
    </row>
    <row r="3052" spans="1:5" x14ac:dyDescent="0.2">
      <c r="A3052" t="s">
        <v>6451</v>
      </c>
      <c r="B3052" t="s">
        <v>6707</v>
      </c>
      <c r="C3052" t="s">
        <v>860</v>
      </c>
      <c r="D3052" t="s">
        <v>1592</v>
      </c>
      <c r="E3052" t="s">
        <v>30</v>
      </c>
    </row>
    <row r="3053" spans="1:5" x14ac:dyDescent="0.2">
      <c r="A3053" t="s">
        <v>6708</v>
      </c>
      <c r="B3053" t="s">
        <v>6709</v>
      </c>
      <c r="C3053" t="s">
        <v>860</v>
      </c>
      <c r="D3053" t="s">
        <v>1592</v>
      </c>
      <c r="E3053" t="s">
        <v>30</v>
      </c>
    </row>
    <row r="3054" spans="1:5" x14ac:dyDescent="0.2">
      <c r="A3054" t="s">
        <v>6708</v>
      </c>
      <c r="B3054" t="s">
        <v>6710</v>
      </c>
      <c r="C3054" t="s">
        <v>860</v>
      </c>
      <c r="D3054" t="s">
        <v>1592</v>
      </c>
      <c r="E3054" t="s">
        <v>30</v>
      </c>
    </row>
    <row r="3055" spans="1:5" x14ac:dyDescent="0.2">
      <c r="A3055" t="s">
        <v>6708</v>
      </c>
      <c r="B3055" t="s">
        <v>6711</v>
      </c>
      <c r="C3055" t="s">
        <v>860</v>
      </c>
      <c r="D3055" t="s">
        <v>1592</v>
      </c>
      <c r="E3055" t="s">
        <v>30</v>
      </c>
    </row>
    <row r="3056" spans="1:5" x14ac:dyDescent="0.2">
      <c r="A3056" t="s">
        <v>6451</v>
      </c>
      <c r="B3056" t="s">
        <v>6712</v>
      </c>
      <c r="C3056" t="s">
        <v>860</v>
      </c>
      <c r="D3056" t="s">
        <v>1592</v>
      </c>
      <c r="E3056" t="s">
        <v>30</v>
      </c>
    </row>
    <row r="3057" spans="1:5" x14ac:dyDescent="0.2">
      <c r="A3057" t="s">
        <v>6451</v>
      </c>
      <c r="B3057" t="s">
        <v>6713</v>
      </c>
      <c r="C3057" t="s">
        <v>860</v>
      </c>
      <c r="D3057" t="s">
        <v>1592</v>
      </c>
      <c r="E3057" t="s">
        <v>30</v>
      </c>
    </row>
    <row r="3058" spans="1:5" x14ac:dyDescent="0.2">
      <c r="A3058" t="s">
        <v>6714</v>
      </c>
      <c r="B3058" t="s">
        <v>6715</v>
      </c>
      <c r="C3058" t="s">
        <v>860</v>
      </c>
      <c r="D3058" t="s">
        <v>1592</v>
      </c>
      <c r="E3058" t="s">
        <v>30</v>
      </c>
    </row>
    <row r="3059" spans="1:5" x14ac:dyDescent="0.2">
      <c r="A3059" t="s">
        <v>6451</v>
      </c>
      <c r="B3059" t="s">
        <v>6716</v>
      </c>
      <c r="C3059" t="s">
        <v>860</v>
      </c>
      <c r="D3059" t="s">
        <v>1592</v>
      </c>
      <c r="E3059" t="s">
        <v>30</v>
      </c>
    </row>
    <row r="3060" spans="1:5" x14ac:dyDescent="0.2">
      <c r="A3060" t="s">
        <v>6708</v>
      </c>
      <c r="B3060" t="s">
        <v>6717</v>
      </c>
      <c r="C3060" t="s">
        <v>860</v>
      </c>
      <c r="D3060" t="s">
        <v>1592</v>
      </c>
      <c r="E3060" t="s">
        <v>30</v>
      </c>
    </row>
    <row r="3061" spans="1:5" x14ac:dyDescent="0.2">
      <c r="A3061" t="s">
        <v>6714</v>
      </c>
      <c r="B3061" t="s">
        <v>6718</v>
      </c>
      <c r="C3061" t="s">
        <v>860</v>
      </c>
      <c r="D3061" t="s">
        <v>1592</v>
      </c>
      <c r="E3061" t="s">
        <v>30</v>
      </c>
    </row>
    <row r="3062" spans="1:5" x14ac:dyDescent="0.2">
      <c r="A3062" t="s">
        <v>6451</v>
      </c>
      <c r="B3062" t="s">
        <v>6719</v>
      </c>
      <c r="C3062" t="s">
        <v>860</v>
      </c>
      <c r="D3062" t="s">
        <v>1592</v>
      </c>
      <c r="E3062" t="s">
        <v>30</v>
      </c>
    </row>
    <row r="3063" spans="1:5" x14ac:dyDescent="0.2">
      <c r="A3063" t="s">
        <v>6451</v>
      </c>
      <c r="B3063" t="s">
        <v>6720</v>
      </c>
      <c r="C3063" t="s">
        <v>860</v>
      </c>
      <c r="D3063" t="s">
        <v>1592</v>
      </c>
      <c r="E3063" t="s">
        <v>30</v>
      </c>
    </row>
    <row r="3064" spans="1:5" x14ac:dyDescent="0.2">
      <c r="A3064" t="s">
        <v>6708</v>
      </c>
      <c r="B3064" t="s">
        <v>6721</v>
      </c>
      <c r="C3064" t="s">
        <v>860</v>
      </c>
      <c r="D3064" t="s">
        <v>1592</v>
      </c>
      <c r="E3064" t="s">
        <v>30</v>
      </c>
    </row>
    <row r="3065" spans="1:5" x14ac:dyDescent="0.2">
      <c r="A3065" t="s">
        <v>6714</v>
      </c>
      <c r="B3065" t="s">
        <v>6722</v>
      </c>
      <c r="C3065" t="s">
        <v>860</v>
      </c>
      <c r="D3065" t="s">
        <v>1592</v>
      </c>
      <c r="E3065" t="s">
        <v>30</v>
      </c>
    </row>
    <row r="3066" spans="1:5" x14ac:dyDescent="0.2">
      <c r="A3066" t="s">
        <v>6714</v>
      </c>
      <c r="B3066" t="s">
        <v>6723</v>
      </c>
      <c r="C3066" t="s">
        <v>860</v>
      </c>
      <c r="D3066" t="s">
        <v>1592</v>
      </c>
      <c r="E3066" t="s">
        <v>30</v>
      </c>
    </row>
    <row r="3067" spans="1:5" x14ac:dyDescent="0.2">
      <c r="A3067" t="s">
        <v>6451</v>
      </c>
      <c r="B3067" t="s">
        <v>6724</v>
      </c>
      <c r="C3067" t="s">
        <v>860</v>
      </c>
      <c r="D3067" t="s">
        <v>1592</v>
      </c>
      <c r="E3067" t="s">
        <v>30</v>
      </c>
    </row>
    <row r="3068" spans="1:5" x14ac:dyDescent="0.2">
      <c r="A3068" t="s">
        <v>6708</v>
      </c>
      <c r="B3068" t="s">
        <v>6725</v>
      </c>
      <c r="C3068" t="s">
        <v>860</v>
      </c>
      <c r="D3068" t="s">
        <v>1592</v>
      </c>
      <c r="E3068" t="s">
        <v>30</v>
      </c>
    </row>
    <row r="3069" spans="1:5" x14ac:dyDescent="0.2">
      <c r="A3069" t="s">
        <v>6708</v>
      </c>
      <c r="B3069" t="s">
        <v>6726</v>
      </c>
      <c r="C3069" t="s">
        <v>860</v>
      </c>
      <c r="D3069" t="s">
        <v>1592</v>
      </c>
      <c r="E3069" t="s">
        <v>30</v>
      </c>
    </row>
    <row r="3070" spans="1:5" x14ac:dyDescent="0.2">
      <c r="A3070" t="s">
        <v>6714</v>
      </c>
      <c r="B3070" t="s">
        <v>6727</v>
      </c>
      <c r="C3070" t="s">
        <v>860</v>
      </c>
      <c r="D3070" t="s">
        <v>1592</v>
      </c>
      <c r="E3070" t="s">
        <v>30</v>
      </c>
    </row>
    <row r="3071" spans="1:5" x14ac:dyDescent="0.2">
      <c r="A3071" t="s">
        <v>6708</v>
      </c>
      <c r="B3071" t="s">
        <v>6728</v>
      </c>
      <c r="C3071" t="s">
        <v>860</v>
      </c>
      <c r="D3071" t="s">
        <v>1592</v>
      </c>
      <c r="E3071" t="s">
        <v>30</v>
      </c>
    </row>
    <row r="3072" spans="1:5" x14ac:dyDescent="0.2">
      <c r="A3072" t="s">
        <v>6451</v>
      </c>
      <c r="B3072" t="s">
        <v>6729</v>
      </c>
      <c r="C3072" t="s">
        <v>860</v>
      </c>
      <c r="D3072" t="s">
        <v>1592</v>
      </c>
      <c r="E3072" t="s">
        <v>30</v>
      </c>
    </row>
    <row r="3073" spans="1:5" x14ac:dyDescent="0.2">
      <c r="A3073" t="s">
        <v>6451</v>
      </c>
      <c r="B3073" t="s">
        <v>6730</v>
      </c>
      <c r="C3073" t="s">
        <v>860</v>
      </c>
      <c r="D3073" t="s">
        <v>1592</v>
      </c>
      <c r="E3073" t="s">
        <v>30</v>
      </c>
    </row>
    <row r="3074" spans="1:5" x14ac:dyDescent="0.2">
      <c r="A3074" t="s">
        <v>6714</v>
      </c>
      <c r="B3074" t="s">
        <v>6731</v>
      </c>
      <c r="C3074" t="s">
        <v>860</v>
      </c>
      <c r="D3074" t="s">
        <v>1592</v>
      </c>
      <c r="E3074" t="s">
        <v>30</v>
      </c>
    </row>
    <row r="3075" spans="1:5" x14ac:dyDescent="0.2">
      <c r="A3075" t="s">
        <v>6708</v>
      </c>
      <c r="B3075" t="s">
        <v>6732</v>
      </c>
      <c r="C3075" t="s">
        <v>860</v>
      </c>
      <c r="D3075" t="s">
        <v>1592</v>
      </c>
      <c r="E3075" t="s">
        <v>30</v>
      </c>
    </row>
    <row r="3076" spans="1:5" x14ac:dyDescent="0.2">
      <c r="A3076" t="s">
        <v>6708</v>
      </c>
      <c r="B3076" t="s">
        <v>6733</v>
      </c>
      <c r="C3076" t="s">
        <v>860</v>
      </c>
      <c r="D3076" t="s">
        <v>1592</v>
      </c>
      <c r="E3076" t="s">
        <v>30</v>
      </c>
    </row>
    <row r="3077" spans="1:5" x14ac:dyDescent="0.2">
      <c r="A3077" t="s">
        <v>6451</v>
      </c>
      <c r="B3077" t="s">
        <v>6734</v>
      </c>
      <c r="C3077" t="s">
        <v>860</v>
      </c>
      <c r="D3077" t="s">
        <v>1592</v>
      </c>
      <c r="E3077" t="s">
        <v>30</v>
      </c>
    </row>
    <row r="3078" spans="1:5" x14ac:dyDescent="0.2">
      <c r="A3078" t="s">
        <v>6708</v>
      </c>
      <c r="B3078" t="s">
        <v>6735</v>
      </c>
      <c r="C3078" t="s">
        <v>860</v>
      </c>
      <c r="D3078" t="s">
        <v>1592</v>
      </c>
      <c r="E3078" t="s">
        <v>30</v>
      </c>
    </row>
    <row r="3079" spans="1:5" x14ac:dyDescent="0.2">
      <c r="A3079" t="s">
        <v>6451</v>
      </c>
      <c r="B3079" t="s">
        <v>6736</v>
      </c>
      <c r="C3079" t="s">
        <v>860</v>
      </c>
      <c r="D3079" t="s">
        <v>1592</v>
      </c>
      <c r="E3079" t="s">
        <v>30</v>
      </c>
    </row>
    <row r="3080" spans="1:5" x14ac:dyDescent="0.2">
      <c r="A3080" t="s">
        <v>6708</v>
      </c>
      <c r="B3080" t="s">
        <v>6737</v>
      </c>
      <c r="C3080" t="s">
        <v>860</v>
      </c>
      <c r="D3080" t="s">
        <v>1592</v>
      </c>
      <c r="E3080" t="s">
        <v>30</v>
      </c>
    </row>
    <row r="3081" spans="1:5" x14ac:dyDescent="0.2">
      <c r="A3081" t="s">
        <v>6451</v>
      </c>
      <c r="B3081" t="s">
        <v>6738</v>
      </c>
      <c r="C3081" t="s">
        <v>860</v>
      </c>
      <c r="D3081" t="s">
        <v>1592</v>
      </c>
      <c r="E3081" t="s">
        <v>30</v>
      </c>
    </row>
    <row r="3082" spans="1:5" x14ac:dyDescent="0.2">
      <c r="A3082" t="s">
        <v>6714</v>
      </c>
      <c r="B3082" t="s">
        <v>6739</v>
      </c>
      <c r="C3082" t="s">
        <v>860</v>
      </c>
      <c r="D3082" t="s">
        <v>1592</v>
      </c>
      <c r="E3082" t="s">
        <v>30</v>
      </c>
    </row>
    <row r="3083" spans="1:5" x14ac:dyDescent="0.2">
      <c r="A3083" t="s">
        <v>6708</v>
      </c>
      <c r="B3083" t="s">
        <v>6740</v>
      </c>
      <c r="C3083" t="s">
        <v>860</v>
      </c>
      <c r="D3083" t="s">
        <v>1592</v>
      </c>
      <c r="E3083" t="s">
        <v>30</v>
      </c>
    </row>
    <row r="3084" spans="1:5" x14ac:dyDescent="0.2">
      <c r="A3084" t="s">
        <v>6451</v>
      </c>
      <c r="B3084" t="s">
        <v>6741</v>
      </c>
      <c r="C3084" t="s">
        <v>860</v>
      </c>
      <c r="D3084" t="s">
        <v>1592</v>
      </c>
      <c r="E3084" t="s">
        <v>30</v>
      </c>
    </row>
    <row r="3085" spans="1:5" x14ac:dyDescent="0.2">
      <c r="A3085" t="s">
        <v>6451</v>
      </c>
      <c r="B3085" t="s">
        <v>6742</v>
      </c>
      <c r="C3085" t="s">
        <v>860</v>
      </c>
      <c r="D3085" t="s">
        <v>1592</v>
      </c>
      <c r="E3085" t="s">
        <v>30</v>
      </c>
    </row>
    <row r="3086" spans="1:5" x14ac:dyDescent="0.2">
      <c r="A3086" t="s">
        <v>6714</v>
      </c>
      <c r="B3086" t="s">
        <v>6743</v>
      </c>
      <c r="C3086" t="s">
        <v>860</v>
      </c>
      <c r="D3086" t="s">
        <v>1592</v>
      </c>
      <c r="E3086" t="s">
        <v>30</v>
      </c>
    </row>
    <row r="3087" spans="1:5" x14ac:dyDescent="0.2">
      <c r="A3087" t="s">
        <v>6714</v>
      </c>
      <c r="B3087" t="s">
        <v>6744</v>
      </c>
      <c r="C3087" t="s">
        <v>860</v>
      </c>
      <c r="D3087" t="s">
        <v>1592</v>
      </c>
      <c r="E3087" t="s">
        <v>30</v>
      </c>
    </row>
    <row r="3088" spans="1:5" x14ac:dyDescent="0.2">
      <c r="A3088" t="s">
        <v>6708</v>
      </c>
      <c r="B3088" t="s">
        <v>6745</v>
      </c>
      <c r="C3088" t="s">
        <v>860</v>
      </c>
      <c r="D3088" t="s">
        <v>1592</v>
      </c>
      <c r="E3088" t="s">
        <v>30</v>
      </c>
    </row>
    <row r="3089" spans="1:5" x14ac:dyDescent="0.2">
      <c r="A3089" t="s">
        <v>6714</v>
      </c>
      <c r="B3089" t="s">
        <v>6746</v>
      </c>
      <c r="C3089" t="s">
        <v>860</v>
      </c>
      <c r="D3089" t="s">
        <v>1592</v>
      </c>
      <c r="E3089" t="s">
        <v>30</v>
      </c>
    </row>
    <row r="3090" spans="1:5" x14ac:dyDescent="0.2">
      <c r="A3090" t="s">
        <v>6714</v>
      </c>
      <c r="B3090" t="s">
        <v>6747</v>
      </c>
      <c r="C3090" t="s">
        <v>860</v>
      </c>
      <c r="D3090" t="s">
        <v>1592</v>
      </c>
      <c r="E3090" t="s">
        <v>30</v>
      </c>
    </row>
    <row r="3091" spans="1:5" x14ac:dyDescent="0.2">
      <c r="A3091" t="s">
        <v>6714</v>
      </c>
      <c r="B3091" t="s">
        <v>6748</v>
      </c>
      <c r="C3091" t="s">
        <v>860</v>
      </c>
      <c r="D3091" t="s">
        <v>1592</v>
      </c>
      <c r="E3091" t="s">
        <v>30</v>
      </c>
    </row>
    <row r="3092" spans="1:5" x14ac:dyDescent="0.2">
      <c r="A3092" t="s">
        <v>6708</v>
      </c>
      <c r="B3092" t="s">
        <v>6749</v>
      </c>
      <c r="C3092" t="s">
        <v>860</v>
      </c>
      <c r="D3092" t="s">
        <v>1592</v>
      </c>
      <c r="E3092" t="s">
        <v>30</v>
      </c>
    </row>
    <row r="3093" spans="1:5" x14ac:dyDescent="0.2">
      <c r="A3093" t="s">
        <v>6714</v>
      </c>
      <c r="B3093" t="s">
        <v>6750</v>
      </c>
      <c r="C3093" t="s">
        <v>860</v>
      </c>
      <c r="D3093" t="s">
        <v>1592</v>
      </c>
      <c r="E3093" t="s">
        <v>30</v>
      </c>
    </row>
    <row r="3094" spans="1:5" x14ac:dyDescent="0.2">
      <c r="A3094" t="s">
        <v>6714</v>
      </c>
      <c r="B3094" t="s">
        <v>6751</v>
      </c>
      <c r="C3094" t="s">
        <v>860</v>
      </c>
      <c r="D3094" t="s">
        <v>1592</v>
      </c>
      <c r="E3094" t="s">
        <v>30</v>
      </c>
    </row>
    <row r="3095" spans="1:5" x14ac:dyDescent="0.2">
      <c r="A3095" t="s">
        <v>6451</v>
      </c>
      <c r="B3095" t="s">
        <v>6752</v>
      </c>
      <c r="C3095" t="s">
        <v>860</v>
      </c>
      <c r="D3095" t="s">
        <v>1592</v>
      </c>
      <c r="E3095" t="s">
        <v>30</v>
      </c>
    </row>
    <row r="3096" spans="1:5" x14ac:dyDescent="0.2">
      <c r="A3096" t="s">
        <v>6451</v>
      </c>
      <c r="B3096" t="s">
        <v>6753</v>
      </c>
      <c r="C3096" t="s">
        <v>860</v>
      </c>
      <c r="D3096" t="s">
        <v>1592</v>
      </c>
      <c r="E3096" t="s">
        <v>30</v>
      </c>
    </row>
    <row r="3097" spans="1:5" x14ac:dyDescent="0.2">
      <c r="A3097" t="s">
        <v>6714</v>
      </c>
      <c r="B3097" t="s">
        <v>6754</v>
      </c>
      <c r="C3097" t="s">
        <v>860</v>
      </c>
      <c r="D3097" t="s">
        <v>1592</v>
      </c>
      <c r="E3097" t="s">
        <v>30</v>
      </c>
    </row>
    <row r="3098" spans="1:5" x14ac:dyDescent="0.2">
      <c r="A3098" t="s">
        <v>6708</v>
      </c>
      <c r="B3098" t="s">
        <v>6755</v>
      </c>
      <c r="C3098" t="s">
        <v>860</v>
      </c>
      <c r="D3098" t="s">
        <v>1592</v>
      </c>
      <c r="E3098" t="s">
        <v>30</v>
      </c>
    </row>
    <row r="3099" spans="1:5" x14ac:dyDescent="0.2">
      <c r="A3099" t="s">
        <v>6714</v>
      </c>
      <c r="B3099" t="s">
        <v>6756</v>
      </c>
      <c r="C3099" t="s">
        <v>860</v>
      </c>
      <c r="D3099" t="s">
        <v>1592</v>
      </c>
      <c r="E3099" t="s">
        <v>30</v>
      </c>
    </row>
    <row r="3100" spans="1:5" x14ac:dyDescent="0.2">
      <c r="A3100" t="s">
        <v>6451</v>
      </c>
      <c r="B3100" t="s">
        <v>6757</v>
      </c>
      <c r="C3100" t="s">
        <v>860</v>
      </c>
      <c r="D3100" t="s">
        <v>1592</v>
      </c>
      <c r="E3100" t="s">
        <v>30</v>
      </c>
    </row>
    <row r="3101" spans="1:5" x14ac:dyDescent="0.2">
      <c r="A3101" t="s">
        <v>6451</v>
      </c>
      <c r="B3101" t="s">
        <v>6758</v>
      </c>
      <c r="C3101" t="s">
        <v>860</v>
      </c>
      <c r="D3101" t="s">
        <v>1592</v>
      </c>
      <c r="E3101" t="s">
        <v>30</v>
      </c>
    </row>
    <row r="3102" spans="1:5" x14ac:dyDescent="0.2">
      <c r="A3102" t="s">
        <v>6451</v>
      </c>
      <c r="B3102" t="s">
        <v>6759</v>
      </c>
      <c r="C3102" t="s">
        <v>860</v>
      </c>
      <c r="D3102" t="s">
        <v>1592</v>
      </c>
      <c r="E3102" t="s">
        <v>30</v>
      </c>
    </row>
    <row r="3103" spans="1:5" x14ac:dyDescent="0.2">
      <c r="A3103" t="s">
        <v>6714</v>
      </c>
      <c r="B3103" t="s">
        <v>6760</v>
      </c>
      <c r="C3103" t="s">
        <v>860</v>
      </c>
      <c r="D3103" t="s">
        <v>1592</v>
      </c>
      <c r="E3103" t="s">
        <v>30</v>
      </c>
    </row>
    <row r="3104" spans="1:5" x14ac:dyDescent="0.2">
      <c r="A3104" t="s">
        <v>6714</v>
      </c>
      <c r="B3104" t="s">
        <v>6761</v>
      </c>
      <c r="C3104" t="s">
        <v>860</v>
      </c>
      <c r="D3104" t="s">
        <v>1592</v>
      </c>
      <c r="E3104" t="s">
        <v>30</v>
      </c>
    </row>
    <row r="3105" spans="1:5" x14ac:dyDescent="0.2">
      <c r="A3105" t="s">
        <v>6451</v>
      </c>
      <c r="B3105" t="s">
        <v>6762</v>
      </c>
      <c r="C3105" t="s">
        <v>860</v>
      </c>
      <c r="D3105" t="s">
        <v>1592</v>
      </c>
      <c r="E3105" t="s">
        <v>30</v>
      </c>
    </row>
    <row r="3106" spans="1:5" x14ac:dyDescent="0.2">
      <c r="A3106" t="s">
        <v>6714</v>
      </c>
      <c r="B3106" t="s">
        <v>6763</v>
      </c>
      <c r="C3106" t="s">
        <v>860</v>
      </c>
      <c r="D3106" t="s">
        <v>1592</v>
      </c>
      <c r="E3106" t="s">
        <v>30</v>
      </c>
    </row>
    <row r="3107" spans="1:5" x14ac:dyDescent="0.2">
      <c r="A3107" t="s">
        <v>6708</v>
      </c>
      <c r="B3107" t="s">
        <v>6764</v>
      </c>
      <c r="C3107" t="s">
        <v>860</v>
      </c>
      <c r="D3107" t="s">
        <v>1592</v>
      </c>
      <c r="E3107" t="s">
        <v>30</v>
      </c>
    </row>
    <row r="3108" spans="1:5" x14ac:dyDescent="0.2">
      <c r="A3108" t="s">
        <v>6451</v>
      </c>
      <c r="B3108" t="s">
        <v>6765</v>
      </c>
      <c r="C3108" t="s">
        <v>860</v>
      </c>
      <c r="D3108" t="s">
        <v>1592</v>
      </c>
      <c r="E3108" t="s">
        <v>30</v>
      </c>
    </row>
    <row r="3109" spans="1:5" x14ac:dyDescent="0.2">
      <c r="A3109" t="s">
        <v>6714</v>
      </c>
      <c r="B3109" t="s">
        <v>6766</v>
      </c>
      <c r="C3109" t="s">
        <v>860</v>
      </c>
      <c r="D3109" t="s">
        <v>1592</v>
      </c>
      <c r="E3109" t="s">
        <v>30</v>
      </c>
    </row>
    <row r="3110" spans="1:5" x14ac:dyDescent="0.2">
      <c r="A3110" t="s">
        <v>6714</v>
      </c>
      <c r="B3110" t="s">
        <v>6767</v>
      </c>
      <c r="C3110" t="s">
        <v>860</v>
      </c>
      <c r="D3110" t="s">
        <v>1592</v>
      </c>
      <c r="E3110" t="s">
        <v>30</v>
      </c>
    </row>
    <row r="3111" spans="1:5" x14ac:dyDescent="0.2">
      <c r="A3111" t="s">
        <v>6714</v>
      </c>
      <c r="B3111" t="s">
        <v>6768</v>
      </c>
      <c r="C3111" t="s">
        <v>860</v>
      </c>
      <c r="D3111" t="s">
        <v>1592</v>
      </c>
      <c r="E3111" t="s">
        <v>30</v>
      </c>
    </row>
    <row r="3112" spans="1:5" x14ac:dyDescent="0.2">
      <c r="A3112" t="s">
        <v>6451</v>
      </c>
      <c r="B3112" t="s">
        <v>6769</v>
      </c>
      <c r="C3112" t="s">
        <v>860</v>
      </c>
      <c r="D3112" t="s">
        <v>1592</v>
      </c>
      <c r="E3112" t="s">
        <v>30</v>
      </c>
    </row>
    <row r="3113" spans="1:5" x14ac:dyDescent="0.2">
      <c r="A3113" t="s">
        <v>6451</v>
      </c>
      <c r="B3113" t="s">
        <v>6770</v>
      </c>
      <c r="C3113" t="s">
        <v>860</v>
      </c>
      <c r="D3113" t="s">
        <v>1592</v>
      </c>
      <c r="E3113" t="s">
        <v>30</v>
      </c>
    </row>
    <row r="3114" spans="1:5" x14ac:dyDescent="0.2">
      <c r="A3114" t="s">
        <v>6451</v>
      </c>
      <c r="B3114" t="s">
        <v>6771</v>
      </c>
      <c r="C3114" t="s">
        <v>860</v>
      </c>
      <c r="D3114" t="s">
        <v>1592</v>
      </c>
      <c r="E3114" t="s">
        <v>30</v>
      </c>
    </row>
    <row r="3115" spans="1:5" x14ac:dyDescent="0.2">
      <c r="A3115" t="s">
        <v>6714</v>
      </c>
      <c r="B3115" t="s">
        <v>6772</v>
      </c>
      <c r="C3115" t="s">
        <v>860</v>
      </c>
      <c r="D3115" t="s">
        <v>1592</v>
      </c>
      <c r="E3115" t="s">
        <v>30</v>
      </c>
    </row>
    <row r="3116" spans="1:5" x14ac:dyDescent="0.2">
      <c r="A3116" t="s">
        <v>6708</v>
      </c>
      <c r="B3116" t="s">
        <v>6773</v>
      </c>
      <c r="C3116" t="s">
        <v>860</v>
      </c>
      <c r="D3116" t="s">
        <v>1592</v>
      </c>
      <c r="E3116" t="s">
        <v>30</v>
      </c>
    </row>
    <row r="3117" spans="1:5" x14ac:dyDescent="0.2">
      <c r="A3117" t="s">
        <v>6451</v>
      </c>
      <c r="B3117" t="s">
        <v>6774</v>
      </c>
      <c r="C3117" t="s">
        <v>860</v>
      </c>
      <c r="D3117" t="s">
        <v>1592</v>
      </c>
      <c r="E3117" t="s">
        <v>30</v>
      </c>
    </row>
    <row r="3118" spans="1:5" x14ac:dyDescent="0.2">
      <c r="A3118" t="s">
        <v>6451</v>
      </c>
      <c r="B3118" t="s">
        <v>6775</v>
      </c>
      <c r="C3118" t="s">
        <v>860</v>
      </c>
      <c r="D3118" t="s">
        <v>1592</v>
      </c>
      <c r="E3118" t="s">
        <v>30</v>
      </c>
    </row>
    <row r="3119" spans="1:5" x14ac:dyDescent="0.2">
      <c r="A3119" t="s">
        <v>6451</v>
      </c>
      <c r="B3119" t="s">
        <v>6776</v>
      </c>
      <c r="C3119" t="s">
        <v>860</v>
      </c>
      <c r="D3119" t="s">
        <v>1592</v>
      </c>
      <c r="E3119" t="s">
        <v>30</v>
      </c>
    </row>
    <row r="3120" spans="1:5" x14ac:dyDescent="0.2">
      <c r="A3120" t="s">
        <v>6708</v>
      </c>
      <c r="B3120" t="s">
        <v>6777</v>
      </c>
      <c r="C3120" t="s">
        <v>860</v>
      </c>
      <c r="D3120" t="s">
        <v>1592</v>
      </c>
      <c r="E3120" t="s">
        <v>30</v>
      </c>
    </row>
    <row r="3121" spans="1:5" x14ac:dyDescent="0.2">
      <c r="A3121" t="s">
        <v>6451</v>
      </c>
      <c r="B3121" t="s">
        <v>6778</v>
      </c>
      <c r="C3121" t="s">
        <v>860</v>
      </c>
      <c r="D3121" t="s">
        <v>1592</v>
      </c>
      <c r="E3121" t="s">
        <v>30</v>
      </c>
    </row>
    <row r="3122" spans="1:5" x14ac:dyDescent="0.2">
      <c r="A3122" t="s">
        <v>6714</v>
      </c>
      <c r="B3122" t="s">
        <v>6779</v>
      </c>
      <c r="C3122" t="s">
        <v>860</v>
      </c>
      <c r="D3122" t="s">
        <v>1592</v>
      </c>
      <c r="E3122" t="s">
        <v>30</v>
      </c>
    </row>
    <row r="3123" spans="1:5" x14ac:dyDescent="0.2">
      <c r="A3123" t="s">
        <v>6451</v>
      </c>
      <c r="B3123" t="s">
        <v>6780</v>
      </c>
      <c r="C3123" t="s">
        <v>860</v>
      </c>
      <c r="D3123" t="s">
        <v>1592</v>
      </c>
      <c r="E3123" t="s">
        <v>30</v>
      </c>
    </row>
    <row r="3124" spans="1:5" x14ac:dyDescent="0.2">
      <c r="A3124" t="s">
        <v>6451</v>
      </c>
      <c r="B3124" t="s">
        <v>6781</v>
      </c>
      <c r="C3124" t="s">
        <v>860</v>
      </c>
      <c r="D3124" t="s">
        <v>1592</v>
      </c>
      <c r="E3124" t="s">
        <v>30</v>
      </c>
    </row>
    <row r="3125" spans="1:5" x14ac:dyDescent="0.2">
      <c r="A3125" t="s">
        <v>6714</v>
      </c>
      <c r="B3125" t="s">
        <v>6782</v>
      </c>
      <c r="C3125" t="s">
        <v>860</v>
      </c>
      <c r="D3125" t="s">
        <v>1592</v>
      </c>
      <c r="E3125" t="s">
        <v>30</v>
      </c>
    </row>
    <row r="3126" spans="1:5" x14ac:dyDescent="0.2">
      <c r="A3126" t="s">
        <v>6708</v>
      </c>
      <c r="B3126" t="s">
        <v>6783</v>
      </c>
      <c r="C3126" t="s">
        <v>860</v>
      </c>
      <c r="D3126" t="s">
        <v>1592</v>
      </c>
      <c r="E3126" t="s">
        <v>30</v>
      </c>
    </row>
    <row r="3127" spans="1:5" x14ac:dyDescent="0.2">
      <c r="A3127" t="s">
        <v>6714</v>
      </c>
      <c r="B3127" t="s">
        <v>6784</v>
      </c>
      <c r="C3127" t="s">
        <v>860</v>
      </c>
      <c r="D3127" t="s">
        <v>1592</v>
      </c>
      <c r="E3127" t="s">
        <v>30</v>
      </c>
    </row>
    <row r="3128" spans="1:5" x14ac:dyDescent="0.2">
      <c r="A3128" t="s">
        <v>6714</v>
      </c>
      <c r="B3128" t="s">
        <v>6785</v>
      </c>
      <c r="C3128" t="s">
        <v>860</v>
      </c>
      <c r="D3128" t="s">
        <v>1592</v>
      </c>
      <c r="E3128" t="s">
        <v>30</v>
      </c>
    </row>
    <row r="3129" spans="1:5" x14ac:dyDescent="0.2">
      <c r="A3129" t="s">
        <v>6708</v>
      </c>
      <c r="B3129" t="s">
        <v>6786</v>
      </c>
      <c r="C3129" t="s">
        <v>860</v>
      </c>
      <c r="D3129" t="s">
        <v>1592</v>
      </c>
      <c r="E3129" t="s">
        <v>30</v>
      </c>
    </row>
    <row r="3130" spans="1:5" x14ac:dyDescent="0.2">
      <c r="A3130" t="s">
        <v>6708</v>
      </c>
      <c r="B3130" t="s">
        <v>6787</v>
      </c>
      <c r="C3130" t="s">
        <v>860</v>
      </c>
      <c r="D3130" t="s">
        <v>1592</v>
      </c>
      <c r="E3130" t="s">
        <v>30</v>
      </c>
    </row>
    <row r="3131" spans="1:5" x14ac:dyDescent="0.2">
      <c r="A3131" t="s">
        <v>6451</v>
      </c>
      <c r="B3131" t="s">
        <v>6788</v>
      </c>
      <c r="C3131" t="s">
        <v>860</v>
      </c>
      <c r="D3131" t="s">
        <v>1592</v>
      </c>
      <c r="E3131" t="s">
        <v>30</v>
      </c>
    </row>
    <row r="3132" spans="1:5" x14ac:dyDescent="0.2">
      <c r="A3132" t="s">
        <v>6451</v>
      </c>
      <c r="B3132" t="s">
        <v>6789</v>
      </c>
      <c r="C3132" t="s">
        <v>860</v>
      </c>
      <c r="D3132" t="s">
        <v>1592</v>
      </c>
      <c r="E3132" t="s">
        <v>30</v>
      </c>
    </row>
    <row r="3133" spans="1:5" x14ac:dyDescent="0.2">
      <c r="A3133" t="s">
        <v>6451</v>
      </c>
      <c r="B3133" t="s">
        <v>6790</v>
      </c>
      <c r="C3133" t="s">
        <v>860</v>
      </c>
      <c r="D3133" t="s">
        <v>1592</v>
      </c>
      <c r="E3133" t="s">
        <v>30</v>
      </c>
    </row>
    <row r="3134" spans="1:5" x14ac:dyDescent="0.2">
      <c r="A3134" t="s">
        <v>6451</v>
      </c>
      <c r="B3134" t="s">
        <v>6791</v>
      </c>
      <c r="C3134" t="s">
        <v>860</v>
      </c>
      <c r="D3134" t="s">
        <v>1592</v>
      </c>
      <c r="E3134" t="s">
        <v>30</v>
      </c>
    </row>
    <row r="3135" spans="1:5" x14ac:dyDescent="0.2">
      <c r="A3135" t="s">
        <v>6708</v>
      </c>
      <c r="B3135" t="s">
        <v>6792</v>
      </c>
      <c r="C3135" t="s">
        <v>860</v>
      </c>
      <c r="D3135" t="s">
        <v>1592</v>
      </c>
      <c r="E3135" t="s">
        <v>30</v>
      </c>
    </row>
    <row r="3136" spans="1:5" x14ac:dyDescent="0.2">
      <c r="A3136" t="s">
        <v>6708</v>
      </c>
      <c r="B3136" t="s">
        <v>6793</v>
      </c>
      <c r="C3136" t="s">
        <v>860</v>
      </c>
      <c r="D3136" t="s">
        <v>1592</v>
      </c>
      <c r="E3136" t="s">
        <v>30</v>
      </c>
    </row>
    <row r="3137" spans="1:5" x14ac:dyDescent="0.2">
      <c r="A3137" t="s">
        <v>6451</v>
      </c>
      <c r="B3137" t="s">
        <v>6794</v>
      </c>
      <c r="C3137" t="s">
        <v>860</v>
      </c>
      <c r="D3137" t="s">
        <v>1592</v>
      </c>
      <c r="E3137" t="s">
        <v>30</v>
      </c>
    </row>
    <row r="3138" spans="1:5" x14ac:dyDescent="0.2">
      <c r="A3138" t="s">
        <v>6714</v>
      </c>
      <c r="B3138" t="s">
        <v>6795</v>
      </c>
      <c r="C3138" t="s">
        <v>860</v>
      </c>
      <c r="D3138" t="s">
        <v>1592</v>
      </c>
      <c r="E3138" t="s">
        <v>30</v>
      </c>
    </row>
    <row r="3139" spans="1:5" x14ac:dyDescent="0.2">
      <c r="A3139" t="s">
        <v>6714</v>
      </c>
      <c r="B3139" t="s">
        <v>6796</v>
      </c>
      <c r="C3139" t="s">
        <v>860</v>
      </c>
      <c r="D3139" t="s">
        <v>1592</v>
      </c>
      <c r="E3139" t="s">
        <v>30</v>
      </c>
    </row>
    <row r="3140" spans="1:5" x14ac:dyDescent="0.2">
      <c r="A3140" t="s">
        <v>6714</v>
      </c>
      <c r="B3140" t="s">
        <v>6797</v>
      </c>
      <c r="C3140" t="s">
        <v>860</v>
      </c>
      <c r="D3140" t="s">
        <v>1592</v>
      </c>
      <c r="E3140" t="s">
        <v>30</v>
      </c>
    </row>
    <row r="3141" spans="1:5" x14ac:dyDescent="0.2">
      <c r="A3141" t="s">
        <v>6708</v>
      </c>
      <c r="B3141" t="s">
        <v>6798</v>
      </c>
      <c r="C3141" t="s">
        <v>860</v>
      </c>
      <c r="D3141" t="s">
        <v>1592</v>
      </c>
      <c r="E3141" t="s">
        <v>30</v>
      </c>
    </row>
    <row r="3142" spans="1:5" x14ac:dyDescent="0.2">
      <c r="A3142" t="s">
        <v>6714</v>
      </c>
      <c r="B3142" t="s">
        <v>6799</v>
      </c>
      <c r="C3142" t="s">
        <v>860</v>
      </c>
      <c r="D3142" t="s">
        <v>1592</v>
      </c>
      <c r="E3142" t="s">
        <v>30</v>
      </c>
    </row>
    <row r="3143" spans="1:5" x14ac:dyDescent="0.2">
      <c r="A3143" t="s">
        <v>6708</v>
      </c>
      <c r="B3143" t="s">
        <v>6800</v>
      </c>
      <c r="C3143" t="s">
        <v>860</v>
      </c>
      <c r="D3143" t="s">
        <v>1592</v>
      </c>
      <c r="E3143" t="s">
        <v>30</v>
      </c>
    </row>
    <row r="3144" spans="1:5" x14ac:dyDescent="0.2">
      <c r="A3144" t="s">
        <v>6714</v>
      </c>
      <c r="B3144" t="s">
        <v>6801</v>
      </c>
      <c r="C3144" t="s">
        <v>860</v>
      </c>
      <c r="D3144" t="s">
        <v>1592</v>
      </c>
      <c r="E3144" t="s">
        <v>30</v>
      </c>
    </row>
    <row r="3145" spans="1:5" x14ac:dyDescent="0.2">
      <c r="A3145" t="s">
        <v>6451</v>
      </c>
      <c r="B3145" t="s">
        <v>6802</v>
      </c>
      <c r="C3145" t="s">
        <v>860</v>
      </c>
      <c r="D3145" t="s">
        <v>1592</v>
      </c>
      <c r="E3145" t="s">
        <v>30</v>
      </c>
    </row>
    <row r="3146" spans="1:5" x14ac:dyDescent="0.2">
      <c r="A3146" t="s">
        <v>6451</v>
      </c>
      <c r="B3146" t="s">
        <v>6803</v>
      </c>
      <c r="C3146" t="s">
        <v>860</v>
      </c>
      <c r="D3146" t="s">
        <v>1592</v>
      </c>
      <c r="E3146" t="s">
        <v>30</v>
      </c>
    </row>
    <row r="3147" spans="1:5" x14ac:dyDescent="0.2">
      <c r="A3147" t="s">
        <v>6708</v>
      </c>
      <c r="B3147" t="s">
        <v>6804</v>
      </c>
      <c r="C3147" t="s">
        <v>860</v>
      </c>
      <c r="D3147" t="s">
        <v>1592</v>
      </c>
      <c r="E3147" t="s">
        <v>30</v>
      </c>
    </row>
    <row r="3148" spans="1:5" x14ac:dyDescent="0.2">
      <c r="A3148" t="s">
        <v>6714</v>
      </c>
      <c r="B3148" t="s">
        <v>6805</v>
      </c>
      <c r="C3148" t="s">
        <v>860</v>
      </c>
      <c r="D3148" t="s">
        <v>1592</v>
      </c>
      <c r="E3148" t="s">
        <v>30</v>
      </c>
    </row>
    <row r="3149" spans="1:5" x14ac:dyDescent="0.2">
      <c r="A3149" t="s">
        <v>6714</v>
      </c>
      <c r="B3149" t="s">
        <v>6806</v>
      </c>
      <c r="C3149" t="s">
        <v>860</v>
      </c>
      <c r="D3149" t="s">
        <v>1592</v>
      </c>
      <c r="E3149" t="s">
        <v>30</v>
      </c>
    </row>
    <row r="3150" spans="1:5" x14ac:dyDescent="0.2">
      <c r="A3150" t="s">
        <v>6708</v>
      </c>
      <c r="B3150" t="s">
        <v>6807</v>
      </c>
      <c r="C3150" t="s">
        <v>860</v>
      </c>
      <c r="D3150" t="s">
        <v>1592</v>
      </c>
      <c r="E3150" t="s">
        <v>30</v>
      </c>
    </row>
    <row r="3151" spans="1:5" x14ac:dyDescent="0.2">
      <c r="A3151" t="s">
        <v>6451</v>
      </c>
      <c r="B3151" t="s">
        <v>6808</v>
      </c>
      <c r="C3151" t="s">
        <v>860</v>
      </c>
      <c r="D3151" t="s">
        <v>1592</v>
      </c>
      <c r="E3151" t="s">
        <v>30</v>
      </c>
    </row>
    <row r="3152" spans="1:5" x14ac:dyDescent="0.2">
      <c r="A3152" t="s">
        <v>6708</v>
      </c>
      <c r="B3152" t="s">
        <v>6809</v>
      </c>
      <c r="C3152" t="s">
        <v>860</v>
      </c>
      <c r="D3152" t="s">
        <v>1592</v>
      </c>
      <c r="E3152" t="s">
        <v>30</v>
      </c>
    </row>
    <row r="3153" spans="1:5" x14ac:dyDescent="0.2">
      <c r="A3153" t="s">
        <v>6451</v>
      </c>
      <c r="B3153" t="s">
        <v>6810</v>
      </c>
      <c r="C3153" t="s">
        <v>860</v>
      </c>
      <c r="D3153" t="s">
        <v>1592</v>
      </c>
      <c r="E3153" t="s">
        <v>30</v>
      </c>
    </row>
    <row r="3154" spans="1:5" x14ac:dyDescent="0.2">
      <c r="A3154" t="s">
        <v>6714</v>
      </c>
      <c r="B3154" t="s">
        <v>6811</v>
      </c>
      <c r="C3154" t="s">
        <v>860</v>
      </c>
      <c r="D3154" t="s">
        <v>1592</v>
      </c>
      <c r="E3154" t="s">
        <v>30</v>
      </c>
    </row>
    <row r="3155" spans="1:5" x14ac:dyDescent="0.2">
      <c r="A3155" t="s">
        <v>6714</v>
      </c>
      <c r="B3155" t="s">
        <v>6812</v>
      </c>
      <c r="C3155" t="s">
        <v>860</v>
      </c>
      <c r="D3155" t="s">
        <v>1592</v>
      </c>
      <c r="E3155" t="s">
        <v>30</v>
      </c>
    </row>
    <row r="3156" spans="1:5" x14ac:dyDescent="0.2">
      <c r="A3156" t="s">
        <v>6714</v>
      </c>
      <c r="B3156" t="s">
        <v>6813</v>
      </c>
      <c r="C3156" t="s">
        <v>860</v>
      </c>
      <c r="D3156" t="s">
        <v>1592</v>
      </c>
      <c r="E3156" t="s">
        <v>30</v>
      </c>
    </row>
    <row r="3157" spans="1:5" x14ac:dyDescent="0.2">
      <c r="A3157" t="s">
        <v>6708</v>
      </c>
      <c r="B3157" t="s">
        <v>6814</v>
      </c>
      <c r="C3157" t="s">
        <v>860</v>
      </c>
      <c r="D3157" t="s">
        <v>1592</v>
      </c>
      <c r="E3157" t="s">
        <v>30</v>
      </c>
    </row>
    <row r="3158" spans="1:5" x14ac:dyDescent="0.2">
      <c r="A3158" t="s">
        <v>6451</v>
      </c>
      <c r="B3158" t="s">
        <v>6815</v>
      </c>
      <c r="C3158" t="s">
        <v>860</v>
      </c>
      <c r="D3158" t="s">
        <v>1592</v>
      </c>
      <c r="E3158" t="s">
        <v>30</v>
      </c>
    </row>
    <row r="3159" spans="1:5" x14ac:dyDescent="0.2">
      <c r="A3159" t="s">
        <v>6816</v>
      </c>
      <c r="B3159" t="s">
        <v>6817</v>
      </c>
      <c r="C3159" t="s">
        <v>860</v>
      </c>
      <c r="D3159" t="s">
        <v>1592</v>
      </c>
      <c r="E3159" t="s">
        <v>30</v>
      </c>
    </row>
    <row r="3160" spans="1:5" x14ac:dyDescent="0.2">
      <c r="A3160" t="s">
        <v>6708</v>
      </c>
      <c r="B3160" t="s">
        <v>6818</v>
      </c>
      <c r="C3160" t="s">
        <v>860</v>
      </c>
      <c r="D3160" t="s">
        <v>1592</v>
      </c>
      <c r="E3160" t="s">
        <v>30</v>
      </c>
    </row>
    <row r="3161" spans="1:5" x14ac:dyDescent="0.2">
      <c r="A3161" t="s">
        <v>6451</v>
      </c>
      <c r="B3161" t="s">
        <v>6819</v>
      </c>
      <c r="C3161" t="s">
        <v>860</v>
      </c>
      <c r="D3161" t="s">
        <v>1592</v>
      </c>
      <c r="E3161" t="s">
        <v>30</v>
      </c>
    </row>
    <row r="3162" spans="1:5" x14ac:dyDescent="0.2">
      <c r="A3162" t="s">
        <v>6451</v>
      </c>
      <c r="B3162" t="s">
        <v>6820</v>
      </c>
      <c r="C3162" t="s">
        <v>860</v>
      </c>
      <c r="D3162" t="s">
        <v>1592</v>
      </c>
      <c r="E3162" t="s">
        <v>30</v>
      </c>
    </row>
    <row r="3163" spans="1:5" x14ac:dyDescent="0.2">
      <c r="A3163" t="s">
        <v>6451</v>
      </c>
      <c r="B3163" t="s">
        <v>6821</v>
      </c>
      <c r="C3163" t="s">
        <v>860</v>
      </c>
      <c r="D3163" t="s">
        <v>1592</v>
      </c>
      <c r="E3163" t="s">
        <v>30</v>
      </c>
    </row>
    <row r="3164" spans="1:5" x14ac:dyDescent="0.2">
      <c r="A3164" t="s">
        <v>6451</v>
      </c>
      <c r="B3164" t="s">
        <v>6822</v>
      </c>
      <c r="C3164" t="s">
        <v>860</v>
      </c>
      <c r="D3164" t="s">
        <v>1592</v>
      </c>
      <c r="E3164" t="s">
        <v>30</v>
      </c>
    </row>
    <row r="3165" spans="1:5" x14ac:dyDescent="0.2">
      <c r="A3165" t="s">
        <v>6708</v>
      </c>
      <c r="B3165" t="s">
        <v>6823</v>
      </c>
      <c r="C3165" t="s">
        <v>860</v>
      </c>
      <c r="D3165" t="s">
        <v>1592</v>
      </c>
      <c r="E3165" t="s">
        <v>30</v>
      </c>
    </row>
    <row r="3166" spans="1:5" x14ac:dyDescent="0.2">
      <c r="A3166" t="s">
        <v>6451</v>
      </c>
      <c r="B3166" t="s">
        <v>6824</v>
      </c>
      <c r="C3166" t="s">
        <v>860</v>
      </c>
      <c r="D3166" t="s">
        <v>1592</v>
      </c>
      <c r="E3166" t="s">
        <v>30</v>
      </c>
    </row>
    <row r="3167" spans="1:5" x14ac:dyDescent="0.2">
      <c r="A3167" t="s">
        <v>6816</v>
      </c>
      <c r="B3167" t="s">
        <v>6825</v>
      </c>
      <c r="C3167" t="s">
        <v>860</v>
      </c>
      <c r="D3167" t="s">
        <v>1592</v>
      </c>
      <c r="E3167" t="s">
        <v>30</v>
      </c>
    </row>
    <row r="3168" spans="1:5" x14ac:dyDescent="0.2">
      <c r="A3168" t="s">
        <v>6708</v>
      </c>
      <c r="B3168" t="s">
        <v>6826</v>
      </c>
      <c r="C3168" t="s">
        <v>860</v>
      </c>
      <c r="D3168" t="s">
        <v>1592</v>
      </c>
      <c r="E3168" t="s">
        <v>30</v>
      </c>
    </row>
    <row r="3169" spans="1:5" x14ac:dyDescent="0.2">
      <c r="A3169" t="s">
        <v>6816</v>
      </c>
      <c r="B3169" t="s">
        <v>6827</v>
      </c>
      <c r="C3169" t="s">
        <v>860</v>
      </c>
      <c r="D3169" t="s">
        <v>1592</v>
      </c>
      <c r="E3169" t="s">
        <v>30</v>
      </c>
    </row>
    <row r="3170" spans="1:5" x14ac:dyDescent="0.2">
      <c r="A3170" t="s">
        <v>6714</v>
      </c>
      <c r="B3170" t="s">
        <v>6828</v>
      </c>
      <c r="C3170" t="s">
        <v>860</v>
      </c>
      <c r="D3170" t="s">
        <v>1592</v>
      </c>
      <c r="E3170" t="s">
        <v>30</v>
      </c>
    </row>
    <row r="3171" spans="1:5" x14ac:dyDescent="0.2">
      <c r="A3171" t="s">
        <v>6708</v>
      </c>
      <c r="B3171" t="s">
        <v>6829</v>
      </c>
      <c r="C3171" t="s">
        <v>860</v>
      </c>
      <c r="D3171" t="s">
        <v>1592</v>
      </c>
      <c r="E3171" t="s">
        <v>30</v>
      </c>
    </row>
    <row r="3172" spans="1:5" x14ac:dyDescent="0.2">
      <c r="A3172" t="s">
        <v>6451</v>
      </c>
      <c r="B3172" t="s">
        <v>6830</v>
      </c>
      <c r="C3172" t="s">
        <v>860</v>
      </c>
      <c r="D3172" t="s">
        <v>1592</v>
      </c>
      <c r="E3172" t="s">
        <v>30</v>
      </c>
    </row>
    <row r="3173" spans="1:5" x14ac:dyDescent="0.2">
      <c r="A3173" t="s">
        <v>6451</v>
      </c>
      <c r="B3173" t="s">
        <v>6831</v>
      </c>
      <c r="C3173" t="s">
        <v>860</v>
      </c>
      <c r="D3173" t="s">
        <v>1592</v>
      </c>
      <c r="E3173" t="s">
        <v>30</v>
      </c>
    </row>
    <row r="3174" spans="1:5" x14ac:dyDescent="0.2">
      <c r="A3174" t="s">
        <v>6714</v>
      </c>
      <c r="B3174" t="s">
        <v>6832</v>
      </c>
      <c r="C3174" t="s">
        <v>860</v>
      </c>
      <c r="D3174" t="s">
        <v>1592</v>
      </c>
      <c r="E3174" t="s">
        <v>30</v>
      </c>
    </row>
    <row r="3175" spans="1:5" x14ac:dyDescent="0.2">
      <c r="A3175" t="s">
        <v>6714</v>
      </c>
      <c r="B3175" t="s">
        <v>6507</v>
      </c>
      <c r="C3175" t="s">
        <v>860</v>
      </c>
      <c r="D3175" t="s">
        <v>1592</v>
      </c>
      <c r="E3175" t="s">
        <v>30</v>
      </c>
    </row>
    <row r="3176" spans="1:5" x14ac:dyDescent="0.2">
      <c r="A3176" t="s">
        <v>6833</v>
      </c>
      <c r="B3176" t="s">
        <v>6834</v>
      </c>
      <c r="C3176" t="s">
        <v>860</v>
      </c>
      <c r="D3176" t="s">
        <v>1592</v>
      </c>
      <c r="E3176" t="s">
        <v>30</v>
      </c>
    </row>
    <row r="3177" spans="1:5" x14ac:dyDescent="0.2">
      <c r="A3177" t="s">
        <v>6451</v>
      </c>
      <c r="B3177" t="s">
        <v>6835</v>
      </c>
      <c r="C3177" t="s">
        <v>860</v>
      </c>
      <c r="D3177" t="s">
        <v>1592</v>
      </c>
      <c r="E3177" t="s">
        <v>30</v>
      </c>
    </row>
    <row r="3178" spans="1:5" x14ac:dyDescent="0.2">
      <c r="A3178" t="s">
        <v>6451</v>
      </c>
      <c r="B3178" t="s">
        <v>6836</v>
      </c>
      <c r="C3178" t="s">
        <v>860</v>
      </c>
      <c r="D3178" t="s">
        <v>1592</v>
      </c>
      <c r="E3178" t="s">
        <v>30</v>
      </c>
    </row>
    <row r="3179" spans="1:5" x14ac:dyDescent="0.2">
      <c r="A3179" t="s">
        <v>6451</v>
      </c>
      <c r="B3179" t="s">
        <v>6837</v>
      </c>
      <c r="C3179" t="s">
        <v>860</v>
      </c>
      <c r="D3179" t="s">
        <v>1592</v>
      </c>
      <c r="E3179" t="s">
        <v>30</v>
      </c>
    </row>
    <row r="3180" spans="1:5" x14ac:dyDescent="0.2">
      <c r="A3180" t="s">
        <v>6833</v>
      </c>
      <c r="B3180" t="s">
        <v>6838</v>
      </c>
      <c r="C3180" t="s">
        <v>860</v>
      </c>
      <c r="D3180" t="s">
        <v>1592</v>
      </c>
      <c r="E3180" t="s">
        <v>30</v>
      </c>
    </row>
    <row r="3181" spans="1:5" x14ac:dyDescent="0.2">
      <c r="A3181" t="s">
        <v>6816</v>
      </c>
      <c r="B3181" t="s">
        <v>6839</v>
      </c>
      <c r="C3181" t="s">
        <v>860</v>
      </c>
      <c r="D3181" t="s">
        <v>1592</v>
      </c>
      <c r="E3181" t="s">
        <v>30</v>
      </c>
    </row>
    <row r="3182" spans="1:5" x14ac:dyDescent="0.2">
      <c r="A3182" t="s">
        <v>6708</v>
      </c>
      <c r="B3182" t="s">
        <v>6840</v>
      </c>
      <c r="C3182" t="s">
        <v>860</v>
      </c>
      <c r="D3182" t="s">
        <v>1592</v>
      </c>
      <c r="E3182" t="s">
        <v>30</v>
      </c>
    </row>
    <row r="3183" spans="1:5" x14ac:dyDescent="0.2">
      <c r="A3183" t="s">
        <v>6816</v>
      </c>
      <c r="B3183" t="s">
        <v>6841</v>
      </c>
      <c r="C3183" t="s">
        <v>860</v>
      </c>
      <c r="D3183" t="s">
        <v>1592</v>
      </c>
      <c r="E3183" t="s">
        <v>30</v>
      </c>
    </row>
    <row r="3184" spans="1:5" x14ac:dyDescent="0.2">
      <c r="A3184" t="s">
        <v>6816</v>
      </c>
      <c r="B3184" t="s">
        <v>6842</v>
      </c>
      <c r="C3184" t="s">
        <v>860</v>
      </c>
      <c r="D3184" t="s">
        <v>1592</v>
      </c>
      <c r="E3184" t="s">
        <v>30</v>
      </c>
    </row>
    <row r="3185" spans="1:5" x14ac:dyDescent="0.2">
      <c r="A3185" t="s">
        <v>6833</v>
      </c>
      <c r="B3185" t="s">
        <v>6843</v>
      </c>
      <c r="C3185" t="s">
        <v>860</v>
      </c>
      <c r="D3185" t="s">
        <v>1592</v>
      </c>
      <c r="E3185" t="s">
        <v>30</v>
      </c>
    </row>
    <row r="3186" spans="1:5" x14ac:dyDescent="0.2">
      <c r="A3186" t="s">
        <v>6708</v>
      </c>
      <c r="B3186" t="s">
        <v>6844</v>
      </c>
      <c r="C3186" t="s">
        <v>860</v>
      </c>
      <c r="D3186" t="s">
        <v>1592</v>
      </c>
      <c r="E3186" t="s">
        <v>30</v>
      </c>
    </row>
    <row r="3187" spans="1:5" x14ac:dyDescent="0.2">
      <c r="A3187" t="s">
        <v>6451</v>
      </c>
      <c r="B3187" t="s">
        <v>6845</v>
      </c>
      <c r="C3187" t="s">
        <v>860</v>
      </c>
      <c r="D3187" t="s">
        <v>1592</v>
      </c>
      <c r="E3187" t="s">
        <v>30</v>
      </c>
    </row>
    <row r="3188" spans="1:5" x14ac:dyDescent="0.2">
      <c r="A3188" t="s">
        <v>6816</v>
      </c>
      <c r="B3188" t="s">
        <v>6846</v>
      </c>
      <c r="C3188" t="s">
        <v>860</v>
      </c>
      <c r="D3188" t="s">
        <v>1592</v>
      </c>
      <c r="E3188" t="s">
        <v>30</v>
      </c>
    </row>
    <row r="3189" spans="1:5" x14ac:dyDescent="0.2">
      <c r="A3189" t="s">
        <v>6833</v>
      </c>
      <c r="B3189" t="s">
        <v>6847</v>
      </c>
      <c r="C3189" t="s">
        <v>860</v>
      </c>
      <c r="D3189" t="s">
        <v>1592</v>
      </c>
      <c r="E3189" t="s">
        <v>30</v>
      </c>
    </row>
    <row r="3190" spans="1:5" x14ac:dyDescent="0.2">
      <c r="A3190" t="s">
        <v>6451</v>
      </c>
      <c r="B3190" t="s">
        <v>6848</v>
      </c>
      <c r="C3190" t="s">
        <v>860</v>
      </c>
      <c r="D3190" t="s">
        <v>1592</v>
      </c>
      <c r="E3190" t="s">
        <v>30</v>
      </c>
    </row>
    <row r="3191" spans="1:5" x14ac:dyDescent="0.2">
      <c r="A3191" t="s">
        <v>6816</v>
      </c>
      <c r="B3191" t="s">
        <v>6849</v>
      </c>
      <c r="C3191" t="s">
        <v>860</v>
      </c>
      <c r="D3191" t="s">
        <v>1592</v>
      </c>
      <c r="E3191" t="s">
        <v>30</v>
      </c>
    </row>
    <row r="3192" spans="1:5" x14ac:dyDescent="0.2">
      <c r="A3192" t="s">
        <v>6451</v>
      </c>
      <c r="B3192" t="s">
        <v>6850</v>
      </c>
      <c r="C3192" t="s">
        <v>860</v>
      </c>
      <c r="D3192" t="s">
        <v>1592</v>
      </c>
      <c r="E3192" t="s">
        <v>30</v>
      </c>
    </row>
    <row r="3193" spans="1:5" x14ac:dyDescent="0.2">
      <c r="A3193" t="s">
        <v>6833</v>
      </c>
      <c r="B3193" t="s">
        <v>6851</v>
      </c>
      <c r="C3193" t="s">
        <v>860</v>
      </c>
      <c r="D3193" t="s">
        <v>1592</v>
      </c>
      <c r="E3193" t="s">
        <v>30</v>
      </c>
    </row>
    <row r="3194" spans="1:5" x14ac:dyDescent="0.2">
      <c r="A3194" t="s">
        <v>6708</v>
      </c>
      <c r="B3194" t="s">
        <v>6852</v>
      </c>
      <c r="C3194" t="s">
        <v>860</v>
      </c>
      <c r="D3194" t="s">
        <v>1592</v>
      </c>
      <c r="E3194" t="s">
        <v>30</v>
      </c>
    </row>
    <row r="3195" spans="1:5" x14ac:dyDescent="0.2">
      <c r="A3195" t="s">
        <v>6451</v>
      </c>
      <c r="B3195" t="s">
        <v>6853</v>
      </c>
      <c r="C3195" t="s">
        <v>860</v>
      </c>
      <c r="D3195" t="s">
        <v>1592</v>
      </c>
      <c r="E3195" t="s">
        <v>30</v>
      </c>
    </row>
    <row r="3196" spans="1:5" x14ac:dyDescent="0.2">
      <c r="A3196" t="s">
        <v>6708</v>
      </c>
      <c r="B3196" t="s">
        <v>6854</v>
      </c>
      <c r="C3196" t="s">
        <v>860</v>
      </c>
      <c r="D3196" t="s">
        <v>1592</v>
      </c>
      <c r="E3196" t="s">
        <v>30</v>
      </c>
    </row>
    <row r="3197" spans="1:5" x14ac:dyDescent="0.2">
      <c r="A3197" t="s">
        <v>6816</v>
      </c>
      <c r="B3197" t="s">
        <v>6855</v>
      </c>
      <c r="C3197" t="s">
        <v>860</v>
      </c>
      <c r="D3197" t="s">
        <v>1592</v>
      </c>
      <c r="E3197" t="s">
        <v>30</v>
      </c>
    </row>
    <row r="3198" spans="1:5" x14ac:dyDescent="0.2">
      <c r="A3198" t="s">
        <v>6451</v>
      </c>
      <c r="B3198" t="s">
        <v>6856</v>
      </c>
      <c r="C3198" t="s">
        <v>860</v>
      </c>
      <c r="D3198" t="s">
        <v>1592</v>
      </c>
      <c r="E3198" t="s">
        <v>30</v>
      </c>
    </row>
    <row r="3199" spans="1:5" x14ac:dyDescent="0.2">
      <c r="A3199" t="s">
        <v>6708</v>
      </c>
      <c r="B3199" t="s">
        <v>6857</v>
      </c>
      <c r="C3199" t="s">
        <v>860</v>
      </c>
      <c r="D3199" t="s">
        <v>1592</v>
      </c>
      <c r="E3199" t="s">
        <v>30</v>
      </c>
    </row>
    <row r="3200" spans="1:5" x14ac:dyDescent="0.2">
      <c r="A3200" t="s">
        <v>6833</v>
      </c>
      <c r="B3200" t="s">
        <v>6858</v>
      </c>
      <c r="C3200" t="s">
        <v>860</v>
      </c>
      <c r="D3200" t="s">
        <v>1592</v>
      </c>
      <c r="E3200" t="s">
        <v>30</v>
      </c>
    </row>
    <row r="3201" spans="1:5" x14ac:dyDescent="0.2">
      <c r="A3201" t="s">
        <v>6451</v>
      </c>
      <c r="B3201" t="s">
        <v>6859</v>
      </c>
      <c r="C3201" t="s">
        <v>860</v>
      </c>
      <c r="D3201" t="s">
        <v>1592</v>
      </c>
      <c r="E3201" t="s">
        <v>30</v>
      </c>
    </row>
    <row r="3202" spans="1:5" x14ac:dyDescent="0.2">
      <c r="A3202" t="s">
        <v>6708</v>
      </c>
      <c r="B3202" t="s">
        <v>6860</v>
      </c>
      <c r="C3202" t="s">
        <v>860</v>
      </c>
      <c r="D3202" t="s">
        <v>1592</v>
      </c>
      <c r="E3202" t="s">
        <v>30</v>
      </c>
    </row>
    <row r="3203" spans="1:5" x14ac:dyDescent="0.2">
      <c r="A3203" t="s">
        <v>6451</v>
      </c>
      <c r="B3203" t="s">
        <v>6861</v>
      </c>
      <c r="C3203" t="s">
        <v>860</v>
      </c>
      <c r="D3203" t="s">
        <v>1592</v>
      </c>
      <c r="E3203" t="s">
        <v>30</v>
      </c>
    </row>
    <row r="3204" spans="1:5" x14ac:dyDescent="0.2">
      <c r="A3204" t="s">
        <v>6451</v>
      </c>
      <c r="B3204" t="s">
        <v>6862</v>
      </c>
      <c r="C3204" t="s">
        <v>860</v>
      </c>
      <c r="D3204" t="s">
        <v>1592</v>
      </c>
      <c r="E3204" t="s">
        <v>30</v>
      </c>
    </row>
    <row r="3205" spans="1:5" x14ac:dyDescent="0.2">
      <c r="A3205" t="s">
        <v>6451</v>
      </c>
      <c r="B3205" t="s">
        <v>6863</v>
      </c>
      <c r="C3205" t="s">
        <v>860</v>
      </c>
      <c r="D3205" t="s">
        <v>1592</v>
      </c>
      <c r="E3205" t="s">
        <v>30</v>
      </c>
    </row>
    <row r="3206" spans="1:5" x14ac:dyDescent="0.2">
      <c r="A3206" t="s">
        <v>6833</v>
      </c>
      <c r="B3206" t="s">
        <v>6864</v>
      </c>
      <c r="C3206" t="s">
        <v>860</v>
      </c>
      <c r="D3206" t="s">
        <v>1592</v>
      </c>
      <c r="E3206" t="s">
        <v>30</v>
      </c>
    </row>
    <row r="3207" spans="1:5" x14ac:dyDescent="0.2">
      <c r="A3207" t="s">
        <v>6816</v>
      </c>
      <c r="B3207" t="s">
        <v>6507</v>
      </c>
      <c r="C3207" t="s">
        <v>860</v>
      </c>
      <c r="D3207" t="s">
        <v>1592</v>
      </c>
      <c r="E3207" t="s">
        <v>30</v>
      </c>
    </row>
    <row r="3208" spans="1:5" x14ac:dyDescent="0.2">
      <c r="A3208" t="s">
        <v>6816</v>
      </c>
      <c r="B3208" t="s">
        <v>6865</v>
      </c>
      <c r="C3208" t="s">
        <v>860</v>
      </c>
      <c r="D3208" t="s">
        <v>1592</v>
      </c>
      <c r="E3208" t="s">
        <v>30</v>
      </c>
    </row>
    <row r="3209" spans="1:5" x14ac:dyDescent="0.2">
      <c r="A3209" t="s">
        <v>6816</v>
      </c>
      <c r="B3209" t="s">
        <v>6866</v>
      </c>
      <c r="C3209" t="s">
        <v>860</v>
      </c>
      <c r="D3209" t="s">
        <v>1592</v>
      </c>
      <c r="E3209" t="s">
        <v>30</v>
      </c>
    </row>
    <row r="3210" spans="1:5" x14ac:dyDescent="0.2">
      <c r="A3210" t="s">
        <v>6708</v>
      </c>
      <c r="B3210" t="s">
        <v>6867</v>
      </c>
      <c r="C3210" t="s">
        <v>860</v>
      </c>
      <c r="D3210" t="s">
        <v>1592</v>
      </c>
      <c r="E3210" t="s">
        <v>30</v>
      </c>
    </row>
    <row r="3211" spans="1:5" x14ac:dyDescent="0.2">
      <c r="A3211" t="s">
        <v>6833</v>
      </c>
      <c r="B3211" t="s">
        <v>6868</v>
      </c>
      <c r="C3211" t="s">
        <v>860</v>
      </c>
      <c r="D3211" t="s">
        <v>1592</v>
      </c>
      <c r="E3211" t="s">
        <v>30</v>
      </c>
    </row>
    <row r="3212" spans="1:5" x14ac:dyDescent="0.2">
      <c r="A3212" t="s">
        <v>6833</v>
      </c>
      <c r="B3212" t="s">
        <v>6869</v>
      </c>
      <c r="C3212" t="s">
        <v>860</v>
      </c>
      <c r="D3212" t="s">
        <v>1592</v>
      </c>
      <c r="E3212" t="s">
        <v>30</v>
      </c>
    </row>
    <row r="3213" spans="1:5" x14ac:dyDescent="0.2">
      <c r="A3213" t="s">
        <v>6833</v>
      </c>
      <c r="B3213" t="s">
        <v>6870</v>
      </c>
      <c r="C3213" t="s">
        <v>860</v>
      </c>
      <c r="D3213" t="s">
        <v>1592</v>
      </c>
      <c r="E3213" t="s">
        <v>30</v>
      </c>
    </row>
    <row r="3214" spans="1:5" x14ac:dyDescent="0.2">
      <c r="A3214" t="s">
        <v>6833</v>
      </c>
      <c r="B3214" t="s">
        <v>6871</v>
      </c>
      <c r="C3214" t="s">
        <v>860</v>
      </c>
      <c r="D3214" t="s">
        <v>1592</v>
      </c>
      <c r="E3214" t="s">
        <v>30</v>
      </c>
    </row>
    <row r="3215" spans="1:5" x14ac:dyDescent="0.2">
      <c r="A3215" t="s">
        <v>6708</v>
      </c>
      <c r="B3215" t="s">
        <v>6872</v>
      </c>
      <c r="C3215" t="s">
        <v>860</v>
      </c>
      <c r="D3215" t="s">
        <v>1592</v>
      </c>
      <c r="E3215" t="s">
        <v>30</v>
      </c>
    </row>
    <row r="3216" spans="1:5" x14ac:dyDescent="0.2">
      <c r="A3216" t="s">
        <v>6833</v>
      </c>
      <c r="B3216" t="s">
        <v>6873</v>
      </c>
      <c r="C3216" t="s">
        <v>860</v>
      </c>
      <c r="D3216" t="s">
        <v>1592</v>
      </c>
      <c r="E3216" t="s">
        <v>30</v>
      </c>
    </row>
    <row r="3217" spans="1:5" x14ac:dyDescent="0.2">
      <c r="A3217" t="s">
        <v>6833</v>
      </c>
      <c r="B3217" t="s">
        <v>6874</v>
      </c>
      <c r="C3217" t="s">
        <v>860</v>
      </c>
      <c r="D3217" t="s">
        <v>1592</v>
      </c>
      <c r="E3217" t="s">
        <v>30</v>
      </c>
    </row>
    <row r="3218" spans="1:5" x14ac:dyDescent="0.2">
      <c r="A3218" t="s">
        <v>6451</v>
      </c>
      <c r="B3218" t="s">
        <v>6875</v>
      </c>
      <c r="C3218" t="s">
        <v>860</v>
      </c>
      <c r="D3218" t="s">
        <v>1592</v>
      </c>
      <c r="E3218" t="s">
        <v>30</v>
      </c>
    </row>
    <row r="3219" spans="1:5" x14ac:dyDescent="0.2">
      <c r="A3219" t="s">
        <v>6833</v>
      </c>
      <c r="B3219" t="s">
        <v>6876</v>
      </c>
      <c r="C3219" t="s">
        <v>860</v>
      </c>
      <c r="D3219" t="s">
        <v>1592</v>
      </c>
      <c r="E3219" t="s">
        <v>30</v>
      </c>
    </row>
    <row r="3220" spans="1:5" x14ac:dyDescent="0.2">
      <c r="A3220" t="s">
        <v>6708</v>
      </c>
      <c r="B3220" t="s">
        <v>6877</v>
      </c>
      <c r="C3220" t="s">
        <v>860</v>
      </c>
      <c r="D3220" t="s">
        <v>1592</v>
      </c>
      <c r="E3220" t="s">
        <v>30</v>
      </c>
    </row>
    <row r="3221" spans="1:5" x14ac:dyDescent="0.2">
      <c r="A3221" t="s">
        <v>6451</v>
      </c>
      <c r="B3221" t="s">
        <v>6878</v>
      </c>
      <c r="C3221" t="s">
        <v>860</v>
      </c>
      <c r="D3221" t="s">
        <v>1592</v>
      </c>
      <c r="E3221" t="s">
        <v>30</v>
      </c>
    </row>
    <row r="3222" spans="1:5" x14ac:dyDescent="0.2">
      <c r="A3222" t="s">
        <v>6708</v>
      </c>
      <c r="B3222" t="s">
        <v>6879</v>
      </c>
      <c r="C3222" t="s">
        <v>860</v>
      </c>
      <c r="D3222" t="s">
        <v>1592</v>
      </c>
      <c r="E3222" t="s">
        <v>30</v>
      </c>
    </row>
    <row r="3223" spans="1:5" x14ac:dyDescent="0.2">
      <c r="A3223" t="s">
        <v>6451</v>
      </c>
      <c r="B3223" t="s">
        <v>6880</v>
      </c>
      <c r="C3223" t="s">
        <v>860</v>
      </c>
      <c r="D3223" t="s">
        <v>1592</v>
      </c>
      <c r="E3223" t="s">
        <v>30</v>
      </c>
    </row>
    <row r="3224" spans="1:5" x14ac:dyDescent="0.2">
      <c r="A3224" t="s">
        <v>6451</v>
      </c>
      <c r="B3224" t="s">
        <v>6881</v>
      </c>
      <c r="C3224" t="s">
        <v>860</v>
      </c>
      <c r="D3224" t="s">
        <v>1592</v>
      </c>
      <c r="E3224" t="s">
        <v>30</v>
      </c>
    </row>
    <row r="3225" spans="1:5" x14ac:dyDescent="0.2">
      <c r="A3225" t="s">
        <v>6708</v>
      </c>
      <c r="B3225" t="s">
        <v>6882</v>
      </c>
      <c r="C3225" t="s">
        <v>860</v>
      </c>
      <c r="D3225" t="s">
        <v>1592</v>
      </c>
      <c r="E3225" t="s">
        <v>30</v>
      </c>
    </row>
    <row r="3226" spans="1:5" x14ac:dyDescent="0.2">
      <c r="A3226" t="s">
        <v>6708</v>
      </c>
      <c r="B3226" t="s">
        <v>6883</v>
      </c>
      <c r="C3226" t="s">
        <v>860</v>
      </c>
      <c r="D3226" t="s">
        <v>1592</v>
      </c>
      <c r="E3226" t="s">
        <v>30</v>
      </c>
    </row>
    <row r="3227" spans="1:5" x14ac:dyDescent="0.2">
      <c r="A3227" t="s">
        <v>6451</v>
      </c>
      <c r="B3227" t="s">
        <v>6884</v>
      </c>
      <c r="C3227" t="s">
        <v>860</v>
      </c>
      <c r="D3227" t="s">
        <v>1592</v>
      </c>
      <c r="E3227" t="s">
        <v>30</v>
      </c>
    </row>
    <row r="3228" spans="1:5" x14ac:dyDescent="0.2">
      <c r="A3228" t="s">
        <v>6708</v>
      </c>
      <c r="B3228" t="s">
        <v>6885</v>
      </c>
      <c r="C3228" t="s">
        <v>860</v>
      </c>
      <c r="D3228" t="s">
        <v>1592</v>
      </c>
      <c r="E3228" t="s">
        <v>30</v>
      </c>
    </row>
    <row r="3229" spans="1:5" x14ac:dyDescent="0.2">
      <c r="A3229" t="s">
        <v>6708</v>
      </c>
      <c r="B3229" t="s">
        <v>6886</v>
      </c>
      <c r="C3229" t="s">
        <v>860</v>
      </c>
      <c r="D3229" t="s">
        <v>1592</v>
      </c>
      <c r="E3229" t="s">
        <v>30</v>
      </c>
    </row>
    <row r="3230" spans="1:5" x14ac:dyDescent="0.2">
      <c r="A3230" t="s">
        <v>6708</v>
      </c>
      <c r="B3230" t="s">
        <v>6887</v>
      </c>
      <c r="C3230" t="s">
        <v>860</v>
      </c>
      <c r="D3230" t="s">
        <v>1592</v>
      </c>
      <c r="E3230" t="s">
        <v>30</v>
      </c>
    </row>
    <row r="3231" spans="1:5" x14ac:dyDescent="0.2">
      <c r="A3231" t="s">
        <v>6833</v>
      </c>
      <c r="B3231" t="s">
        <v>6888</v>
      </c>
      <c r="C3231" t="s">
        <v>860</v>
      </c>
      <c r="D3231" t="s">
        <v>1592</v>
      </c>
      <c r="E3231" t="s">
        <v>30</v>
      </c>
    </row>
    <row r="3232" spans="1:5" x14ac:dyDescent="0.2">
      <c r="A3232" t="s">
        <v>6451</v>
      </c>
      <c r="B3232" t="s">
        <v>6889</v>
      </c>
      <c r="C3232" t="s">
        <v>860</v>
      </c>
      <c r="D3232" t="s">
        <v>1592</v>
      </c>
      <c r="E3232" t="s">
        <v>30</v>
      </c>
    </row>
    <row r="3233" spans="1:5" x14ac:dyDescent="0.2">
      <c r="A3233" t="s">
        <v>6451</v>
      </c>
      <c r="B3233" t="s">
        <v>6890</v>
      </c>
      <c r="C3233" t="s">
        <v>860</v>
      </c>
      <c r="D3233" t="s">
        <v>1592</v>
      </c>
      <c r="E3233" t="s">
        <v>30</v>
      </c>
    </row>
    <row r="3234" spans="1:5" x14ac:dyDescent="0.2">
      <c r="A3234" t="s">
        <v>6451</v>
      </c>
      <c r="B3234" t="s">
        <v>6891</v>
      </c>
      <c r="C3234" t="s">
        <v>860</v>
      </c>
      <c r="D3234" t="s">
        <v>1592</v>
      </c>
      <c r="E3234" t="s">
        <v>30</v>
      </c>
    </row>
    <row r="3235" spans="1:5" x14ac:dyDescent="0.2">
      <c r="A3235" t="s">
        <v>6451</v>
      </c>
      <c r="B3235" t="s">
        <v>6892</v>
      </c>
      <c r="C3235" t="s">
        <v>860</v>
      </c>
      <c r="D3235" t="s">
        <v>1592</v>
      </c>
      <c r="E3235" t="s">
        <v>30</v>
      </c>
    </row>
    <row r="3236" spans="1:5" x14ac:dyDescent="0.2">
      <c r="A3236" t="s">
        <v>6708</v>
      </c>
      <c r="B3236" t="s">
        <v>6893</v>
      </c>
      <c r="C3236" t="s">
        <v>860</v>
      </c>
      <c r="D3236" t="s">
        <v>1592</v>
      </c>
      <c r="E3236" t="s">
        <v>30</v>
      </c>
    </row>
    <row r="3237" spans="1:5" x14ac:dyDescent="0.2">
      <c r="A3237" t="s">
        <v>6451</v>
      </c>
      <c r="B3237" t="s">
        <v>6894</v>
      </c>
      <c r="C3237" t="s">
        <v>860</v>
      </c>
      <c r="D3237" t="s">
        <v>1592</v>
      </c>
      <c r="E3237" t="s">
        <v>30</v>
      </c>
    </row>
    <row r="3238" spans="1:5" x14ac:dyDescent="0.2">
      <c r="A3238" t="s">
        <v>6708</v>
      </c>
      <c r="B3238" t="s">
        <v>6895</v>
      </c>
      <c r="C3238" t="s">
        <v>860</v>
      </c>
      <c r="D3238" t="s">
        <v>1592</v>
      </c>
      <c r="E3238" t="s">
        <v>30</v>
      </c>
    </row>
    <row r="3239" spans="1:5" x14ac:dyDescent="0.2">
      <c r="A3239" t="s">
        <v>6451</v>
      </c>
      <c r="B3239" t="s">
        <v>6896</v>
      </c>
      <c r="C3239" t="s">
        <v>860</v>
      </c>
      <c r="D3239" t="s">
        <v>1592</v>
      </c>
      <c r="E3239" t="s">
        <v>30</v>
      </c>
    </row>
    <row r="3240" spans="1:5" x14ac:dyDescent="0.2">
      <c r="A3240" t="s">
        <v>6708</v>
      </c>
      <c r="B3240" t="s">
        <v>6897</v>
      </c>
      <c r="C3240" t="s">
        <v>860</v>
      </c>
      <c r="D3240" t="s">
        <v>1592</v>
      </c>
      <c r="E3240" t="s">
        <v>30</v>
      </c>
    </row>
    <row r="3241" spans="1:5" x14ac:dyDescent="0.2">
      <c r="A3241" t="s">
        <v>6451</v>
      </c>
      <c r="B3241" t="s">
        <v>6898</v>
      </c>
      <c r="C3241" t="s">
        <v>860</v>
      </c>
      <c r="D3241" t="s">
        <v>1592</v>
      </c>
      <c r="E3241" t="s">
        <v>30</v>
      </c>
    </row>
    <row r="3242" spans="1:5" x14ac:dyDescent="0.2">
      <c r="A3242" t="s">
        <v>6708</v>
      </c>
      <c r="B3242" t="s">
        <v>6899</v>
      </c>
      <c r="C3242" t="s">
        <v>860</v>
      </c>
      <c r="D3242" t="s">
        <v>1592</v>
      </c>
      <c r="E3242" t="s">
        <v>30</v>
      </c>
    </row>
    <row r="3243" spans="1:5" x14ac:dyDescent="0.2">
      <c r="A3243" t="s">
        <v>6708</v>
      </c>
      <c r="B3243" t="s">
        <v>6900</v>
      </c>
      <c r="C3243" t="s">
        <v>860</v>
      </c>
      <c r="D3243" t="s">
        <v>1592</v>
      </c>
      <c r="E3243" t="s">
        <v>30</v>
      </c>
    </row>
    <row r="3244" spans="1:5" x14ac:dyDescent="0.2">
      <c r="A3244" t="s">
        <v>6708</v>
      </c>
      <c r="B3244" t="s">
        <v>6901</v>
      </c>
      <c r="C3244" t="s">
        <v>860</v>
      </c>
      <c r="D3244" t="s">
        <v>1592</v>
      </c>
      <c r="E3244" t="s">
        <v>30</v>
      </c>
    </row>
    <row r="3245" spans="1:5" x14ac:dyDescent="0.2">
      <c r="A3245" t="s">
        <v>6451</v>
      </c>
      <c r="B3245" t="s">
        <v>6902</v>
      </c>
      <c r="C3245" t="s">
        <v>860</v>
      </c>
      <c r="D3245" t="s">
        <v>1592</v>
      </c>
      <c r="E3245" t="s">
        <v>30</v>
      </c>
    </row>
    <row r="3246" spans="1:5" x14ac:dyDescent="0.2">
      <c r="A3246" t="s">
        <v>6451</v>
      </c>
      <c r="B3246" t="s">
        <v>6903</v>
      </c>
      <c r="C3246" t="s">
        <v>860</v>
      </c>
      <c r="D3246" t="s">
        <v>1592</v>
      </c>
      <c r="E3246" t="s">
        <v>30</v>
      </c>
    </row>
    <row r="3247" spans="1:5" x14ac:dyDescent="0.2">
      <c r="A3247" t="s">
        <v>6708</v>
      </c>
      <c r="B3247" t="s">
        <v>6904</v>
      </c>
      <c r="C3247" t="s">
        <v>860</v>
      </c>
      <c r="D3247" t="s">
        <v>1592</v>
      </c>
      <c r="E3247" t="s">
        <v>30</v>
      </c>
    </row>
    <row r="3248" spans="1:5" x14ac:dyDescent="0.2">
      <c r="A3248" t="s">
        <v>6451</v>
      </c>
      <c r="B3248" t="s">
        <v>6905</v>
      </c>
      <c r="C3248" t="s">
        <v>860</v>
      </c>
      <c r="D3248" t="s">
        <v>1592</v>
      </c>
      <c r="E3248" t="s">
        <v>30</v>
      </c>
    </row>
    <row r="3249" spans="1:5" x14ac:dyDescent="0.2">
      <c r="A3249" t="s">
        <v>6451</v>
      </c>
      <c r="B3249" t="s">
        <v>6906</v>
      </c>
      <c r="C3249" t="s">
        <v>860</v>
      </c>
      <c r="D3249" t="s">
        <v>1592</v>
      </c>
      <c r="E3249" t="s">
        <v>30</v>
      </c>
    </row>
    <row r="3250" spans="1:5" x14ac:dyDescent="0.2">
      <c r="A3250" t="s">
        <v>6451</v>
      </c>
      <c r="B3250" t="s">
        <v>6907</v>
      </c>
      <c r="C3250" t="s">
        <v>860</v>
      </c>
      <c r="D3250" t="s">
        <v>1592</v>
      </c>
      <c r="E3250" t="s">
        <v>30</v>
      </c>
    </row>
    <row r="3251" spans="1:5" x14ac:dyDescent="0.2">
      <c r="A3251" t="s">
        <v>6451</v>
      </c>
      <c r="B3251" t="s">
        <v>6908</v>
      </c>
      <c r="C3251" t="s">
        <v>860</v>
      </c>
      <c r="D3251" t="s">
        <v>1592</v>
      </c>
      <c r="E3251" t="s">
        <v>30</v>
      </c>
    </row>
    <row r="3252" spans="1:5" x14ac:dyDescent="0.2">
      <c r="A3252" t="s">
        <v>6451</v>
      </c>
      <c r="B3252" t="s">
        <v>6909</v>
      </c>
      <c r="C3252" t="s">
        <v>860</v>
      </c>
      <c r="D3252" t="s">
        <v>1592</v>
      </c>
      <c r="E3252" t="s">
        <v>30</v>
      </c>
    </row>
    <row r="3253" spans="1:5" x14ac:dyDescent="0.2">
      <c r="A3253" t="s">
        <v>6708</v>
      </c>
      <c r="B3253" t="s">
        <v>6910</v>
      </c>
      <c r="C3253" t="s">
        <v>860</v>
      </c>
      <c r="D3253" t="s">
        <v>1592</v>
      </c>
      <c r="E3253" t="s">
        <v>30</v>
      </c>
    </row>
    <row r="3254" spans="1:5" x14ac:dyDescent="0.2">
      <c r="A3254" t="s">
        <v>6451</v>
      </c>
      <c r="B3254" t="s">
        <v>6911</v>
      </c>
      <c r="C3254" t="s">
        <v>860</v>
      </c>
      <c r="D3254" t="s">
        <v>1592</v>
      </c>
      <c r="E3254" t="s">
        <v>30</v>
      </c>
    </row>
    <row r="3255" spans="1:5" x14ac:dyDescent="0.2">
      <c r="A3255" t="s">
        <v>6451</v>
      </c>
      <c r="B3255" t="s">
        <v>6912</v>
      </c>
      <c r="C3255" t="s">
        <v>860</v>
      </c>
      <c r="D3255" t="s">
        <v>1592</v>
      </c>
      <c r="E3255" t="s">
        <v>30</v>
      </c>
    </row>
    <row r="3256" spans="1:5" x14ac:dyDescent="0.2">
      <c r="A3256" t="s">
        <v>6451</v>
      </c>
      <c r="B3256" t="s">
        <v>6913</v>
      </c>
      <c r="C3256" t="s">
        <v>860</v>
      </c>
      <c r="D3256" t="s">
        <v>1592</v>
      </c>
      <c r="E3256" t="s">
        <v>30</v>
      </c>
    </row>
    <row r="3257" spans="1:5" x14ac:dyDescent="0.2">
      <c r="A3257" t="s">
        <v>6708</v>
      </c>
      <c r="B3257" t="s">
        <v>6914</v>
      </c>
      <c r="C3257" t="s">
        <v>860</v>
      </c>
      <c r="D3257" t="s">
        <v>1592</v>
      </c>
      <c r="E3257" t="s">
        <v>30</v>
      </c>
    </row>
    <row r="3258" spans="1:5" x14ac:dyDescent="0.2">
      <c r="A3258" t="s">
        <v>6451</v>
      </c>
      <c r="B3258" t="s">
        <v>6915</v>
      </c>
      <c r="C3258" t="s">
        <v>860</v>
      </c>
      <c r="D3258" t="s">
        <v>1592</v>
      </c>
      <c r="E3258" t="s">
        <v>30</v>
      </c>
    </row>
    <row r="3259" spans="1:5" x14ac:dyDescent="0.2">
      <c r="A3259" t="s">
        <v>6708</v>
      </c>
      <c r="B3259" t="s">
        <v>6916</v>
      </c>
      <c r="C3259" t="s">
        <v>860</v>
      </c>
      <c r="D3259" t="s">
        <v>1592</v>
      </c>
      <c r="E3259" t="s">
        <v>30</v>
      </c>
    </row>
    <row r="3260" spans="1:5" x14ac:dyDescent="0.2">
      <c r="A3260" t="s">
        <v>6708</v>
      </c>
      <c r="B3260" t="s">
        <v>6917</v>
      </c>
      <c r="C3260" t="s">
        <v>860</v>
      </c>
      <c r="D3260" t="s">
        <v>1592</v>
      </c>
      <c r="E3260" t="s">
        <v>30</v>
      </c>
    </row>
    <row r="3261" spans="1:5" x14ac:dyDescent="0.2">
      <c r="A3261" t="s">
        <v>6451</v>
      </c>
      <c r="B3261" t="s">
        <v>6918</v>
      </c>
      <c r="C3261" t="s">
        <v>860</v>
      </c>
      <c r="D3261" t="s">
        <v>1592</v>
      </c>
      <c r="E3261" t="s">
        <v>30</v>
      </c>
    </row>
    <row r="3262" spans="1:5" x14ac:dyDescent="0.2">
      <c r="A3262" t="s">
        <v>6708</v>
      </c>
      <c r="B3262" t="s">
        <v>6919</v>
      </c>
      <c r="C3262" t="s">
        <v>860</v>
      </c>
      <c r="D3262" t="s">
        <v>1592</v>
      </c>
      <c r="E3262" t="s">
        <v>30</v>
      </c>
    </row>
    <row r="3263" spans="1:5" x14ac:dyDescent="0.2">
      <c r="A3263" t="s">
        <v>6708</v>
      </c>
      <c r="B3263" t="s">
        <v>6920</v>
      </c>
      <c r="C3263" t="s">
        <v>860</v>
      </c>
      <c r="D3263" t="s">
        <v>1592</v>
      </c>
      <c r="E3263" t="s">
        <v>30</v>
      </c>
    </row>
    <row r="3264" spans="1:5" x14ac:dyDescent="0.2">
      <c r="A3264" t="s">
        <v>6451</v>
      </c>
      <c r="B3264" t="s">
        <v>6921</v>
      </c>
      <c r="C3264" t="s">
        <v>860</v>
      </c>
      <c r="D3264" t="s">
        <v>1592</v>
      </c>
      <c r="E3264" t="s">
        <v>30</v>
      </c>
    </row>
    <row r="3265" spans="1:5" x14ac:dyDescent="0.2">
      <c r="A3265" t="s">
        <v>6451</v>
      </c>
      <c r="B3265" t="s">
        <v>6922</v>
      </c>
      <c r="C3265" t="s">
        <v>860</v>
      </c>
      <c r="D3265" t="s">
        <v>1592</v>
      </c>
      <c r="E3265" t="s">
        <v>30</v>
      </c>
    </row>
    <row r="3266" spans="1:5" x14ac:dyDescent="0.2">
      <c r="A3266" t="s">
        <v>6451</v>
      </c>
      <c r="B3266" t="s">
        <v>6923</v>
      </c>
      <c r="C3266" t="s">
        <v>860</v>
      </c>
      <c r="D3266" t="s">
        <v>1592</v>
      </c>
      <c r="E3266" t="s">
        <v>30</v>
      </c>
    </row>
    <row r="3267" spans="1:5" x14ac:dyDescent="0.2">
      <c r="A3267" t="s">
        <v>6708</v>
      </c>
      <c r="B3267" t="s">
        <v>6924</v>
      </c>
      <c r="C3267" t="s">
        <v>860</v>
      </c>
      <c r="D3267" t="s">
        <v>1592</v>
      </c>
      <c r="E3267" t="s">
        <v>30</v>
      </c>
    </row>
    <row r="3268" spans="1:5" x14ac:dyDescent="0.2">
      <c r="A3268" t="s">
        <v>6451</v>
      </c>
      <c r="B3268" t="s">
        <v>6925</v>
      </c>
      <c r="C3268" t="s">
        <v>860</v>
      </c>
      <c r="D3268" t="s">
        <v>1592</v>
      </c>
      <c r="E3268" t="s">
        <v>30</v>
      </c>
    </row>
    <row r="3269" spans="1:5" x14ac:dyDescent="0.2">
      <c r="A3269" t="s">
        <v>6708</v>
      </c>
      <c r="B3269" t="s">
        <v>6926</v>
      </c>
      <c r="C3269" t="s">
        <v>860</v>
      </c>
      <c r="D3269" t="s">
        <v>1592</v>
      </c>
      <c r="E3269" t="s">
        <v>30</v>
      </c>
    </row>
    <row r="3270" spans="1:5" x14ac:dyDescent="0.2">
      <c r="A3270" t="s">
        <v>6708</v>
      </c>
      <c r="B3270" t="s">
        <v>6927</v>
      </c>
      <c r="C3270" t="s">
        <v>860</v>
      </c>
      <c r="D3270" t="s">
        <v>1592</v>
      </c>
      <c r="E3270" t="s">
        <v>30</v>
      </c>
    </row>
    <row r="3271" spans="1:5" x14ac:dyDescent="0.2">
      <c r="A3271" t="s">
        <v>6451</v>
      </c>
      <c r="B3271" t="s">
        <v>6928</v>
      </c>
      <c r="C3271" t="s">
        <v>860</v>
      </c>
      <c r="D3271" t="s">
        <v>1592</v>
      </c>
      <c r="E3271" t="s">
        <v>30</v>
      </c>
    </row>
    <row r="3272" spans="1:5" x14ac:dyDescent="0.2">
      <c r="A3272" t="s">
        <v>6708</v>
      </c>
      <c r="B3272" t="s">
        <v>6929</v>
      </c>
      <c r="C3272" t="s">
        <v>860</v>
      </c>
      <c r="D3272" t="s">
        <v>1592</v>
      </c>
      <c r="E3272" t="s">
        <v>30</v>
      </c>
    </row>
    <row r="3273" spans="1:5" x14ac:dyDescent="0.2">
      <c r="A3273" t="s">
        <v>6451</v>
      </c>
      <c r="B3273" t="s">
        <v>6930</v>
      </c>
      <c r="C3273" t="s">
        <v>860</v>
      </c>
      <c r="D3273" t="s">
        <v>1592</v>
      </c>
      <c r="E3273" t="s">
        <v>30</v>
      </c>
    </row>
    <row r="3274" spans="1:5" x14ac:dyDescent="0.2">
      <c r="A3274" t="s">
        <v>6451</v>
      </c>
      <c r="B3274" t="s">
        <v>6931</v>
      </c>
      <c r="C3274" t="s">
        <v>860</v>
      </c>
      <c r="D3274" t="s">
        <v>1592</v>
      </c>
      <c r="E3274" t="s">
        <v>30</v>
      </c>
    </row>
    <row r="3275" spans="1:5" x14ac:dyDescent="0.2">
      <c r="A3275" t="s">
        <v>6708</v>
      </c>
      <c r="B3275" t="s">
        <v>6932</v>
      </c>
      <c r="C3275" t="s">
        <v>860</v>
      </c>
      <c r="D3275" t="s">
        <v>1592</v>
      </c>
      <c r="E3275" t="s">
        <v>30</v>
      </c>
    </row>
    <row r="3276" spans="1:5" x14ac:dyDescent="0.2">
      <c r="A3276" t="s">
        <v>6708</v>
      </c>
      <c r="B3276" t="s">
        <v>6933</v>
      </c>
      <c r="C3276" t="s">
        <v>860</v>
      </c>
      <c r="D3276" t="s">
        <v>1592</v>
      </c>
      <c r="E3276" t="s">
        <v>30</v>
      </c>
    </row>
    <row r="3277" spans="1:5" x14ac:dyDescent="0.2">
      <c r="A3277" t="s">
        <v>6451</v>
      </c>
      <c r="B3277" t="s">
        <v>6934</v>
      </c>
      <c r="C3277" t="s">
        <v>860</v>
      </c>
      <c r="D3277" t="s">
        <v>1592</v>
      </c>
      <c r="E3277" t="s">
        <v>30</v>
      </c>
    </row>
    <row r="3278" spans="1:5" x14ac:dyDescent="0.2">
      <c r="A3278" t="s">
        <v>6708</v>
      </c>
      <c r="B3278" t="s">
        <v>6935</v>
      </c>
      <c r="C3278" t="s">
        <v>860</v>
      </c>
      <c r="D3278" t="s">
        <v>1592</v>
      </c>
      <c r="E3278" t="s">
        <v>30</v>
      </c>
    </row>
    <row r="3279" spans="1:5" x14ac:dyDescent="0.2">
      <c r="A3279" t="s">
        <v>6451</v>
      </c>
      <c r="B3279" t="s">
        <v>6936</v>
      </c>
      <c r="C3279" t="s">
        <v>860</v>
      </c>
      <c r="D3279" t="s">
        <v>1592</v>
      </c>
      <c r="E3279" t="s">
        <v>30</v>
      </c>
    </row>
    <row r="3280" spans="1:5" x14ac:dyDescent="0.2">
      <c r="A3280" t="s">
        <v>6708</v>
      </c>
      <c r="B3280" t="s">
        <v>6937</v>
      </c>
      <c r="C3280" t="s">
        <v>860</v>
      </c>
      <c r="D3280" t="s">
        <v>1592</v>
      </c>
      <c r="E3280" t="s">
        <v>30</v>
      </c>
    </row>
    <row r="3281" spans="1:5" x14ac:dyDescent="0.2">
      <c r="A3281" t="s">
        <v>6708</v>
      </c>
      <c r="B3281" t="s">
        <v>6938</v>
      </c>
      <c r="C3281" t="s">
        <v>860</v>
      </c>
      <c r="D3281" t="s">
        <v>1592</v>
      </c>
      <c r="E3281" t="s">
        <v>30</v>
      </c>
    </row>
    <row r="3282" spans="1:5" x14ac:dyDescent="0.2">
      <c r="A3282" t="s">
        <v>6708</v>
      </c>
      <c r="B3282" t="s">
        <v>6939</v>
      </c>
      <c r="C3282" t="s">
        <v>860</v>
      </c>
      <c r="D3282" t="s">
        <v>1592</v>
      </c>
      <c r="E3282" t="s">
        <v>30</v>
      </c>
    </row>
    <row r="3283" spans="1:5" x14ac:dyDescent="0.2">
      <c r="A3283" t="s">
        <v>6451</v>
      </c>
      <c r="B3283" t="s">
        <v>6940</v>
      </c>
      <c r="C3283" t="s">
        <v>860</v>
      </c>
      <c r="D3283" t="s">
        <v>1592</v>
      </c>
      <c r="E3283" t="s">
        <v>30</v>
      </c>
    </row>
    <row r="3284" spans="1:5" x14ac:dyDescent="0.2">
      <c r="A3284" t="s">
        <v>6451</v>
      </c>
      <c r="B3284" t="s">
        <v>6941</v>
      </c>
      <c r="C3284" t="s">
        <v>860</v>
      </c>
      <c r="D3284" t="s">
        <v>1592</v>
      </c>
      <c r="E3284" t="s">
        <v>30</v>
      </c>
    </row>
    <row r="3285" spans="1:5" x14ac:dyDescent="0.2">
      <c r="A3285" t="s">
        <v>6451</v>
      </c>
      <c r="B3285" t="s">
        <v>6942</v>
      </c>
      <c r="C3285" t="s">
        <v>860</v>
      </c>
      <c r="D3285" t="s">
        <v>1592</v>
      </c>
      <c r="E3285" t="s">
        <v>30</v>
      </c>
    </row>
    <row r="3286" spans="1:5" x14ac:dyDescent="0.2">
      <c r="A3286" t="s">
        <v>6451</v>
      </c>
      <c r="B3286" t="s">
        <v>6943</v>
      </c>
      <c r="C3286" t="s">
        <v>860</v>
      </c>
      <c r="D3286" t="s">
        <v>1592</v>
      </c>
      <c r="E3286" t="s">
        <v>30</v>
      </c>
    </row>
    <row r="3287" spans="1:5" x14ac:dyDescent="0.2">
      <c r="A3287" t="s">
        <v>6708</v>
      </c>
      <c r="B3287" t="s">
        <v>6944</v>
      </c>
      <c r="C3287" t="s">
        <v>860</v>
      </c>
      <c r="D3287" t="s">
        <v>1592</v>
      </c>
      <c r="E3287" t="s">
        <v>30</v>
      </c>
    </row>
    <row r="3288" spans="1:5" x14ac:dyDescent="0.2">
      <c r="A3288" t="s">
        <v>6708</v>
      </c>
      <c r="B3288" t="s">
        <v>6945</v>
      </c>
      <c r="C3288" t="s">
        <v>860</v>
      </c>
      <c r="D3288" t="s">
        <v>1592</v>
      </c>
      <c r="E3288" t="s">
        <v>30</v>
      </c>
    </row>
    <row r="3289" spans="1:5" x14ac:dyDescent="0.2">
      <c r="A3289" t="s">
        <v>6451</v>
      </c>
      <c r="B3289" t="s">
        <v>6946</v>
      </c>
      <c r="C3289" t="s">
        <v>860</v>
      </c>
      <c r="D3289" t="s">
        <v>1592</v>
      </c>
      <c r="E3289" t="s">
        <v>30</v>
      </c>
    </row>
    <row r="3290" spans="1:5" x14ac:dyDescent="0.2">
      <c r="A3290" t="s">
        <v>6708</v>
      </c>
      <c r="B3290" t="s">
        <v>6947</v>
      </c>
      <c r="C3290" t="s">
        <v>860</v>
      </c>
      <c r="D3290" t="s">
        <v>1592</v>
      </c>
      <c r="E3290" t="s">
        <v>30</v>
      </c>
    </row>
    <row r="3291" spans="1:5" x14ac:dyDescent="0.2">
      <c r="A3291" t="s">
        <v>6451</v>
      </c>
      <c r="B3291" t="s">
        <v>6948</v>
      </c>
      <c r="C3291" t="s">
        <v>860</v>
      </c>
      <c r="D3291" t="s">
        <v>1592</v>
      </c>
      <c r="E3291" t="s">
        <v>30</v>
      </c>
    </row>
    <row r="3292" spans="1:5" x14ac:dyDescent="0.2">
      <c r="A3292" t="s">
        <v>6708</v>
      </c>
      <c r="B3292" t="s">
        <v>6949</v>
      </c>
      <c r="C3292" t="s">
        <v>860</v>
      </c>
      <c r="D3292" t="s">
        <v>1592</v>
      </c>
      <c r="E3292" t="s">
        <v>30</v>
      </c>
    </row>
    <row r="3293" spans="1:5" x14ac:dyDescent="0.2">
      <c r="A3293" t="s">
        <v>6451</v>
      </c>
      <c r="B3293" t="s">
        <v>6950</v>
      </c>
      <c r="C3293" t="s">
        <v>860</v>
      </c>
      <c r="D3293" t="s">
        <v>1592</v>
      </c>
      <c r="E3293" t="s">
        <v>30</v>
      </c>
    </row>
    <row r="3294" spans="1:5" x14ac:dyDescent="0.2">
      <c r="A3294" t="s">
        <v>6708</v>
      </c>
      <c r="B3294" t="s">
        <v>6951</v>
      </c>
      <c r="C3294" t="s">
        <v>860</v>
      </c>
      <c r="D3294" t="s">
        <v>1592</v>
      </c>
      <c r="E3294" t="s">
        <v>30</v>
      </c>
    </row>
    <row r="3295" spans="1:5" x14ac:dyDescent="0.2">
      <c r="A3295" t="s">
        <v>6952</v>
      </c>
      <c r="B3295" t="s">
        <v>6953</v>
      </c>
      <c r="C3295" t="s">
        <v>860</v>
      </c>
      <c r="D3295" t="s">
        <v>1592</v>
      </c>
      <c r="E3295" t="s">
        <v>30</v>
      </c>
    </row>
    <row r="3296" spans="1:5" x14ac:dyDescent="0.2">
      <c r="A3296" t="s">
        <v>6952</v>
      </c>
      <c r="B3296" t="s">
        <v>6954</v>
      </c>
      <c r="C3296" t="s">
        <v>860</v>
      </c>
      <c r="D3296" t="s">
        <v>1592</v>
      </c>
      <c r="E3296" t="s">
        <v>30</v>
      </c>
    </row>
    <row r="3297" spans="1:5" x14ac:dyDescent="0.2">
      <c r="A3297" t="s">
        <v>6708</v>
      </c>
      <c r="B3297" t="s">
        <v>6955</v>
      </c>
      <c r="C3297" t="s">
        <v>860</v>
      </c>
      <c r="D3297" t="s">
        <v>1592</v>
      </c>
      <c r="E3297" t="s">
        <v>30</v>
      </c>
    </row>
    <row r="3298" spans="1:5" x14ac:dyDescent="0.2">
      <c r="A3298" t="s">
        <v>6952</v>
      </c>
      <c r="B3298" t="s">
        <v>6956</v>
      </c>
      <c r="C3298" t="s">
        <v>860</v>
      </c>
      <c r="D3298" t="s">
        <v>1592</v>
      </c>
      <c r="E3298" t="s">
        <v>30</v>
      </c>
    </row>
    <row r="3299" spans="1:5" x14ac:dyDescent="0.2">
      <c r="A3299" t="s">
        <v>6708</v>
      </c>
      <c r="B3299" t="s">
        <v>6957</v>
      </c>
      <c r="C3299" t="s">
        <v>860</v>
      </c>
      <c r="D3299" t="s">
        <v>1592</v>
      </c>
      <c r="E3299" t="s">
        <v>30</v>
      </c>
    </row>
    <row r="3300" spans="1:5" x14ac:dyDescent="0.2">
      <c r="A3300" t="s">
        <v>6451</v>
      </c>
      <c r="B3300" t="s">
        <v>6958</v>
      </c>
      <c r="C3300" t="s">
        <v>860</v>
      </c>
      <c r="D3300" t="s">
        <v>1592</v>
      </c>
      <c r="E3300" t="s">
        <v>30</v>
      </c>
    </row>
    <row r="3301" spans="1:5" x14ac:dyDescent="0.2">
      <c r="A3301" t="s">
        <v>6451</v>
      </c>
      <c r="B3301" t="s">
        <v>6959</v>
      </c>
      <c r="C3301" t="s">
        <v>860</v>
      </c>
      <c r="D3301" t="s">
        <v>1592</v>
      </c>
      <c r="E3301" t="s">
        <v>30</v>
      </c>
    </row>
    <row r="3302" spans="1:5" x14ac:dyDescent="0.2">
      <c r="A3302" t="s">
        <v>6708</v>
      </c>
      <c r="B3302" t="s">
        <v>6960</v>
      </c>
      <c r="C3302" t="s">
        <v>860</v>
      </c>
      <c r="D3302" t="s">
        <v>1592</v>
      </c>
      <c r="E3302" t="s">
        <v>30</v>
      </c>
    </row>
    <row r="3303" spans="1:5" x14ac:dyDescent="0.2">
      <c r="A3303" t="s">
        <v>6451</v>
      </c>
      <c r="B3303" t="s">
        <v>6961</v>
      </c>
      <c r="C3303" t="s">
        <v>860</v>
      </c>
      <c r="D3303" t="s">
        <v>1592</v>
      </c>
      <c r="E3303" t="s">
        <v>30</v>
      </c>
    </row>
    <row r="3304" spans="1:5" x14ac:dyDescent="0.2">
      <c r="A3304" t="s">
        <v>6451</v>
      </c>
      <c r="B3304" t="s">
        <v>6962</v>
      </c>
      <c r="C3304" t="s">
        <v>860</v>
      </c>
      <c r="D3304" t="s">
        <v>1592</v>
      </c>
      <c r="E3304" t="s">
        <v>30</v>
      </c>
    </row>
    <row r="3305" spans="1:5" x14ac:dyDescent="0.2">
      <c r="A3305" t="s">
        <v>6952</v>
      </c>
      <c r="B3305" t="s">
        <v>6963</v>
      </c>
      <c r="C3305" t="s">
        <v>860</v>
      </c>
      <c r="D3305" t="s">
        <v>1592</v>
      </c>
      <c r="E3305" t="s">
        <v>30</v>
      </c>
    </row>
    <row r="3306" spans="1:5" x14ac:dyDescent="0.2">
      <c r="A3306" t="s">
        <v>6451</v>
      </c>
      <c r="B3306" t="s">
        <v>6964</v>
      </c>
      <c r="C3306" t="s">
        <v>860</v>
      </c>
      <c r="D3306" t="s">
        <v>1592</v>
      </c>
      <c r="E3306" t="s">
        <v>30</v>
      </c>
    </row>
    <row r="3307" spans="1:5" x14ac:dyDescent="0.2">
      <c r="A3307" t="s">
        <v>6708</v>
      </c>
      <c r="B3307" t="s">
        <v>6965</v>
      </c>
      <c r="C3307" t="s">
        <v>860</v>
      </c>
      <c r="D3307" t="s">
        <v>1592</v>
      </c>
      <c r="E3307" t="s">
        <v>30</v>
      </c>
    </row>
    <row r="3308" spans="1:5" x14ac:dyDescent="0.2">
      <c r="A3308" t="s">
        <v>6952</v>
      </c>
      <c r="B3308" t="s">
        <v>6966</v>
      </c>
      <c r="C3308" t="s">
        <v>860</v>
      </c>
      <c r="D3308" t="s">
        <v>1592</v>
      </c>
      <c r="E3308" t="s">
        <v>30</v>
      </c>
    </row>
    <row r="3309" spans="1:5" x14ac:dyDescent="0.2">
      <c r="A3309" t="s">
        <v>6708</v>
      </c>
      <c r="B3309" t="s">
        <v>6967</v>
      </c>
      <c r="C3309" t="s">
        <v>860</v>
      </c>
      <c r="D3309" t="s">
        <v>1592</v>
      </c>
      <c r="E3309" t="s">
        <v>30</v>
      </c>
    </row>
    <row r="3310" spans="1:5" x14ac:dyDescent="0.2">
      <c r="A3310" t="s">
        <v>6451</v>
      </c>
      <c r="B3310" t="s">
        <v>6968</v>
      </c>
      <c r="C3310" t="s">
        <v>860</v>
      </c>
      <c r="D3310" t="s">
        <v>1592</v>
      </c>
      <c r="E3310" t="s">
        <v>30</v>
      </c>
    </row>
    <row r="3311" spans="1:5" x14ac:dyDescent="0.2">
      <c r="A3311" t="s">
        <v>6952</v>
      </c>
      <c r="B3311" t="s">
        <v>6969</v>
      </c>
      <c r="C3311" t="s">
        <v>860</v>
      </c>
      <c r="D3311" t="s">
        <v>1592</v>
      </c>
      <c r="E3311" t="s">
        <v>30</v>
      </c>
    </row>
    <row r="3312" spans="1:5" x14ac:dyDescent="0.2">
      <c r="A3312" t="s">
        <v>6451</v>
      </c>
      <c r="B3312" t="s">
        <v>6970</v>
      </c>
      <c r="C3312" t="s">
        <v>860</v>
      </c>
      <c r="D3312" t="s">
        <v>1592</v>
      </c>
      <c r="E3312" t="s">
        <v>30</v>
      </c>
    </row>
    <row r="3313" spans="1:5" x14ac:dyDescent="0.2">
      <c r="A3313" t="s">
        <v>6952</v>
      </c>
      <c r="B3313" t="s">
        <v>6971</v>
      </c>
      <c r="C3313" t="s">
        <v>860</v>
      </c>
      <c r="D3313" t="s">
        <v>1592</v>
      </c>
      <c r="E3313" t="s">
        <v>30</v>
      </c>
    </row>
    <row r="3314" spans="1:5" x14ac:dyDescent="0.2">
      <c r="A3314" t="s">
        <v>6708</v>
      </c>
      <c r="B3314" t="s">
        <v>6972</v>
      </c>
      <c r="C3314" t="s">
        <v>860</v>
      </c>
      <c r="D3314" t="s">
        <v>1592</v>
      </c>
      <c r="E3314" t="s">
        <v>30</v>
      </c>
    </row>
    <row r="3315" spans="1:5" x14ac:dyDescent="0.2">
      <c r="A3315" t="s">
        <v>6952</v>
      </c>
      <c r="B3315" t="s">
        <v>6973</v>
      </c>
      <c r="C3315" t="s">
        <v>860</v>
      </c>
      <c r="D3315" t="s">
        <v>1592</v>
      </c>
      <c r="E3315" t="s">
        <v>30</v>
      </c>
    </row>
    <row r="3316" spans="1:5" x14ac:dyDescent="0.2">
      <c r="A3316" t="s">
        <v>6708</v>
      </c>
      <c r="B3316" t="s">
        <v>6974</v>
      </c>
      <c r="C3316" t="s">
        <v>860</v>
      </c>
      <c r="D3316" t="s">
        <v>1592</v>
      </c>
      <c r="E3316" t="s">
        <v>30</v>
      </c>
    </row>
    <row r="3317" spans="1:5" x14ac:dyDescent="0.2">
      <c r="A3317" t="s">
        <v>6708</v>
      </c>
      <c r="B3317" t="s">
        <v>6975</v>
      </c>
      <c r="C3317" t="s">
        <v>860</v>
      </c>
      <c r="D3317" t="s">
        <v>1592</v>
      </c>
      <c r="E3317" t="s">
        <v>30</v>
      </c>
    </row>
    <row r="3318" spans="1:5" x14ac:dyDescent="0.2">
      <c r="A3318" t="s">
        <v>6708</v>
      </c>
      <c r="B3318" t="s">
        <v>6976</v>
      </c>
      <c r="C3318" t="s">
        <v>860</v>
      </c>
      <c r="D3318" t="s">
        <v>1592</v>
      </c>
      <c r="E3318" t="s">
        <v>30</v>
      </c>
    </row>
    <row r="3319" spans="1:5" x14ac:dyDescent="0.2">
      <c r="A3319" t="s">
        <v>6952</v>
      </c>
      <c r="B3319" t="s">
        <v>6977</v>
      </c>
      <c r="C3319" t="s">
        <v>860</v>
      </c>
      <c r="D3319" t="s">
        <v>1592</v>
      </c>
      <c r="E3319" t="s">
        <v>30</v>
      </c>
    </row>
    <row r="3320" spans="1:5" x14ac:dyDescent="0.2">
      <c r="A3320" t="s">
        <v>6451</v>
      </c>
      <c r="B3320" t="s">
        <v>6978</v>
      </c>
      <c r="C3320" t="s">
        <v>860</v>
      </c>
      <c r="D3320" t="s">
        <v>1592</v>
      </c>
      <c r="E3320" t="s">
        <v>30</v>
      </c>
    </row>
    <row r="3321" spans="1:5" x14ac:dyDescent="0.2">
      <c r="A3321" t="s">
        <v>6708</v>
      </c>
      <c r="B3321" t="s">
        <v>6979</v>
      </c>
      <c r="C3321" t="s">
        <v>860</v>
      </c>
      <c r="D3321" t="s">
        <v>1592</v>
      </c>
      <c r="E3321" t="s">
        <v>30</v>
      </c>
    </row>
    <row r="3322" spans="1:5" x14ac:dyDescent="0.2">
      <c r="A3322" t="s">
        <v>6952</v>
      </c>
      <c r="B3322" t="s">
        <v>6980</v>
      </c>
      <c r="C3322" t="s">
        <v>860</v>
      </c>
      <c r="D3322" t="s">
        <v>1592</v>
      </c>
      <c r="E3322" t="s">
        <v>30</v>
      </c>
    </row>
    <row r="3323" spans="1:5" x14ac:dyDescent="0.2">
      <c r="A3323" t="s">
        <v>6708</v>
      </c>
      <c r="B3323" t="s">
        <v>6981</v>
      </c>
      <c r="C3323" t="s">
        <v>860</v>
      </c>
      <c r="D3323" t="s">
        <v>1592</v>
      </c>
      <c r="E3323" t="s">
        <v>30</v>
      </c>
    </row>
    <row r="3324" spans="1:5" x14ac:dyDescent="0.2">
      <c r="A3324" t="s">
        <v>6952</v>
      </c>
      <c r="B3324" t="s">
        <v>6982</v>
      </c>
      <c r="C3324" t="s">
        <v>860</v>
      </c>
      <c r="D3324" t="s">
        <v>1592</v>
      </c>
      <c r="E3324" t="s">
        <v>30</v>
      </c>
    </row>
    <row r="3325" spans="1:5" x14ac:dyDescent="0.2">
      <c r="A3325" t="s">
        <v>6952</v>
      </c>
      <c r="B3325" t="s">
        <v>6983</v>
      </c>
      <c r="C3325" t="s">
        <v>860</v>
      </c>
      <c r="D3325" t="s">
        <v>1592</v>
      </c>
      <c r="E3325" t="s">
        <v>30</v>
      </c>
    </row>
    <row r="3326" spans="1:5" x14ac:dyDescent="0.2">
      <c r="A3326" t="s">
        <v>6451</v>
      </c>
      <c r="B3326" t="s">
        <v>6984</v>
      </c>
      <c r="C3326" t="s">
        <v>860</v>
      </c>
      <c r="D3326" t="s">
        <v>1592</v>
      </c>
      <c r="E3326" t="s">
        <v>30</v>
      </c>
    </row>
    <row r="3327" spans="1:5" x14ac:dyDescent="0.2">
      <c r="A3327" t="s">
        <v>6952</v>
      </c>
      <c r="B3327" t="s">
        <v>6985</v>
      </c>
      <c r="C3327" t="s">
        <v>860</v>
      </c>
      <c r="D3327" t="s">
        <v>1592</v>
      </c>
      <c r="E3327" t="s">
        <v>30</v>
      </c>
    </row>
    <row r="3328" spans="1:5" x14ac:dyDescent="0.2">
      <c r="A3328" t="s">
        <v>6952</v>
      </c>
      <c r="B3328" t="s">
        <v>6986</v>
      </c>
      <c r="C3328" t="s">
        <v>860</v>
      </c>
      <c r="D3328" t="s">
        <v>1592</v>
      </c>
      <c r="E3328" t="s">
        <v>30</v>
      </c>
    </row>
    <row r="3329" spans="1:5" x14ac:dyDescent="0.2">
      <c r="A3329" t="s">
        <v>6952</v>
      </c>
      <c r="B3329" t="s">
        <v>6987</v>
      </c>
      <c r="C3329" t="s">
        <v>860</v>
      </c>
      <c r="D3329" t="s">
        <v>1592</v>
      </c>
      <c r="E3329" t="s">
        <v>30</v>
      </c>
    </row>
    <row r="3330" spans="1:5" x14ac:dyDescent="0.2">
      <c r="A3330" t="s">
        <v>6451</v>
      </c>
      <c r="B3330" t="s">
        <v>6988</v>
      </c>
      <c r="C3330" t="s">
        <v>860</v>
      </c>
      <c r="D3330" t="s">
        <v>1592</v>
      </c>
      <c r="E3330" t="s">
        <v>30</v>
      </c>
    </row>
    <row r="3331" spans="1:5" x14ac:dyDescent="0.2">
      <c r="A3331" t="s">
        <v>6708</v>
      </c>
      <c r="B3331" t="s">
        <v>6989</v>
      </c>
      <c r="C3331" t="s">
        <v>860</v>
      </c>
      <c r="D3331" t="s">
        <v>1592</v>
      </c>
      <c r="E3331" t="s">
        <v>30</v>
      </c>
    </row>
    <row r="3332" spans="1:5" x14ac:dyDescent="0.2">
      <c r="A3332" t="s">
        <v>6952</v>
      </c>
      <c r="B3332" t="s">
        <v>6990</v>
      </c>
      <c r="C3332" t="s">
        <v>860</v>
      </c>
      <c r="D3332" t="s">
        <v>1592</v>
      </c>
      <c r="E3332" t="s">
        <v>30</v>
      </c>
    </row>
    <row r="3333" spans="1:5" x14ac:dyDescent="0.2">
      <c r="A3333" t="s">
        <v>6708</v>
      </c>
      <c r="B3333" t="s">
        <v>6991</v>
      </c>
      <c r="C3333" t="s">
        <v>860</v>
      </c>
      <c r="D3333" t="s">
        <v>1592</v>
      </c>
      <c r="E3333" t="s">
        <v>30</v>
      </c>
    </row>
    <row r="3334" spans="1:5" x14ac:dyDescent="0.2">
      <c r="A3334" t="s">
        <v>6708</v>
      </c>
      <c r="B3334" t="s">
        <v>6992</v>
      </c>
      <c r="C3334" t="s">
        <v>860</v>
      </c>
      <c r="D3334" t="s">
        <v>1592</v>
      </c>
      <c r="E3334" t="s">
        <v>30</v>
      </c>
    </row>
    <row r="3335" spans="1:5" x14ac:dyDescent="0.2">
      <c r="A3335" t="s">
        <v>6708</v>
      </c>
      <c r="B3335" t="s">
        <v>6993</v>
      </c>
      <c r="C3335" t="s">
        <v>860</v>
      </c>
      <c r="D3335" t="s">
        <v>1592</v>
      </c>
      <c r="E3335" t="s">
        <v>30</v>
      </c>
    </row>
    <row r="3336" spans="1:5" x14ac:dyDescent="0.2">
      <c r="A3336" t="s">
        <v>6952</v>
      </c>
      <c r="B3336" t="s">
        <v>6994</v>
      </c>
      <c r="C3336" t="s">
        <v>860</v>
      </c>
      <c r="D3336" t="s">
        <v>1592</v>
      </c>
      <c r="E3336" t="s">
        <v>30</v>
      </c>
    </row>
    <row r="3337" spans="1:5" x14ac:dyDescent="0.2">
      <c r="A3337" t="s">
        <v>6708</v>
      </c>
      <c r="B3337" t="s">
        <v>6995</v>
      </c>
      <c r="C3337" t="s">
        <v>860</v>
      </c>
      <c r="D3337" t="s">
        <v>1592</v>
      </c>
      <c r="E3337" t="s">
        <v>30</v>
      </c>
    </row>
    <row r="3338" spans="1:5" x14ac:dyDescent="0.2">
      <c r="A3338" t="s">
        <v>6451</v>
      </c>
      <c r="B3338" t="s">
        <v>6996</v>
      </c>
      <c r="C3338" t="s">
        <v>860</v>
      </c>
      <c r="D3338" t="s">
        <v>1592</v>
      </c>
      <c r="E3338" t="s">
        <v>30</v>
      </c>
    </row>
    <row r="3339" spans="1:5" x14ac:dyDescent="0.2">
      <c r="A3339" t="s">
        <v>6952</v>
      </c>
      <c r="B3339" t="s">
        <v>6997</v>
      </c>
      <c r="C3339" t="s">
        <v>860</v>
      </c>
      <c r="D3339" t="s">
        <v>1592</v>
      </c>
      <c r="E3339" t="s">
        <v>30</v>
      </c>
    </row>
    <row r="3340" spans="1:5" x14ac:dyDescent="0.2">
      <c r="A3340" t="s">
        <v>6451</v>
      </c>
      <c r="B3340" t="s">
        <v>6998</v>
      </c>
      <c r="C3340" t="s">
        <v>860</v>
      </c>
      <c r="D3340" t="s">
        <v>1592</v>
      </c>
      <c r="E3340" t="s">
        <v>30</v>
      </c>
    </row>
    <row r="3341" spans="1:5" x14ac:dyDescent="0.2">
      <c r="A3341" t="s">
        <v>6708</v>
      </c>
      <c r="B3341" t="s">
        <v>6999</v>
      </c>
      <c r="C3341" t="s">
        <v>860</v>
      </c>
      <c r="D3341" t="s">
        <v>1592</v>
      </c>
      <c r="E3341" t="s">
        <v>30</v>
      </c>
    </row>
    <row r="3342" spans="1:5" x14ac:dyDescent="0.2">
      <c r="A3342" t="s">
        <v>6952</v>
      </c>
      <c r="B3342" t="s">
        <v>7000</v>
      </c>
      <c r="C3342" t="s">
        <v>860</v>
      </c>
      <c r="D3342" t="s">
        <v>1592</v>
      </c>
      <c r="E3342" t="s">
        <v>30</v>
      </c>
    </row>
    <row r="3343" spans="1:5" x14ac:dyDescent="0.2">
      <c r="A3343" t="s">
        <v>6952</v>
      </c>
      <c r="B3343" t="s">
        <v>7001</v>
      </c>
      <c r="C3343" t="s">
        <v>860</v>
      </c>
      <c r="D3343" t="s">
        <v>1592</v>
      </c>
      <c r="E3343" t="s">
        <v>30</v>
      </c>
    </row>
    <row r="3344" spans="1:5" x14ac:dyDescent="0.2">
      <c r="A3344" t="s">
        <v>6952</v>
      </c>
      <c r="B3344" t="s">
        <v>7002</v>
      </c>
      <c r="C3344" t="s">
        <v>860</v>
      </c>
      <c r="D3344" t="s">
        <v>1592</v>
      </c>
      <c r="E3344" t="s">
        <v>30</v>
      </c>
    </row>
    <row r="3345" spans="1:5" x14ac:dyDescent="0.2">
      <c r="A3345" t="s">
        <v>6708</v>
      </c>
      <c r="B3345" t="s">
        <v>7003</v>
      </c>
      <c r="C3345" t="s">
        <v>860</v>
      </c>
      <c r="D3345" t="s">
        <v>1592</v>
      </c>
      <c r="E3345" t="s">
        <v>30</v>
      </c>
    </row>
    <row r="3346" spans="1:5" x14ac:dyDescent="0.2">
      <c r="A3346" t="s">
        <v>6451</v>
      </c>
      <c r="B3346" t="s">
        <v>7004</v>
      </c>
      <c r="C3346" t="s">
        <v>860</v>
      </c>
      <c r="D3346" t="s">
        <v>1592</v>
      </c>
      <c r="E3346" t="s">
        <v>30</v>
      </c>
    </row>
    <row r="3347" spans="1:5" x14ac:dyDescent="0.2">
      <c r="A3347" t="s">
        <v>6952</v>
      </c>
      <c r="B3347" t="s">
        <v>7005</v>
      </c>
      <c r="C3347" t="s">
        <v>860</v>
      </c>
      <c r="D3347" t="s">
        <v>1592</v>
      </c>
      <c r="E3347" t="s">
        <v>30</v>
      </c>
    </row>
    <row r="3348" spans="1:5" x14ac:dyDescent="0.2">
      <c r="A3348" t="s">
        <v>6708</v>
      </c>
      <c r="B3348" t="s">
        <v>7006</v>
      </c>
      <c r="C3348" t="s">
        <v>860</v>
      </c>
      <c r="D3348" t="s">
        <v>1592</v>
      </c>
      <c r="E3348" t="s">
        <v>30</v>
      </c>
    </row>
    <row r="3349" spans="1:5" x14ac:dyDescent="0.2">
      <c r="A3349" t="s">
        <v>6952</v>
      </c>
      <c r="B3349" t="s">
        <v>7007</v>
      </c>
      <c r="C3349" t="s">
        <v>860</v>
      </c>
      <c r="D3349" t="s">
        <v>1592</v>
      </c>
      <c r="E3349" t="s">
        <v>30</v>
      </c>
    </row>
    <row r="3350" spans="1:5" x14ac:dyDescent="0.2">
      <c r="A3350" t="s">
        <v>6451</v>
      </c>
      <c r="B3350" t="s">
        <v>7008</v>
      </c>
      <c r="C3350" t="s">
        <v>860</v>
      </c>
      <c r="D3350" t="s">
        <v>1592</v>
      </c>
      <c r="E3350" t="s">
        <v>30</v>
      </c>
    </row>
    <row r="3351" spans="1:5" x14ac:dyDescent="0.2">
      <c r="A3351" t="s">
        <v>6952</v>
      </c>
      <c r="B3351" t="s">
        <v>7009</v>
      </c>
      <c r="C3351" t="s">
        <v>860</v>
      </c>
      <c r="D3351" t="s">
        <v>1592</v>
      </c>
      <c r="E3351" t="s">
        <v>30</v>
      </c>
    </row>
    <row r="3352" spans="1:5" x14ac:dyDescent="0.2">
      <c r="A3352" t="s">
        <v>6708</v>
      </c>
      <c r="B3352" t="s">
        <v>7010</v>
      </c>
      <c r="C3352" t="s">
        <v>860</v>
      </c>
      <c r="D3352" t="s">
        <v>1592</v>
      </c>
      <c r="E3352" t="s">
        <v>30</v>
      </c>
    </row>
    <row r="3353" spans="1:5" x14ac:dyDescent="0.2">
      <c r="A3353" t="s">
        <v>6708</v>
      </c>
      <c r="B3353" t="s">
        <v>7011</v>
      </c>
      <c r="C3353" t="s">
        <v>860</v>
      </c>
      <c r="D3353" t="s">
        <v>1592</v>
      </c>
      <c r="E3353" t="s">
        <v>30</v>
      </c>
    </row>
    <row r="3354" spans="1:5" x14ac:dyDescent="0.2">
      <c r="A3354" t="s">
        <v>6952</v>
      </c>
      <c r="B3354" t="s">
        <v>7012</v>
      </c>
      <c r="C3354" t="s">
        <v>860</v>
      </c>
      <c r="D3354" t="s">
        <v>1592</v>
      </c>
      <c r="E3354" t="s">
        <v>30</v>
      </c>
    </row>
    <row r="3355" spans="1:5" x14ac:dyDescent="0.2">
      <c r="A3355" t="s">
        <v>6451</v>
      </c>
      <c r="B3355" t="s">
        <v>7013</v>
      </c>
      <c r="C3355" t="s">
        <v>860</v>
      </c>
      <c r="D3355" t="s">
        <v>1592</v>
      </c>
      <c r="E3355" t="s">
        <v>30</v>
      </c>
    </row>
    <row r="3356" spans="1:5" x14ac:dyDescent="0.2">
      <c r="A3356" t="s">
        <v>6952</v>
      </c>
      <c r="B3356" t="s">
        <v>7014</v>
      </c>
      <c r="C3356" t="s">
        <v>860</v>
      </c>
      <c r="D3356" t="s">
        <v>1592</v>
      </c>
      <c r="E3356" t="s">
        <v>30</v>
      </c>
    </row>
    <row r="3357" spans="1:5" x14ac:dyDescent="0.2">
      <c r="A3357" t="s">
        <v>6708</v>
      </c>
      <c r="B3357" t="s">
        <v>7015</v>
      </c>
      <c r="C3357" t="s">
        <v>860</v>
      </c>
      <c r="D3357" t="s">
        <v>1592</v>
      </c>
      <c r="E3357" t="s">
        <v>30</v>
      </c>
    </row>
    <row r="3358" spans="1:5" x14ac:dyDescent="0.2">
      <c r="A3358" t="s">
        <v>6952</v>
      </c>
      <c r="B3358" t="s">
        <v>7016</v>
      </c>
      <c r="C3358" t="s">
        <v>860</v>
      </c>
      <c r="D3358" t="s">
        <v>1592</v>
      </c>
      <c r="E3358" t="s">
        <v>30</v>
      </c>
    </row>
    <row r="3359" spans="1:5" x14ac:dyDescent="0.2">
      <c r="A3359" t="s">
        <v>6952</v>
      </c>
      <c r="B3359" t="s">
        <v>7017</v>
      </c>
      <c r="C3359" t="s">
        <v>860</v>
      </c>
      <c r="D3359" t="s">
        <v>1592</v>
      </c>
      <c r="E3359" t="s">
        <v>30</v>
      </c>
    </row>
    <row r="3360" spans="1:5" x14ac:dyDescent="0.2">
      <c r="A3360" t="s">
        <v>6451</v>
      </c>
      <c r="B3360" t="s">
        <v>7018</v>
      </c>
      <c r="C3360" t="s">
        <v>860</v>
      </c>
      <c r="D3360" t="s">
        <v>1592</v>
      </c>
      <c r="E3360" t="s">
        <v>30</v>
      </c>
    </row>
    <row r="3361" spans="1:5" x14ac:dyDescent="0.2">
      <c r="A3361" t="s">
        <v>6451</v>
      </c>
      <c r="B3361" t="s">
        <v>7019</v>
      </c>
      <c r="C3361" t="s">
        <v>860</v>
      </c>
      <c r="D3361" t="s">
        <v>1592</v>
      </c>
      <c r="E3361" t="s">
        <v>30</v>
      </c>
    </row>
    <row r="3362" spans="1:5" x14ac:dyDescent="0.2">
      <c r="A3362" t="s">
        <v>6708</v>
      </c>
      <c r="B3362" t="s">
        <v>7020</v>
      </c>
      <c r="C3362" t="s">
        <v>860</v>
      </c>
      <c r="D3362" t="s">
        <v>1592</v>
      </c>
      <c r="E3362" t="s">
        <v>30</v>
      </c>
    </row>
    <row r="3363" spans="1:5" x14ac:dyDescent="0.2">
      <c r="A3363" t="s">
        <v>6708</v>
      </c>
      <c r="B3363" t="s">
        <v>7021</v>
      </c>
      <c r="C3363" t="s">
        <v>860</v>
      </c>
      <c r="D3363" t="s">
        <v>1592</v>
      </c>
      <c r="E3363" t="s">
        <v>30</v>
      </c>
    </row>
    <row r="3364" spans="1:5" x14ac:dyDescent="0.2">
      <c r="A3364" t="s">
        <v>6708</v>
      </c>
      <c r="B3364" t="s">
        <v>7022</v>
      </c>
      <c r="C3364" t="s">
        <v>860</v>
      </c>
      <c r="D3364" t="s">
        <v>1592</v>
      </c>
      <c r="E3364" t="s">
        <v>30</v>
      </c>
    </row>
    <row r="3365" spans="1:5" x14ac:dyDescent="0.2">
      <c r="A3365" t="s">
        <v>6451</v>
      </c>
      <c r="B3365" t="s">
        <v>7023</v>
      </c>
      <c r="C3365" t="s">
        <v>860</v>
      </c>
      <c r="D3365" t="s">
        <v>1592</v>
      </c>
      <c r="E3365" t="s">
        <v>30</v>
      </c>
    </row>
    <row r="3366" spans="1:5" x14ac:dyDescent="0.2">
      <c r="A3366" t="s">
        <v>6708</v>
      </c>
      <c r="B3366" t="s">
        <v>7024</v>
      </c>
      <c r="C3366" t="s">
        <v>860</v>
      </c>
      <c r="D3366" t="s">
        <v>1592</v>
      </c>
      <c r="E3366" t="s">
        <v>30</v>
      </c>
    </row>
    <row r="3367" spans="1:5" x14ac:dyDescent="0.2">
      <c r="A3367" t="s">
        <v>6952</v>
      </c>
      <c r="B3367" t="s">
        <v>7025</v>
      </c>
      <c r="C3367" t="s">
        <v>860</v>
      </c>
      <c r="D3367" t="s">
        <v>1592</v>
      </c>
      <c r="E3367" t="s">
        <v>30</v>
      </c>
    </row>
    <row r="3368" spans="1:5" x14ac:dyDescent="0.2">
      <c r="A3368" t="s">
        <v>6451</v>
      </c>
      <c r="B3368" t="s">
        <v>7026</v>
      </c>
      <c r="C3368" t="s">
        <v>860</v>
      </c>
      <c r="D3368" t="s">
        <v>1592</v>
      </c>
      <c r="E3368" t="s">
        <v>30</v>
      </c>
    </row>
    <row r="3369" spans="1:5" x14ac:dyDescent="0.2">
      <c r="A3369" t="s">
        <v>6952</v>
      </c>
      <c r="B3369" t="s">
        <v>7027</v>
      </c>
      <c r="C3369" t="s">
        <v>860</v>
      </c>
      <c r="D3369" t="s">
        <v>1592</v>
      </c>
      <c r="E3369" t="s">
        <v>30</v>
      </c>
    </row>
    <row r="3370" spans="1:5" x14ac:dyDescent="0.2">
      <c r="A3370" t="s">
        <v>6451</v>
      </c>
      <c r="B3370" t="s">
        <v>7028</v>
      </c>
      <c r="C3370" t="s">
        <v>860</v>
      </c>
      <c r="D3370" t="s">
        <v>1592</v>
      </c>
      <c r="E3370" t="s">
        <v>30</v>
      </c>
    </row>
    <row r="3371" spans="1:5" x14ac:dyDescent="0.2">
      <c r="A3371" t="s">
        <v>6952</v>
      </c>
      <c r="B3371" t="s">
        <v>7029</v>
      </c>
      <c r="C3371" t="s">
        <v>860</v>
      </c>
      <c r="D3371" t="s">
        <v>1592</v>
      </c>
      <c r="E3371" t="s">
        <v>30</v>
      </c>
    </row>
    <row r="3372" spans="1:5" x14ac:dyDescent="0.2">
      <c r="A3372" t="s">
        <v>6952</v>
      </c>
      <c r="B3372" t="s">
        <v>7030</v>
      </c>
      <c r="C3372" t="s">
        <v>860</v>
      </c>
      <c r="D3372" t="s">
        <v>1592</v>
      </c>
      <c r="E3372" t="s">
        <v>30</v>
      </c>
    </row>
    <row r="3373" spans="1:5" x14ac:dyDescent="0.2">
      <c r="A3373" t="s">
        <v>6708</v>
      </c>
      <c r="B3373" t="s">
        <v>7031</v>
      </c>
      <c r="C3373" t="s">
        <v>860</v>
      </c>
      <c r="D3373" t="s">
        <v>1592</v>
      </c>
      <c r="E3373" t="s">
        <v>30</v>
      </c>
    </row>
    <row r="3374" spans="1:5" x14ac:dyDescent="0.2">
      <c r="A3374" t="s">
        <v>6952</v>
      </c>
      <c r="B3374" t="s">
        <v>7032</v>
      </c>
      <c r="C3374" t="s">
        <v>860</v>
      </c>
      <c r="D3374" t="s">
        <v>1592</v>
      </c>
      <c r="E3374" t="s">
        <v>30</v>
      </c>
    </row>
    <row r="3375" spans="1:5" x14ac:dyDescent="0.2">
      <c r="A3375" t="s">
        <v>6451</v>
      </c>
      <c r="B3375" t="s">
        <v>7033</v>
      </c>
      <c r="C3375" t="s">
        <v>860</v>
      </c>
      <c r="D3375" t="s">
        <v>1592</v>
      </c>
      <c r="E3375" t="s">
        <v>30</v>
      </c>
    </row>
    <row r="3376" spans="1:5" x14ac:dyDescent="0.2">
      <c r="A3376" t="s">
        <v>6952</v>
      </c>
      <c r="B3376" t="s">
        <v>7034</v>
      </c>
      <c r="C3376" t="s">
        <v>860</v>
      </c>
      <c r="D3376" t="s">
        <v>1592</v>
      </c>
      <c r="E3376" t="s">
        <v>30</v>
      </c>
    </row>
    <row r="3377" spans="1:5" x14ac:dyDescent="0.2">
      <c r="A3377" t="s">
        <v>6451</v>
      </c>
      <c r="B3377" t="s">
        <v>7035</v>
      </c>
      <c r="C3377" t="s">
        <v>860</v>
      </c>
      <c r="D3377" t="s">
        <v>1592</v>
      </c>
      <c r="E3377" t="s">
        <v>30</v>
      </c>
    </row>
    <row r="3378" spans="1:5" x14ac:dyDescent="0.2">
      <c r="A3378" t="s">
        <v>6708</v>
      </c>
      <c r="B3378" t="s">
        <v>7036</v>
      </c>
      <c r="C3378" t="s">
        <v>860</v>
      </c>
      <c r="D3378" t="s">
        <v>1592</v>
      </c>
      <c r="E3378" t="s">
        <v>30</v>
      </c>
    </row>
    <row r="3379" spans="1:5" x14ac:dyDescent="0.2">
      <c r="A3379" t="s">
        <v>6708</v>
      </c>
      <c r="B3379" t="s">
        <v>7037</v>
      </c>
      <c r="C3379" t="s">
        <v>860</v>
      </c>
      <c r="D3379" t="s">
        <v>1592</v>
      </c>
      <c r="E3379" t="s">
        <v>30</v>
      </c>
    </row>
    <row r="3380" spans="1:5" x14ac:dyDescent="0.2">
      <c r="A3380" t="s">
        <v>6952</v>
      </c>
      <c r="B3380" t="s">
        <v>7038</v>
      </c>
      <c r="C3380" t="s">
        <v>860</v>
      </c>
      <c r="D3380" t="s">
        <v>1592</v>
      </c>
      <c r="E3380" t="s">
        <v>30</v>
      </c>
    </row>
    <row r="3381" spans="1:5" x14ac:dyDescent="0.2">
      <c r="A3381" t="s">
        <v>6708</v>
      </c>
      <c r="B3381" t="s">
        <v>7039</v>
      </c>
      <c r="C3381" t="s">
        <v>860</v>
      </c>
      <c r="D3381" t="s">
        <v>1592</v>
      </c>
      <c r="E3381" t="s">
        <v>30</v>
      </c>
    </row>
    <row r="3382" spans="1:5" x14ac:dyDescent="0.2">
      <c r="A3382" t="s">
        <v>6451</v>
      </c>
      <c r="B3382" t="s">
        <v>7040</v>
      </c>
      <c r="C3382" t="s">
        <v>860</v>
      </c>
      <c r="D3382" t="s">
        <v>1592</v>
      </c>
      <c r="E3382" t="s">
        <v>30</v>
      </c>
    </row>
    <row r="3383" spans="1:5" x14ac:dyDescent="0.2">
      <c r="A3383" t="s">
        <v>6451</v>
      </c>
      <c r="B3383" t="s">
        <v>7041</v>
      </c>
      <c r="C3383" t="s">
        <v>860</v>
      </c>
      <c r="D3383" t="s">
        <v>1592</v>
      </c>
      <c r="E3383" t="s">
        <v>30</v>
      </c>
    </row>
    <row r="3384" spans="1:5" x14ac:dyDescent="0.2">
      <c r="A3384" t="s">
        <v>6708</v>
      </c>
      <c r="B3384" t="s">
        <v>7042</v>
      </c>
      <c r="C3384" t="s">
        <v>860</v>
      </c>
      <c r="D3384" t="s">
        <v>1592</v>
      </c>
      <c r="E3384" t="s">
        <v>30</v>
      </c>
    </row>
    <row r="3385" spans="1:5" x14ac:dyDescent="0.2">
      <c r="A3385" t="s">
        <v>6952</v>
      </c>
      <c r="B3385" t="s">
        <v>7043</v>
      </c>
      <c r="C3385" t="s">
        <v>860</v>
      </c>
      <c r="D3385" t="s">
        <v>1592</v>
      </c>
      <c r="E3385" t="s">
        <v>30</v>
      </c>
    </row>
    <row r="3386" spans="1:5" x14ac:dyDescent="0.2">
      <c r="A3386" t="s">
        <v>6451</v>
      </c>
      <c r="B3386" t="s">
        <v>7044</v>
      </c>
      <c r="C3386" t="s">
        <v>860</v>
      </c>
      <c r="D3386" t="s">
        <v>1592</v>
      </c>
      <c r="E3386" t="s">
        <v>30</v>
      </c>
    </row>
    <row r="3387" spans="1:5" x14ac:dyDescent="0.2">
      <c r="A3387" t="s">
        <v>6451</v>
      </c>
      <c r="B3387" t="s">
        <v>7045</v>
      </c>
      <c r="C3387" t="s">
        <v>860</v>
      </c>
      <c r="D3387" t="s">
        <v>1592</v>
      </c>
      <c r="E3387" t="s">
        <v>30</v>
      </c>
    </row>
    <row r="3388" spans="1:5" x14ac:dyDescent="0.2">
      <c r="A3388" t="s">
        <v>6952</v>
      </c>
      <c r="B3388" t="s">
        <v>7046</v>
      </c>
      <c r="C3388" t="s">
        <v>860</v>
      </c>
      <c r="D3388" t="s">
        <v>1592</v>
      </c>
      <c r="E3388" t="s">
        <v>30</v>
      </c>
    </row>
    <row r="3389" spans="1:5" x14ac:dyDescent="0.2">
      <c r="A3389" t="s">
        <v>6708</v>
      </c>
      <c r="B3389" t="s">
        <v>7047</v>
      </c>
      <c r="C3389" t="s">
        <v>860</v>
      </c>
      <c r="D3389" t="s">
        <v>1592</v>
      </c>
      <c r="E3389" t="s">
        <v>30</v>
      </c>
    </row>
    <row r="3390" spans="1:5" x14ac:dyDescent="0.2">
      <c r="A3390" t="s">
        <v>6952</v>
      </c>
      <c r="B3390" t="s">
        <v>7048</v>
      </c>
      <c r="C3390" t="s">
        <v>860</v>
      </c>
      <c r="D3390" t="s">
        <v>1592</v>
      </c>
      <c r="E3390" t="s">
        <v>30</v>
      </c>
    </row>
    <row r="3391" spans="1:5" x14ac:dyDescent="0.2">
      <c r="A3391" t="s">
        <v>6451</v>
      </c>
      <c r="B3391" t="s">
        <v>7049</v>
      </c>
      <c r="C3391" t="s">
        <v>860</v>
      </c>
      <c r="D3391" t="s">
        <v>1592</v>
      </c>
      <c r="E3391" t="s">
        <v>30</v>
      </c>
    </row>
    <row r="3392" spans="1:5" x14ac:dyDescent="0.2">
      <c r="A3392" t="s">
        <v>6451</v>
      </c>
      <c r="B3392" t="s">
        <v>7050</v>
      </c>
      <c r="C3392" t="s">
        <v>860</v>
      </c>
      <c r="D3392" t="s">
        <v>1592</v>
      </c>
      <c r="E3392" t="s">
        <v>30</v>
      </c>
    </row>
    <row r="3393" spans="1:5" x14ac:dyDescent="0.2">
      <c r="A3393" t="s">
        <v>6451</v>
      </c>
      <c r="B3393" t="s">
        <v>7051</v>
      </c>
      <c r="C3393" t="s">
        <v>860</v>
      </c>
      <c r="D3393" t="s">
        <v>1592</v>
      </c>
      <c r="E3393" t="s">
        <v>30</v>
      </c>
    </row>
    <row r="3394" spans="1:5" x14ac:dyDescent="0.2">
      <c r="A3394" t="s">
        <v>6451</v>
      </c>
      <c r="B3394" t="s">
        <v>7052</v>
      </c>
      <c r="C3394" t="s">
        <v>860</v>
      </c>
      <c r="D3394" t="s">
        <v>1592</v>
      </c>
      <c r="E3394" t="s">
        <v>30</v>
      </c>
    </row>
    <row r="3395" spans="1:5" x14ac:dyDescent="0.2">
      <c r="A3395" t="s">
        <v>6952</v>
      </c>
      <c r="B3395" t="s">
        <v>7053</v>
      </c>
      <c r="C3395" t="s">
        <v>860</v>
      </c>
      <c r="D3395" t="s">
        <v>1592</v>
      </c>
      <c r="E3395" t="s">
        <v>30</v>
      </c>
    </row>
    <row r="3396" spans="1:5" x14ac:dyDescent="0.2">
      <c r="A3396" t="s">
        <v>6708</v>
      </c>
      <c r="B3396" t="s">
        <v>7054</v>
      </c>
      <c r="C3396" t="s">
        <v>860</v>
      </c>
      <c r="D3396" t="s">
        <v>1592</v>
      </c>
      <c r="E3396" t="s">
        <v>30</v>
      </c>
    </row>
    <row r="3397" spans="1:5" x14ac:dyDescent="0.2">
      <c r="A3397" t="s">
        <v>6952</v>
      </c>
      <c r="B3397" t="s">
        <v>7055</v>
      </c>
      <c r="C3397" t="s">
        <v>860</v>
      </c>
      <c r="D3397" t="s">
        <v>1592</v>
      </c>
      <c r="E3397" t="s">
        <v>30</v>
      </c>
    </row>
    <row r="3398" spans="1:5" x14ac:dyDescent="0.2">
      <c r="A3398" t="s">
        <v>6952</v>
      </c>
      <c r="B3398" t="s">
        <v>7056</v>
      </c>
      <c r="C3398" t="s">
        <v>860</v>
      </c>
      <c r="D3398" t="s">
        <v>1592</v>
      </c>
      <c r="E3398" t="s">
        <v>30</v>
      </c>
    </row>
    <row r="3399" spans="1:5" x14ac:dyDescent="0.2">
      <c r="A3399" t="s">
        <v>6451</v>
      </c>
      <c r="B3399" t="s">
        <v>7057</v>
      </c>
      <c r="C3399" t="s">
        <v>860</v>
      </c>
      <c r="D3399" t="s">
        <v>1592</v>
      </c>
      <c r="E3399" t="s">
        <v>30</v>
      </c>
    </row>
    <row r="3400" spans="1:5" x14ac:dyDescent="0.2">
      <c r="A3400" t="s">
        <v>6952</v>
      </c>
      <c r="B3400" t="s">
        <v>7058</v>
      </c>
      <c r="C3400" t="s">
        <v>860</v>
      </c>
      <c r="D3400" t="s">
        <v>1592</v>
      </c>
      <c r="E3400" t="s">
        <v>30</v>
      </c>
    </row>
    <row r="3401" spans="1:5" x14ac:dyDescent="0.2">
      <c r="A3401" t="s">
        <v>6708</v>
      </c>
      <c r="B3401" t="s">
        <v>7059</v>
      </c>
      <c r="C3401" t="s">
        <v>860</v>
      </c>
      <c r="D3401" t="s">
        <v>1592</v>
      </c>
      <c r="E3401" t="s">
        <v>30</v>
      </c>
    </row>
    <row r="3402" spans="1:5" x14ac:dyDescent="0.2">
      <c r="A3402" t="s">
        <v>6451</v>
      </c>
      <c r="B3402" t="s">
        <v>7060</v>
      </c>
      <c r="C3402" t="s">
        <v>860</v>
      </c>
      <c r="D3402" t="s">
        <v>1592</v>
      </c>
      <c r="E3402" t="s">
        <v>30</v>
      </c>
    </row>
    <row r="3403" spans="1:5" x14ac:dyDescent="0.2">
      <c r="A3403" t="s">
        <v>6451</v>
      </c>
      <c r="B3403" t="s">
        <v>7061</v>
      </c>
      <c r="C3403" t="s">
        <v>860</v>
      </c>
      <c r="D3403" t="s">
        <v>1592</v>
      </c>
      <c r="E3403" t="s">
        <v>30</v>
      </c>
    </row>
    <row r="3404" spans="1:5" x14ac:dyDescent="0.2">
      <c r="A3404" t="s">
        <v>6952</v>
      </c>
      <c r="B3404" t="s">
        <v>6507</v>
      </c>
      <c r="C3404" t="s">
        <v>860</v>
      </c>
      <c r="D3404" t="s">
        <v>1592</v>
      </c>
      <c r="E3404" t="s">
        <v>30</v>
      </c>
    </row>
    <row r="3405" spans="1:5" x14ac:dyDescent="0.2">
      <c r="A3405" t="s">
        <v>6952</v>
      </c>
      <c r="B3405" t="s">
        <v>7062</v>
      </c>
      <c r="C3405" t="s">
        <v>860</v>
      </c>
      <c r="D3405" t="s">
        <v>1592</v>
      </c>
      <c r="E3405" t="s">
        <v>30</v>
      </c>
    </row>
    <row r="3406" spans="1:5" x14ac:dyDescent="0.2">
      <c r="A3406" t="s">
        <v>6708</v>
      </c>
      <c r="B3406" t="s">
        <v>7063</v>
      </c>
      <c r="C3406" t="s">
        <v>860</v>
      </c>
      <c r="D3406" t="s">
        <v>1592</v>
      </c>
      <c r="E3406" t="s">
        <v>30</v>
      </c>
    </row>
    <row r="3407" spans="1:5" x14ac:dyDescent="0.2">
      <c r="A3407" t="s">
        <v>6451</v>
      </c>
      <c r="B3407" t="s">
        <v>7064</v>
      </c>
      <c r="C3407" t="s">
        <v>860</v>
      </c>
      <c r="D3407" t="s">
        <v>1592</v>
      </c>
      <c r="E3407" t="s">
        <v>30</v>
      </c>
    </row>
    <row r="3408" spans="1:5" x14ac:dyDescent="0.2">
      <c r="A3408" t="s">
        <v>6708</v>
      </c>
      <c r="B3408" t="s">
        <v>7065</v>
      </c>
      <c r="C3408" t="s">
        <v>860</v>
      </c>
      <c r="D3408" t="s">
        <v>1592</v>
      </c>
      <c r="E3408" t="s">
        <v>30</v>
      </c>
    </row>
    <row r="3409" spans="1:5" x14ac:dyDescent="0.2">
      <c r="A3409" t="s">
        <v>6451</v>
      </c>
      <c r="B3409" t="s">
        <v>7066</v>
      </c>
      <c r="C3409" t="s">
        <v>860</v>
      </c>
      <c r="D3409" t="s">
        <v>1592</v>
      </c>
      <c r="E3409" t="s">
        <v>30</v>
      </c>
    </row>
    <row r="3410" spans="1:5" x14ac:dyDescent="0.2">
      <c r="A3410" t="s">
        <v>6708</v>
      </c>
      <c r="B3410" t="s">
        <v>7067</v>
      </c>
      <c r="C3410" t="s">
        <v>860</v>
      </c>
      <c r="D3410" t="s">
        <v>1592</v>
      </c>
      <c r="E3410" t="s">
        <v>30</v>
      </c>
    </row>
    <row r="3411" spans="1:5" x14ac:dyDescent="0.2">
      <c r="A3411" t="s">
        <v>6451</v>
      </c>
      <c r="B3411" t="s">
        <v>7068</v>
      </c>
      <c r="C3411" t="s">
        <v>860</v>
      </c>
      <c r="D3411" t="s">
        <v>1592</v>
      </c>
      <c r="E3411" t="s">
        <v>30</v>
      </c>
    </row>
    <row r="3412" spans="1:5" x14ac:dyDescent="0.2">
      <c r="A3412" t="s">
        <v>6451</v>
      </c>
      <c r="B3412" t="s">
        <v>7069</v>
      </c>
      <c r="C3412" t="s">
        <v>860</v>
      </c>
      <c r="D3412" t="s">
        <v>1592</v>
      </c>
      <c r="E3412" t="s">
        <v>30</v>
      </c>
    </row>
    <row r="3413" spans="1:5" x14ac:dyDescent="0.2">
      <c r="A3413" t="s">
        <v>6952</v>
      </c>
      <c r="B3413" t="s">
        <v>7070</v>
      </c>
      <c r="C3413" t="s">
        <v>860</v>
      </c>
      <c r="D3413" t="s">
        <v>1592</v>
      </c>
      <c r="E3413" t="s">
        <v>30</v>
      </c>
    </row>
    <row r="3414" spans="1:5" x14ac:dyDescent="0.2">
      <c r="A3414" t="s">
        <v>6708</v>
      </c>
      <c r="B3414" t="s">
        <v>7071</v>
      </c>
      <c r="C3414" t="s">
        <v>860</v>
      </c>
      <c r="D3414" t="s">
        <v>1592</v>
      </c>
      <c r="E3414" t="s">
        <v>30</v>
      </c>
    </row>
    <row r="3415" spans="1:5" x14ac:dyDescent="0.2">
      <c r="A3415" t="s">
        <v>6451</v>
      </c>
      <c r="B3415" t="s">
        <v>7072</v>
      </c>
      <c r="C3415" t="s">
        <v>860</v>
      </c>
      <c r="D3415" t="s">
        <v>1592</v>
      </c>
      <c r="E3415" t="s">
        <v>30</v>
      </c>
    </row>
    <row r="3416" spans="1:5" x14ac:dyDescent="0.2">
      <c r="A3416" t="s">
        <v>6451</v>
      </c>
      <c r="B3416" t="s">
        <v>7073</v>
      </c>
      <c r="C3416" t="s">
        <v>860</v>
      </c>
      <c r="D3416" t="s">
        <v>1592</v>
      </c>
      <c r="E3416" t="s">
        <v>30</v>
      </c>
    </row>
    <row r="3417" spans="1:5" x14ac:dyDescent="0.2">
      <c r="A3417" t="s">
        <v>6708</v>
      </c>
      <c r="B3417" t="s">
        <v>7074</v>
      </c>
      <c r="C3417" t="s">
        <v>860</v>
      </c>
      <c r="D3417" t="s">
        <v>1592</v>
      </c>
      <c r="E3417" t="s">
        <v>30</v>
      </c>
    </row>
    <row r="3418" spans="1:5" x14ac:dyDescent="0.2">
      <c r="A3418" t="s">
        <v>6708</v>
      </c>
      <c r="B3418" t="s">
        <v>7075</v>
      </c>
      <c r="C3418" t="s">
        <v>860</v>
      </c>
      <c r="D3418" t="s">
        <v>1592</v>
      </c>
      <c r="E3418" t="s">
        <v>30</v>
      </c>
    </row>
    <row r="3419" spans="1:5" x14ac:dyDescent="0.2">
      <c r="A3419" t="s">
        <v>6451</v>
      </c>
      <c r="B3419" t="s">
        <v>7076</v>
      </c>
      <c r="C3419" t="s">
        <v>860</v>
      </c>
      <c r="D3419" t="s">
        <v>1592</v>
      </c>
      <c r="E3419" t="s">
        <v>30</v>
      </c>
    </row>
    <row r="3420" spans="1:5" x14ac:dyDescent="0.2">
      <c r="A3420" t="s">
        <v>6708</v>
      </c>
      <c r="B3420" t="s">
        <v>7077</v>
      </c>
      <c r="C3420" t="s">
        <v>860</v>
      </c>
      <c r="D3420" t="s">
        <v>1592</v>
      </c>
      <c r="E3420" t="s">
        <v>30</v>
      </c>
    </row>
    <row r="3421" spans="1:5" x14ac:dyDescent="0.2">
      <c r="A3421" t="s">
        <v>6708</v>
      </c>
      <c r="B3421" t="s">
        <v>7078</v>
      </c>
      <c r="C3421" t="s">
        <v>860</v>
      </c>
      <c r="D3421" t="s">
        <v>1592</v>
      </c>
      <c r="E3421" t="s">
        <v>30</v>
      </c>
    </row>
    <row r="3422" spans="1:5" x14ac:dyDescent="0.2">
      <c r="A3422" t="s">
        <v>6708</v>
      </c>
      <c r="B3422" t="s">
        <v>7079</v>
      </c>
      <c r="C3422" t="s">
        <v>860</v>
      </c>
      <c r="D3422" t="s">
        <v>1592</v>
      </c>
      <c r="E3422" t="s">
        <v>30</v>
      </c>
    </row>
    <row r="3423" spans="1:5" x14ac:dyDescent="0.2">
      <c r="A3423" t="s">
        <v>6708</v>
      </c>
      <c r="B3423" t="s">
        <v>7080</v>
      </c>
      <c r="C3423" t="s">
        <v>860</v>
      </c>
      <c r="D3423" t="s">
        <v>1592</v>
      </c>
      <c r="E3423" t="s">
        <v>30</v>
      </c>
    </row>
    <row r="3424" spans="1:5" x14ac:dyDescent="0.2">
      <c r="A3424" t="s">
        <v>6451</v>
      </c>
      <c r="B3424" t="s">
        <v>7081</v>
      </c>
      <c r="C3424" t="s">
        <v>860</v>
      </c>
      <c r="D3424" t="s">
        <v>1592</v>
      </c>
      <c r="E3424" t="s">
        <v>30</v>
      </c>
    </row>
    <row r="3425" spans="1:5" x14ac:dyDescent="0.2">
      <c r="A3425" t="s">
        <v>6451</v>
      </c>
      <c r="B3425" t="s">
        <v>7082</v>
      </c>
      <c r="C3425" t="s">
        <v>860</v>
      </c>
      <c r="D3425" t="s">
        <v>1592</v>
      </c>
      <c r="E3425" t="s">
        <v>30</v>
      </c>
    </row>
    <row r="3426" spans="1:5" x14ac:dyDescent="0.2">
      <c r="A3426" t="s">
        <v>6451</v>
      </c>
      <c r="B3426" t="s">
        <v>7083</v>
      </c>
      <c r="C3426" t="s">
        <v>860</v>
      </c>
      <c r="D3426" t="s">
        <v>1592</v>
      </c>
      <c r="E3426" t="s">
        <v>30</v>
      </c>
    </row>
    <row r="3427" spans="1:5" x14ac:dyDescent="0.2">
      <c r="A3427" t="s">
        <v>6708</v>
      </c>
      <c r="B3427" t="s">
        <v>7084</v>
      </c>
      <c r="C3427" t="s">
        <v>860</v>
      </c>
      <c r="D3427" t="s">
        <v>1592</v>
      </c>
      <c r="E3427" t="s">
        <v>30</v>
      </c>
    </row>
    <row r="3428" spans="1:5" x14ac:dyDescent="0.2">
      <c r="A3428" t="s">
        <v>6451</v>
      </c>
      <c r="B3428" t="s">
        <v>7085</v>
      </c>
      <c r="C3428" t="s">
        <v>860</v>
      </c>
      <c r="D3428" t="s">
        <v>1592</v>
      </c>
      <c r="E3428" t="s">
        <v>30</v>
      </c>
    </row>
    <row r="3429" spans="1:5" x14ac:dyDescent="0.2">
      <c r="A3429" t="s">
        <v>6451</v>
      </c>
      <c r="B3429" t="s">
        <v>7086</v>
      </c>
      <c r="C3429" t="s">
        <v>860</v>
      </c>
      <c r="D3429" t="s">
        <v>1592</v>
      </c>
      <c r="E3429" t="s">
        <v>30</v>
      </c>
    </row>
    <row r="3430" spans="1:5" x14ac:dyDescent="0.2">
      <c r="A3430" t="s">
        <v>6451</v>
      </c>
      <c r="B3430" t="s">
        <v>7087</v>
      </c>
      <c r="C3430" t="s">
        <v>860</v>
      </c>
      <c r="D3430" t="s">
        <v>1592</v>
      </c>
      <c r="E3430" t="s">
        <v>30</v>
      </c>
    </row>
    <row r="3431" spans="1:5" x14ac:dyDescent="0.2">
      <c r="A3431" t="s">
        <v>6451</v>
      </c>
      <c r="B3431" t="s">
        <v>7088</v>
      </c>
      <c r="C3431" t="s">
        <v>860</v>
      </c>
      <c r="D3431" t="s">
        <v>1592</v>
      </c>
      <c r="E3431" t="s">
        <v>30</v>
      </c>
    </row>
    <row r="3432" spans="1:5" x14ac:dyDescent="0.2">
      <c r="A3432" t="s">
        <v>6451</v>
      </c>
      <c r="B3432" t="s">
        <v>7089</v>
      </c>
      <c r="C3432" t="s">
        <v>860</v>
      </c>
      <c r="D3432" t="s">
        <v>1592</v>
      </c>
      <c r="E3432" t="s">
        <v>30</v>
      </c>
    </row>
    <row r="3433" spans="1:5" x14ac:dyDescent="0.2">
      <c r="A3433" t="s">
        <v>6451</v>
      </c>
      <c r="B3433" t="s">
        <v>7090</v>
      </c>
      <c r="C3433" t="s">
        <v>860</v>
      </c>
      <c r="D3433" t="s">
        <v>1592</v>
      </c>
      <c r="E3433" t="s">
        <v>30</v>
      </c>
    </row>
    <row r="3434" spans="1:5" x14ac:dyDescent="0.2">
      <c r="A3434" t="s">
        <v>6708</v>
      </c>
      <c r="B3434" t="s">
        <v>6507</v>
      </c>
      <c r="C3434" t="s">
        <v>860</v>
      </c>
      <c r="D3434" t="s">
        <v>1592</v>
      </c>
      <c r="E3434" t="s">
        <v>30</v>
      </c>
    </row>
    <row r="3435" spans="1:5" x14ac:dyDescent="0.2">
      <c r="A3435" t="s">
        <v>6451</v>
      </c>
      <c r="B3435" t="s">
        <v>7091</v>
      </c>
      <c r="C3435" t="s">
        <v>860</v>
      </c>
      <c r="D3435" t="s">
        <v>1592</v>
      </c>
      <c r="E3435" t="s">
        <v>30</v>
      </c>
    </row>
    <row r="3436" spans="1:5" x14ac:dyDescent="0.2">
      <c r="A3436" t="s">
        <v>6451</v>
      </c>
      <c r="B3436" t="s">
        <v>7092</v>
      </c>
      <c r="C3436" t="s">
        <v>860</v>
      </c>
      <c r="D3436" t="s">
        <v>1592</v>
      </c>
      <c r="E3436" t="s">
        <v>30</v>
      </c>
    </row>
    <row r="3437" spans="1:5" x14ac:dyDescent="0.2">
      <c r="A3437" t="s">
        <v>6451</v>
      </c>
      <c r="B3437" t="s">
        <v>7093</v>
      </c>
      <c r="C3437" t="s">
        <v>860</v>
      </c>
      <c r="D3437" t="s">
        <v>1592</v>
      </c>
      <c r="E3437" t="s">
        <v>30</v>
      </c>
    </row>
    <row r="3438" spans="1:5" x14ac:dyDescent="0.2">
      <c r="A3438" t="s">
        <v>6708</v>
      </c>
      <c r="B3438" t="s">
        <v>7094</v>
      </c>
      <c r="C3438" t="s">
        <v>860</v>
      </c>
      <c r="D3438" t="s">
        <v>1592</v>
      </c>
      <c r="E3438" t="s">
        <v>30</v>
      </c>
    </row>
    <row r="3439" spans="1:5" x14ac:dyDescent="0.2">
      <c r="A3439" t="s">
        <v>6451</v>
      </c>
      <c r="B3439" t="s">
        <v>7095</v>
      </c>
      <c r="C3439" t="s">
        <v>860</v>
      </c>
      <c r="D3439" t="s">
        <v>1592</v>
      </c>
      <c r="E3439" t="s">
        <v>30</v>
      </c>
    </row>
    <row r="3440" spans="1:5" x14ac:dyDescent="0.2">
      <c r="A3440" t="s">
        <v>6451</v>
      </c>
      <c r="B3440" t="s">
        <v>7096</v>
      </c>
      <c r="C3440" t="s">
        <v>860</v>
      </c>
      <c r="D3440" t="s">
        <v>1592</v>
      </c>
      <c r="E3440" t="s">
        <v>30</v>
      </c>
    </row>
    <row r="3441" spans="1:5" x14ac:dyDescent="0.2">
      <c r="A3441" t="s">
        <v>6451</v>
      </c>
      <c r="B3441" t="s">
        <v>7097</v>
      </c>
      <c r="C3441" t="s">
        <v>860</v>
      </c>
      <c r="D3441" t="s">
        <v>1592</v>
      </c>
      <c r="E3441" t="s">
        <v>30</v>
      </c>
    </row>
    <row r="3442" spans="1:5" x14ac:dyDescent="0.2">
      <c r="A3442" t="s">
        <v>6451</v>
      </c>
      <c r="B3442" t="s">
        <v>7098</v>
      </c>
      <c r="C3442" t="s">
        <v>860</v>
      </c>
      <c r="D3442" t="s">
        <v>1592</v>
      </c>
      <c r="E3442" t="s">
        <v>30</v>
      </c>
    </row>
    <row r="3443" spans="1:5" x14ac:dyDescent="0.2">
      <c r="A3443" t="s">
        <v>6451</v>
      </c>
      <c r="B3443" t="s">
        <v>7099</v>
      </c>
      <c r="C3443" t="s">
        <v>860</v>
      </c>
      <c r="D3443" t="s">
        <v>1592</v>
      </c>
      <c r="E3443" t="s">
        <v>30</v>
      </c>
    </row>
    <row r="3444" spans="1:5" x14ac:dyDescent="0.2">
      <c r="A3444" t="s">
        <v>6451</v>
      </c>
      <c r="B3444" t="s">
        <v>7100</v>
      </c>
      <c r="C3444" t="s">
        <v>860</v>
      </c>
      <c r="D3444" t="s">
        <v>1592</v>
      </c>
      <c r="E3444" t="s">
        <v>30</v>
      </c>
    </row>
    <row r="3445" spans="1:5" x14ac:dyDescent="0.2">
      <c r="A3445" t="s">
        <v>6451</v>
      </c>
      <c r="B3445" t="s">
        <v>7101</v>
      </c>
      <c r="C3445" t="s">
        <v>860</v>
      </c>
      <c r="D3445" t="s">
        <v>1592</v>
      </c>
      <c r="E3445" t="s">
        <v>30</v>
      </c>
    </row>
    <row r="3446" spans="1:5" x14ac:dyDescent="0.2">
      <c r="A3446" t="s">
        <v>6451</v>
      </c>
      <c r="B3446" t="s">
        <v>7102</v>
      </c>
      <c r="C3446" t="s">
        <v>860</v>
      </c>
      <c r="D3446" t="s">
        <v>1592</v>
      </c>
      <c r="E3446" t="s">
        <v>30</v>
      </c>
    </row>
    <row r="3447" spans="1:5" x14ac:dyDescent="0.2">
      <c r="A3447" t="s">
        <v>6451</v>
      </c>
      <c r="B3447" t="s">
        <v>7103</v>
      </c>
      <c r="C3447" t="s">
        <v>860</v>
      </c>
      <c r="D3447" t="s">
        <v>1592</v>
      </c>
      <c r="E3447" t="s">
        <v>30</v>
      </c>
    </row>
    <row r="3448" spans="1:5" x14ac:dyDescent="0.2">
      <c r="A3448" t="s">
        <v>6451</v>
      </c>
      <c r="B3448" t="s">
        <v>7104</v>
      </c>
      <c r="C3448" t="s">
        <v>860</v>
      </c>
      <c r="D3448" t="s">
        <v>1592</v>
      </c>
      <c r="E3448" t="s">
        <v>30</v>
      </c>
    </row>
    <row r="3449" spans="1:5" x14ac:dyDescent="0.2">
      <c r="A3449" t="s">
        <v>6451</v>
      </c>
      <c r="B3449" t="s">
        <v>7105</v>
      </c>
      <c r="C3449" t="s">
        <v>860</v>
      </c>
      <c r="D3449" t="s">
        <v>1592</v>
      </c>
      <c r="E3449" t="s">
        <v>30</v>
      </c>
    </row>
    <row r="3450" spans="1:5" x14ac:dyDescent="0.2">
      <c r="A3450" t="s">
        <v>6451</v>
      </c>
      <c r="B3450" t="s">
        <v>7106</v>
      </c>
      <c r="C3450" t="s">
        <v>860</v>
      </c>
      <c r="D3450" t="s">
        <v>1592</v>
      </c>
      <c r="E3450" t="s">
        <v>30</v>
      </c>
    </row>
    <row r="3451" spans="1:5" x14ac:dyDescent="0.2">
      <c r="A3451" t="s">
        <v>6451</v>
      </c>
      <c r="B3451" t="s">
        <v>7107</v>
      </c>
      <c r="C3451" t="s">
        <v>860</v>
      </c>
      <c r="D3451" t="s">
        <v>1592</v>
      </c>
      <c r="E3451" t="s">
        <v>30</v>
      </c>
    </row>
    <row r="3452" spans="1:5" x14ac:dyDescent="0.2">
      <c r="A3452" t="s">
        <v>6451</v>
      </c>
      <c r="B3452" t="s">
        <v>7108</v>
      </c>
      <c r="C3452" t="s">
        <v>860</v>
      </c>
      <c r="D3452" t="s">
        <v>1592</v>
      </c>
      <c r="E3452" t="s">
        <v>30</v>
      </c>
    </row>
    <row r="3453" spans="1:5" x14ac:dyDescent="0.2">
      <c r="A3453" t="s">
        <v>6451</v>
      </c>
      <c r="B3453" t="s">
        <v>7109</v>
      </c>
      <c r="C3453" t="s">
        <v>860</v>
      </c>
      <c r="D3453" t="s">
        <v>1592</v>
      </c>
      <c r="E3453" t="s">
        <v>30</v>
      </c>
    </row>
    <row r="3454" spans="1:5" x14ac:dyDescent="0.2">
      <c r="A3454" t="s">
        <v>6451</v>
      </c>
      <c r="B3454" t="s">
        <v>7110</v>
      </c>
      <c r="C3454" t="s">
        <v>860</v>
      </c>
      <c r="D3454" t="s">
        <v>1592</v>
      </c>
      <c r="E3454" t="s">
        <v>30</v>
      </c>
    </row>
    <row r="3455" spans="1:5" x14ac:dyDescent="0.2">
      <c r="A3455" t="s">
        <v>6451</v>
      </c>
      <c r="B3455" t="s">
        <v>7111</v>
      </c>
      <c r="C3455" t="s">
        <v>860</v>
      </c>
      <c r="D3455" t="s">
        <v>1592</v>
      </c>
      <c r="E3455" t="s">
        <v>30</v>
      </c>
    </row>
    <row r="3456" spans="1:5" x14ac:dyDescent="0.2">
      <c r="A3456" t="s">
        <v>6451</v>
      </c>
      <c r="B3456" t="s">
        <v>7112</v>
      </c>
      <c r="C3456" t="s">
        <v>860</v>
      </c>
      <c r="D3456" t="s">
        <v>1592</v>
      </c>
      <c r="E3456" t="s">
        <v>30</v>
      </c>
    </row>
    <row r="3457" spans="1:5" x14ac:dyDescent="0.2">
      <c r="A3457" t="s">
        <v>6451</v>
      </c>
      <c r="B3457" t="s">
        <v>7113</v>
      </c>
      <c r="C3457" t="s">
        <v>860</v>
      </c>
      <c r="D3457" t="s">
        <v>1592</v>
      </c>
      <c r="E3457" t="s">
        <v>30</v>
      </c>
    </row>
    <row r="3458" spans="1:5" x14ac:dyDescent="0.2">
      <c r="A3458" t="s">
        <v>7114</v>
      </c>
      <c r="B3458" t="s">
        <v>7115</v>
      </c>
      <c r="C3458" t="s">
        <v>860</v>
      </c>
      <c r="D3458" t="s">
        <v>1592</v>
      </c>
      <c r="E3458" t="s">
        <v>30</v>
      </c>
    </row>
    <row r="3459" spans="1:5" x14ac:dyDescent="0.2">
      <c r="A3459" t="s">
        <v>6451</v>
      </c>
      <c r="B3459" t="s">
        <v>7116</v>
      </c>
      <c r="C3459" t="s">
        <v>860</v>
      </c>
      <c r="D3459" t="s">
        <v>1592</v>
      </c>
      <c r="E3459" t="s">
        <v>30</v>
      </c>
    </row>
    <row r="3460" spans="1:5" x14ac:dyDescent="0.2">
      <c r="A3460" t="s">
        <v>6451</v>
      </c>
      <c r="B3460" t="s">
        <v>7117</v>
      </c>
      <c r="C3460" t="s">
        <v>860</v>
      </c>
      <c r="D3460" t="s">
        <v>1592</v>
      </c>
      <c r="E3460" t="s">
        <v>30</v>
      </c>
    </row>
    <row r="3461" spans="1:5" x14ac:dyDescent="0.2">
      <c r="A3461" t="s">
        <v>6451</v>
      </c>
      <c r="B3461" t="s">
        <v>7118</v>
      </c>
      <c r="C3461" t="s">
        <v>860</v>
      </c>
      <c r="D3461" t="s">
        <v>1592</v>
      </c>
      <c r="E3461" t="s">
        <v>30</v>
      </c>
    </row>
    <row r="3462" spans="1:5" x14ac:dyDescent="0.2">
      <c r="A3462" t="s">
        <v>6451</v>
      </c>
      <c r="B3462" t="s">
        <v>7119</v>
      </c>
      <c r="C3462" t="s">
        <v>860</v>
      </c>
      <c r="D3462" t="s">
        <v>1592</v>
      </c>
      <c r="E3462" t="s">
        <v>30</v>
      </c>
    </row>
    <row r="3463" spans="1:5" x14ac:dyDescent="0.2">
      <c r="A3463" t="s">
        <v>6451</v>
      </c>
      <c r="B3463" t="s">
        <v>7120</v>
      </c>
      <c r="C3463" t="s">
        <v>860</v>
      </c>
      <c r="D3463" t="s">
        <v>1592</v>
      </c>
      <c r="E3463" t="s">
        <v>30</v>
      </c>
    </row>
    <row r="3464" spans="1:5" x14ac:dyDescent="0.2">
      <c r="A3464" t="s">
        <v>7114</v>
      </c>
      <c r="B3464" t="s">
        <v>7121</v>
      </c>
      <c r="C3464" t="s">
        <v>860</v>
      </c>
      <c r="D3464" t="s">
        <v>1592</v>
      </c>
      <c r="E3464" t="s">
        <v>30</v>
      </c>
    </row>
    <row r="3465" spans="1:5" x14ac:dyDescent="0.2">
      <c r="A3465" t="s">
        <v>6451</v>
      </c>
      <c r="B3465" t="s">
        <v>7122</v>
      </c>
      <c r="C3465" t="s">
        <v>860</v>
      </c>
      <c r="D3465" t="s">
        <v>1592</v>
      </c>
      <c r="E3465" t="s">
        <v>30</v>
      </c>
    </row>
    <row r="3466" spans="1:5" x14ac:dyDescent="0.2">
      <c r="A3466" t="s">
        <v>6451</v>
      </c>
      <c r="B3466" t="s">
        <v>7123</v>
      </c>
      <c r="C3466" t="s">
        <v>860</v>
      </c>
      <c r="D3466" t="s">
        <v>1592</v>
      </c>
      <c r="E3466" t="s">
        <v>30</v>
      </c>
    </row>
    <row r="3467" spans="1:5" x14ac:dyDescent="0.2">
      <c r="A3467" t="s">
        <v>6451</v>
      </c>
      <c r="B3467" t="s">
        <v>7124</v>
      </c>
      <c r="C3467" t="s">
        <v>860</v>
      </c>
      <c r="D3467" t="s">
        <v>1592</v>
      </c>
      <c r="E3467" t="s">
        <v>30</v>
      </c>
    </row>
    <row r="3468" spans="1:5" x14ac:dyDescent="0.2">
      <c r="A3468" t="s">
        <v>7114</v>
      </c>
      <c r="B3468" t="s">
        <v>7125</v>
      </c>
      <c r="C3468" t="s">
        <v>860</v>
      </c>
      <c r="D3468" t="s">
        <v>1592</v>
      </c>
      <c r="E3468" t="s">
        <v>30</v>
      </c>
    </row>
    <row r="3469" spans="1:5" x14ac:dyDescent="0.2">
      <c r="A3469" t="s">
        <v>6451</v>
      </c>
      <c r="B3469" t="s">
        <v>7126</v>
      </c>
      <c r="C3469" t="s">
        <v>860</v>
      </c>
      <c r="D3469" t="s">
        <v>1592</v>
      </c>
      <c r="E3469" t="s">
        <v>30</v>
      </c>
    </row>
    <row r="3470" spans="1:5" x14ac:dyDescent="0.2">
      <c r="A3470" t="s">
        <v>6451</v>
      </c>
      <c r="B3470" t="s">
        <v>7127</v>
      </c>
      <c r="C3470" t="s">
        <v>860</v>
      </c>
      <c r="D3470" t="s">
        <v>1592</v>
      </c>
      <c r="E3470" t="s">
        <v>30</v>
      </c>
    </row>
    <row r="3471" spans="1:5" x14ac:dyDescent="0.2">
      <c r="A3471" t="s">
        <v>6451</v>
      </c>
      <c r="B3471" t="s">
        <v>7128</v>
      </c>
      <c r="C3471" t="s">
        <v>860</v>
      </c>
      <c r="D3471" t="s">
        <v>1592</v>
      </c>
      <c r="E3471" t="s">
        <v>30</v>
      </c>
    </row>
    <row r="3472" spans="1:5" x14ac:dyDescent="0.2">
      <c r="A3472" t="s">
        <v>6451</v>
      </c>
      <c r="B3472" t="s">
        <v>7129</v>
      </c>
      <c r="C3472" t="s">
        <v>860</v>
      </c>
      <c r="D3472" t="s">
        <v>1592</v>
      </c>
      <c r="E3472" t="s">
        <v>30</v>
      </c>
    </row>
    <row r="3473" spans="1:5" x14ac:dyDescent="0.2">
      <c r="A3473" t="s">
        <v>6451</v>
      </c>
      <c r="B3473" t="s">
        <v>7130</v>
      </c>
      <c r="C3473" t="s">
        <v>860</v>
      </c>
      <c r="D3473" t="s">
        <v>1592</v>
      </c>
      <c r="E3473" t="s">
        <v>30</v>
      </c>
    </row>
    <row r="3474" spans="1:5" x14ac:dyDescent="0.2">
      <c r="A3474" t="s">
        <v>6451</v>
      </c>
      <c r="B3474" t="s">
        <v>7131</v>
      </c>
      <c r="C3474" t="s">
        <v>860</v>
      </c>
      <c r="D3474" t="s">
        <v>1592</v>
      </c>
      <c r="E3474" t="s">
        <v>30</v>
      </c>
    </row>
    <row r="3475" spans="1:5" x14ac:dyDescent="0.2">
      <c r="A3475" t="s">
        <v>7114</v>
      </c>
      <c r="B3475" t="s">
        <v>7132</v>
      </c>
      <c r="C3475" t="s">
        <v>860</v>
      </c>
      <c r="D3475" t="s">
        <v>1592</v>
      </c>
      <c r="E3475" t="s">
        <v>30</v>
      </c>
    </row>
    <row r="3476" spans="1:5" x14ac:dyDescent="0.2">
      <c r="A3476" t="s">
        <v>6451</v>
      </c>
      <c r="B3476" t="s">
        <v>7133</v>
      </c>
      <c r="C3476" t="s">
        <v>860</v>
      </c>
      <c r="D3476" t="s">
        <v>1592</v>
      </c>
      <c r="E3476" t="s">
        <v>30</v>
      </c>
    </row>
    <row r="3477" spans="1:5" x14ac:dyDescent="0.2">
      <c r="A3477" t="s">
        <v>6451</v>
      </c>
      <c r="B3477" t="s">
        <v>7134</v>
      </c>
      <c r="C3477" t="s">
        <v>860</v>
      </c>
      <c r="D3477" t="s">
        <v>1592</v>
      </c>
      <c r="E3477" t="s">
        <v>30</v>
      </c>
    </row>
    <row r="3478" spans="1:5" x14ac:dyDescent="0.2">
      <c r="A3478" t="s">
        <v>6451</v>
      </c>
      <c r="B3478" t="s">
        <v>7135</v>
      </c>
      <c r="C3478" t="s">
        <v>860</v>
      </c>
      <c r="D3478" t="s">
        <v>1592</v>
      </c>
      <c r="E3478" t="s">
        <v>30</v>
      </c>
    </row>
    <row r="3479" spans="1:5" x14ac:dyDescent="0.2">
      <c r="A3479" t="s">
        <v>6451</v>
      </c>
      <c r="B3479" t="s">
        <v>7136</v>
      </c>
      <c r="C3479" t="s">
        <v>860</v>
      </c>
      <c r="D3479" t="s">
        <v>1592</v>
      </c>
      <c r="E3479" t="s">
        <v>30</v>
      </c>
    </row>
    <row r="3480" spans="1:5" x14ac:dyDescent="0.2">
      <c r="A3480" t="s">
        <v>6451</v>
      </c>
      <c r="B3480" t="s">
        <v>7137</v>
      </c>
      <c r="C3480" t="s">
        <v>860</v>
      </c>
      <c r="D3480" t="s">
        <v>1592</v>
      </c>
      <c r="E3480" t="s">
        <v>30</v>
      </c>
    </row>
    <row r="3481" spans="1:5" x14ac:dyDescent="0.2">
      <c r="A3481" t="s">
        <v>6451</v>
      </c>
      <c r="B3481" t="s">
        <v>7138</v>
      </c>
      <c r="C3481" t="s">
        <v>860</v>
      </c>
      <c r="D3481" t="s">
        <v>1592</v>
      </c>
      <c r="E3481" t="s">
        <v>30</v>
      </c>
    </row>
    <row r="3482" spans="1:5" x14ac:dyDescent="0.2">
      <c r="A3482" t="s">
        <v>6451</v>
      </c>
      <c r="B3482" t="s">
        <v>7139</v>
      </c>
      <c r="C3482" t="s">
        <v>860</v>
      </c>
      <c r="D3482" t="s">
        <v>1592</v>
      </c>
      <c r="E3482" t="s">
        <v>30</v>
      </c>
    </row>
    <row r="3483" spans="1:5" x14ac:dyDescent="0.2">
      <c r="A3483" t="s">
        <v>6451</v>
      </c>
      <c r="B3483" t="s">
        <v>7140</v>
      </c>
      <c r="C3483" t="s">
        <v>860</v>
      </c>
      <c r="D3483" t="s">
        <v>1592</v>
      </c>
      <c r="E3483" t="s">
        <v>30</v>
      </c>
    </row>
    <row r="3484" spans="1:5" x14ac:dyDescent="0.2">
      <c r="A3484" t="s">
        <v>6451</v>
      </c>
      <c r="B3484" t="s">
        <v>7141</v>
      </c>
      <c r="C3484" t="s">
        <v>860</v>
      </c>
      <c r="D3484" t="s">
        <v>1592</v>
      </c>
      <c r="E3484" t="s">
        <v>30</v>
      </c>
    </row>
    <row r="3485" spans="1:5" x14ac:dyDescent="0.2">
      <c r="A3485" t="s">
        <v>6451</v>
      </c>
      <c r="B3485" t="s">
        <v>7142</v>
      </c>
      <c r="C3485" t="s">
        <v>860</v>
      </c>
      <c r="D3485" t="s">
        <v>1592</v>
      </c>
      <c r="E3485" t="s">
        <v>30</v>
      </c>
    </row>
    <row r="3486" spans="1:5" x14ac:dyDescent="0.2">
      <c r="A3486" t="s">
        <v>6451</v>
      </c>
      <c r="B3486" t="s">
        <v>7143</v>
      </c>
      <c r="C3486" t="s">
        <v>860</v>
      </c>
      <c r="D3486" t="s">
        <v>1592</v>
      </c>
      <c r="E3486" t="s">
        <v>30</v>
      </c>
    </row>
    <row r="3487" spans="1:5" x14ac:dyDescent="0.2">
      <c r="A3487" t="s">
        <v>6451</v>
      </c>
      <c r="B3487" t="s">
        <v>7144</v>
      </c>
      <c r="C3487" t="s">
        <v>860</v>
      </c>
      <c r="D3487" t="s">
        <v>1592</v>
      </c>
      <c r="E3487" t="s">
        <v>30</v>
      </c>
    </row>
    <row r="3488" spans="1:5" x14ac:dyDescent="0.2">
      <c r="A3488" t="s">
        <v>6451</v>
      </c>
      <c r="B3488" t="s">
        <v>7145</v>
      </c>
      <c r="C3488" t="s">
        <v>860</v>
      </c>
      <c r="D3488" t="s">
        <v>1592</v>
      </c>
      <c r="E3488" t="s">
        <v>30</v>
      </c>
    </row>
    <row r="3489" spans="1:5" x14ac:dyDescent="0.2">
      <c r="A3489" t="s">
        <v>6451</v>
      </c>
      <c r="B3489" t="s">
        <v>7146</v>
      </c>
      <c r="C3489" t="s">
        <v>860</v>
      </c>
      <c r="D3489" t="s">
        <v>1592</v>
      </c>
      <c r="E3489" t="s">
        <v>30</v>
      </c>
    </row>
    <row r="3490" spans="1:5" x14ac:dyDescent="0.2">
      <c r="A3490" t="s">
        <v>6451</v>
      </c>
      <c r="B3490" t="s">
        <v>7147</v>
      </c>
      <c r="C3490" t="s">
        <v>860</v>
      </c>
      <c r="D3490" t="s">
        <v>1592</v>
      </c>
      <c r="E3490" t="s">
        <v>30</v>
      </c>
    </row>
    <row r="3491" spans="1:5" x14ac:dyDescent="0.2">
      <c r="A3491" t="s">
        <v>6451</v>
      </c>
      <c r="B3491" t="s">
        <v>7148</v>
      </c>
      <c r="C3491" t="s">
        <v>860</v>
      </c>
      <c r="D3491" t="s">
        <v>1592</v>
      </c>
      <c r="E3491" t="s">
        <v>30</v>
      </c>
    </row>
    <row r="3492" spans="1:5" x14ac:dyDescent="0.2">
      <c r="A3492" t="s">
        <v>6451</v>
      </c>
      <c r="B3492" t="s">
        <v>7149</v>
      </c>
      <c r="C3492" t="s">
        <v>860</v>
      </c>
      <c r="D3492" t="s">
        <v>1592</v>
      </c>
      <c r="E3492" t="s">
        <v>30</v>
      </c>
    </row>
    <row r="3493" spans="1:5" x14ac:dyDescent="0.2">
      <c r="A3493" t="s">
        <v>6451</v>
      </c>
      <c r="B3493" t="s">
        <v>7150</v>
      </c>
      <c r="C3493" t="s">
        <v>860</v>
      </c>
      <c r="D3493" t="s">
        <v>1592</v>
      </c>
      <c r="E3493" t="s">
        <v>30</v>
      </c>
    </row>
    <row r="3494" spans="1:5" x14ac:dyDescent="0.2">
      <c r="A3494" t="s">
        <v>6451</v>
      </c>
      <c r="B3494" t="s">
        <v>7151</v>
      </c>
      <c r="C3494" t="s">
        <v>860</v>
      </c>
      <c r="D3494" t="s">
        <v>1592</v>
      </c>
      <c r="E3494" t="s">
        <v>30</v>
      </c>
    </row>
    <row r="3495" spans="1:5" x14ac:dyDescent="0.2">
      <c r="A3495" t="s">
        <v>6451</v>
      </c>
      <c r="B3495" t="s">
        <v>7152</v>
      </c>
      <c r="C3495" t="s">
        <v>860</v>
      </c>
      <c r="D3495" t="s">
        <v>1592</v>
      </c>
      <c r="E3495" t="s">
        <v>30</v>
      </c>
    </row>
    <row r="3496" spans="1:5" x14ac:dyDescent="0.2">
      <c r="A3496" t="s">
        <v>6451</v>
      </c>
      <c r="B3496" t="s">
        <v>7153</v>
      </c>
      <c r="C3496" t="s">
        <v>860</v>
      </c>
      <c r="D3496" t="s">
        <v>1592</v>
      </c>
      <c r="E3496" t="s">
        <v>30</v>
      </c>
    </row>
    <row r="3497" spans="1:5" x14ac:dyDescent="0.2">
      <c r="A3497" t="s">
        <v>6451</v>
      </c>
      <c r="B3497" t="s">
        <v>7154</v>
      </c>
      <c r="C3497" t="s">
        <v>860</v>
      </c>
      <c r="D3497" t="s">
        <v>1592</v>
      </c>
      <c r="E3497" t="s">
        <v>30</v>
      </c>
    </row>
    <row r="3498" spans="1:5" x14ac:dyDescent="0.2">
      <c r="A3498" t="s">
        <v>6451</v>
      </c>
      <c r="B3498" t="s">
        <v>7155</v>
      </c>
      <c r="C3498" t="s">
        <v>860</v>
      </c>
      <c r="D3498" t="s">
        <v>1592</v>
      </c>
      <c r="E3498" t="s">
        <v>30</v>
      </c>
    </row>
    <row r="3499" spans="1:5" x14ac:dyDescent="0.2">
      <c r="A3499" t="s">
        <v>6451</v>
      </c>
      <c r="B3499" t="s">
        <v>7156</v>
      </c>
      <c r="C3499" t="s">
        <v>860</v>
      </c>
      <c r="D3499" t="s">
        <v>1592</v>
      </c>
      <c r="E3499" t="s">
        <v>30</v>
      </c>
    </row>
    <row r="3500" spans="1:5" x14ac:dyDescent="0.2">
      <c r="A3500" t="s">
        <v>6451</v>
      </c>
      <c r="B3500" t="s">
        <v>7157</v>
      </c>
      <c r="C3500" t="s">
        <v>860</v>
      </c>
      <c r="D3500" t="s">
        <v>1592</v>
      </c>
      <c r="E3500" t="s">
        <v>30</v>
      </c>
    </row>
    <row r="3501" spans="1:5" x14ac:dyDescent="0.2">
      <c r="A3501" t="s">
        <v>6451</v>
      </c>
      <c r="B3501" t="s">
        <v>7158</v>
      </c>
      <c r="C3501" t="s">
        <v>860</v>
      </c>
      <c r="D3501" t="s">
        <v>1592</v>
      </c>
      <c r="E3501" t="s">
        <v>30</v>
      </c>
    </row>
    <row r="3502" spans="1:5" x14ac:dyDescent="0.2">
      <c r="A3502" t="s">
        <v>6451</v>
      </c>
      <c r="B3502" t="s">
        <v>7159</v>
      </c>
      <c r="C3502" t="s">
        <v>860</v>
      </c>
      <c r="D3502" t="s">
        <v>1592</v>
      </c>
      <c r="E3502" t="s">
        <v>30</v>
      </c>
    </row>
    <row r="3503" spans="1:5" x14ac:dyDescent="0.2">
      <c r="A3503" t="s">
        <v>6451</v>
      </c>
      <c r="B3503" t="s">
        <v>7160</v>
      </c>
      <c r="C3503" t="s">
        <v>860</v>
      </c>
      <c r="D3503" t="s">
        <v>1592</v>
      </c>
      <c r="E3503" t="s">
        <v>30</v>
      </c>
    </row>
    <row r="3504" spans="1:5" x14ac:dyDescent="0.2">
      <c r="A3504" t="s">
        <v>6451</v>
      </c>
      <c r="B3504" t="s">
        <v>7161</v>
      </c>
      <c r="C3504" t="s">
        <v>860</v>
      </c>
      <c r="D3504" t="s">
        <v>1592</v>
      </c>
      <c r="E3504" t="s">
        <v>30</v>
      </c>
    </row>
    <row r="3505" spans="1:5" x14ac:dyDescent="0.2">
      <c r="A3505" t="s">
        <v>6451</v>
      </c>
      <c r="B3505" t="s">
        <v>7162</v>
      </c>
      <c r="C3505" t="s">
        <v>860</v>
      </c>
      <c r="D3505" t="s">
        <v>1592</v>
      </c>
      <c r="E3505" t="s">
        <v>30</v>
      </c>
    </row>
    <row r="3506" spans="1:5" x14ac:dyDescent="0.2">
      <c r="A3506" t="s">
        <v>6451</v>
      </c>
      <c r="B3506" t="s">
        <v>7163</v>
      </c>
      <c r="C3506" t="s">
        <v>860</v>
      </c>
      <c r="D3506" t="s">
        <v>1592</v>
      </c>
      <c r="E3506" t="s">
        <v>30</v>
      </c>
    </row>
    <row r="3507" spans="1:5" x14ac:dyDescent="0.2">
      <c r="A3507" t="s">
        <v>6451</v>
      </c>
      <c r="B3507" t="s">
        <v>7164</v>
      </c>
      <c r="C3507" t="s">
        <v>860</v>
      </c>
      <c r="D3507" t="s">
        <v>1592</v>
      </c>
      <c r="E3507" t="s">
        <v>30</v>
      </c>
    </row>
    <row r="3508" spans="1:5" x14ac:dyDescent="0.2">
      <c r="A3508" t="s">
        <v>6451</v>
      </c>
      <c r="B3508" t="s">
        <v>7165</v>
      </c>
      <c r="C3508" t="s">
        <v>860</v>
      </c>
      <c r="D3508" t="s">
        <v>1592</v>
      </c>
      <c r="E3508" t="s">
        <v>30</v>
      </c>
    </row>
    <row r="3509" spans="1:5" x14ac:dyDescent="0.2">
      <c r="A3509" t="s">
        <v>6451</v>
      </c>
      <c r="B3509" t="s">
        <v>7166</v>
      </c>
      <c r="C3509" t="s">
        <v>860</v>
      </c>
      <c r="D3509" t="s">
        <v>1592</v>
      </c>
      <c r="E3509" t="s">
        <v>30</v>
      </c>
    </row>
    <row r="3510" spans="1:5" x14ac:dyDescent="0.2">
      <c r="A3510" t="s">
        <v>6451</v>
      </c>
      <c r="B3510" t="s">
        <v>7167</v>
      </c>
      <c r="C3510" t="s">
        <v>860</v>
      </c>
      <c r="D3510" t="s">
        <v>1592</v>
      </c>
      <c r="E3510" t="s">
        <v>30</v>
      </c>
    </row>
    <row r="3511" spans="1:5" x14ac:dyDescent="0.2">
      <c r="A3511" t="s">
        <v>6451</v>
      </c>
      <c r="B3511" t="s">
        <v>7168</v>
      </c>
      <c r="C3511" t="s">
        <v>860</v>
      </c>
      <c r="D3511" t="s">
        <v>1592</v>
      </c>
      <c r="E3511" t="s">
        <v>30</v>
      </c>
    </row>
    <row r="3512" spans="1:5" x14ac:dyDescent="0.2">
      <c r="A3512" t="s">
        <v>6451</v>
      </c>
      <c r="B3512" t="s">
        <v>7169</v>
      </c>
      <c r="C3512" t="s">
        <v>860</v>
      </c>
      <c r="D3512" t="s">
        <v>1592</v>
      </c>
      <c r="E3512" t="s">
        <v>30</v>
      </c>
    </row>
    <row r="3513" spans="1:5" x14ac:dyDescent="0.2">
      <c r="A3513" t="s">
        <v>6451</v>
      </c>
      <c r="B3513" t="s">
        <v>7170</v>
      </c>
      <c r="C3513" t="s">
        <v>860</v>
      </c>
      <c r="D3513" t="s">
        <v>1592</v>
      </c>
      <c r="E3513" t="s">
        <v>30</v>
      </c>
    </row>
    <row r="3514" spans="1:5" x14ac:dyDescent="0.2">
      <c r="A3514" t="s">
        <v>6451</v>
      </c>
      <c r="B3514" t="s">
        <v>7171</v>
      </c>
      <c r="C3514" t="s">
        <v>860</v>
      </c>
      <c r="D3514" t="s">
        <v>1592</v>
      </c>
      <c r="E3514" t="s">
        <v>30</v>
      </c>
    </row>
    <row r="3515" spans="1:5" x14ac:dyDescent="0.2">
      <c r="A3515" t="s">
        <v>6451</v>
      </c>
      <c r="B3515" t="s">
        <v>7172</v>
      </c>
      <c r="C3515" t="s">
        <v>860</v>
      </c>
      <c r="D3515" t="s">
        <v>1592</v>
      </c>
      <c r="E3515" t="s">
        <v>30</v>
      </c>
    </row>
    <row r="3516" spans="1:5" x14ac:dyDescent="0.2">
      <c r="A3516" t="s">
        <v>6451</v>
      </c>
      <c r="B3516" t="s">
        <v>7173</v>
      </c>
      <c r="C3516" t="s">
        <v>860</v>
      </c>
      <c r="D3516" t="s">
        <v>1592</v>
      </c>
      <c r="E3516" t="s">
        <v>30</v>
      </c>
    </row>
    <row r="3517" spans="1:5" x14ac:dyDescent="0.2">
      <c r="A3517" t="s">
        <v>6451</v>
      </c>
      <c r="B3517" t="s">
        <v>7174</v>
      </c>
      <c r="C3517" t="s">
        <v>860</v>
      </c>
      <c r="D3517" t="s">
        <v>1592</v>
      </c>
      <c r="E3517" t="s">
        <v>30</v>
      </c>
    </row>
    <row r="3518" spans="1:5" x14ac:dyDescent="0.2">
      <c r="A3518" t="s">
        <v>6451</v>
      </c>
      <c r="B3518" t="s">
        <v>7175</v>
      </c>
      <c r="C3518" t="s">
        <v>860</v>
      </c>
      <c r="D3518" t="s">
        <v>1592</v>
      </c>
      <c r="E3518" t="s">
        <v>30</v>
      </c>
    </row>
    <row r="3519" spans="1:5" x14ac:dyDescent="0.2">
      <c r="A3519" t="s">
        <v>6451</v>
      </c>
      <c r="B3519" t="s">
        <v>7176</v>
      </c>
      <c r="C3519" t="s">
        <v>860</v>
      </c>
      <c r="D3519" t="s">
        <v>1592</v>
      </c>
      <c r="E3519" t="s">
        <v>30</v>
      </c>
    </row>
    <row r="3520" spans="1:5" x14ac:dyDescent="0.2">
      <c r="A3520" t="s">
        <v>6451</v>
      </c>
      <c r="B3520" t="s">
        <v>7177</v>
      </c>
      <c r="C3520" t="s">
        <v>860</v>
      </c>
      <c r="D3520" t="s">
        <v>1592</v>
      </c>
      <c r="E3520" t="s">
        <v>30</v>
      </c>
    </row>
    <row r="3521" spans="1:5" x14ac:dyDescent="0.2">
      <c r="A3521" t="s">
        <v>6451</v>
      </c>
      <c r="B3521" t="s">
        <v>7178</v>
      </c>
      <c r="C3521" t="s">
        <v>860</v>
      </c>
      <c r="D3521" t="s">
        <v>1592</v>
      </c>
      <c r="E3521" t="s">
        <v>30</v>
      </c>
    </row>
    <row r="3522" spans="1:5" x14ac:dyDescent="0.2">
      <c r="A3522" t="s">
        <v>6451</v>
      </c>
      <c r="B3522" t="s">
        <v>7179</v>
      </c>
      <c r="C3522" t="s">
        <v>860</v>
      </c>
      <c r="D3522" t="s">
        <v>1592</v>
      </c>
      <c r="E3522" t="s">
        <v>30</v>
      </c>
    </row>
    <row r="3523" spans="1:5" x14ac:dyDescent="0.2">
      <c r="A3523" t="s">
        <v>6451</v>
      </c>
      <c r="B3523" t="s">
        <v>7180</v>
      </c>
      <c r="C3523" t="s">
        <v>860</v>
      </c>
      <c r="D3523" t="s">
        <v>1592</v>
      </c>
      <c r="E3523" t="s">
        <v>30</v>
      </c>
    </row>
    <row r="3524" spans="1:5" x14ac:dyDescent="0.2">
      <c r="A3524" t="s">
        <v>6451</v>
      </c>
      <c r="B3524" t="s">
        <v>7181</v>
      </c>
      <c r="C3524" t="s">
        <v>860</v>
      </c>
      <c r="D3524" t="s">
        <v>1592</v>
      </c>
      <c r="E3524" t="s">
        <v>30</v>
      </c>
    </row>
    <row r="3525" spans="1:5" x14ac:dyDescent="0.2">
      <c r="A3525" t="s">
        <v>6451</v>
      </c>
      <c r="B3525" t="s">
        <v>7182</v>
      </c>
      <c r="C3525" t="s">
        <v>860</v>
      </c>
      <c r="D3525" t="s">
        <v>1592</v>
      </c>
      <c r="E3525" t="s">
        <v>30</v>
      </c>
    </row>
    <row r="3526" spans="1:5" x14ac:dyDescent="0.2">
      <c r="A3526" t="s">
        <v>6451</v>
      </c>
      <c r="B3526" t="s">
        <v>7183</v>
      </c>
      <c r="C3526" t="s">
        <v>860</v>
      </c>
      <c r="D3526" t="s">
        <v>1592</v>
      </c>
      <c r="E3526" t="s">
        <v>30</v>
      </c>
    </row>
    <row r="3527" spans="1:5" x14ac:dyDescent="0.2">
      <c r="A3527" t="s">
        <v>6451</v>
      </c>
      <c r="B3527" t="s">
        <v>7184</v>
      </c>
      <c r="C3527" t="s">
        <v>860</v>
      </c>
      <c r="D3527" t="s">
        <v>1592</v>
      </c>
      <c r="E3527" t="s">
        <v>30</v>
      </c>
    </row>
    <row r="3528" spans="1:5" x14ac:dyDescent="0.2">
      <c r="A3528" t="s">
        <v>6451</v>
      </c>
      <c r="B3528" t="s">
        <v>7185</v>
      </c>
      <c r="C3528" t="s">
        <v>860</v>
      </c>
      <c r="D3528" t="s">
        <v>1592</v>
      </c>
      <c r="E3528" t="s">
        <v>30</v>
      </c>
    </row>
    <row r="3529" spans="1:5" x14ac:dyDescent="0.2">
      <c r="A3529" t="s">
        <v>6451</v>
      </c>
      <c r="B3529" t="s">
        <v>7186</v>
      </c>
      <c r="C3529" t="s">
        <v>860</v>
      </c>
      <c r="D3529" t="s">
        <v>1592</v>
      </c>
      <c r="E3529" t="s">
        <v>30</v>
      </c>
    </row>
    <row r="3530" spans="1:5" x14ac:dyDescent="0.2">
      <c r="A3530" t="s">
        <v>6451</v>
      </c>
      <c r="B3530" t="s">
        <v>7187</v>
      </c>
      <c r="C3530" t="s">
        <v>860</v>
      </c>
      <c r="D3530" t="s">
        <v>1592</v>
      </c>
      <c r="E3530" t="s">
        <v>30</v>
      </c>
    </row>
    <row r="3531" spans="1:5" x14ac:dyDescent="0.2">
      <c r="A3531" t="s">
        <v>6451</v>
      </c>
      <c r="B3531" t="s">
        <v>7188</v>
      </c>
      <c r="C3531" t="s">
        <v>860</v>
      </c>
      <c r="D3531" t="s">
        <v>1592</v>
      </c>
      <c r="E3531" t="s">
        <v>30</v>
      </c>
    </row>
    <row r="3532" spans="1:5" x14ac:dyDescent="0.2">
      <c r="A3532" t="s">
        <v>6451</v>
      </c>
      <c r="B3532" t="s">
        <v>7189</v>
      </c>
      <c r="C3532" t="s">
        <v>860</v>
      </c>
      <c r="D3532" t="s">
        <v>1592</v>
      </c>
      <c r="E3532" t="s">
        <v>30</v>
      </c>
    </row>
    <row r="3533" spans="1:5" x14ac:dyDescent="0.2">
      <c r="A3533" t="s">
        <v>6451</v>
      </c>
      <c r="B3533" t="s">
        <v>7190</v>
      </c>
      <c r="C3533" t="s">
        <v>860</v>
      </c>
      <c r="D3533" t="s">
        <v>1592</v>
      </c>
      <c r="E3533" t="s">
        <v>30</v>
      </c>
    </row>
    <row r="3534" spans="1:5" x14ac:dyDescent="0.2">
      <c r="A3534" t="s">
        <v>6451</v>
      </c>
      <c r="B3534" t="s">
        <v>7191</v>
      </c>
      <c r="C3534" t="s">
        <v>860</v>
      </c>
      <c r="D3534" t="s">
        <v>1592</v>
      </c>
      <c r="E3534" t="s">
        <v>30</v>
      </c>
    </row>
    <row r="3535" spans="1:5" x14ac:dyDescent="0.2">
      <c r="A3535" t="s">
        <v>6451</v>
      </c>
      <c r="B3535" t="s">
        <v>7192</v>
      </c>
      <c r="C3535" t="s">
        <v>860</v>
      </c>
      <c r="D3535" t="s">
        <v>1592</v>
      </c>
      <c r="E3535" t="s">
        <v>30</v>
      </c>
    </row>
    <row r="3536" spans="1:5" x14ac:dyDescent="0.2">
      <c r="A3536" t="s">
        <v>6451</v>
      </c>
      <c r="B3536" t="s">
        <v>7193</v>
      </c>
      <c r="C3536" t="s">
        <v>860</v>
      </c>
      <c r="D3536" t="s">
        <v>1592</v>
      </c>
      <c r="E3536" t="s">
        <v>30</v>
      </c>
    </row>
    <row r="3537" spans="1:5" x14ac:dyDescent="0.2">
      <c r="A3537" t="s">
        <v>6451</v>
      </c>
      <c r="B3537" t="s">
        <v>7194</v>
      </c>
      <c r="C3537" t="s">
        <v>860</v>
      </c>
      <c r="D3537" t="s">
        <v>1592</v>
      </c>
      <c r="E3537" t="s">
        <v>30</v>
      </c>
    </row>
    <row r="3538" spans="1:5" x14ac:dyDescent="0.2">
      <c r="A3538" t="s">
        <v>6451</v>
      </c>
      <c r="B3538" t="s">
        <v>7195</v>
      </c>
      <c r="C3538" t="s">
        <v>860</v>
      </c>
      <c r="D3538" t="s">
        <v>1592</v>
      </c>
      <c r="E3538" t="s">
        <v>30</v>
      </c>
    </row>
    <row r="3539" spans="1:5" x14ac:dyDescent="0.2">
      <c r="A3539" t="s">
        <v>6451</v>
      </c>
      <c r="B3539" t="s">
        <v>7196</v>
      </c>
      <c r="C3539" t="s">
        <v>860</v>
      </c>
      <c r="D3539" t="s">
        <v>1592</v>
      </c>
      <c r="E3539" t="s">
        <v>30</v>
      </c>
    </row>
    <row r="3540" spans="1:5" x14ac:dyDescent="0.2">
      <c r="A3540" t="s">
        <v>6451</v>
      </c>
      <c r="B3540" t="s">
        <v>7197</v>
      </c>
      <c r="C3540" t="s">
        <v>860</v>
      </c>
      <c r="D3540" t="s">
        <v>1592</v>
      </c>
      <c r="E3540" t="s">
        <v>30</v>
      </c>
    </row>
    <row r="3541" spans="1:5" x14ac:dyDescent="0.2">
      <c r="A3541" t="s">
        <v>6451</v>
      </c>
      <c r="B3541" t="s">
        <v>7198</v>
      </c>
      <c r="C3541" t="s">
        <v>860</v>
      </c>
      <c r="D3541" t="s">
        <v>1592</v>
      </c>
      <c r="E3541" t="s">
        <v>30</v>
      </c>
    </row>
    <row r="3542" spans="1:5" x14ac:dyDescent="0.2">
      <c r="A3542" t="s">
        <v>6451</v>
      </c>
      <c r="B3542" t="s">
        <v>7199</v>
      </c>
      <c r="C3542" t="s">
        <v>860</v>
      </c>
      <c r="D3542" t="s">
        <v>1592</v>
      </c>
      <c r="E3542" t="s">
        <v>30</v>
      </c>
    </row>
    <row r="3543" spans="1:5" x14ac:dyDescent="0.2">
      <c r="A3543" t="s">
        <v>6451</v>
      </c>
      <c r="B3543" t="s">
        <v>7200</v>
      </c>
      <c r="C3543" t="s">
        <v>860</v>
      </c>
      <c r="D3543" t="s">
        <v>1592</v>
      </c>
      <c r="E3543" t="s">
        <v>30</v>
      </c>
    </row>
    <row r="3544" spans="1:5" x14ac:dyDescent="0.2">
      <c r="A3544" t="s">
        <v>6451</v>
      </c>
      <c r="B3544" t="s">
        <v>7201</v>
      </c>
      <c r="C3544" t="s">
        <v>860</v>
      </c>
      <c r="D3544" t="s">
        <v>1592</v>
      </c>
      <c r="E3544" t="s">
        <v>30</v>
      </c>
    </row>
    <row r="3545" spans="1:5" x14ac:dyDescent="0.2">
      <c r="A3545" t="s">
        <v>6451</v>
      </c>
      <c r="B3545" t="s">
        <v>7202</v>
      </c>
      <c r="C3545" t="s">
        <v>860</v>
      </c>
      <c r="D3545" t="s">
        <v>1592</v>
      </c>
      <c r="E3545" t="s">
        <v>30</v>
      </c>
    </row>
    <row r="3546" spans="1:5" x14ac:dyDescent="0.2">
      <c r="A3546" t="s">
        <v>6451</v>
      </c>
      <c r="B3546" t="s">
        <v>7203</v>
      </c>
      <c r="C3546" t="s">
        <v>860</v>
      </c>
      <c r="D3546" t="s">
        <v>1592</v>
      </c>
      <c r="E3546" t="s">
        <v>30</v>
      </c>
    </row>
    <row r="3547" spans="1:5" x14ac:dyDescent="0.2">
      <c r="A3547" t="s">
        <v>6451</v>
      </c>
      <c r="B3547" t="s">
        <v>7204</v>
      </c>
      <c r="C3547" t="s">
        <v>860</v>
      </c>
      <c r="D3547" t="s">
        <v>1592</v>
      </c>
      <c r="E3547" t="s">
        <v>30</v>
      </c>
    </row>
    <row r="3548" spans="1:5" x14ac:dyDescent="0.2">
      <c r="A3548" t="s">
        <v>6451</v>
      </c>
      <c r="B3548" t="s">
        <v>7205</v>
      </c>
      <c r="C3548" t="s">
        <v>860</v>
      </c>
      <c r="D3548" t="s">
        <v>1592</v>
      </c>
      <c r="E3548" t="s">
        <v>30</v>
      </c>
    </row>
    <row r="3549" spans="1:5" x14ac:dyDescent="0.2">
      <c r="A3549" t="s">
        <v>6451</v>
      </c>
      <c r="B3549" t="s">
        <v>7206</v>
      </c>
      <c r="C3549" t="s">
        <v>860</v>
      </c>
      <c r="D3549" t="s">
        <v>1592</v>
      </c>
      <c r="E3549" t="s">
        <v>30</v>
      </c>
    </row>
    <row r="3550" spans="1:5" x14ac:dyDescent="0.2">
      <c r="A3550" t="s">
        <v>6451</v>
      </c>
      <c r="B3550" t="s">
        <v>7207</v>
      </c>
      <c r="C3550" t="s">
        <v>860</v>
      </c>
      <c r="D3550" t="s">
        <v>1592</v>
      </c>
      <c r="E3550" t="s">
        <v>30</v>
      </c>
    </row>
    <row r="3551" spans="1:5" x14ac:dyDescent="0.2">
      <c r="A3551" t="s">
        <v>6451</v>
      </c>
      <c r="B3551" t="s">
        <v>7208</v>
      </c>
      <c r="C3551" t="s">
        <v>860</v>
      </c>
      <c r="D3551" t="s">
        <v>1592</v>
      </c>
      <c r="E3551" t="s">
        <v>30</v>
      </c>
    </row>
    <row r="3552" spans="1:5" x14ac:dyDescent="0.2">
      <c r="A3552" t="s">
        <v>6451</v>
      </c>
      <c r="B3552" t="s">
        <v>7209</v>
      </c>
      <c r="C3552" t="s">
        <v>860</v>
      </c>
      <c r="D3552" t="s">
        <v>1592</v>
      </c>
      <c r="E3552" t="s">
        <v>30</v>
      </c>
    </row>
    <row r="3553" spans="1:5" x14ac:dyDescent="0.2">
      <c r="A3553" t="s">
        <v>6451</v>
      </c>
      <c r="B3553" t="s">
        <v>7210</v>
      </c>
      <c r="C3553" t="s">
        <v>860</v>
      </c>
      <c r="D3553" t="s">
        <v>1592</v>
      </c>
      <c r="E3553" t="s">
        <v>30</v>
      </c>
    </row>
    <row r="3554" spans="1:5" x14ac:dyDescent="0.2">
      <c r="A3554" t="s">
        <v>6451</v>
      </c>
      <c r="B3554" t="s">
        <v>7211</v>
      </c>
      <c r="C3554" t="s">
        <v>860</v>
      </c>
      <c r="D3554" t="s">
        <v>1592</v>
      </c>
      <c r="E3554" t="s">
        <v>30</v>
      </c>
    </row>
    <row r="3555" spans="1:5" x14ac:dyDescent="0.2">
      <c r="A3555" t="s">
        <v>6451</v>
      </c>
      <c r="B3555" t="s">
        <v>7212</v>
      </c>
      <c r="C3555" t="s">
        <v>860</v>
      </c>
      <c r="D3555" t="s">
        <v>1592</v>
      </c>
      <c r="E3555" t="s">
        <v>30</v>
      </c>
    </row>
    <row r="3556" spans="1:5" x14ac:dyDescent="0.2">
      <c r="A3556" t="s">
        <v>6451</v>
      </c>
      <c r="B3556" t="s">
        <v>7213</v>
      </c>
      <c r="C3556" t="s">
        <v>860</v>
      </c>
      <c r="D3556" t="s">
        <v>1592</v>
      </c>
      <c r="E3556" t="s">
        <v>30</v>
      </c>
    </row>
    <row r="3557" spans="1:5" x14ac:dyDescent="0.2">
      <c r="A3557" t="s">
        <v>6451</v>
      </c>
      <c r="B3557" t="s">
        <v>7214</v>
      </c>
      <c r="C3557" t="s">
        <v>860</v>
      </c>
      <c r="D3557" t="s">
        <v>1592</v>
      </c>
      <c r="E3557" t="s">
        <v>30</v>
      </c>
    </row>
    <row r="3558" spans="1:5" x14ac:dyDescent="0.2">
      <c r="A3558" t="s">
        <v>6451</v>
      </c>
      <c r="B3558" t="s">
        <v>7215</v>
      </c>
      <c r="C3558" t="s">
        <v>860</v>
      </c>
      <c r="D3558" t="s">
        <v>1592</v>
      </c>
      <c r="E3558" t="s">
        <v>30</v>
      </c>
    </row>
    <row r="3559" spans="1:5" x14ac:dyDescent="0.2">
      <c r="A3559" t="s">
        <v>6451</v>
      </c>
      <c r="B3559" t="s">
        <v>7216</v>
      </c>
      <c r="C3559" t="s">
        <v>860</v>
      </c>
      <c r="D3559" t="s">
        <v>1592</v>
      </c>
      <c r="E3559" t="s">
        <v>30</v>
      </c>
    </row>
    <row r="3560" spans="1:5" x14ac:dyDescent="0.2">
      <c r="A3560" t="s">
        <v>6451</v>
      </c>
      <c r="B3560" t="s">
        <v>7217</v>
      </c>
      <c r="C3560" t="s">
        <v>860</v>
      </c>
      <c r="D3560" t="s">
        <v>1592</v>
      </c>
      <c r="E3560" t="s">
        <v>30</v>
      </c>
    </row>
    <row r="3561" spans="1:5" x14ac:dyDescent="0.2">
      <c r="A3561" t="s">
        <v>6451</v>
      </c>
      <c r="B3561" t="s">
        <v>7218</v>
      </c>
      <c r="C3561" t="s">
        <v>860</v>
      </c>
      <c r="D3561" t="s">
        <v>1592</v>
      </c>
      <c r="E3561" t="s">
        <v>30</v>
      </c>
    </row>
    <row r="3562" spans="1:5" x14ac:dyDescent="0.2">
      <c r="A3562" t="s">
        <v>6451</v>
      </c>
      <c r="B3562" t="s">
        <v>7219</v>
      </c>
      <c r="C3562" t="s">
        <v>860</v>
      </c>
      <c r="D3562" t="s">
        <v>1592</v>
      </c>
      <c r="E3562" t="s">
        <v>30</v>
      </c>
    </row>
    <row r="3563" spans="1:5" x14ac:dyDescent="0.2">
      <c r="A3563" t="s">
        <v>6451</v>
      </c>
      <c r="B3563" t="s">
        <v>7220</v>
      </c>
      <c r="C3563" t="s">
        <v>860</v>
      </c>
      <c r="D3563" t="s">
        <v>1592</v>
      </c>
      <c r="E3563" t="s">
        <v>30</v>
      </c>
    </row>
    <row r="3564" spans="1:5" x14ac:dyDescent="0.2">
      <c r="A3564" t="s">
        <v>6451</v>
      </c>
      <c r="B3564" t="s">
        <v>7221</v>
      </c>
      <c r="C3564" t="s">
        <v>860</v>
      </c>
      <c r="D3564" t="s">
        <v>1592</v>
      </c>
      <c r="E3564" t="s">
        <v>30</v>
      </c>
    </row>
    <row r="3565" spans="1:5" x14ac:dyDescent="0.2">
      <c r="A3565" t="s">
        <v>6451</v>
      </c>
      <c r="B3565" t="s">
        <v>7222</v>
      </c>
      <c r="C3565" t="s">
        <v>860</v>
      </c>
      <c r="D3565" t="s">
        <v>1592</v>
      </c>
      <c r="E3565" t="s">
        <v>30</v>
      </c>
    </row>
    <row r="3566" spans="1:5" x14ac:dyDescent="0.2">
      <c r="A3566" t="s">
        <v>6451</v>
      </c>
      <c r="B3566" t="s">
        <v>7223</v>
      </c>
      <c r="C3566" t="s">
        <v>860</v>
      </c>
      <c r="D3566" t="s">
        <v>1592</v>
      </c>
      <c r="E3566" t="s">
        <v>30</v>
      </c>
    </row>
    <row r="3567" spans="1:5" x14ac:dyDescent="0.2">
      <c r="A3567" t="s">
        <v>6451</v>
      </c>
      <c r="B3567" t="s">
        <v>7224</v>
      </c>
      <c r="C3567" t="s">
        <v>860</v>
      </c>
      <c r="D3567" t="s">
        <v>1592</v>
      </c>
      <c r="E3567" t="s">
        <v>30</v>
      </c>
    </row>
    <row r="3568" spans="1:5" x14ac:dyDescent="0.2">
      <c r="A3568" t="s">
        <v>6451</v>
      </c>
      <c r="B3568" t="s">
        <v>7225</v>
      </c>
      <c r="C3568" t="s">
        <v>860</v>
      </c>
      <c r="D3568" t="s">
        <v>1592</v>
      </c>
      <c r="E3568" t="s">
        <v>30</v>
      </c>
    </row>
    <row r="3569" spans="1:5" x14ac:dyDescent="0.2">
      <c r="A3569" t="s">
        <v>6451</v>
      </c>
      <c r="B3569" t="s">
        <v>7226</v>
      </c>
      <c r="C3569" t="s">
        <v>860</v>
      </c>
      <c r="D3569" t="s">
        <v>1592</v>
      </c>
      <c r="E3569" t="s">
        <v>30</v>
      </c>
    </row>
    <row r="3570" spans="1:5" x14ac:dyDescent="0.2">
      <c r="A3570" t="s">
        <v>6451</v>
      </c>
      <c r="B3570" t="s">
        <v>7227</v>
      </c>
      <c r="C3570" t="s">
        <v>860</v>
      </c>
      <c r="D3570" t="s">
        <v>1592</v>
      </c>
      <c r="E3570" t="s">
        <v>30</v>
      </c>
    </row>
    <row r="3571" spans="1:5" x14ac:dyDescent="0.2">
      <c r="A3571" t="s">
        <v>6451</v>
      </c>
      <c r="B3571" t="s">
        <v>7228</v>
      </c>
      <c r="C3571" t="s">
        <v>860</v>
      </c>
      <c r="D3571" t="s">
        <v>1592</v>
      </c>
      <c r="E3571" t="s">
        <v>30</v>
      </c>
    </row>
    <row r="3572" spans="1:5" x14ac:dyDescent="0.2">
      <c r="A3572" t="s">
        <v>6451</v>
      </c>
      <c r="B3572" t="s">
        <v>7229</v>
      </c>
      <c r="C3572" t="s">
        <v>860</v>
      </c>
      <c r="D3572" t="s">
        <v>1592</v>
      </c>
      <c r="E3572" t="s">
        <v>30</v>
      </c>
    </row>
    <row r="3573" spans="1:5" x14ac:dyDescent="0.2">
      <c r="A3573" t="s">
        <v>6451</v>
      </c>
      <c r="B3573" t="s">
        <v>7020</v>
      </c>
      <c r="C3573" t="s">
        <v>860</v>
      </c>
      <c r="D3573" t="s">
        <v>1592</v>
      </c>
      <c r="E3573" t="s">
        <v>30</v>
      </c>
    </row>
    <row r="3574" spans="1:5" x14ac:dyDescent="0.2">
      <c r="A3574" t="s">
        <v>6451</v>
      </c>
      <c r="B3574" t="s">
        <v>7230</v>
      </c>
      <c r="C3574" t="s">
        <v>860</v>
      </c>
      <c r="D3574" t="s">
        <v>1592</v>
      </c>
      <c r="E3574" t="s">
        <v>30</v>
      </c>
    </row>
    <row r="3575" spans="1:5" x14ac:dyDescent="0.2">
      <c r="A3575" t="s">
        <v>6451</v>
      </c>
      <c r="B3575" t="s">
        <v>7231</v>
      </c>
      <c r="C3575" t="s">
        <v>860</v>
      </c>
      <c r="D3575" t="s">
        <v>1592</v>
      </c>
      <c r="E3575" t="s">
        <v>30</v>
      </c>
    </row>
    <row r="3576" spans="1:5" x14ac:dyDescent="0.2">
      <c r="A3576" t="s">
        <v>6451</v>
      </c>
      <c r="B3576" t="s">
        <v>7232</v>
      </c>
      <c r="C3576" t="s">
        <v>860</v>
      </c>
      <c r="D3576" t="s">
        <v>1592</v>
      </c>
      <c r="E3576" t="s">
        <v>30</v>
      </c>
    </row>
    <row r="3577" spans="1:5" x14ac:dyDescent="0.2">
      <c r="A3577" t="s">
        <v>6451</v>
      </c>
      <c r="B3577" t="s">
        <v>7233</v>
      </c>
      <c r="C3577" t="s">
        <v>860</v>
      </c>
      <c r="D3577" t="s">
        <v>1592</v>
      </c>
      <c r="E3577" t="s">
        <v>30</v>
      </c>
    </row>
    <row r="3578" spans="1:5" x14ac:dyDescent="0.2">
      <c r="A3578" t="s">
        <v>6451</v>
      </c>
      <c r="B3578" t="s">
        <v>7234</v>
      </c>
      <c r="C3578" t="s">
        <v>860</v>
      </c>
      <c r="D3578" t="s">
        <v>1592</v>
      </c>
      <c r="E3578" t="s">
        <v>30</v>
      </c>
    </row>
    <row r="3579" spans="1:5" x14ac:dyDescent="0.2">
      <c r="A3579" t="s">
        <v>6451</v>
      </c>
      <c r="B3579" t="s">
        <v>7235</v>
      </c>
      <c r="C3579" t="s">
        <v>860</v>
      </c>
      <c r="D3579" t="s">
        <v>1592</v>
      </c>
      <c r="E3579" t="s">
        <v>30</v>
      </c>
    </row>
    <row r="3580" spans="1:5" x14ac:dyDescent="0.2">
      <c r="A3580" t="s">
        <v>6451</v>
      </c>
      <c r="B3580" t="s">
        <v>7236</v>
      </c>
      <c r="C3580" t="s">
        <v>860</v>
      </c>
      <c r="D3580" t="s">
        <v>1592</v>
      </c>
      <c r="E3580" t="s">
        <v>30</v>
      </c>
    </row>
    <row r="3581" spans="1:5" x14ac:dyDescent="0.2">
      <c r="A3581" t="s">
        <v>6451</v>
      </c>
      <c r="B3581" t="s">
        <v>7237</v>
      </c>
      <c r="C3581" t="s">
        <v>860</v>
      </c>
      <c r="D3581" t="s">
        <v>1592</v>
      </c>
      <c r="E3581" t="s">
        <v>30</v>
      </c>
    </row>
    <row r="3582" spans="1:5" x14ac:dyDescent="0.2">
      <c r="A3582" t="s">
        <v>6451</v>
      </c>
      <c r="B3582" t="s">
        <v>7238</v>
      </c>
      <c r="C3582" t="s">
        <v>860</v>
      </c>
      <c r="D3582" t="s">
        <v>1592</v>
      </c>
      <c r="E3582" t="s">
        <v>30</v>
      </c>
    </row>
    <row r="3583" spans="1:5" x14ac:dyDescent="0.2">
      <c r="A3583" t="s">
        <v>6451</v>
      </c>
      <c r="B3583" t="s">
        <v>7239</v>
      </c>
      <c r="C3583" t="s">
        <v>860</v>
      </c>
      <c r="D3583" t="s">
        <v>1592</v>
      </c>
      <c r="E3583" t="s">
        <v>30</v>
      </c>
    </row>
    <row r="3584" spans="1:5" x14ac:dyDescent="0.2">
      <c r="A3584" t="s">
        <v>6451</v>
      </c>
      <c r="B3584" t="s">
        <v>7240</v>
      </c>
      <c r="C3584" t="s">
        <v>860</v>
      </c>
      <c r="D3584" t="s">
        <v>1592</v>
      </c>
      <c r="E3584" t="s">
        <v>30</v>
      </c>
    </row>
    <row r="3585" spans="1:5" x14ac:dyDescent="0.2">
      <c r="A3585" t="s">
        <v>6451</v>
      </c>
      <c r="B3585" t="s">
        <v>7241</v>
      </c>
      <c r="C3585" t="s">
        <v>860</v>
      </c>
      <c r="D3585" t="s">
        <v>1592</v>
      </c>
      <c r="E3585" t="s">
        <v>30</v>
      </c>
    </row>
    <row r="3586" spans="1:5" x14ac:dyDescent="0.2">
      <c r="A3586" t="s">
        <v>6451</v>
      </c>
      <c r="B3586" t="s">
        <v>7242</v>
      </c>
      <c r="C3586" t="s">
        <v>860</v>
      </c>
      <c r="D3586" t="s">
        <v>1592</v>
      </c>
      <c r="E3586" t="s">
        <v>30</v>
      </c>
    </row>
    <row r="3587" spans="1:5" x14ac:dyDescent="0.2">
      <c r="A3587" t="s">
        <v>6451</v>
      </c>
      <c r="B3587" t="s">
        <v>7243</v>
      </c>
      <c r="C3587" t="s">
        <v>860</v>
      </c>
      <c r="D3587" t="s">
        <v>1592</v>
      </c>
      <c r="E3587" t="s">
        <v>30</v>
      </c>
    </row>
    <row r="3588" spans="1:5" x14ac:dyDescent="0.2">
      <c r="A3588" t="s">
        <v>6451</v>
      </c>
      <c r="B3588" t="s">
        <v>7244</v>
      </c>
      <c r="C3588" t="s">
        <v>860</v>
      </c>
      <c r="D3588" t="s">
        <v>1592</v>
      </c>
      <c r="E3588" t="s">
        <v>30</v>
      </c>
    </row>
    <row r="3589" spans="1:5" x14ac:dyDescent="0.2">
      <c r="A3589" t="s">
        <v>6451</v>
      </c>
      <c r="B3589" t="s">
        <v>7245</v>
      </c>
      <c r="C3589" t="s">
        <v>860</v>
      </c>
      <c r="D3589" t="s">
        <v>1592</v>
      </c>
      <c r="E3589" t="s">
        <v>30</v>
      </c>
    </row>
    <row r="3590" spans="1:5" x14ac:dyDescent="0.2">
      <c r="A3590" t="s">
        <v>6451</v>
      </c>
      <c r="B3590" t="s">
        <v>7246</v>
      </c>
      <c r="C3590" t="s">
        <v>860</v>
      </c>
      <c r="D3590" t="s">
        <v>1592</v>
      </c>
      <c r="E3590" t="s">
        <v>30</v>
      </c>
    </row>
    <row r="3591" spans="1:5" x14ac:dyDescent="0.2">
      <c r="A3591" t="s">
        <v>6451</v>
      </c>
      <c r="B3591" t="s">
        <v>7247</v>
      </c>
      <c r="C3591" t="s">
        <v>860</v>
      </c>
      <c r="D3591" t="s">
        <v>1592</v>
      </c>
      <c r="E3591" t="s">
        <v>30</v>
      </c>
    </row>
    <row r="3592" spans="1:5" x14ac:dyDescent="0.2">
      <c r="A3592" t="s">
        <v>6451</v>
      </c>
      <c r="B3592" t="s">
        <v>7248</v>
      </c>
      <c r="C3592" t="s">
        <v>860</v>
      </c>
      <c r="D3592" t="s">
        <v>1592</v>
      </c>
      <c r="E3592" t="s">
        <v>30</v>
      </c>
    </row>
    <row r="3593" spans="1:5" x14ac:dyDescent="0.2">
      <c r="A3593" t="s">
        <v>6451</v>
      </c>
      <c r="B3593" t="s">
        <v>7249</v>
      </c>
      <c r="C3593" t="s">
        <v>860</v>
      </c>
      <c r="D3593" t="s">
        <v>1592</v>
      </c>
      <c r="E3593" t="s">
        <v>30</v>
      </c>
    </row>
    <row r="3594" spans="1:5" x14ac:dyDescent="0.2">
      <c r="A3594" t="s">
        <v>6451</v>
      </c>
      <c r="B3594" t="s">
        <v>7250</v>
      </c>
      <c r="C3594" t="s">
        <v>860</v>
      </c>
      <c r="D3594" t="s">
        <v>1592</v>
      </c>
      <c r="E3594" t="s">
        <v>30</v>
      </c>
    </row>
    <row r="3595" spans="1:5" x14ac:dyDescent="0.2">
      <c r="A3595" t="s">
        <v>6451</v>
      </c>
      <c r="B3595" t="s">
        <v>7251</v>
      </c>
      <c r="C3595" t="s">
        <v>860</v>
      </c>
      <c r="D3595" t="s">
        <v>1592</v>
      </c>
      <c r="E3595" t="s">
        <v>30</v>
      </c>
    </row>
    <row r="3596" spans="1:5" x14ac:dyDescent="0.2">
      <c r="A3596" t="s">
        <v>6451</v>
      </c>
      <c r="B3596" t="s">
        <v>7252</v>
      </c>
      <c r="C3596" t="s">
        <v>860</v>
      </c>
      <c r="D3596" t="s">
        <v>1592</v>
      </c>
      <c r="E3596" t="s">
        <v>30</v>
      </c>
    </row>
    <row r="3597" spans="1:5" x14ac:dyDescent="0.2">
      <c r="A3597" t="s">
        <v>6451</v>
      </c>
      <c r="B3597" t="s">
        <v>7253</v>
      </c>
      <c r="C3597" t="s">
        <v>860</v>
      </c>
      <c r="D3597" t="s">
        <v>1592</v>
      </c>
      <c r="E3597" t="s">
        <v>30</v>
      </c>
    </row>
    <row r="3598" spans="1:5" x14ac:dyDescent="0.2">
      <c r="A3598" t="s">
        <v>6451</v>
      </c>
      <c r="B3598" t="s">
        <v>7254</v>
      </c>
      <c r="C3598" t="s">
        <v>860</v>
      </c>
      <c r="D3598" t="s">
        <v>1592</v>
      </c>
      <c r="E3598" t="s">
        <v>30</v>
      </c>
    </row>
    <row r="3599" spans="1:5" x14ac:dyDescent="0.2">
      <c r="A3599" t="s">
        <v>6451</v>
      </c>
      <c r="B3599" t="s">
        <v>7255</v>
      </c>
      <c r="C3599" t="s">
        <v>860</v>
      </c>
      <c r="D3599" t="s">
        <v>1592</v>
      </c>
      <c r="E3599" t="s">
        <v>30</v>
      </c>
    </row>
    <row r="3600" spans="1:5" x14ac:dyDescent="0.2">
      <c r="A3600" t="s">
        <v>6451</v>
      </c>
      <c r="B3600" t="s">
        <v>7256</v>
      </c>
      <c r="C3600" t="s">
        <v>860</v>
      </c>
      <c r="D3600" t="s">
        <v>1592</v>
      </c>
      <c r="E3600" t="s">
        <v>30</v>
      </c>
    </row>
    <row r="3601" spans="1:5" x14ac:dyDescent="0.2">
      <c r="A3601" t="s">
        <v>6451</v>
      </c>
      <c r="B3601" t="s">
        <v>7257</v>
      </c>
      <c r="C3601" t="s">
        <v>860</v>
      </c>
      <c r="D3601" t="s">
        <v>1592</v>
      </c>
      <c r="E3601" t="s">
        <v>30</v>
      </c>
    </row>
    <row r="3602" spans="1:5" x14ac:dyDescent="0.2">
      <c r="A3602" t="s">
        <v>6451</v>
      </c>
      <c r="B3602" t="s">
        <v>7258</v>
      </c>
      <c r="C3602" t="s">
        <v>860</v>
      </c>
      <c r="D3602" t="s">
        <v>1592</v>
      </c>
      <c r="E3602" t="s">
        <v>30</v>
      </c>
    </row>
    <row r="3603" spans="1:5" x14ac:dyDescent="0.2">
      <c r="A3603" t="s">
        <v>6451</v>
      </c>
      <c r="B3603" t="s">
        <v>7259</v>
      </c>
      <c r="C3603" t="s">
        <v>860</v>
      </c>
      <c r="D3603" t="s">
        <v>1592</v>
      </c>
      <c r="E3603" t="s">
        <v>30</v>
      </c>
    </row>
    <row r="3604" spans="1:5" x14ac:dyDescent="0.2">
      <c r="A3604" t="s">
        <v>6451</v>
      </c>
      <c r="B3604" t="s">
        <v>7260</v>
      </c>
      <c r="C3604" t="s">
        <v>860</v>
      </c>
      <c r="D3604" t="s">
        <v>1592</v>
      </c>
      <c r="E3604" t="s">
        <v>30</v>
      </c>
    </row>
    <row r="3605" spans="1:5" x14ac:dyDescent="0.2">
      <c r="A3605" t="s">
        <v>6451</v>
      </c>
      <c r="B3605" t="s">
        <v>7261</v>
      </c>
      <c r="C3605" t="s">
        <v>860</v>
      </c>
      <c r="D3605" t="s">
        <v>1592</v>
      </c>
      <c r="E3605" t="s">
        <v>30</v>
      </c>
    </row>
    <row r="3606" spans="1:5" x14ac:dyDescent="0.2">
      <c r="A3606" t="s">
        <v>6451</v>
      </c>
      <c r="B3606" t="s">
        <v>7262</v>
      </c>
      <c r="C3606" t="s">
        <v>860</v>
      </c>
      <c r="D3606" t="s">
        <v>1592</v>
      </c>
      <c r="E3606" t="s">
        <v>30</v>
      </c>
    </row>
    <row r="3607" spans="1:5" x14ac:dyDescent="0.2">
      <c r="A3607" t="s">
        <v>6451</v>
      </c>
      <c r="B3607" t="s">
        <v>7263</v>
      </c>
      <c r="C3607" t="s">
        <v>860</v>
      </c>
      <c r="D3607" t="s">
        <v>1592</v>
      </c>
      <c r="E3607" t="s">
        <v>30</v>
      </c>
    </row>
    <row r="3608" spans="1:5" x14ac:dyDescent="0.2">
      <c r="A3608" t="s">
        <v>6451</v>
      </c>
      <c r="B3608" t="s">
        <v>7264</v>
      </c>
      <c r="C3608" t="s">
        <v>860</v>
      </c>
      <c r="D3608" t="s">
        <v>1592</v>
      </c>
      <c r="E3608" t="s">
        <v>30</v>
      </c>
    </row>
    <row r="3609" spans="1:5" x14ac:dyDescent="0.2">
      <c r="A3609" t="s">
        <v>6451</v>
      </c>
      <c r="B3609" t="s">
        <v>7265</v>
      </c>
      <c r="C3609" t="s">
        <v>860</v>
      </c>
      <c r="D3609" t="s">
        <v>1592</v>
      </c>
      <c r="E3609" t="s">
        <v>30</v>
      </c>
    </row>
    <row r="3610" spans="1:5" x14ac:dyDescent="0.2">
      <c r="A3610" t="s">
        <v>6451</v>
      </c>
      <c r="B3610" t="s">
        <v>7266</v>
      </c>
      <c r="C3610" t="s">
        <v>860</v>
      </c>
      <c r="D3610" t="s">
        <v>1592</v>
      </c>
      <c r="E3610" t="s">
        <v>30</v>
      </c>
    </row>
    <row r="3611" spans="1:5" x14ac:dyDescent="0.2">
      <c r="A3611" t="s">
        <v>6451</v>
      </c>
      <c r="B3611" t="s">
        <v>7267</v>
      </c>
      <c r="C3611" t="s">
        <v>860</v>
      </c>
      <c r="D3611" t="s">
        <v>1592</v>
      </c>
      <c r="E3611" t="s">
        <v>30</v>
      </c>
    </row>
    <row r="3612" spans="1:5" x14ac:dyDescent="0.2">
      <c r="A3612" t="s">
        <v>6451</v>
      </c>
      <c r="B3612" t="s">
        <v>7268</v>
      </c>
      <c r="C3612" t="s">
        <v>860</v>
      </c>
      <c r="D3612" t="s">
        <v>1592</v>
      </c>
      <c r="E3612" t="s">
        <v>30</v>
      </c>
    </row>
    <row r="3613" spans="1:5" x14ac:dyDescent="0.2">
      <c r="A3613" t="s">
        <v>6451</v>
      </c>
      <c r="B3613" t="s">
        <v>7269</v>
      </c>
      <c r="C3613" t="s">
        <v>860</v>
      </c>
      <c r="D3613" t="s">
        <v>1592</v>
      </c>
      <c r="E3613" t="s">
        <v>30</v>
      </c>
    </row>
    <row r="3614" spans="1:5" x14ac:dyDescent="0.2">
      <c r="A3614" t="s">
        <v>6451</v>
      </c>
      <c r="B3614" t="s">
        <v>7270</v>
      </c>
      <c r="C3614" t="s">
        <v>860</v>
      </c>
      <c r="D3614" t="s">
        <v>1592</v>
      </c>
      <c r="E3614" t="s">
        <v>30</v>
      </c>
    </row>
    <row r="3615" spans="1:5" x14ac:dyDescent="0.2">
      <c r="A3615" t="s">
        <v>6451</v>
      </c>
      <c r="B3615" t="s">
        <v>7271</v>
      </c>
      <c r="C3615" t="s">
        <v>860</v>
      </c>
      <c r="D3615" t="s">
        <v>1592</v>
      </c>
      <c r="E3615" t="s">
        <v>30</v>
      </c>
    </row>
    <row r="3616" spans="1:5" x14ac:dyDescent="0.2">
      <c r="A3616" t="s">
        <v>6451</v>
      </c>
      <c r="B3616" t="s">
        <v>7272</v>
      </c>
      <c r="C3616" t="s">
        <v>860</v>
      </c>
      <c r="D3616" t="s">
        <v>1592</v>
      </c>
      <c r="E3616" t="s">
        <v>30</v>
      </c>
    </row>
    <row r="3617" spans="1:5" x14ac:dyDescent="0.2">
      <c r="A3617" t="s">
        <v>6451</v>
      </c>
      <c r="B3617" t="s">
        <v>7273</v>
      </c>
      <c r="C3617" t="s">
        <v>860</v>
      </c>
      <c r="D3617" t="s">
        <v>1592</v>
      </c>
      <c r="E3617" t="s">
        <v>30</v>
      </c>
    </row>
    <row r="3618" spans="1:5" x14ac:dyDescent="0.2">
      <c r="A3618" t="s">
        <v>6451</v>
      </c>
      <c r="B3618" t="s">
        <v>7274</v>
      </c>
      <c r="C3618" t="s">
        <v>860</v>
      </c>
      <c r="D3618" t="s">
        <v>1592</v>
      </c>
      <c r="E3618" t="s">
        <v>30</v>
      </c>
    </row>
    <row r="3619" spans="1:5" x14ac:dyDescent="0.2">
      <c r="A3619" t="s">
        <v>6451</v>
      </c>
      <c r="B3619" t="s">
        <v>7275</v>
      </c>
      <c r="C3619" t="s">
        <v>860</v>
      </c>
      <c r="D3619" t="s">
        <v>1592</v>
      </c>
      <c r="E3619" t="s">
        <v>30</v>
      </c>
    </row>
    <row r="3620" spans="1:5" x14ac:dyDescent="0.2">
      <c r="A3620" t="s">
        <v>6451</v>
      </c>
      <c r="B3620" t="s">
        <v>7276</v>
      </c>
      <c r="C3620" t="s">
        <v>860</v>
      </c>
      <c r="D3620" t="s">
        <v>1592</v>
      </c>
      <c r="E3620" t="s">
        <v>30</v>
      </c>
    </row>
    <row r="3621" spans="1:5" x14ac:dyDescent="0.2">
      <c r="A3621" t="s">
        <v>6451</v>
      </c>
      <c r="B3621" t="s">
        <v>7277</v>
      </c>
      <c r="C3621" t="s">
        <v>860</v>
      </c>
      <c r="D3621" t="s">
        <v>1592</v>
      </c>
      <c r="E3621" t="s">
        <v>30</v>
      </c>
    </row>
    <row r="3622" spans="1:5" x14ac:dyDescent="0.2">
      <c r="A3622" t="s">
        <v>6451</v>
      </c>
      <c r="B3622" t="s">
        <v>7278</v>
      </c>
      <c r="C3622" t="s">
        <v>860</v>
      </c>
      <c r="D3622" t="s">
        <v>1592</v>
      </c>
      <c r="E3622" t="s">
        <v>30</v>
      </c>
    </row>
    <row r="3623" spans="1:5" x14ac:dyDescent="0.2">
      <c r="A3623" t="s">
        <v>6451</v>
      </c>
      <c r="B3623" t="s">
        <v>7279</v>
      </c>
      <c r="C3623" t="s">
        <v>860</v>
      </c>
      <c r="D3623" t="s">
        <v>1592</v>
      </c>
      <c r="E3623" t="s">
        <v>30</v>
      </c>
    </row>
    <row r="3624" spans="1:5" x14ac:dyDescent="0.2">
      <c r="A3624" t="s">
        <v>6451</v>
      </c>
      <c r="B3624" t="s">
        <v>7280</v>
      </c>
      <c r="C3624" t="s">
        <v>860</v>
      </c>
      <c r="D3624" t="s">
        <v>1592</v>
      </c>
      <c r="E3624" t="s">
        <v>30</v>
      </c>
    </row>
    <row r="3625" spans="1:5" x14ac:dyDescent="0.2">
      <c r="A3625" t="s">
        <v>6451</v>
      </c>
      <c r="B3625" t="s">
        <v>7281</v>
      </c>
      <c r="C3625" t="s">
        <v>860</v>
      </c>
      <c r="D3625" t="s">
        <v>1592</v>
      </c>
      <c r="E3625" t="s">
        <v>30</v>
      </c>
    </row>
    <row r="3626" spans="1:5" x14ac:dyDescent="0.2">
      <c r="A3626" t="s">
        <v>6451</v>
      </c>
      <c r="B3626" t="s">
        <v>7282</v>
      </c>
      <c r="C3626" t="s">
        <v>860</v>
      </c>
      <c r="D3626" t="s">
        <v>1592</v>
      </c>
      <c r="E3626" t="s">
        <v>30</v>
      </c>
    </row>
    <row r="3627" spans="1:5" x14ac:dyDescent="0.2">
      <c r="A3627" t="s">
        <v>6451</v>
      </c>
      <c r="B3627" t="s">
        <v>7283</v>
      </c>
      <c r="C3627" t="s">
        <v>860</v>
      </c>
      <c r="D3627" t="s">
        <v>1592</v>
      </c>
      <c r="E3627" t="s">
        <v>30</v>
      </c>
    </row>
    <row r="3628" spans="1:5" x14ac:dyDescent="0.2">
      <c r="A3628" t="s">
        <v>6451</v>
      </c>
      <c r="B3628" t="s">
        <v>7284</v>
      </c>
      <c r="C3628" t="s">
        <v>860</v>
      </c>
      <c r="D3628" t="s">
        <v>1592</v>
      </c>
      <c r="E3628" t="s">
        <v>30</v>
      </c>
    </row>
    <row r="3629" spans="1:5" x14ac:dyDescent="0.2">
      <c r="A3629" t="s">
        <v>6451</v>
      </c>
      <c r="B3629" t="s">
        <v>7285</v>
      </c>
      <c r="C3629" t="s">
        <v>860</v>
      </c>
      <c r="D3629" t="s">
        <v>1592</v>
      </c>
      <c r="E3629" t="s">
        <v>30</v>
      </c>
    </row>
    <row r="3630" spans="1:5" x14ac:dyDescent="0.2">
      <c r="A3630" t="s">
        <v>6451</v>
      </c>
      <c r="B3630" t="s">
        <v>7286</v>
      </c>
      <c r="C3630" t="s">
        <v>860</v>
      </c>
      <c r="D3630" t="s">
        <v>1592</v>
      </c>
      <c r="E3630" t="s">
        <v>30</v>
      </c>
    </row>
    <row r="3631" spans="1:5" x14ac:dyDescent="0.2">
      <c r="A3631" t="s">
        <v>6451</v>
      </c>
      <c r="B3631" t="s">
        <v>7287</v>
      </c>
      <c r="C3631" t="s">
        <v>860</v>
      </c>
      <c r="D3631" t="s">
        <v>1592</v>
      </c>
      <c r="E3631" t="s">
        <v>30</v>
      </c>
    </row>
    <row r="3632" spans="1:5" x14ac:dyDescent="0.2">
      <c r="A3632" t="s">
        <v>6451</v>
      </c>
      <c r="B3632" t="s">
        <v>7288</v>
      </c>
      <c r="C3632" t="s">
        <v>860</v>
      </c>
      <c r="D3632" t="s">
        <v>1592</v>
      </c>
      <c r="E3632" t="s">
        <v>30</v>
      </c>
    </row>
    <row r="3633" spans="1:5" x14ac:dyDescent="0.2">
      <c r="A3633" t="s">
        <v>6451</v>
      </c>
      <c r="B3633" t="s">
        <v>7289</v>
      </c>
      <c r="C3633" t="s">
        <v>860</v>
      </c>
      <c r="D3633" t="s">
        <v>1592</v>
      </c>
      <c r="E3633" t="s">
        <v>30</v>
      </c>
    </row>
    <row r="3634" spans="1:5" x14ac:dyDescent="0.2">
      <c r="A3634" t="s">
        <v>6451</v>
      </c>
      <c r="B3634" t="s">
        <v>7290</v>
      </c>
      <c r="C3634" t="s">
        <v>860</v>
      </c>
      <c r="D3634" t="s">
        <v>1592</v>
      </c>
      <c r="E3634" t="s">
        <v>30</v>
      </c>
    </row>
    <row r="3635" spans="1:5" x14ac:dyDescent="0.2">
      <c r="A3635" t="s">
        <v>6451</v>
      </c>
      <c r="B3635" t="s">
        <v>7291</v>
      </c>
      <c r="C3635" t="s">
        <v>860</v>
      </c>
      <c r="D3635" t="s">
        <v>1592</v>
      </c>
      <c r="E3635" t="s">
        <v>30</v>
      </c>
    </row>
    <row r="3636" spans="1:5" x14ac:dyDescent="0.2">
      <c r="A3636" t="s">
        <v>6451</v>
      </c>
      <c r="B3636" t="s">
        <v>7292</v>
      </c>
      <c r="C3636" t="s">
        <v>860</v>
      </c>
      <c r="D3636" t="s">
        <v>1592</v>
      </c>
      <c r="E3636" t="s">
        <v>30</v>
      </c>
    </row>
    <row r="3637" spans="1:5" x14ac:dyDescent="0.2">
      <c r="A3637" t="s">
        <v>6451</v>
      </c>
      <c r="B3637" t="s">
        <v>7293</v>
      </c>
      <c r="C3637" t="s">
        <v>860</v>
      </c>
      <c r="D3637" t="s">
        <v>1592</v>
      </c>
      <c r="E3637" t="s">
        <v>30</v>
      </c>
    </row>
    <row r="3638" spans="1:5" x14ac:dyDescent="0.2">
      <c r="A3638" t="s">
        <v>6451</v>
      </c>
      <c r="B3638" t="s">
        <v>7294</v>
      </c>
      <c r="C3638" t="s">
        <v>860</v>
      </c>
      <c r="D3638" t="s">
        <v>1592</v>
      </c>
      <c r="E3638" t="s">
        <v>30</v>
      </c>
    </row>
    <row r="3639" spans="1:5" x14ac:dyDescent="0.2">
      <c r="A3639" t="s">
        <v>6451</v>
      </c>
      <c r="B3639" t="s">
        <v>7295</v>
      </c>
      <c r="C3639" t="s">
        <v>860</v>
      </c>
      <c r="D3639" t="s">
        <v>1592</v>
      </c>
      <c r="E3639" t="s">
        <v>30</v>
      </c>
    </row>
    <row r="3640" spans="1:5" x14ac:dyDescent="0.2">
      <c r="A3640" t="s">
        <v>6451</v>
      </c>
      <c r="B3640" t="s">
        <v>7296</v>
      </c>
      <c r="C3640" t="s">
        <v>860</v>
      </c>
      <c r="D3640" t="s">
        <v>1592</v>
      </c>
      <c r="E3640" t="s">
        <v>30</v>
      </c>
    </row>
    <row r="3641" spans="1:5" x14ac:dyDescent="0.2">
      <c r="A3641" t="s">
        <v>6451</v>
      </c>
      <c r="B3641" t="s">
        <v>7297</v>
      </c>
      <c r="C3641" t="s">
        <v>860</v>
      </c>
      <c r="D3641" t="s">
        <v>1592</v>
      </c>
      <c r="E3641" t="s">
        <v>30</v>
      </c>
    </row>
    <row r="3642" spans="1:5" x14ac:dyDescent="0.2">
      <c r="A3642" t="s">
        <v>6451</v>
      </c>
      <c r="B3642" t="s">
        <v>7298</v>
      </c>
      <c r="C3642" t="s">
        <v>860</v>
      </c>
      <c r="D3642" t="s">
        <v>1592</v>
      </c>
      <c r="E3642" t="s">
        <v>30</v>
      </c>
    </row>
    <row r="3643" spans="1:5" x14ac:dyDescent="0.2">
      <c r="A3643" t="s">
        <v>6451</v>
      </c>
      <c r="B3643" t="s">
        <v>7299</v>
      </c>
      <c r="C3643" t="s">
        <v>860</v>
      </c>
      <c r="D3643" t="s">
        <v>1592</v>
      </c>
      <c r="E3643" t="s">
        <v>30</v>
      </c>
    </row>
    <row r="3644" spans="1:5" x14ac:dyDescent="0.2">
      <c r="A3644" t="s">
        <v>6451</v>
      </c>
      <c r="B3644" t="s">
        <v>7300</v>
      </c>
      <c r="C3644" t="s">
        <v>860</v>
      </c>
      <c r="D3644" t="s">
        <v>1592</v>
      </c>
      <c r="E3644" t="s">
        <v>30</v>
      </c>
    </row>
    <row r="3645" spans="1:5" x14ac:dyDescent="0.2">
      <c r="A3645" t="s">
        <v>6451</v>
      </c>
      <c r="B3645" t="s">
        <v>7301</v>
      </c>
      <c r="C3645" t="s">
        <v>860</v>
      </c>
      <c r="D3645" t="s">
        <v>1592</v>
      </c>
      <c r="E3645" t="s">
        <v>30</v>
      </c>
    </row>
    <row r="3646" spans="1:5" x14ac:dyDescent="0.2">
      <c r="A3646" t="s">
        <v>6451</v>
      </c>
      <c r="B3646" t="s">
        <v>7302</v>
      </c>
      <c r="C3646" t="s">
        <v>860</v>
      </c>
      <c r="D3646" t="s">
        <v>1592</v>
      </c>
      <c r="E3646" t="s">
        <v>30</v>
      </c>
    </row>
    <row r="3647" spans="1:5" x14ac:dyDescent="0.2">
      <c r="A3647" t="s">
        <v>6451</v>
      </c>
      <c r="B3647" t="s">
        <v>7303</v>
      </c>
      <c r="C3647" t="s">
        <v>860</v>
      </c>
      <c r="D3647" t="s">
        <v>1592</v>
      </c>
      <c r="E3647" t="s">
        <v>30</v>
      </c>
    </row>
    <row r="3648" spans="1:5" x14ac:dyDescent="0.2">
      <c r="A3648" t="s">
        <v>6451</v>
      </c>
      <c r="B3648" t="s">
        <v>7304</v>
      </c>
      <c r="C3648" t="s">
        <v>860</v>
      </c>
      <c r="D3648" t="s">
        <v>1592</v>
      </c>
      <c r="E3648" t="s">
        <v>30</v>
      </c>
    </row>
    <row r="3649" spans="1:5" x14ac:dyDescent="0.2">
      <c r="A3649" t="s">
        <v>6451</v>
      </c>
      <c r="B3649" t="s">
        <v>7305</v>
      </c>
      <c r="C3649" t="s">
        <v>860</v>
      </c>
      <c r="D3649" t="s">
        <v>1592</v>
      </c>
      <c r="E3649" t="s">
        <v>30</v>
      </c>
    </row>
    <row r="3650" spans="1:5" x14ac:dyDescent="0.2">
      <c r="A3650" t="s">
        <v>6451</v>
      </c>
      <c r="B3650" t="s">
        <v>7306</v>
      </c>
      <c r="C3650" t="s">
        <v>860</v>
      </c>
      <c r="D3650" t="s">
        <v>1592</v>
      </c>
      <c r="E3650" t="s">
        <v>30</v>
      </c>
    </row>
    <row r="3651" spans="1:5" x14ac:dyDescent="0.2">
      <c r="A3651" t="s">
        <v>6451</v>
      </c>
      <c r="B3651" t="s">
        <v>7307</v>
      </c>
      <c r="C3651" t="s">
        <v>860</v>
      </c>
      <c r="D3651" t="s">
        <v>1592</v>
      </c>
      <c r="E3651" t="s">
        <v>30</v>
      </c>
    </row>
    <row r="3652" spans="1:5" x14ac:dyDescent="0.2">
      <c r="A3652" t="s">
        <v>6451</v>
      </c>
      <c r="B3652" t="s">
        <v>7308</v>
      </c>
      <c r="C3652" t="s">
        <v>860</v>
      </c>
      <c r="D3652" t="s">
        <v>1592</v>
      </c>
      <c r="E3652" t="s">
        <v>30</v>
      </c>
    </row>
    <row r="3653" spans="1:5" x14ac:dyDescent="0.2">
      <c r="A3653" t="s">
        <v>6451</v>
      </c>
      <c r="B3653" t="s">
        <v>7309</v>
      </c>
      <c r="C3653" t="s">
        <v>860</v>
      </c>
      <c r="D3653" t="s">
        <v>1592</v>
      </c>
      <c r="E3653" t="s">
        <v>30</v>
      </c>
    </row>
    <row r="3654" spans="1:5" x14ac:dyDescent="0.2">
      <c r="A3654" t="s">
        <v>6451</v>
      </c>
      <c r="B3654" t="s">
        <v>7310</v>
      </c>
      <c r="C3654" t="s">
        <v>860</v>
      </c>
      <c r="D3654" t="s">
        <v>1592</v>
      </c>
      <c r="E3654" t="s">
        <v>30</v>
      </c>
    </row>
    <row r="3655" spans="1:5" x14ac:dyDescent="0.2">
      <c r="A3655" t="s">
        <v>6451</v>
      </c>
      <c r="B3655" t="s">
        <v>7311</v>
      </c>
      <c r="C3655" t="s">
        <v>860</v>
      </c>
      <c r="D3655" t="s">
        <v>1592</v>
      </c>
      <c r="E3655" t="s">
        <v>30</v>
      </c>
    </row>
    <row r="3656" spans="1:5" x14ac:dyDescent="0.2">
      <c r="A3656" t="s">
        <v>6451</v>
      </c>
      <c r="B3656" t="s">
        <v>7312</v>
      </c>
      <c r="C3656" t="s">
        <v>860</v>
      </c>
      <c r="D3656" t="s">
        <v>1592</v>
      </c>
      <c r="E3656" t="s">
        <v>30</v>
      </c>
    </row>
    <row r="3657" spans="1:5" x14ac:dyDescent="0.2">
      <c r="A3657" t="s">
        <v>6451</v>
      </c>
      <c r="B3657" t="s">
        <v>7313</v>
      </c>
      <c r="C3657" t="s">
        <v>860</v>
      </c>
      <c r="D3657" t="s">
        <v>1592</v>
      </c>
      <c r="E3657" t="s">
        <v>30</v>
      </c>
    </row>
    <row r="3658" spans="1:5" x14ac:dyDescent="0.2">
      <c r="A3658" t="s">
        <v>6451</v>
      </c>
      <c r="B3658" t="s">
        <v>7314</v>
      </c>
      <c r="C3658" t="s">
        <v>860</v>
      </c>
      <c r="D3658" t="s">
        <v>1592</v>
      </c>
      <c r="E3658" t="s">
        <v>30</v>
      </c>
    </row>
    <row r="3659" spans="1:5" x14ac:dyDescent="0.2">
      <c r="A3659" t="s">
        <v>6451</v>
      </c>
      <c r="B3659" t="s">
        <v>7315</v>
      </c>
      <c r="C3659" t="s">
        <v>860</v>
      </c>
      <c r="D3659" t="s">
        <v>1592</v>
      </c>
      <c r="E3659" t="s">
        <v>30</v>
      </c>
    </row>
    <row r="3660" spans="1:5" x14ac:dyDescent="0.2">
      <c r="A3660" t="s">
        <v>6451</v>
      </c>
      <c r="B3660" t="s">
        <v>7316</v>
      </c>
      <c r="C3660" t="s">
        <v>860</v>
      </c>
      <c r="D3660" t="s">
        <v>1592</v>
      </c>
      <c r="E3660" t="s">
        <v>30</v>
      </c>
    </row>
    <row r="3661" spans="1:5" x14ac:dyDescent="0.2">
      <c r="A3661" t="s">
        <v>6451</v>
      </c>
      <c r="B3661" t="s">
        <v>7317</v>
      </c>
      <c r="C3661" t="s">
        <v>860</v>
      </c>
      <c r="D3661" t="s">
        <v>1592</v>
      </c>
      <c r="E3661" t="s">
        <v>30</v>
      </c>
    </row>
    <row r="3662" spans="1:5" x14ac:dyDescent="0.2">
      <c r="A3662" t="s">
        <v>6451</v>
      </c>
      <c r="B3662" t="s">
        <v>7318</v>
      </c>
      <c r="C3662" t="s">
        <v>860</v>
      </c>
      <c r="D3662" t="s">
        <v>1592</v>
      </c>
      <c r="E3662" t="s">
        <v>30</v>
      </c>
    </row>
    <row r="3663" spans="1:5" x14ac:dyDescent="0.2">
      <c r="A3663" t="s">
        <v>6451</v>
      </c>
      <c r="B3663" t="s">
        <v>7319</v>
      </c>
      <c r="C3663" t="s">
        <v>860</v>
      </c>
      <c r="D3663" t="s">
        <v>1592</v>
      </c>
      <c r="E3663" t="s">
        <v>30</v>
      </c>
    </row>
    <row r="3664" spans="1:5" x14ac:dyDescent="0.2">
      <c r="A3664" t="s">
        <v>6451</v>
      </c>
      <c r="B3664" t="s">
        <v>7320</v>
      </c>
      <c r="C3664" t="s">
        <v>860</v>
      </c>
      <c r="D3664" t="s">
        <v>1592</v>
      </c>
      <c r="E3664" t="s">
        <v>30</v>
      </c>
    </row>
    <row r="3665" spans="1:5" x14ac:dyDescent="0.2">
      <c r="A3665" t="s">
        <v>6451</v>
      </c>
      <c r="B3665" t="s">
        <v>7321</v>
      </c>
      <c r="C3665" t="s">
        <v>860</v>
      </c>
      <c r="D3665" t="s">
        <v>1592</v>
      </c>
      <c r="E3665" t="s">
        <v>30</v>
      </c>
    </row>
    <row r="3666" spans="1:5" x14ac:dyDescent="0.2">
      <c r="A3666" t="s">
        <v>6451</v>
      </c>
      <c r="B3666" t="s">
        <v>7322</v>
      </c>
      <c r="C3666" t="s">
        <v>860</v>
      </c>
      <c r="D3666" t="s">
        <v>1592</v>
      </c>
      <c r="E3666" t="s">
        <v>30</v>
      </c>
    </row>
    <row r="3667" spans="1:5" x14ac:dyDescent="0.2">
      <c r="A3667" t="s">
        <v>6451</v>
      </c>
      <c r="B3667" t="s">
        <v>7323</v>
      </c>
      <c r="C3667" t="s">
        <v>860</v>
      </c>
      <c r="D3667" t="s">
        <v>1592</v>
      </c>
      <c r="E3667" t="s">
        <v>30</v>
      </c>
    </row>
    <row r="3668" spans="1:5" x14ac:dyDescent="0.2">
      <c r="A3668" t="s">
        <v>6451</v>
      </c>
      <c r="B3668" t="s">
        <v>7324</v>
      </c>
      <c r="C3668" t="s">
        <v>860</v>
      </c>
      <c r="D3668" t="s">
        <v>1592</v>
      </c>
      <c r="E3668" t="s">
        <v>30</v>
      </c>
    </row>
    <row r="3669" spans="1:5" x14ac:dyDescent="0.2">
      <c r="A3669" t="s">
        <v>6451</v>
      </c>
      <c r="B3669" t="s">
        <v>7325</v>
      </c>
      <c r="C3669" t="s">
        <v>860</v>
      </c>
      <c r="D3669" t="s">
        <v>1592</v>
      </c>
      <c r="E3669" t="s">
        <v>30</v>
      </c>
    </row>
    <row r="3670" spans="1:5" x14ac:dyDescent="0.2">
      <c r="A3670" t="s">
        <v>6451</v>
      </c>
      <c r="B3670" t="s">
        <v>7326</v>
      </c>
      <c r="C3670" t="s">
        <v>860</v>
      </c>
      <c r="D3670" t="s">
        <v>1592</v>
      </c>
      <c r="E3670" t="s">
        <v>30</v>
      </c>
    </row>
    <row r="3671" spans="1:5" x14ac:dyDescent="0.2">
      <c r="A3671" t="s">
        <v>6451</v>
      </c>
      <c r="B3671" t="s">
        <v>7327</v>
      </c>
      <c r="C3671" t="s">
        <v>860</v>
      </c>
      <c r="D3671" t="s">
        <v>1592</v>
      </c>
      <c r="E3671" t="s">
        <v>30</v>
      </c>
    </row>
    <row r="3672" spans="1:5" x14ac:dyDescent="0.2">
      <c r="A3672" t="s">
        <v>6451</v>
      </c>
      <c r="B3672" t="s">
        <v>7328</v>
      </c>
      <c r="C3672" t="s">
        <v>860</v>
      </c>
      <c r="D3672" t="s">
        <v>1592</v>
      </c>
      <c r="E3672" t="s">
        <v>30</v>
      </c>
    </row>
    <row r="3673" spans="1:5" x14ac:dyDescent="0.2">
      <c r="A3673" t="s">
        <v>6451</v>
      </c>
      <c r="B3673" t="s">
        <v>7329</v>
      </c>
      <c r="C3673" t="s">
        <v>860</v>
      </c>
      <c r="D3673" t="s">
        <v>1592</v>
      </c>
      <c r="E3673" t="s">
        <v>30</v>
      </c>
    </row>
    <row r="3674" spans="1:5" x14ac:dyDescent="0.2">
      <c r="A3674" t="s">
        <v>6451</v>
      </c>
      <c r="B3674" t="s">
        <v>7330</v>
      </c>
      <c r="C3674" t="s">
        <v>860</v>
      </c>
      <c r="D3674" t="s">
        <v>1592</v>
      </c>
      <c r="E3674" t="s">
        <v>30</v>
      </c>
    </row>
    <row r="3675" spans="1:5" x14ac:dyDescent="0.2">
      <c r="A3675" t="s">
        <v>6451</v>
      </c>
      <c r="B3675" t="s">
        <v>7331</v>
      </c>
      <c r="C3675" t="s">
        <v>860</v>
      </c>
      <c r="D3675" t="s">
        <v>1592</v>
      </c>
      <c r="E3675" t="s">
        <v>30</v>
      </c>
    </row>
    <row r="3676" spans="1:5" x14ac:dyDescent="0.2">
      <c r="A3676" t="s">
        <v>6451</v>
      </c>
      <c r="B3676" t="s">
        <v>7332</v>
      </c>
      <c r="C3676" t="s">
        <v>860</v>
      </c>
      <c r="D3676" t="s">
        <v>1592</v>
      </c>
      <c r="E3676" t="s">
        <v>30</v>
      </c>
    </row>
    <row r="3677" spans="1:5" x14ac:dyDescent="0.2">
      <c r="A3677" t="s">
        <v>6451</v>
      </c>
      <c r="B3677" t="s">
        <v>7333</v>
      </c>
      <c r="C3677" t="s">
        <v>860</v>
      </c>
      <c r="D3677" t="s">
        <v>1592</v>
      </c>
      <c r="E3677" t="s">
        <v>30</v>
      </c>
    </row>
    <row r="3678" spans="1:5" x14ac:dyDescent="0.2">
      <c r="A3678" t="s">
        <v>6451</v>
      </c>
      <c r="B3678" t="s">
        <v>7334</v>
      </c>
      <c r="C3678" t="s">
        <v>860</v>
      </c>
      <c r="D3678" t="s">
        <v>1592</v>
      </c>
      <c r="E3678" t="s">
        <v>30</v>
      </c>
    </row>
    <row r="3679" spans="1:5" x14ac:dyDescent="0.2">
      <c r="A3679" t="s">
        <v>6451</v>
      </c>
      <c r="B3679" t="s">
        <v>7335</v>
      </c>
      <c r="C3679" t="s">
        <v>860</v>
      </c>
      <c r="D3679" t="s">
        <v>1592</v>
      </c>
      <c r="E3679" t="s">
        <v>30</v>
      </c>
    </row>
    <row r="3680" spans="1:5" x14ac:dyDescent="0.2">
      <c r="A3680" t="s">
        <v>6451</v>
      </c>
      <c r="B3680" t="s">
        <v>7336</v>
      </c>
      <c r="C3680" t="s">
        <v>860</v>
      </c>
      <c r="D3680" t="s">
        <v>1592</v>
      </c>
      <c r="E3680" t="s">
        <v>30</v>
      </c>
    </row>
    <row r="3681" spans="1:5" x14ac:dyDescent="0.2">
      <c r="A3681" t="s">
        <v>6451</v>
      </c>
      <c r="B3681" t="s">
        <v>7337</v>
      </c>
      <c r="C3681" t="s">
        <v>860</v>
      </c>
      <c r="D3681" t="s">
        <v>1592</v>
      </c>
      <c r="E3681" t="s">
        <v>30</v>
      </c>
    </row>
    <row r="3682" spans="1:5" x14ac:dyDescent="0.2">
      <c r="A3682" t="s">
        <v>6451</v>
      </c>
      <c r="B3682" t="s">
        <v>7338</v>
      </c>
      <c r="C3682" t="s">
        <v>860</v>
      </c>
      <c r="D3682" t="s">
        <v>1592</v>
      </c>
      <c r="E3682" t="s">
        <v>30</v>
      </c>
    </row>
    <row r="3683" spans="1:5" x14ac:dyDescent="0.2">
      <c r="A3683" t="s">
        <v>6451</v>
      </c>
      <c r="B3683" t="s">
        <v>7339</v>
      </c>
      <c r="C3683" t="s">
        <v>860</v>
      </c>
      <c r="D3683" t="s">
        <v>1592</v>
      </c>
      <c r="E3683" t="s">
        <v>30</v>
      </c>
    </row>
    <row r="3684" spans="1:5" x14ac:dyDescent="0.2">
      <c r="A3684" t="s">
        <v>6451</v>
      </c>
      <c r="B3684" t="s">
        <v>7340</v>
      </c>
      <c r="C3684" t="s">
        <v>860</v>
      </c>
      <c r="D3684" t="s">
        <v>1592</v>
      </c>
      <c r="E3684" t="s">
        <v>30</v>
      </c>
    </row>
    <row r="3685" spans="1:5" x14ac:dyDescent="0.2">
      <c r="A3685" t="s">
        <v>6451</v>
      </c>
      <c r="B3685" t="s">
        <v>7341</v>
      </c>
      <c r="C3685" t="s">
        <v>860</v>
      </c>
      <c r="D3685" t="s">
        <v>1592</v>
      </c>
      <c r="E3685" t="s">
        <v>30</v>
      </c>
    </row>
    <row r="3686" spans="1:5" x14ac:dyDescent="0.2">
      <c r="A3686" t="s">
        <v>6451</v>
      </c>
      <c r="B3686" t="s">
        <v>7342</v>
      </c>
      <c r="C3686" t="s">
        <v>860</v>
      </c>
      <c r="D3686" t="s">
        <v>1592</v>
      </c>
      <c r="E3686" t="s">
        <v>30</v>
      </c>
    </row>
    <row r="3687" spans="1:5" x14ac:dyDescent="0.2">
      <c r="A3687" t="s">
        <v>6451</v>
      </c>
      <c r="B3687" t="s">
        <v>6882</v>
      </c>
      <c r="C3687" t="s">
        <v>860</v>
      </c>
      <c r="D3687" t="s">
        <v>1592</v>
      </c>
      <c r="E3687" t="s">
        <v>30</v>
      </c>
    </row>
    <row r="3688" spans="1:5" x14ac:dyDescent="0.2">
      <c r="A3688" t="s">
        <v>6451</v>
      </c>
      <c r="B3688" t="s">
        <v>7343</v>
      </c>
      <c r="C3688" t="s">
        <v>860</v>
      </c>
      <c r="D3688" t="s">
        <v>1592</v>
      </c>
      <c r="E3688" t="s">
        <v>30</v>
      </c>
    </row>
    <row r="3689" spans="1:5" x14ac:dyDescent="0.2">
      <c r="A3689" t="s">
        <v>6451</v>
      </c>
      <c r="B3689" t="s">
        <v>6897</v>
      </c>
      <c r="C3689" t="s">
        <v>860</v>
      </c>
      <c r="D3689" t="s">
        <v>1592</v>
      </c>
      <c r="E3689" t="s">
        <v>30</v>
      </c>
    </row>
    <row r="3690" spans="1:5" x14ac:dyDescent="0.2">
      <c r="A3690" t="s">
        <v>6451</v>
      </c>
      <c r="B3690" t="s">
        <v>7344</v>
      </c>
      <c r="C3690" t="s">
        <v>860</v>
      </c>
      <c r="D3690" t="s">
        <v>1592</v>
      </c>
      <c r="E3690" t="s">
        <v>30</v>
      </c>
    </row>
    <row r="3691" spans="1:5" x14ac:dyDescent="0.2">
      <c r="A3691" t="s">
        <v>6451</v>
      </c>
      <c r="B3691" t="s">
        <v>7345</v>
      </c>
      <c r="C3691" t="s">
        <v>860</v>
      </c>
      <c r="D3691" t="s">
        <v>1592</v>
      </c>
      <c r="E3691" t="s">
        <v>30</v>
      </c>
    </row>
    <row r="3692" spans="1:5" x14ac:dyDescent="0.2">
      <c r="A3692" t="s">
        <v>6451</v>
      </c>
      <c r="B3692" t="s">
        <v>7346</v>
      </c>
      <c r="C3692" t="s">
        <v>860</v>
      </c>
      <c r="D3692" t="s">
        <v>1592</v>
      </c>
      <c r="E3692" t="s">
        <v>30</v>
      </c>
    </row>
    <row r="3693" spans="1:5" x14ac:dyDescent="0.2">
      <c r="A3693" t="s">
        <v>6451</v>
      </c>
      <c r="B3693" t="s">
        <v>6887</v>
      </c>
      <c r="C3693" t="s">
        <v>860</v>
      </c>
      <c r="D3693" t="s">
        <v>1592</v>
      </c>
      <c r="E3693" t="s">
        <v>30</v>
      </c>
    </row>
    <row r="3694" spans="1:5" x14ac:dyDescent="0.2">
      <c r="A3694" t="s">
        <v>6451</v>
      </c>
      <c r="B3694" t="s">
        <v>7347</v>
      </c>
      <c r="C3694" t="s">
        <v>860</v>
      </c>
      <c r="D3694" t="s">
        <v>1592</v>
      </c>
      <c r="E3694" t="s">
        <v>30</v>
      </c>
    </row>
    <row r="3695" spans="1:5" x14ac:dyDescent="0.2">
      <c r="A3695" t="s">
        <v>6451</v>
      </c>
      <c r="B3695" t="s">
        <v>7348</v>
      </c>
      <c r="C3695" t="s">
        <v>860</v>
      </c>
      <c r="D3695" t="s">
        <v>1592</v>
      </c>
      <c r="E3695" t="s">
        <v>30</v>
      </c>
    </row>
    <row r="3696" spans="1:5" x14ac:dyDescent="0.2">
      <c r="A3696" t="s">
        <v>6451</v>
      </c>
      <c r="B3696" t="s">
        <v>7349</v>
      </c>
      <c r="C3696" t="s">
        <v>860</v>
      </c>
      <c r="D3696" t="s">
        <v>1592</v>
      </c>
      <c r="E3696" t="s">
        <v>30</v>
      </c>
    </row>
    <row r="3697" spans="1:5" x14ac:dyDescent="0.2">
      <c r="A3697" t="s">
        <v>6451</v>
      </c>
      <c r="B3697" t="s">
        <v>7350</v>
      </c>
      <c r="C3697" t="s">
        <v>860</v>
      </c>
      <c r="D3697" t="s">
        <v>1592</v>
      </c>
      <c r="E3697" t="s">
        <v>30</v>
      </c>
    </row>
    <row r="3698" spans="1:5" x14ac:dyDescent="0.2">
      <c r="A3698" t="s">
        <v>6451</v>
      </c>
      <c r="B3698" t="s">
        <v>7351</v>
      </c>
      <c r="C3698" t="s">
        <v>860</v>
      </c>
      <c r="D3698" t="s">
        <v>1592</v>
      </c>
      <c r="E3698" t="s">
        <v>30</v>
      </c>
    </row>
    <row r="3699" spans="1:5" x14ac:dyDescent="0.2">
      <c r="A3699" t="s">
        <v>6451</v>
      </c>
      <c r="B3699" t="s">
        <v>7352</v>
      </c>
      <c r="C3699" t="s">
        <v>860</v>
      </c>
      <c r="D3699" t="s">
        <v>1592</v>
      </c>
      <c r="E3699" t="s">
        <v>30</v>
      </c>
    </row>
    <row r="3700" spans="1:5" x14ac:dyDescent="0.2">
      <c r="A3700" t="s">
        <v>6451</v>
      </c>
      <c r="B3700" t="s">
        <v>7353</v>
      </c>
      <c r="C3700" t="s">
        <v>860</v>
      </c>
      <c r="D3700" t="s">
        <v>1592</v>
      </c>
      <c r="E3700" t="s">
        <v>30</v>
      </c>
    </row>
    <row r="3701" spans="1:5" x14ac:dyDescent="0.2">
      <c r="A3701" t="s">
        <v>6451</v>
      </c>
      <c r="B3701" t="s">
        <v>7354</v>
      </c>
      <c r="C3701" t="s">
        <v>860</v>
      </c>
      <c r="D3701" t="s">
        <v>1592</v>
      </c>
      <c r="E3701" t="s">
        <v>30</v>
      </c>
    </row>
    <row r="3702" spans="1:5" x14ac:dyDescent="0.2">
      <c r="A3702" t="s">
        <v>6451</v>
      </c>
      <c r="B3702" t="s">
        <v>7355</v>
      </c>
      <c r="C3702" t="s">
        <v>860</v>
      </c>
      <c r="D3702" t="s">
        <v>1592</v>
      </c>
      <c r="E3702" t="s">
        <v>30</v>
      </c>
    </row>
    <row r="3703" spans="1:5" x14ac:dyDescent="0.2">
      <c r="A3703" t="s">
        <v>6451</v>
      </c>
      <c r="B3703" t="s">
        <v>7356</v>
      </c>
      <c r="C3703" t="s">
        <v>860</v>
      </c>
      <c r="D3703" t="s">
        <v>1592</v>
      </c>
      <c r="E3703" t="s">
        <v>30</v>
      </c>
    </row>
    <row r="3704" spans="1:5" x14ac:dyDescent="0.2">
      <c r="A3704" t="s">
        <v>6451</v>
      </c>
      <c r="B3704" t="s">
        <v>7357</v>
      </c>
      <c r="C3704" t="s">
        <v>860</v>
      </c>
      <c r="D3704" t="s">
        <v>1592</v>
      </c>
      <c r="E3704" t="s">
        <v>30</v>
      </c>
    </row>
    <row r="3705" spans="1:5" x14ac:dyDescent="0.2">
      <c r="A3705" t="s">
        <v>6451</v>
      </c>
      <c r="B3705" t="s">
        <v>7358</v>
      </c>
      <c r="C3705" t="s">
        <v>860</v>
      </c>
      <c r="D3705" t="s">
        <v>1592</v>
      </c>
      <c r="E3705" t="s">
        <v>30</v>
      </c>
    </row>
    <row r="3706" spans="1:5" x14ac:dyDescent="0.2">
      <c r="A3706" t="s">
        <v>6451</v>
      </c>
      <c r="B3706" t="s">
        <v>7359</v>
      </c>
      <c r="C3706" t="s">
        <v>860</v>
      </c>
      <c r="D3706" t="s">
        <v>1592</v>
      </c>
      <c r="E3706" t="s">
        <v>30</v>
      </c>
    </row>
    <row r="3707" spans="1:5" x14ac:dyDescent="0.2">
      <c r="A3707" t="s">
        <v>6451</v>
      </c>
      <c r="B3707" t="s">
        <v>7360</v>
      </c>
      <c r="C3707" t="s">
        <v>860</v>
      </c>
      <c r="D3707" t="s">
        <v>1592</v>
      </c>
      <c r="E3707" t="s">
        <v>30</v>
      </c>
    </row>
    <row r="3708" spans="1:5" x14ac:dyDescent="0.2">
      <c r="A3708" t="s">
        <v>6451</v>
      </c>
      <c r="B3708" t="s">
        <v>7361</v>
      </c>
      <c r="C3708" t="s">
        <v>860</v>
      </c>
      <c r="D3708" t="s">
        <v>1592</v>
      </c>
      <c r="E3708" t="s">
        <v>30</v>
      </c>
    </row>
    <row r="3709" spans="1:5" x14ac:dyDescent="0.2">
      <c r="A3709" t="s">
        <v>6451</v>
      </c>
      <c r="B3709" t="s">
        <v>7362</v>
      </c>
      <c r="C3709" t="s">
        <v>860</v>
      </c>
      <c r="D3709" t="s">
        <v>1592</v>
      </c>
      <c r="E3709" t="s">
        <v>30</v>
      </c>
    </row>
    <row r="3710" spans="1:5" x14ac:dyDescent="0.2">
      <c r="A3710" t="s">
        <v>6451</v>
      </c>
      <c r="B3710" t="s">
        <v>7363</v>
      </c>
      <c r="C3710" t="s">
        <v>860</v>
      </c>
      <c r="D3710" t="s">
        <v>1592</v>
      </c>
      <c r="E3710" t="s">
        <v>30</v>
      </c>
    </row>
    <row r="3711" spans="1:5" x14ac:dyDescent="0.2">
      <c r="A3711" t="s">
        <v>6451</v>
      </c>
      <c r="B3711" t="s">
        <v>7364</v>
      </c>
      <c r="C3711" t="s">
        <v>860</v>
      </c>
      <c r="D3711" t="s">
        <v>1592</v>
      </c>
      <c r="E3711" t="s">
        <v>30</v>
      </c>
    </row>
    <row r="3712" spans="1:5" x14ac:dyDescent="0.2">
      <c r="A3712" t="s">
        <v>6451</v>
      </c>
      <c r="B3712" t="s">
        <v>7365</v>
      </c>
      <c r="C3712" t="s">
        <v>860</v>
      </c>
      <c r="D3712" t="s">
        <v>1592</v>
      </c>
      <c r="E3712" t="s">
        <v>30</v>
      </c>
    </row>
    <row r="3713" spans="1:5" x14ac:dyDescent="0.2">
      <c r="A3713" t="s">
        <v>6451</v>
      </c>
      <c r="B3713" t="s">
        <v>7366</v>
      </c>
      <c r="C3713" t="s">
        <v>860</v>
      </c>
      <c r="D3713" t="s">
        <v>1592</v>
      </c>
      <c r="E3713" t="s">
        <v>30</v>
      </c>
    </row>
    <row r="3714" spans="1:5" x14ac:dyDescent="0.2">
      <c r="A3714" t="s">
        <v>6451</v>
      </c>
      <c r="B3714" t="s">
        <v>7367</v>
      </c>
      <c r="C3714" t="s">
        <v>860</v>
      </c>
      <c r="D3714" t="s">
        <v>1592</v>
      </c>
      <c r="E3714" t="s">
        <v>30</v>
      </c>
    </row>
    <row r="3715" spans="1:5" x14ac:dyDescent="0.2">
      <c r="A3715" t="s">
        <v>6451</v>
      </c>
      <c r="B3715" t="s">
        <v>7368</v>
      </c>
      <c r="C3715" t="s">
        <v>860</v>
      </c>
      <c r="D3715" t="s">
        <v>1592</v>
      </c>
      <c r="E3715" t="s">
        <v>30</v>
      </c>
    </row>
    <row r="3716" spans="1:5" x14ac:dyDescent="0.2">
      <c r="A3716" t="s">
        <v>6451</v>
      </c>
      <c r="B3716" t="s">
        <v>7369</v>
      </c>
      <c r="C3716" t="s">
        <v>860</v>
      </c>
      <c r="D3716" t="s">
        <v>1592</v>
      </c>
      <c r="E3716" t="s">
        <v>30</v>
      </c>
    </row>
    <row r="3717" spans="1:5" x14ac:dyDescent="0.2">
      <c r="A3717" t="s">
        <v>6451</v>
      </c>
      <c r="B3717" t="s">
        <v>7370</v>
      </c>
      <c r="C3717" t="s">
        <v>860</v>
      </c>
      <c r="D3717" t="s">
        <v>1592</v>
      </c>
      <c r="E3717" t="s">
        <v>30</v>
      </c>
    </row>
    <row r="3718" spans="1:5" x14ac:dyDescent="0.2">
      <c r="A3718" t="s">
        <v>6451</v>
      </c>
      <c r="B3718" t="s">
        <v>7371</v>
      </c>
      <c r="C3718" t="s">
        <v>860</v>
      </c>
      <c r="D3718" t="s">
        <v>1592</v>
      </c>
      <c r="E3718" t="s">
        <v>30</v>
      </c>
    </row>
    <row r="3719" spans="1:5" x14ac:dyDescent="0.2">
      <c r="A3719" t="s">
        <v>6451</v>
      </c>
      <c r="B3719" t="s">
        <v>7372</v>
      </c>
      <c r="C3719" t="s">
        <v>860</v>
      </c>
      <c r="D3719" t="s">
        <v>1592</v>
      </c>
      <c r="E3719" t="s">
        <v>30</v>
      </c>
    </row>
    <row r="3720" spans="1:5" x14ac:dyDescent="0.2">
      <c r="A3720" t="s">
        <v>6451</v>
      </c>
      <c r="B3720" t="s">
        <v>7373</v>
      </c>
      <c r="C3720" t="s">
        <v>860</v>
      </c>
      <c r="D3720" t="s">
        <v>1592</v>
      </c>
      <c r="E3720" t="s">
        <v>30</v>
      </c>
    </row>
    <row r="3721" spans="1:5" x14ac:dyDescent="0.2">
      <c r="A3721" t="s">
        <v>6451</v>
      </c>
      <c r="B3721" t="s">
        <v>7374</v>
      </c>
      <c r="C3721" t="s">
        <v>860</v>
      </c>
      <c r="D3721" t="s">
        <v>1592</v>
      </c>
      <c r="E3721" t="s">
        <v>30</v>
      </c>
    </row>
    <row r="3722" spans="1:5" x14ac:dyDescent="0.2">
      <c r="A3722" t="s">
        <v>6451</v>
      </c>
      <c r="B3722" t="s">
        <v>7375</v>
      </c>
      <c r="C3722" t="s">
        <v>860</v>
      </c>
      <c r="D3722" t="s">
        <v>1592</v>
      </c>
      <c r="E3722" t="s">
        <v>30</v>
      </c>
    </row>
    <row r="3723" spans="1:5" x14ac:dyDescent="0.2">
      <c r="A3723" t="s">
        <v>6451</v>
      </c>
      <c r="B3723" t="s">
        <v>7376</v>
      </c>
      <c r="C3723" t="s">
        <v>860</v>
      </c>
      <c r="D3723" t="s">
        <v>1592</v>
      </c>
      <c r="E3723" t="s">
        <v>30</v>
      </c>
    </row>
    <row r="3724" spans="1:5" x14ac:dyDescent="0.2">
      <c r="A3724" t="s">
        <v>6451</v>
      </c>
      <c r="B3724" t="s">
        <v>7377</v>
      </c>
      <c r="C3724" t="s">
        <v>860</v>
      </c>
      <c r="D3724" t="s">
        <v>1592</v>
      </c>
      <c r="E3724" t="s">
        <v>30</v>
      </c>
    </row>
    <row r="3725" spans="1:5" x14ac:dyDescent="0.2">
      <c r="A3725" t="s">
        <v>6451</v>
      </c>
      <c r="B3725" t="s">
        <v>7378</v>
      </c>
      <c r="C3725" t="s">
        <v>860</v>
      </c>
      <c r="D3725" t="s">
        <v>1592</v>
      </c>
      <c r="E3725" t="s">
        <v>30</v>
      </c>
    </row>
    <row r="3726" spans="1:5" x14ac:dyDescent="0.2">
      <c r="A3726" t="s">
        <v>6451</v>
      </c>
      <c r="B3726" t="s">
        <v>7379</v>
      </c>
      <c r="C3726" t="s">
        <v>860</v>
      </c>
      <c r="D3726" t="s">
        <v>1592</v>
      </c>
      <c r="E3726" t="s">
        <v>30</v>
      </c>
    </row>
    <row r="3727" spans="1:5" x14ac:dyDescent="0.2">
      <c r="A3727" t="s">
        <v>6451</v>
      </c>
      <c r="B3727" t="s">
        <v>7380</v>
      </c>
      <c r="C3727" t="s">
        <v>860</v>
      </c>
      <c r="D3727" t="s">
        <v>1592</v>
      </c>
      <c r="E3727" t="s">
        <v>30</v>
      </c>
    </row>
    <row r="3728" spans="1:5" x14ac:dyDescent="0.2">
      <c r="A3728" t="s">
        <v>6451</v>
      </c>
      <c r="B3728" t="s">
        <v>7381</v>
      </c>
      <c r="C3728" t="s">
        <v>860</v>
      </c>
      <c r="D3728" t="s">
        <v>1592</v>
      </c>
      <c r="E3728" t="s">
        <v>30</v>
      </c>
    </row>
    <row r="3729" spans="1:5" x14ac:dyDescent="0.2">
      <c r="A3729" t="s">
        <v>6451</v>
      </c>
      <c r="B3729" t="s">
        <v>7382</v>
      </c>
      <c r="C3729" t="s">
        <v>860</v>
      </c>
      <c r="D3729" t="s">
        <v>1592</v>
      </c>
      <c r="E3729" t="s">
        <v>30</v>
      </c>
    </row>
    <row r="3730" spans="1:5" x14ac:dyDescent="0.2">
      <c r="A3730" t="s">
        <v>6451</v>
      </c>
      <c r="B3730" t="s">
        <v>7383</v>
      </c>
      <c r="C3730" t="s">
        <v>860</v>
      </c>
      <c r="D3730" t="s">
        <v>1592</v>
      </c>
      <c r="E3730" t="s">
        <v>30</v>
      </c>
    </row>
    <row r="3731" spans="1:5" x14ac:dyDescent="0.2">
      <c r="A3731" t="s">
        <v>6451</v>
      </c>
      <c r="B3731" t="s">
        <v>7384</v>
      </c>
      <c r="C3731" t="s">
        <v>860</v>
      </c>
      <c r="D3731" t="s">
        <v>1592</v>
      </c>
      <c r="E3731" t="s">
        <v>30</v>
      </c>
    </row>
    <row r="3732" spans="1:5" x14ac:dyDescent="0.2">
      <c r="A3732" t="s">
        <v>6451</v>
      </c>
      <c r="B3732" t="s">
        <v>7385</v>
      </c>
      <c r="C3732" t="s">
        <v>860</v>
      </c>
      <c r="D3732" t="s">
        <v>1592</v>
      </c>
      <c r="E3732" t="s">
        <v>30</v>
      </c>
    </row>
    <row r="3733" spans="1:5" x14ac:dyDescent="0.2">
      <c r="A3733" t="s">
        <v>6451</v>
      </c>
      <c r="B3733" t="s">
        <v>7386</v>
      </c>
      <c r="C3733" t="s">
        <v>860</v>
      </c>
      <c r="D3733" t="s">
        <v>1592</v>
      </c>
      <c r="E3733" t="s">
        <v>30</v>
      </c>
    </row>
    <row r="3734" spans="1:5" x14ac:dyDescent="0.2">
      <c r="A3734" t="s">
        <v>6451</v>
      </c>
      <c r="B3734" t="s">
        <v>7387</v>
      </c>
      <c r="C3734" t="s">
        <v>860</v>
      </c>
      <c r="D3734" t="s">
        <v>1592</v>
      </c>
      <c r="E3734" t="s">
        <v>30</v>
      </c>
    </row>
    <row r="3735" spans="1:5" x14ac:dyDescent="0.2">
      <c r="A3735" t="s">
        <v>6451</v>
      </c>
      <c r="B3735" t="s">
        <v>7388</v>
      </c>
      <c r="C3735" t="s">
        <v>860</v>
      </c>
      <c r="D3735" t="s">
        <v>1592</v>
      </c>
      <c r="E3735" t="s">
        <v>30</v>
      </c>
    </row>
    <row r="3736" spans="1:5" x14ac:dyDescent="0.2">
      <c r="A3736" t="s">
        <v>6451</v>
      </c>
      <c r="B3736" t="s">
        <v>7389</v>
      </c>
      <c r="C3736" t="s">
        <v>860</v>
      </c>
      <c r="D3736" t="s">
        <v>1592</v>
      </c>
      <c r="E3736" t="s">
        <v>30</v>
      </c>
    </row>
    <row r="3737" spans="1:5" x14ac:dyDescent="0.2">
      <c r="A3737" t="s">
        <v>6451</v>
      </c>
      <c r="B3737" t="s">
        <v>7390</v>
      </c>
      <c r="C3737" t="s">
        <v>860</v>
      </c>
      <c r="D3737" t="s">
        <v>1592</v>
      </c>
      <c r="E3737" t="s">
        <v>30</v>
      </c>
    </row>
    <row r="3738" spans="1:5" x14ac:dyDescent="0.2">
      <c r="A3738" t="s">
        <v>6451</v>
      </c>
      <c r="B3738" t="s">
        <v>7391</v>
      </c>
      <c r="C3738" t="s">
        <v>860</v>
      </c>
      <c r="D3738" t="s">
        <v>1592</v>
      </c>
      <c r="E3738" t="s">
        <v>30</v>
      </c>
    </row>
    <row r="3739" spans="1:5" x14ac:dyDescent="0.2">
      <c r="A3739" t="s">
        <v>6451</v>
      </c>
      <c r="B3739" t="s">
        <v>7392</v>
      </c>
      <c r="C3739" t="s">
        <v>860</v>
      </c>
      <c r="D3739" t="s">
        <v>1592</v>
      </c>
      <c r="E3739" t="s">
        <v>30</v>
      </c>
    </row>
    <row r="3740" spans="1:5" x14ac:dyDescent="0.2">
      <c r="A3740" t="s">
        <v>6451</v>
      </c>
      <c r="B3740" t="s">
        <v>7393</v>
      </c>
      <c r="C3740" t="s">
        <v>860</v>
      </c>
      <c r="D3740" t="s">
        <v>1592</v>
      </c>
      <c r="E3740" t="s">
        <v>30</v>
      </c>
    </row>
    <row r="3741" spans="1:5" x14ac:dyDescent="0.2">
      <c r="A3741" t="s">
        <v>6451</v>
      </c>
      <c r="B3741" t="s">
        <v>7394</v>
      </c>
      <c r="C3741" t="s">
        <v>860</v>
      </c>
      <c r="D3741" t="s">
        <v>1592</v>
      </c>
      <c r="E3741" t="s">
        <v>30</v>
      </c>
    </row>
    <row r="3742" spans="1:5" x14ac:dyDescent="0.2">
      <c r="A3742" t="s">
        <v>6451</v>
      </c>
      <c r="B3742" t="s">
        <v>7395</v>
      </c>
      <c r="C3742" t="s">
        <v>860</v>
      </c>
      <c r="D3742" t="s">
        <v>1592</v>
      </c>
      <c r="E3742" t="s">
        <v>30</v>
      </c>
    </row>
    <row r="3743" spans="1:5" x14ac:dyDescent="0.2">
      <c r="A3743" t="s">
        <v>6451</v>
      </c>
      <c r="B3743" t="s">
        <v>7396</v>
      </c>
      <c r="C3743" t="s">
        <v>860</v>
      </c>
      <c r="D3743" t="s">
        <v>1592</v>
      </c>
      <c r="E3743" t="s">
        <v>30</v>
      </c>
    </row>
    <row r="3744" spans="1:5" x14ac:dyDescent="0.2">
      <c r="A3744" t="s">
        <v>6451</v>
      </c>
      <c r="B3744" t="s">
        <v>7397</v>
      </c>
      <c r="C3744" t="s">
        <v>860</v>
      </c>
      <c r="D3744" t="s">
        <v>1592</v>
      </c>
      <c r="E3744" t="s">
        <v>30</v>
      </c>
    </row>
    <row r="3745" spans="1:5" x14ac:dyDescent="0.2">
      <c r="A3745" t="s">
        <v>6451</v>
      </c>
      <c r="B3745" t="s">
        <v>7398</v>
      </c>
      <c r="C3745" t="s">
        <v>860</v>
      </c>
      <c r="D3745" t="s">
        <v>1592</v>
      </c>
      <c r="E3745" t="s">
        <v>30</v>
      </c>
    </row>
    <row r="3746" spans="1:5" x14ac:dyDescent="0.2">
      <c r="A3746" t="s">
        <v>6451</v>
      </c>
      <c r="B3746" t="s">
        <v>7399</v>
      </c>
      <c r="C3746" t="s">
        <v>860</v>
      </c>
      <c r="D3746" t="s">
        <v>1592</v>
      </c>
      <c r="E3746" t="s">
        <v>30</v>
      </c>
    </row>
    <row r="3747" spans="1:5" x14ac:dyDescent="0.2">
      <c r="A3747" t="s">
        <v>6451</v>
      </c>
      <c r="B3747" t="s">
        <v>7400</v>
      </c>
      <c r="C3747" t="s">
        <v>860</v>
      </c>
      <c r="D3747" t="s">
        <v>1592</v>
      </c>
      <c r="E3747" t="s">
        <v>30</v>
      </c>
    </row>
    <row r="3748" spans="1:5" x14ac:dyDescent="0.2">
      <c r="A3748" t="s">
        <v>6451</v>
      </c>
      <c r="B3748" t="s">
        <v>7401</v>
      </c>
      <c r="C3748" t="s">
        <v>860</v>
      </c>
      <c r="D3748" t="s">
        <v>1592</v>
      </c>
      <c r="E3748" t="s">
        <v>30</v>
      </c>
    </row>
    <row r="3749" spans="1:5" x14ac:dyDescent="0.2">
      <c r="A3749" t="s">
        <v>6451</v>
      </c>
      <c r="B3749" t="s">
        <v>7402</v>
      </c>
      <c r="C3749" t="s">
        <v>860</v>
      </c>
      <c r="D3749" t="s">
        <v>1592</v>
      </c>
      <c r="E3749" t="s">
        <v>30</v>
      </c>
    </row>
    <row r="3750" spans="1:5" x14ac:dyDescent="0.2">
      <c r="A3750" t="s">
        <v>6451</v>
      </c>
      <c r="B3750" t="s">
        <v>7403</v>
      </c>
      <c r="C3750" t="s">
        <v>860</v>
      </c>
      <c r="D3750" t="s">
        <v>1592</v>
      </c>
      <c r="E3750" t="s">
        <v>30</v>
      </c>
    </row>
    <row r="3751" spans="1:5" x14ac:dyDescent="0.2">
      <c r="A3751" t="s">
        <v>6451</v>
      </c>
      <c r="B3751" t="s">
        <v>7404</v>
      </c>
      <c r="C3751" t="s">
        <v>860</v>
      </c>
      <c r="D3751" t="s">
        <v>1592</v>
      </c>
      <c r="E3751" t="s">
        <v>30</v>
      </c>
    </row>
    <row r="3752" spans="1:5" x14ac:dyDescent="0.2">
      <c r="A3752" t="s">
        <v>6451</v>
      </c>
      <c r="B3752" t="s">
        <v>7405</v>
      </c>
      <c r="C3752" t="s">
        <v>860</v>
      </c>
      <c r="D3752" t="s">
        <v>1592</v>
      </c>
      <c r="E3752" t="s">
        <v>30</v>
      </c>
    </row>
    <row r="3753" spans="1:5" x14ac:dyDescent="0.2">
      <c r="A3753" t="s">
        <v>6451</v>
      </c>
      <c r="B3753" t="s">
        <v>7406</v>
      </c>
      <c r="C3753" t="s">
        <v>860</v>
      </c>
      <c r="D3753" t="s">
        <v>1592</v>
      </c>
      <c r="E3753" t="s">
        <v>30</v>
      </c>
    </row>
    <row r="3754" spans="1:5" x14ac:dyDescent="0.2">
      <c r="A3754" t="s">
        <v>6451</v>
      </c>
      <c r="B3754" t="s">
        <v>7407</v>
      </c>
      <c r="C3754" t="s">
        <v>860</v>
      </c>
      <c r="D3754" t="s">
        <v>1592</v>
      </c>
      <c r="E3754" t="s">
        <v>30</v>
      </c>
    </row>
    <row r="3755" spans="1:5" x14ac:dyDescent="0.2">
      <c r="A3755" t="s">
        <v>6451</v>
      </c>
      <c r="B3755" t="s">
        <v>7408</v>
      </c>
      <c r="C3755" t="s">
        <v>860</v>
      </c>
      <c r="D3755" t="s">
        <v>1592</v>
      </c>
      <c r="E3755" t="s">
        <v>30</v>
      </c>
    </row>
    <row r="3756" spans="1:5" x14ac:dyDescent="0.2">
      <c r="A3756" t="s">
        <v>6451</v>
      </c>
      <c r="B3756" t="s">
        <v>7409</v>
      </c>
      <c r="C3756" t="s">
        <v>860</v>
      </c>
      <c r="D3756" t="s">
        <v>1592</v>
      </c>
      <c r="E3756" t="s">
        <v>30</v>
      </c>
    </row>
    <row r="3757" spans="1:5" x14ac:dyDescent="0.2">
      <c r="A3757" t="s">
        <v>6451</v>
      </c>
      <c r="B3757" t="s">
        <v>7410</v>
      </c>
      <c r="C3757" t="s">
        <v>860</v>
      </c>
      <c r="D3757" t="s">
        <v>1592</v>
      </c>
      <c r="E3757" t="s">
        <v>30</v>
      </c>
    </row>
    <row r="3758" spans="1:5" x14ac:dyDescent="0.2">
      <c r="A3758" t="s">
        <v>6451</v>
      </c>
      <c r="B3758" t="s">
        <v>7411</v>
      </c>
      <c r="C3758" t="s">
        <v>860</v>
      </c>
      <c r="D3758" t="s">
        <v>1592</v>
      </c>
      <c r="E3758" t="s">
        <v>30</v>
      </c>
    </row>
    <row r="3759" spans="1:5" x14ac:dyDescent="0.2">
      <c r="A3759" t="s">
        <v>6451</v>
      </c>
      <c r="B3759" t="s">
        <v>7412</v>
      </c>
      <c r="C3759" t="s">
        <v>860</v>
      </c>
      <c r="D3759" t="s">
        <v>1592</v>
      </c>
      <c r="E3759" t="s">
        <v>30</v>
      </c>
    </row>
    <row r="3760" spans="1:5" x14ac:dyDescent="0.2">
      <c r="A3760" t="s">
        <v>6451</v>
      </c>
      <c r="B3760" t="s">
        <v>7413</v>
      </c>
      <c r="C3760" t="s">
        <v>860</v>
      </c>
      <c r="D3760" t="s">
        <v>1592</v>
      </c>
      <c r="E3760" t="s">
        <v>30</v>
      </c>
    </row>
    <row r="3761" spans="1:5" x14ac:dyDescent="0.2">
      <c r="A3761" t="s">
        <v>6451</v>
      </c>
      <c r="B3761" t="s">
        <v>7414</v>
      </c>
      <c r="C3761" t="s">
        <v>860</v>
      </c>
      <c r="D3761" t="s">
        <v>1592</v>
      </c>
      <c r="E3761" t="s">
        <v>30</v>
      </c>
    </row>
    <row r="3762" spans="1:5" x14ac:dyDescent="0.2">
      <c r="A3762" t="s">
        <v>6451</v>
      </c>
      <c r="B3762" t="s">
        <v>7415</v>
      </c>
      <c r="C3762" t="s">
        <v>860</v>
      </c>
      <c r="D3762" t="s">
        <v>1592</v>
      </c>
      <c r="E3762" t="s">
        <v>30</v>
      </c>
    </row>
    <row r="3763" spans="1:5" x14ac:dyDescent="0.2">
      <c r="A3763" t="s">
        <v>6451</v>
      </c>
      <c r="B3763" t="s">
        <v>7416</v>
      </c>
      <c r="C3763" t="s">
        <v>860</v>
      </c>
      <c r="D3763" t="s">
        <v>1592</v>
      </c>
      <c r="E3763" t="s">
        <v>30</v>
      </c>
    </row>
    <row r="3764" spans="1:5" x14ac:dyDescent="0.2">
      <c r="A3764" t="s">
        <v>6451</v>
      </c>
      <c r="B3764" t="s">
        <v>7417</v>
      </c>
      <c r="C3764" t="s">
        <v>860</v>
      </c>
      <c r="D3764" t="s">
        <v>1592</v>
      </c>
      <c r="E3764" t="s">
        <v>30</v>
      </c>
    </row>
    <row r="3765" spans="1:5" x14ac:dyDescent="0.2">
      <c r="A3765" t="s">
        <v>6451</v>
      </c>
      <c r="B3765" t="s">
        <v>7418</v>
      </c>
      <c r="C3765" t="s">
        <v>860</v>
      </c>
      <c r="D3765" t="s">
        <v>1592</v>
      </c>
      <c r="E3765" t="s">
        <v>30</v>
      </c>
    </row>
    <row r="3766" spans="1:5" x14ac:dyDescent="0.2">
      <c r="A3766" t="s">
        <v>6451</v>
      </c>
      <c r="B3766" t="s">
        <v>7419</v>
      </c>
      <c r="C3766" t="s">
        <v>860</v>
      </c>
      <c r="D3766" t="s">
        <v>1592</v>
      </c>
      <c r="E3766" t="s">
        <v>30</v>
      </c>
    </row>
    <row r="3767" spans="1:5" x14ac:dyDescent="0.2">
      <c r="A3767" t="s">
        <v>6451</v>
      </c>
      <c r="B3767" t="s">
        <v>7420</v>
      </c>
      <c r="C3767" t="s">
        <v>860</v>
      </c>
      <c r="D3767" t="s">
        <v>1592</v>
      </c>
      <c r="E3767" t="s">
        <v>30</v>
      </c>
    </row>
    <row r="3768" spans="1:5" x14ac:dyDescent="0.2">
      <c r="A3768" t="s">
        <v>6451</v>
      </c>
      <c r="B3768" t="s">
        <v>7421</v>
      </c>
      <c r="C3768" t="s">
        <v>860</v>
      </c>
      <c r="D3768" t="s">
        <v>1592</v>
      </c>
      <c r="E3768" t="s">
        <v>30</v>
      </c>
    </row>
    <row r="3769" spans="1:5" x14ac:dyDescent="0.2">
      <c r="A3769" t="s">
        <v>6451</v>
      </c>
      <c r="B3769" t="s">
        <v>7422</v>
      </c>
      <c r="C3769" t="s">
        <v>860</v>
      </c>
      <c r="D3769" t="s">
        <v>1592</v>
      </c>
      <c r="E3769" t="s">
        <v>30</v>
      </c>
    </row>
    <row r="3770" spans="1:5" x14ac:dyDescent="0.2">
      <c r="A3770" t="s">
        <v>6451</v>
      </c>
      <c r="B3770" t="s">
        <v>7423</v>
      </c>
      <c r="C3770" t="s">
        <v>860</v>
      </c>
      <c r="D3770" t="s">
        <v>1592</v>
      </c>
      <c r="E3770" t="s">
        <v>30</v>
      </c>
    </row>
    <row r="3771" spans="1:5" x14ac:dyDescent="0.2">
      <c r="A3771" t="s">
        <v>6451</v>
      </c>
      <c r="B3771" t="s">
        <v>7424</v>
      </c>
      <c r="C3771" t="s">
        <v>860</v>
      </c>
      <c r="D3771" t="s">
        <v>1592</v>
      </c>
      <c r="E3771" t="s">
        <v>30</v>
      </c>
    </row>
    <row r="3772" spans="1:5" x14ac:dyDescent="0.2">
      <c r="A3772" t="s">
        <v>6451</v>
      </c>
      <c r="B3772" t="s">
        <v>7425</v>
      </c>
      <c r="C3772" t="s">
        <v>860</v>
      </c>
      <c r="D3772" t="s">
        <v>1592</v>
      </c>
      <c r="E3772" t="s">
        <v>30</v>
      </c>
    </row>
    <row r="3773" spans="1:5" x14ac:dyDescent="0.2">
      <c r="A3773" t="s">
        <v>6451</v>
      </c>
      <c r="B3773" t="s">
        <v>7426</v>
      </c>
      <c r="C3773" t="s">
        <v>860</v>
      </c>
      <c r="D3773" t="s">
        <v>1592</v>
      </c>
      <c r="E3773" t="s">
        <v>30</v>
      </c>
    </row>
    <row r="3774" spans="1:5" x14ac:dyDescent="0.2">
      <c r="A3774" t="s">
        <v>6451</v>
      </c>
      <c r="B3774" t="s">
        <v>7427</v>
      </c>
      <c r="C3774" t="s">
        <v>860</v>
      </c>
      <c r="D3774" t="s">
        <v>1592</v>
      </c>
      <c r="E3774" t="s">
        <v>30</v>
      </c>
    </row>
    <row r="3775" spans="1:5" x14ac:dyDescent="0.2">
      <c r="A3775" t="s">
        <v>6451</v>
      </c>
      <c r="B3775" t="s">
        <v>7428</v>
      </c>
      <c r="C3775" t="s">
        <v>860</v>
      </c>
      <c r="D3775" t="s">
        <v>1592</v>
      </c>
      <c r="E3775" t="s">
        <v>30</v>
      </c>
    </row>
    <row r="3776" spans="1:5" x14ac:dyDescent="0.2">
      <c r="A3776" t="s">
        <v>6451</v>
      </c>
      <c r="B3776" t="s">
        <v>7429</v>
      </c>
      <c r="C3776" t="s">
        <v>860</v>
      </c>
      <c r="D3776" t="s">
        <v>1592</v>
      </c>
      <c r="E3776" t="s">
        <v>30</v>
      </c>
    </row>
    <row r="3777" spans="1:5" x14ac:dyDescent="0.2">
      <c r="A3777" t="s">
        <v>6451</v>
      </c>
      <c r="B3777" t="s">
        <v>7430</v>
      </c>
      <c r="C3777" t="s">
        <v>860</v>
      </c>
      <c r="D3777" t="s">
        <v>1592</v>
      </c>
      <c r="E3777" t="s">
        <v>30</v>
      </c>
    </row>
    <row r="3778" spans="1:5" x14ac:dyDescent="0.2">
      <c r="A3778" t="s">
        <v>6451</v>
      </c>
      <c r="B3778" t="s">
        <v>7431</v>
      </c>
      <c r="C3778" t="s">
        <v>860</v>
      </c>
      <c r="D3778" t="s">
        <v>1592</v>
      </c>
      <c r="E3778" t="s">
        <v>30</v>
      </c>
    </row>
    <row r="3779" spans="1:5" x14ac:dyDescent="0.2">
      <c r="A3779" t="s">
        <v>6451</v>
      </c>
      <c r="B3779" t="s">
        <v>7432</v>
      </c>
      <c r="C3779" t="s">
        <v>860</v>
      </c>
      <c r="D3779" t="s">
        <v>1592</v>
      </c>
      <c r="E3779" t="s">
        <v>30</v>
      </c>
    </row>
    <row r="3780" spans="1:5" x14ac:dyDescent="0.2">
      <c r="A3780" t="s">
        <v>6451</v>
      </c>
      <c r="B3780" t="s">
        <v>7433</v>
      </c>
      <c r="C3780" t="s">
        <v>860</v>
      </c>
      <c r="D3780" t="s">
        <v>1592</v>
      </c>
      <c r="E3780" t="s">
        <v>30</v>
      </c>
    </row>
    <row r="3781" spans="1:5" x14ac:dyDescent="0.2">
      <c r="A3781" t="s">
        <v>6451</v>
      </c>
      <c r="B3781" t="s">
        <v>7434</v>
      </c>
      <c r="C3781" t="s">
        <v>860</v>
      </c>
      <c r="D3781" t="s">
        <v>1592</v>
      </c>
      <c r="E3781" t="s">
        <v>30</v>
      </c>
    </row>
    <row r="3782" spans="1:5" x14ac:dyDescent="0.2">
      <c r="A3782" t="s">
        <v>6451</v>
      </c>
      <c r="B3782" t="s">
        <v>7435</v>
      </c>
      <c r="C3782" t="s">
        <v>860</v>
      </c>
      <c r="D3782" t="s">
        <v>1592</v>
      </c>
      <c r="E3782" t="s">
        <v>30</v>
      </c>
    </row>
    <row r="3783" spans="1:5" x14ac:dyDescent="0.2">
      <c r="A3783" t="s">
        <v>7436</v>
      </c>
      <c r="B3783" t="s">
        <v>7437</v>
      </c>
      <c r="C3783" t="s">
        <v>860</v>
      </c>
      <c r="D3783" t="s">
        <v>1592</v>
      </c>
      <c r="E3783" t="s">
        <v>30</v>
      </c>
    </row>
    <row r="3784" spans="1:5" x14ac:dyDescent="0.2">
      <c r="A3784" t="s">
        <v>6451</v>
      </c>
      <c r="B3784" t="s">
        <v>7438</v>
      </c>
      <c r="C3784" t="s">
        <v>860</v>
      </c>
      <c r="D3784" t="s">
        <v>1592</v>
      </c>
      <c r="E3784" t="s">
        <v>30</v>
      </c>
    </row>
    <row r="3785" spans="1:5" x14ac:dyDescent="0.2">
      <c r="A3785" t="s">
        <v>6451</v>
      </c>
      <c r="B3785" t="s">
        <v>7439</v>
      </c>
      <c r="C3785" t="s">
        <v>860</v>
      </c>
      <c r="D3785" t="s">
        <v>1592</v>
      </c>
      <c r="E3785" t="s">
        <v>30</v>
      </c>
    </row>
    <row r="3786" spans="1:5" x14ac:dyDescent="0.2">
      <c r="A3786" t="s">
        <v>7436</v>
      </c>
      <c r="B3786" t="s">
        <v>7440</v>
      </c>
      <c r="C3786" t="s">
        <v>860</v>
      </c>
      <c r="D3786" t="s">
        <v>1592</v>
      </c>
      <c r="E3786" t="s">
        <v>30</v>
      </c>
    </row>
    <row r="3787" spans="1:5" x14ac:dyDescent="0.2">
      <c r="A3787" t="s">
        <v>6451</v>
      </c>
      <c r="B3787" t="s">
        <v>7441</v>
      </c>
      <c r="C3787" t="s">
        <v>860</v>
      </c>
      <c r="D3787" t="s">
        <v>1592</v>
      </c>
      <c r="E3787" t="s">
        <v>30</v>
      </c>
    </row>
    <row r="3788" spans="1:5" x14ac:dyDescent="0.2">
      <c r="A3788" t="s">
        <v>6451</v>
      </c>
      <c r="B3788" t="s">
        <v>7442</v>
      </c>
      <c r="C3788" t="s">
        <v>860</v>
      </c>
      <c r="D3788" t="s">
        <v>1592</v>
      </c>
      <c r="E3788" t="s">
        <v>30</v>
      </c>
    </row>
    <row r="3789" spans="1:5" x14ac:dyDescent="0.2">
      <c r="A3789" t="s">
        <v>7436</v>
      </c>
      <c r="B3789" t="s">
        <v>7443</v>
      </c>
      <c r="C3789" t="s">
        <v>860</v>
      </c>
      <c r="D3789" t="s">
        <v>1592</v>
      </c>
      <c r="E3789" t="s">
        <v>30</v>
      </c>
    </row>
    <row r="3790" spans="1:5" x14ac:dyDescent="0.2">
      <c r="A3790" t="s">
        <v>6451</v>
      </c>
      <c r="B3790" t="s">
        <v>7444</v>
      </c>
      <c r="C3790" t="s">
        <v>860</v>
      </c>
      <c r="D3790" t="s">
        <v>1592</v>
      </c>
      <c r="E3790" t="s">
        <v>30</v>
      </c>
    </row>
    <row r="3791" spans="1:5" x14ac:dyDescent="0.2">
      <c r="A3791" t="s">
        <v>7436</v>
      </c>
      <c r="B3791" t="s">
        <v>7445</v>
      </c>
      <c r="C3791" t="s">
        <v>860</v>
      </c>
      <c r="D3791" t="s">
        <v>1592</v>
      </c>
      <c r="E3791" t="s">
        <v>30</v>
      </c>
    </row>
    <row r="3792" spans="1:5" x14ac:dyDescent="0.2">
      <c r="A3792" t="s">
        <v>6451</v>
      </c>
      <c r="B3792" t="s">
        <v>7446</v>
      </c>
      <c r="C3792" t="s">
        <v>860</v>
      </c>
      <c r="D3792" t="s">
        <v>1592</v>
      </c>
      <c r="E3792" t="s">
        <v>30</v>
      </c>
    </row>
    <row r="3793" spans="1:5" x14ac:dyDescent="0.2">
      <c r="A3793" t="s">
        <v>7436</v>
      </c>
      <c r="B3793" t="s">
        <v>7447</v>
      </c>
      <c r="C3793" t="s">
        <v>860</v>
      </c>
      <c r="D3793" t="s">
        <v>1592</v>
      </c>
      <c r="E3793" t="s">
        <v>30</v>
      </c>
    </row>
    <row r="3794" spans="1:5" x14ac:dyDescent="0.2">
      <c r="A3794" t="s">
        <v>6451</v>
      </c>
      <c r="B3794" t="s">
        <v>7448</v>
      </c>
      <c r="C3794" t="s">
        <v>860</v>
      </c>
      <c r="D3794" t="s">
        <v>1592</v>
      </c>
      <c r="E3794" t="s">
        <v>30</v>
      </c>
    </row>
    <row r="3795" spans="1:5" x14ac:dyDescent="0.2">
      <c r="A3795" t="s">
        <v>7436</v>
      </c>
      <c r="B3795" t="s">
        <v>7449</v>
      </c>
      <c r="C3795" t="s">
        <v>860</v>
      </c>
      <c r="D3795" t="s">
        <v>1592</v>
      </c>
      <c r="E3795" t="s">
        <v>30</v>
      </c>
    </row>
    <row r="3796" spans="1:5" x14ac:dyDescent="0.2">
      <c r="A3796" t="s">
        <v>6451</v>
      </c>
      <c r="B3796" t="s">
        <v>7450</v>
      </c>
      <c r="C3796" t="s">
        <v>860</v>
      </c>
      <c r="D3796" t="s">
        <v>1592</v>
      </c>
      <c r="E3796" t="s">
        <v>30</v>
      </c>
    </row>
    <row r="3797" spans="1:5" x14ac:dyDescent="0.2">
      <c r="A3797" t="s">
        <v>7436</v>
      </c>
      <c r="B3797" t="s">
        <v>7451</v>
      </c>
      <c r="C3797" t="s">
        <v>860</v>
      </c>
      <c r="D3797" t="s">
        <v>1592</v>
      </c>
      <c r="E3797" t="s">
        <v>30</v>
      </c>
    </row>
    <row r="3798" spans="1:5" x14ac:dyDescent="0.2">
      <c r="A3798" t="s">
        <v>7436</v>
      </c>
      <c r="B3798" t="s">
        <v>7452</v>
      </c>
      <c r="C3798" t="s">
        <v>860</v>
      </c>
      <c r="D3798" t="s">
        <v>1592</v>
      </c>
      <c r="E3798" t="s">
        <v>30</v>
      </c>
    </row>
    <row r="3799" spans="1:5" x14ac:dyDescent="0.2">
      <c r="A3799" t="s">
        <v>6451</v>
      </c>
      <c r="B3799" t="s">
        <v>7453</v>
      </c>
      <c r="C3799" t="s">
        <v>860</v>
      </c>
      <c r="D3799" t="s">
        <v>1592</v>
      </c>
      <c r="E3799" t="s">
        <v>30</v>
      </c>
    </row>
    <row r="3800" spans="1:5" x14ac:dyDescent="0.2">
      <c r="A3800" t="s">
        <v>7436</v>
      </c>
      <c r="B3800" t="s">
        <v>7454</v>
      </c>
      <c r="C3800" t="s">
        <v>860</v>
      </c>
      <c r="D3800" t="s">
        <v>1592</v>
      </c>
      <c r="E3800" t="s">
        <v>30</v>
      </c>
    </row>
    <row r="3801" spans="1:5" x14ac:dyDescent="0.2">
      <c r="A3801" t="s">
        <v>7436</v>
      </c>
      <c r="B3801" t="s">
        <v>7455</v>
      </c>
      <c r="C3801" t="s">
        <v>860</v>
      </c>
      <c r="D3801" t="s">
        <v>1592</v>
      </c>
      <c r="E3801" t="s">
        <v>30</v>
      </c>
    </row>
    <row r="3802" spans="1:5" x14ac:dyDescent="0.2">
      <c r="A3802" t="s">
        <v>7436</v>
      </c>
      <c r="B3802" t="s">
        <v>7456</v>
      </c>
      <c r="C3802" t="s">
        <v>860</v>
      </c>
      <c r="D3802" t="s">
        <v>1592</v>
      </c>
      <c r="E3802" t="s">
        <v>30</v>
      </c>
    </row>
    <row r="3803" spans="1:5" x14ac:dyDescent="0.2">
      <c r="A3803" t="s">
        <v>6451</v>
      </c>
      <c r="B3803" t="s">
        <v>7457</v>
      </c>
      <c r="C3803" t="s">
        <v>860</v>
      </c>
      <c r="D3803" t="s">
        <v>1592</v>
      </c>
      <c r="E3803" t="s">
        <v>30</v>
      </c>
    </row>
    <row r="3804" spans="1:5" x14ac:dyDescent="0.2">
      <c r="A3804" t="s">
        <v>7436</v>
      </c>
      <c r="B3804" t="s">
        <v>7458</v>
      </c>
      <c r="C3804" t="s">
        <v>860</v>
      </c>
      <c r="D3804" t="s">
        <v>1592</v>
      </c>
      <c r="E3804" t="s">
        <v>30</v>
      </c>
    </row>
    <row r="3805" spans="1:5" x14ac:dyDescent="0.2">
      <c r="A3805" t="s">
        <v>7436</v>
      </c>
      <c r="B3805" t="s">
        <v>7459</v>
      </c>
      <c r="C3805" t="s">
        <v>860</v>
      </c>
      <c r="D3805" t="s">
        <v>1592</v>
      </c>
      <c r="E3805" t="s">
        <v>30</v>
      </c>
    </row>
    <row r="3806" spans="1:5" x14ac:dyDescent="0.2">
      <c r="A3806" t="s">
        <v>7436</v>
      </c>
      <c r="B3806" t="s">
        <v>7460</v>
      </c>
      <c r="C3806" t="s">
        <v>860</v>
      </c>
      <c r="D3806" t="s">
        <v>1592</v>
      </c>
      <c r="E3806" t="s">
        <v>30</v>
      </c>
    </row>
    <row r="3807" spans="1:5" x14ac:dyDescent="0.2">
      <c r="A3807" t="s">
        <v>7436</v>
      </c>
      <c r="B3807" t="s">
        <v>7461</v>
      </c>
      <c r="C3807" t="s">
        <v>860</v>
      </c>
      <c r="D3807" t="s">
        <v>1592</v>
      </c>
      <c r="E3807" t="s">
        <v>30</v>
      </c>
    </row>
    <row r="3808" spans="1:5" x14ac:dyDescent="0.2">
      <c r="A3808" t="s">
        <v>6451</v>
      </c>
      <c r="B3808" t="s">
        <v>7462</v>
      </c>
      <c r="C3808" t="s">
        <v>860</v>
      </c>
      <c r="D3808" t="s">
        <v>1592</v>
      </c>
      <c r="E3808" t="s">
        <v>30</v>
      </c>
    </row>
    <row r="3809" spans="1:5" x14ac:dyDescent="0.2">
      <c r="A3809" t="s">
        <v>7436</v>
      </c>
      <c r="B3809" t="s">
        <v>7463</v>
      </c>
      <c r="C3809" t="s">
        <v>860</v>
      </c>
      <c r="D3809" t="s">
        <v>1592</v>
      </c>
      <c r="E3809" t="s">
        <v>30</v>
      </c>
    </row>
    <row r="3810" spans="1:5" x14ac:dyDescent="0.2">
      <c r="A3810" t="s">
        <v>6451</v>
      </c>
      <c r="B3810" t="s">
        <v>7464</v>
      </c>
      <c r="C3810" t="s">
        <v>860</v>
      </c>
      <c r="D3810" t="s">
        <v>1592</v>
      </c>
      <c r="E3810" t="s">
        <v>30</v>
      </c>
    </row>
    <row r="3811" spans="1:5" x14ac:dyDescent="0.2">
      <c r="A3811" t="s">
        <v>6451</v>
      </c>
      <c r="B3811" t="s">
        <v>7465</v>
      </c>
      <c r="C3811" t="s">
        <v>860</v>
      </c>
      <c r="D3811" t="s">
        <v>1592</v>
      </c>
      <c r="E3811" t="s">
        <v>30</v>
      </c>
    </row>
    <row r="3812" spans="1:5" x14ac:dyDescent="0.2">
      <c r="A3812" t="s">
        <v>7436</v>
      </c>
      <c r="B3812" t="s">
        <v>7466</v>
      </c>
      <c r="C3812" t="s">
        <v>860</v>
      </c>
      <c r="D3812" t="s">
        <v>1592</v>
      </c>
      <c r="E3812" t="s">
        <v>30</v>
      </c>
    </row>
    <row r="3813" spans="1:5" x14ac:dyDescent="0.2">
      <c r="A3813" t="s">
        <v>7436</v>
      </c>
      <c r="B3813" t="s">
        <v>7467</v>
      </c>
      <c r="C3813" t="s">
        <v>860</v>
      </c>
      <c r="D3813" t="s">
        <v>1592</v>
      </c>
      <c r="E3813" t="s">
        <v>30</v>
      </c>
    </row>
    <row r="3814" spans="1:5" x14ac:dyDescent="0.2">
      <c r="A3814" t="s">
        <v>6451</v>
      </c>
      <c r="B3814" t="s">
        <v>7468</v>
      </c>
      <c r="C3814" t="s">
        <v>860</v>
      </c>
      <c r="D3814" t="s">
        <v>1592</v>
      </c>
      <c r="E3814" t="s">
        <v>30</v>
      </c>
    </row>
    <row r="3815" spans="1:5" x14ac:dyDescent="0.2">
      <c r="A3815" t="s">
        <v>6451</v>
      </c>
      <c r="B3815" t="s">
        <v>7469</v>
      </c>
      <c r="C3815" t="s">
        <v>860</v>
      </c>
      <c r="D3815" t="s">
        <v>1592</v>
      </c>
      <c r="E3815" t="s">
        <v>30</v>
      </c>
    </row>
    <row r="3816" spans="1:5" x14ac:dyDescent="0.2">
      <c r="A3816" t="s">
        <v>6451</v>
      </c>
      <c r="B3816" t="s">
        <v>7470</v>
      </c>
      <c r="C3816" t="s">
        <v>860</v>
      </c>
      <c r="D3816" t="s">
        <v>1592</v>
      </c>
      <c r="E3816" t="s">
        <v>30</v>
      </c>
    </row>
    <row r="3817" spans="1:5" x14ac:dyDescent="0.2">
      <c r="A3817" t="s">
        <v>6451</v>
      </c>
      <c r="B3817" t="s">
        <v>7471</v>
      </c>
      <c r="C3817" t="s">
        <v>860</v>
      </c>
      <c r="D3817" t="s">
        <v>1592</v>
      </c>
      <c r="E3817" t="s">
        <v>30</v>
      </c>
    </row>
    <row r="3818" spans="1:5" x14ac:dyDescent="0.2">
      <c r="A3818" t="s">
        <v>6451</v>
      </c>
      <c r="B3818" t="s">
        <v>7472</v>
      </c>
      <c r="C3818" t="s">
        <v>860</v>
      </c>
      <c r="D3818" t="s">
        <v>1592</v>
      </c>
      <c r="E3818" t="s">
        <v>30</v>
      </c>
    </row>
    <row r="3819" spans="1:5" x14ac:dyDescent="0.2">
      <c r="A3819" t="s">
        <v>6451</v>
      </c>
      <c r="B3819" t="s">
        <v>7473</v>
      </c>
      <c r="C3819" t="s">
        <v>860</v>
      </c>
      <c r="D3819" t="s">
        <v>1592</v>
      </c>
      <c r="E3819" t="s">
        <v>30</v>
      </c>
    </row>
    <row r="3820" spans="1:5" x14ac:dyDescent="0.2">
      <c r="A3820" t="s">
        <v>6451</v>
      </c>
      <c r="B3820" t="s">
        <v>7474</v>
      </c>
      <c r="C3820" t="s">
        <v>860</v>
      </c>
      <c r="D3820" t="s">
        <v>1592</v>
      </c>
      <c r="E3820" t="s">
        <v>30</v>
      </c>
    </row>
    <row r="3821" spans="1:5" x14ac:dyDescent="0.2">
      <c r="A3821" t="s">
        <v>7436</v>
      </c>
      <c r="B3821" t="s">
        <v>7475</v>
      </c>
      <c r="C3821" t="s">
        <v>860</v>
      </c>
      <c r="D3821" t="s">
        <v>1592</v>
      </c>
      <c r="E3821" t="s">
        <v>30</v>
      </c>
    </row>
    <row r="3822" spans="1:5" x14ac:dyDescent="0.2">
      <c r="A3822" t="s">
        <v>7436</v>
      </c>
      <c r="B3822" t="s">
        <v>7476</v>
      </c>
      <c r="C3822" t="s">
        <v>860</v>
      </c>
      <c r="D3822" t="s">
        <v>1592</v>
      </c>
      <c r="E3822" t="s">
        <v>30</v>
      </c>
    </row>
    <row r="3823" spans="1:5" x14ac:dyDescent="0.2">
      <c r="A3823" t="s">
        <v>7436</v>
      </c>
      <c r="B3823" t="s">
        <v>7477</v>
      </c>
      <c r="C3823" t="s">
        <v>860</v>
      </c>
      <c r="D3823" t="s">
        <v>1592</v>
      </c>
      <c r="E3823" t="s">
        <v>30</v>
      </c>
    </row>
    <row r="3824" spans="1:5" x14ac:dyDescent="0.2">
      <c r="A3824" t="s">
        <v>7436</v>
      </c>
      <c r="B3824" t="s">
        <v>7478</v>
      </c>
      <c r="C3824" t="s">
        <v>860</v>
      </c>
      <c r="D3824" t="s">
        <v>1592</v>
      </c>
      <c r="E3824" t="s">
        <v>30</v>
      </c>
    </row>
    <row r="3825" spans="1:5" x14ac:dyDescent="0.2">
      <c r="A3825" t="s">
        <v>7436</v>
      </c>
      <c r="B3825" t="s">
        <v>7479</v>
      </c>
      <c r="C3825" t="s">
        <v>860</v>
      </c>
      <c r="D3825" t="s">
        <v>1592</v>
      </c>
      <c r="E3825" t="s">
        <v>30</v>
      </c>
    </row>
    <row r="3826" spans="1:5" x14ac:dyDescent="0.2">
      <c r="A3826" t="s">
        <v>6451</v>
      </c>
      <c r="B3826" t="s">
        <v>7480</v>
      </c>
      <c r="C3826" t="s">
        <v>860</v>
      </c>
      <c r="D3826" t="s">
        <v>1592</v>
      </c>
      <c r="E3826" t="s">
        <v>30</v>
      </c>
    </row>
    <row r="3827" spans="1:5" x14ac:dyDescent="0.2">
      <c r="A3827" t="s">
        <v>6451</v>
      </c>
      <c r="B3827" t="s">
        <v>7481</v>
      </c>
      <c r="C3827" t="s">
        <v>860</v>
      </c>
      <c r="D3827" t="s">
        <v>1592</v>
      </c>
      <c r="E3827" t="s">
        <v>30</v>
      </c>
    </row>
    <row r="3828" spans="1:5" x14ac:dyDescent="0.2">
      <c r="A3828" t="s">
        <v>6451</v>
      </c>
      <c r="B3828" t="s">
        <v>7482</v>
      </c>
      <c r="C3828" t="s">
        <v>860</v>
      </c>
      <c r="D3828" t="s">
        <v>1592</v>
      </c>
      <c r="E3828" t="s">
        <v>30</v>
      </c>
    </row>
    <row r="3829" spans="1:5" x14ac:dyDescent="0.2">
      <c r="A3829" t="s">
        <v>6451</v>
      </c>
      <c r="B3829" t="s">
        <v>7483</v>
      </c>
      <c r="C3829" t="s">
        <v>860</v>
      </c>
      <c r="D3829" t="s">
        <v>1592</v>
      </c>
      <c r="E3829" t="s">
        <v>30</v>
      </c>
    </row>
    <row r="3830" spans="1:5" x14ac:dyDescent="0.2">
      <c r="A3830" t="s">
        <v>7436</v>
      </c>
      <c r="B3830" t="s">
        <v>7484</v>
      </c>
      <c r="C3830" t="s">
        <v>860</v>
      </c>
      <c r="D3830" t="s">
        <v>1592</v>
      </c>
      <c r="E3830" t="s">
        <v>30</v>
      </c>
    </row>
    <row r="3831" spans="1:5" x14ac:dyDescent="0.2">
      <c r="A3831" t="s">
        <v>7436</v>
      </c>
      <c r="B3831" t="s">
        <v>7485</v>
      </c>
      <c r="C3831" t="s">
        <v>860</v>
      </c>
      <c r="D3831" t="s">
        <v>1592</v>
      </c>
      <c r="E3831" t="s">
        <v>30</v>
      </c>
    </row>
    <row r="3832" spans="1:5" x14ac:dyDescent="0.2">
      <c r="A3832" t="s">
        <v>7436</v>
      </c>
      <c r="B3832" t="s">
        <v>4579</v>
      </c>
      <c r="C3832" t="s">
        <v>860</v>
      </c>
      <c r="D3832" t="s">
        <v>1592</v>
      </c>
      <c r="E3832" t="s">
        <v>30</v>
      </c>
    </row>
    <row r="3833" spans="1:5" x14ac:dyDescent="0.2">
      <c r="A3833" t="s">
        <v>7436</v>
      </c>
      <c r="B3833" t="s">
        <v>7486</v>
      </c>
      <c r="C3833" t="s">
        <v>860</v>
      </c>
      <c r="D3833" t="s">
        <v>1592</v>
      </c>
      <c r="E3833" t="s">
        <v>30</v>
      </c>
    </row>
    <row r="3834" spans="1:5" x14ac:dyDescent="0.2">
      <c r="A3834" t="s">
        <v>7436</v>
      </c>
      <c r="B3834" t="s">
        <v>7487</v>
      </c>
      <c r="C3834" t="s">
        <v>860</v>
      </c>
      <c r="D3834" t="s">
        <v>1592</v>
      </c>
      <c r="E3834" t="s">
        <v>30</v>
      </c>
    </row>
    <row r="3835" spans="1:5" x14ac:dyDescent="0.2">
      <c r="A3835" t="s">
        <v>6451</v>
      </c>
      <c r="B3835" t="s">
        <v>7488</v>
      </c>
      <c r="C3835" t="s">
        <v>860</v>
      </c>
      <c r="D3835" t="s">
        <v>1592</v>
      </c>
      <c r="E3835" t="s">
        <v>30</v>
      </c>
    </row>
    <row r="3836" spans="1:5" x14ac:dyDescent="0.2">
      <c r="A3836" t="s">
        <v>6451</v>
      </c>
      <c r="B3836" t="s">
        <v>7489</v>
      </c>
      <c r="C3836" t="s">
        <v>860</v>
      </c>
      <c r="D3836" t="s">
        <v>1592</v>
      </c>
      <c r="E3836" t="s">
        <v>30</v>
      </c>
    </row>
    <row r="3837" spans="1:5" x14ac:dyDescent="0.2">
      <c r="A3837" t="s">
        <v>7436</v>
      </c>
      <c r="B3837" t="s">
        <v>7490</v>
      </c>
      <c r="C3837" t="s">
        <v>860</v>
      </c>
      <c r="D3837" t="s">
        <v>1592</v>
      </c>
      <c r="E3837" t="s">
        <v>30</v>
      </c>
    </row>
    <row r="3838" spans="1:5" x14ac:dyDescent="0.2">
      <c r="A3838" t="s">
        <v>6451</v>
      </c>
      <c r="B3838" t="s">
        <v>7491</v>
      </c>
      <c r="C3838" t="s">
        <v>860</v>
      </c>
      <c r="D3838" t="s">
        <v>1592</v>
      </c>
      <c r="E3838" t="s">
        <v>30</v>
      </c>
    </row>
    <row r="3839" spans="1:5" x14ac:dyDescent="0.2">
      <c r="A3839" t="s">
        <v>6451</v>
      </c>
      <c r="B3839" t="s">
        <v>7492</v>
      </c>
      <c r="C3839" t="s">
        <v>860</v>
      </c>
      <c r="D3839" t="s">
        <v>1592</v>
      </c>
      <c r="E3839" t="s">
        <v>30</v>
      </c>
    </row>
    <row r="3840" spans="1:5" x14ac:dyDescent="0.2">
      <c r="A3840" t="s">
        <v>7436</v>
      </c>
      <c r="B3840" t="s">
        <v>7493</v>
      </c>
      <c r="C3840" t="s">
        <v>860</v>
      </c>
      <c r="D3840" t="s">
        <v>1592</v>
      </c>
      <c r="E3840" t="s">
        <v>30</v>
      </c>
    </row>
    <row r="3841" spans="1:5" x14ac:dyDescent="0.2">
      <c r="A3841" t="s">
        <v>6451</v>
      </c>
      <c r="B3841" t="s">
        <v>7494</v>
      </c>
      <c r="C3841" t="s">
        <v>860</v>
      </c>
      <c r="D3841" t="s">
        <v>1592</v>
      </c>
      <c r="E3841" t="s">
        <v>30</v>
      </c>
    </row>
    <row r="3842" spans="1:5" x14ac:dyDescent="0.2">
      <c r="A3842" t="s">
        <v>6451</v>
      </c>
      <c r="B3842" t="s">
        <v>7495</v>
      </c>
      <c r="C3842" t="s">
        <v>860</v>
      </c>
      <c r="D3842" t="s">
        <v>1592</v>
      </c>
      <c r="E3842" t="s">
        <v>30</v>
      </c>
    </row>
    <row r="3843" spans="1:5" x14ac:dyDescent="0.2">
      <c r="A3843" t="s">
        <v>7436</v>
      </c>
      <c r="B3843" t="s">
        <v>7496</v>
      </c>
      <c r="C3843" t="s">
        <v>860</v>
      </c>
      <c r="D3843" t="s">
        <v>1592</v>
      </c>
      <c r="E3843" t="s">
        <v>30</v>
      </c>
    </row>
    <row r="3844" spans="1:5" x14ac:dyDescent="0.2">
      <c r="A3844" t="s">
        <v>6451</v>
      </c>
      <c r="B3844" t="s">
        <v>7497</v>
      </c>
      <c r="C3844" t="s">
        <v>860</v>
      </c>
      <c r="D3844" t="s">
        <v>1592</v>
      </c>
      <c r="E3844" t="s">
        <v>30</v>
      </c>
    </row>
    <row r="3845" spans="1:5" x14ac:dyDescent="0.2">
      <c r="A3845" t="s">
        <v>7436</v>
      </c>
      <c r="B3845" t="s">
        <v>7498</v>
      </c>
      <c r="C3845" t="s">
        <v>860</v>
      </c>
      <c r="D3845" t="s">
        <v>1592</v>
      </c>
      <c r="E3845" t="s">
        <v>30</v>
      </c>
    </row>
    <row r="3846" spans="1:5" x14ac:dyDescent="0.2">
      <c r="A3846" t="s">
        <v>6451</v>
      </c>
      <c r="B3846" t="s">
        <v>7499</v>
      </c>
      <c r="C3846" t="s">
        <v>860</v>
      </c>
      <c r="D3846" t="s">
        <v>1592</v>
      </c>
      <c r="E3846" t="s">
        <v>30</v>
      </c>
    </row>
    <row r="3847" spans="1:5" x14ac:dyDescent="0.2">
      <c r="A3847" t="s">
        <v>6451</v>
      </c>
      <c r="B3847" t="s">
        <v>7500</v>
      </c>
      <c r="C3847" t="s">
        <v>860</v>
      </c>
      <c r="D3847" t="s">
        <v>1592</v>
      </c>
      <c r="E3847" t="s">
        <v>30</v>
      </c>
    </row>
    <row r="3848" spans="1:5" x14ac:dyDescent="0.2">
      <c r="A3848" t="s">
        <v>6451</v>
      </c>
      <c r="B3848" t="s">
        <v>7501</v>
      </c>
      <c r="C3848" t="s">
        <v>860</v>
      </c>
      <c r="D3848" t="s">
        <v>1592</v>
      </c>
      <c r="E3848" t="s">
        <v>30</v>
      </c>
    </row>
    <row r="3849" spans="1:5" x14ac:dyDescent="0.2">
      <c r="A3849" t="s">
        <v>6451</v>
      </c>
      <c r="B3849" t="s">
        <v>7502</v>
      </c>
      <c r="C3849" t="s">
        <v>860</v>
      </c>
      <c r="D3849" t="s">
        <v>1592</v>
      </c>
      <c r="E3849" t="s">
        <v>30</v>
      </c>
    </row>
    <row r="3850" spans="1:5" x14ac:dyDescent="0.2">
      <c r="A3850" t="s">
        <v>6451</v>
      </c>
      <c r="B3850" t="s">
        <v>6438</v>
      </c>
      <c r="C3850" t="s">
        <v>860</v>
      </c>
      <c r="D3850" t="s">
        <v>1592</v>
      </c>
      <c r="E3850" t="s">
        <v>30</v>
      </c>
    </row>
    <row r="3851" spans="1:5" x14ac:dyDescent="0.2">
      <c r="A3851" t="s">
        <v>6451</v>
      </c>
      <c r="B3851" t="s">
        <v>7503</v>
      </c>
      <c r="C3851" t="s">
        <v>860</v>
      </c>
      <c r="D3851" t="s">
        <v>1592</v>
      </c>
      <c r="E3851" t="s">
        <v>30</v>
      </c>
    </row>
    <row r="3852" spans="1:5" x14ac:dyDescent="0.2">
      <c r="A3852" t="s">
        <v>6451</v>
      </c>
      <c r="B3852" t="s">
        <v>7504</v>
      </c>
      <c r="C3852" t="s">
        <v>860</v>
      </c>
      <c r="D3852" t="s">
        <v>1592</v>
      </c>
      <c r="E3852" t="s">
        <v>30</v>
      </c>
    </row>
    <row r="3853" spans="1:5" x14ac:dyDescent="0.2">
      <c r="A3853" t="s">
        <v>7436</v>
      </c>
      <c r="B3853" t="s">
        <v>7505</v>
      </c>
      <c r="C3853" t="s">
        <v>860</v>
      </c>
      <c r="D3853" t="s">
        <v>1592</v>
      </c>
      <c r="E3853" t="s">
        <v>30</v>
      </c>
    </row>
    <row r="3854" spans="1:5" x14ac:dyDescent="0.2">
      <c r="A3854" t="s">
        <v>6451</v>
      </c>
      <c r="B3854" t="s">
        <v>7506</v>
      </c>
      <c r="C3854" t="s">
        <v>860</v>
      </c>
      <c r="D3854" t="s">
        <v>1592</v>
      </c>
      <c r="E3854" t="s">
        <v>30</v>
      </c>
    </row>
    <row r="3855" spans="1:5" x14ac:dyDescent="0.2">
      <c r="A3855" t="s">
        <v>6451</v>
      </c>
      <c r="B3855" t="s">
        <v>7507</v>
      </c>
      <c r="C3855" t="s">
        <v>860</v>
      </c>
      <c r="D3855" t="s">
        <v>1592</v>
      </c>
      <c r="E3855" t="s">
        <v>30</v>
      </c>
    </row>
    <row r="3856" spans="1:5" x14ac:dyDescent="0.2">
      <c r="A3856" t="s">
        <v>6451</v>
      </c>
      <c r="B3856" t="s">
        <v>7508</v>
      </c>
      <c r="C3856" t="s">
        <v>860</v>
      </c>
      <c r="D3856" t="s">
        <v>1592</v>
      </c>
      <c r="E3856" t="s">
        <v>30</v>
      </c>
    </row>
    <row r="3857" spans="1:5" x14ac:dyDescent="0.2">
      <c r="A3857" t="s">
        <v>6451</v>
      </c>
      <c r="B3857" t="s">
        <v>7509</v>
      </c>
      <c r="C3857" t="s">
        <v>860</v>
      </c>
      <c r="D3857" t="s">
        <v>1592</v>
      </c>
      <c r="E3857" t="s">
        <v>30</v>
      </c>
    </row>
    <row r="3858" spans="1:5" x14ac:dyDescent="0.2">
      <c r="A3858" t="s">
        <v>6451</v>
      </c>
      <c r="B3858" t="s">
        <v>7510</v>
      </c>
      <c r="C3858" t="s">
        <v>860</v>
      </c>
      <c r="D3858" t="s">
        <v>1592</v>
      </c>
      <c r="E3858" t="s">
        <v>30</v>
      </c>
    </row>
    <row r="3859" spans="1:5" x14ac:dyDescent="0.2">
      <c r="A3859" t="s">
        <v>6451</v>
      </c>
      <c r="B3859" t="s">
        <v>7511</v>
      </c>
      <c r="C3859" t="s">
        <v>860</v>
      </c>
      <c r="D3859" t="s">
        <v>1592</v>
      </c>
      <c r="E3859" t="s">
        <v>30</v>
      </c>
    </row>
    <row r="3860" spans="1:5" x14ac:dyDescent="0.2">
      <c r="A3860" t="s">
        <v>6451</v>
      </c>
      <c r="B3860" t="s">
        <v>7512</v>
      </c>
      <c r="C3860" t="s">
        <v>860</v>
      </c>
      <c r="D3860" t="s">
        <v>1592</v>
      </c>
      <c r="E3860" t="s">
        <v>30</v>
      </c>
    </row>
    <row r="3861" spans="1:5" x14ac:dyDescent="0.2">
      <c r="A3861" t="s">
        <v>6451</v>
      </c>
      <c r="B3861" t="s">
        <v>7513</v>
      </c>
      <c r="C3861" t="s">
        <v>860</v>
      </c>
      <c r="D3861" t="s">
        <v>1592</v>
      </c>
      <c r="E3861" t="s">
        <v>30</v>
      </c>
    </row>
    <row r="3862" spans="1:5" x14ac:dyDescent="0.2">
      <c r="A3862" t="s">
        <v>6451</v>
      </c>
      <c r="B3862" t="s">
        <v>7514</v>
      </c>
      <c r="C3862" t="s">
        <v>860</v>
      </c>
      <c r="D3862" t="s">
        <v>1592</v>
      </c>
      <c r="E3862" t="s">
        <v>30</v>
      </c>
    </row>
    <row r="3863" spans="1:5" x14ac:dyDescent="0.2">
      <c r="A3863" t="s">
        <v>6451</v>
      </c>
      <c r="B3863" t="s">
        <v>7515</v>
      </c>
      <c r="C3863" t="s">
        <v>860</v>
      </c>
      <c r="D3863" t="s">
        <v>1592</v>
      </c>
      <c r="E3863" t="s">
        <v>30</v>
      </c>
    </row>
    <row r="3864" spans="1:5" x14ac:dyDescent="0.2">
      <c r="A3864" t="s">
        <v>6451</v>
      </c>
      <c r="B3864" t="s">
        <v>7516</v>
      </c>
      <c r="C3864" t="s">
        <v>860</v>
      </c>
      <c r="D3864" t="s">
        <v>1592</v>
      </c>
      <c r="E3864" t="s">
        <v>30</v>
      </c>
    </row>
    <row r="3865" spans="1:5" x14ac:dyDescent="0.2">
      <c r="A3865" t="s">
        <v>6451</v>
      </c>
      <c r="B3865" t="s">
        <v>7517</v>
      </c>
      <c r="C3865" t="s">
        <v>860</v>
      </c>
      <c r="D3865" t="s">
        <v>1592</v>
      </c>
      <c r="E3865" t="s">
        <v>30</v>
      </c>
    </row>
    <row r="3866" spans="1:5" x14ac:dyDescent="0.2">
      <c r="A3866" t="s">
        <v>6451</v>
      </c>
      <c r="B3866" t="s">
        <v>7518</v>
      </c>
      <c r="C3866" t="s">
        <v>860</v>
      </c>
      <c r="D3866" t="s">
        <v>1592</v>
      </c>
      <c r="E3866" t="s">
        <v>30</v>
      </c>
    </row>
    <row r="3867" spans="1:5" x14ac:dyDescent="0.2">
      <c r="A3867" t="s">
        <v>6451</v>
      </c>
      <c r="B3867" t="s">
        <v>7519</v>
      </c>
      <c r="C3867" t="s">
        <v>860</v>
      </c>
      <c r="D3867" t="s">
        <v>1592</v>
      </c>
      <c r="E3867" t="s">
        <v>30</v>
      </c>
    </row>
    <row r="3868" spans="1:5" x14ac:dyDescent="0.2">
      <c r="A3868" t="s">
        <v>6451</v>
      </c>
      <c r="B3868" t="s">
        <v>7520</v>
      </c>
      <c r="C3868" t="s">
        <v>860</v>
      </c>
      <c r="D3868" t="s">
        <v>1592</v>
      </c>
      <c r="E3868" t="s">
        <v>30</v>
      </c>
    </row>
    <row r="3869" spans="1:5" x14ac:dyDescent="0.2">
      <c r="A3869" t="s">
        <v>6451</v>
      </c>
      <c r="B3869" t="s">
        <v>7521</v>
      </c>
      <c r="C3869" t="s">
        <v>860</v>
      </c>
      <c r="D3869" t="s">
        <v>1592</v>
      </c>
      <c r="E3869" t="s">
        <v>30</v>
      </c>
    </row>
    <row r="3870" spans="1:5" x14ac:dyDescent="0.2">
      <c r="A3870" t="s">
        <v>6451</v>
      </c>
      <c r="B3870" t="s">
        <v>7522</v>
      </c>
      <c r="C3870" t="s">
        <v>860</v>
      </c>
      <c r="D3870" t="s">
        <v>1592</v>
      </c>
      <c r="E3870" t="s">
        <v>30</v>
      </c>
    </row>
    <row r="3871" spans="1:5" x14ac:dyDescent="0.2">
      <c r="A3871" t="s">
        <v>6451</v>
      </c>
      <c r="B3871" t="s">
        <v>7523</v>
      </c>
      <c r="C3871" t="s">
        <v>860</v>
      </c>
      <c r="D3871" t="s">
        <v>1592</v>
      </c>
      <c r="E3871" t="s">
        <v>30</v>
      </c>
    </row>
    <row r="3872" spans="1:5" x14ac:dyDescent="0.2">
      <c r="A3872" t="s">
        <v>6451</v>
      </c>
      <c r="B3872" t="s">
        <v>7524</v>
      </c>
      <c r="C3872" t="s">
        <v>860</v>
      </c>
      <c r="D3872" t="s">
        <v>1592</v>
      </c>
      <c r="E3872" t="s">
        <v>30</v>
      </c>
    </row>
    <row r="3873" spans="1:5" x14ac:dyDescent="0.2">
      <c r="A3873" t="s">
        <v>6451</v>
      </c>
      <c r="B3873" t="s">
        <v>7525</v>
      </c>
      <c r="C3873" t="s">
        <v>860</v>
      </c>
      <c r="D3873" t="s">
        <v>1592</v>
      </c>
      <c r="E3873" t="s">
        <v>30</v>
      </c>
    </row>
    <row r="3874" spans="1:5" x14ac:dyDescent="0.2">
      <c r="A3874" t="s">
        <v>6451</v>
      </c>
      <c r="B3874" t="s">
        <v>7526</v>
      </c>
      <c r="C3874" t="s">
        <v>860</v>
      </c>
      <c r="D3874" t="s">
        <v>1592</v>
      </c>
      <c r="E3874" t="s">
        <v>30</v>
      </c>
    </row>
    <row r="3875" spans="1:5" x14ac:dyDescent="0.2">
      <c r="A3875" t="s">
        <v>6451</v>
      </c>
      <c r="B3875" t="s">
        <v>7527</v>
      </c>
      <c r="C3875" t="s">
        <v>860</v>
      </c>
      <c r="D3875" t="s">
        <v>1592</v>
      </c>
      <c r="E3875" t="s">
        <v>30</v>
      </c>
    </row>
    <row r="3876" spans="1:5" x14ac:dyDescent="0.2">
      <c r="A3876" t="s">
        <v>6451</v>
      </c>
      <c r="B3876" t="s">
        <v>7528</v>
      </c>
      <c r="C3876" t="s">
        <v>860</v>
      </c>
      <c r="D3876" t="s">
        <v>1592</v>
      </c>
      <c r="E3876" t="s">
        <v>30</v>
      </c>
    </row>
    <row r="3877" spans="1:5" x14ac:dyDescent="0.2">
      <c r="A3877" t="s">
        <v>6451</v>
      </c>
      <c r="B3877" t="s">
        <v>7529</v>
      </c>
      <c r="C3877" t="s">
        <v>860</v>
      </c>
      <c r="D3877" t="s">
        <v>1592</v>
      </c>
      <c r="E3877" t="s">
        <v>30</v>
      </c>
    </row>
    <row r="3878" spans="1:5" x14ac:dyDescent="0.2">
      <c r="A3878" t="s">
        <v>6451</v>
      </c>
      <c r="B3878" t="s">
        <v>7530</v>
      </c>
      <c r="C3878" t="s">
        <v>860</v>
      </c>
      <c r="D3878" t="s">
        <v>1592</v>
      </c>
      <c r="E3878" t="s">
        <v>30</v>
      </c>
    </row>
    <row r="3879" spans="1:5" x14ac:dyDescent="0.2">
      <c r="A3879" t="s">
        <v>6451</v>
      </c>
      <c r="B3879" t="s">
        <v>7531</v>
      </c>
      <c r="C3879" t="s">
        <v>860</v>
      </c>
      <c r="D3879" t="s">
        <v>1592</v>
      </c>
      <c r="E3879" t="s">
        <v>30</v>
      </c>
    </row>
    <row r="3880" spans="1:5" x14ac:dyDescent="0.2">
      <c r="A3880" t="s">
        <v>6451</v>
      </c>
      <c r="B3880" t="s">
        <v>7532</v>
      </c>
      <c r="C3880" t="s">
        <v>860</v>
      </c>
      <c r="D3880" t="s">
        <v>1592</v>
      </c>
      <c r="E3880" t="s">
        <v>30</v>
      </c>
    </row>
    <row r="3881" spans="1:5" x14ac:dyDescent="0.2">
      <c r="A3881" t="s">
        <v>6451</v>
      </c>
      <c r="B3881" t="s">
        <v>7533</v>
      </c>
      <c r="C3881" t="s">
        <v>860</v>
      </c>
      <c r="D3881" t="s">
        <v>1592</v>
      </c>
      <c r="E3881" t="s">
        <v>30</v>
      </c>
    </row>
    <row r="3882" spans="1:5" x14ac:dyDescent="0.2">
      <c r="A3882" t="s">
        <v>7534</v>
      </c>
      <c r="B3882" t="s">
        <v>7535</v>
      </c>
      <c r="C3882" t="s">
        <v>860</v>
      </c>
      <c r="D3882" t="s">
        <v>1592</v>
      </c>
      <c r="E3882" t="s">
        <v>30</v>
      </c>
    </row>
    <row r="3883" spans="1:5" x14ac:dyDescent="0.2">
      <c r="A3883" t="s">
        <v>6451</v>
      </c>
      <c r="B3883" t="s">
        <v>7536</v>
      </c>
      <c r="C3883" t="s">
        <v>860</v>
      </c>
      <c r="D3883" t="s">
        <v>1592</v>
      </c>
      <c r="E3883" t="s">
        <v>30</v>
      </c>
    </row>
    <row r="3884" spans="1:5" x14ac:dyDescent="0.2">
      <c r="A3884" t="s">
        <v>7534</v>
      </c>
      <c r="B3884" t="s">
        <v>7537</v>
      </c>
      <c r="C3884" t="s">
        <v>860</v>
      </c>
      <c r="D3884" t="s">
        <v>1592</v>
      </c>
      <c r="E3884" t="s">
        <v>30</v>
      </c>
    </row>
    <row r="3885" spans="1:5" x14ac:dyDescent="0.2">
      <c r="A3885" t="s">
        <v>6451</v>
      </c>
      <c r="B3885" t="s">
        <v>7538</v>
      </c>
      <c r="C3885" t="s">
        <v>860</v>
      </c>
      <c r="D3885" t="s">
        <v>1592</v>
      </c>
      <c r="E3885" t="s">
        <v>30</v>
      </c>
    </row>
    <row r="3886" spans="1:5" x14ac:dyDescent="0.2">
      <c r="A3886" t="s">
        <v>7534</v>
      </c>
      <c r="B3886" t="s">
        <v>7539</v>
      </c>
      <c r="C3886" t="s">
        <v>860</v>
      </c>
      <c r="D3886" t="s">
        <v>1592</v>
      </c>
      <c r="E3886" t="s">
        <v>30</v>
      </c>
    </row>
    <row r="3887" spans="1:5" x14ac:dyDescent="0.2">
      <c r="A3887" t="s">
        <v>6451</v>
      </c>
      <c r="B3887" t="s">
        <v>7540</v>
      </c>
      <c r="C3887" t="s">
        <v>860</v>
      </c>
      <c r="D3887" t="s">
        <v>1592</v>
      </c>
      <c r="E3887" t="s">
        <v>30</v>
      </c>
    </row>
    <row r="3888" spans="1:5" x14ac:dyDescent="0.2">
      <c r="A3888" t="s">
        <v>7534</v>
      </c>
      <c r="B3888" t="s">
        <v>7541</v>
      </c>
      <c r="C3888" t="s">
        <v>860</v>
      </c>
      <c r="D3888" t="s">
        <v>1592</v>
      </c>
      <c r="E3888" t="s">
        <v>30</v>
      </c>
    </row>
    <row r="3889" spans="1:5" x14ac:dyDescent="0.2">
      <c r="A3889" t="s">
        <v>7534</v>
      </c>
      <c r="B3889" t="s">
        <v>7542</v>
      </c>
      <c r="C3889" t="s">
        <v>860</v>
      </c>
      <c r="D3889" t="s">
        <v>1592</v>
      </c>
      <c r="E3889" t="s">
        <v>30</v>
      </c>
    </row>
    <row r="3890" spans="1:5" x14ac:dyDescent="0.2">
      <c r="A3890" t="s">
        <v>6451</v>
      </c>
      <c r="B3890" t="s">
        <v>7543</v>
      </c>
      <c r="C3890" t="s">
        <v>860</v>
      </c>
      <c r="D3890" t="s">
        <v>1592</v>
      </c>
      <c r="E3890" t="s">
        <v>30</v>
      </c>
    </row>
    <row r="3891" spans="1:5" x14ac:dyDescent="0.2">
      <c r="A3891" t="s">
        <v>7534</v>
      </c>
      <c r="B3891" t="s">
        <v>7544</v>
      </c>
      <c r="C3891" t="s">
        <v>860</v>
      </c>
      <c r="D3891" t="s">
        <v>1592</v>
      </c>
      <c r="E3891" t="s">
        <v>30</v>
      </c>
    </row>
    <row r="3892" spans="1:5" x14ac:dyDescent="0.2">
      <c r="A3892" t="s">
        <v>6451</v>
      </c>
      <c r="B3892" t="s">
        <v>7545</v>
      </c>
      <c r="C3892" t="s">
        <v>860</v>
      </c>
      <c r="D3892" t="s">
        <v>1592</v>
      </c>
      <c r="E3892" t="s">
        <v>30</v>
      </c>
    </row>
    <row r="3893" spans="1:5" x14ac:dyDescent="0.2">
      <c r="A3893" t="s">
        <v>6451</v>
      </c>
      <c r="B3893" t="s">
        <v>7546</v>
      </c>
      <c r="C3893" t="s">
        <v>860</v>
      </c>
      <c r="D3893" t="s">
        <v>1592</v>
      </c>
      <c r="E3893" t="s">
        <v>30</v>
      </c>
    </row>
    <row r="3894" spans="1:5" x14ac:dyDescent="0.2">
      <c r="A3894" t="s">
        <v>6451</v>
      </c>
      <c r="B3894" t="s">
        <v>7547</v>
      </c>
      <c r="C3894" t="s">
        <v>860</v>
      </c>
      <c r="D3894" t="s">
        <v>1592</v>
      </c>
      <c r="E3894" t="s">
        <v>30</v>
      </c>
    </row>
    <row r="3895" spans="1:5" x14ac:dyDescent="0.2">
      <c r="A3895" t="s">
        <v>6451</v>
      </c>
      <c r="B3895" t="s">
        <v>7548</v>
      </c>
      <c r="C3895" t="s">
        <v>860</v>
      </c>
      <c r="D3895" t="s">
        <v>1592</v>
      </c>
      <c r="E3895" t="s">
        <v>30</v>
      </c>
    </row>
    <row r="3896" spans="1:5" x14ac:dyDescent="0.2">
      <c r="A3896" t="s">
        <v>7534</v>
      </c>
      <c r="B3896" t="s">
        <v>7549</v>
      </c>
      <c r="C3896" t="s">
        <v>860</v>
      </c>
      <c r="D3896" t="s">
        <v>1592</v>
      </c>
      <c r="E3896" t="s">
        <v>30</v>
      </c>
    </row>
    <row r="3897" spans="1:5" x14ac:dyDescent="0.2">
      <c r="A3897" t="s">
        <v>7534</v>
      </c>
      <c r="B3897" t="s">
        <v>7550</v>
      </c>
      <c r="C3897" t="s">
        <v>860</v>
      </c>
      <c r="D3897" t="s">
        <v>1592</v>
      </c>
      <c r="E3897" t="s">
        <v>30</v>
      </c>
    </row>
    <row r="3898" spans="1:5" x14ac:dyDescent="0.2">
      <c r="A3898" t="s">
        <v>7534</v>
      </c>
      <c r="B3898" t="s">
        <v>7551</v>
      </c>
      <c r="C3898" t="s">
        <v>860</v>
      </c>
      <c r="D3898" t="s">
        <v>1592</v>
      </c>
      <c r="E3898" t="s">
        <v>30</v>
      </c>
    </row>
    <row r="3899" spans="1:5" x14ac:dyDescent="0.2">
      <c r="A3899" t="s">
        <v>7534</v>
      </c>
      <c r="B3899" t="s">
        <v>7552</v>
      </c>
      <c r="C3899" t="s">
        <v>860</v>
      </c>
      <c r="D3899" t="s">
        <v>1592</v>
      </c>
      <c r="E3899" t="s">
        <v>30</v>
      </c>
    </row>
    <row r="3900" spans="1:5" x14ac:dyDescent="0.2">
      <c r="A3900" t="s">
        <v>7534</v>
      </c>
      <c r="B3900" t="s">
        <v>7553</v>
      </c>
      <c r="C3900" t="s">
        <v>860</v>
      </c>
      <c r="D3900" t="s">
        <v>1592</v>
      </c>
      <c r="E3900" t="s">
        <v>30</v>
      </c>
    </row>
    <row r="3901" spans="1:5" x14ac:dyDescent="0.2">
      <c r="A3901" t="s">
        <v>6451</v>
      </c>
      <c r="B3901" t="s">
        <v>7554</v>
      </c>
      <c r="C3901" t="s">
        <v>860</v>
      </c>
      <c r="D3901" t="s">
        <v>1592</v>
      </c>
      <c r="E3901" t="s">
        <v>30</v>
      </c>
    </row>
    <row r="3902" spans="1:5" x14ac:dyDescent="0.2">
      <c r="A3902" t="s">
        <v>7534</v>
      </c>
      <c r="B3902" t="s">
        <v>7555</v>
      </c>
      <c r="C3902" t="s">
        <v>860</v>
      </c>
      <c r="D3902" t="s">
        <v>1592</v>
      </c>
      <c r="E3902" t="s">
        <v>30</v>
      </c>
    </row>
    <row r="3903" spans="1:5" x14ac:dyDescent="0.2">
      <c r="A3903" t="s">
        <v>7534</v>
      </c>
      <c r="B3903" t="s">
        <v>7556</v>
      </c>
      <c r="C3903" t="s">
        <v>860</v>
      </c>
      <c r="D3903" t="s">
        <v>1592</v>
      </c>
      <c r="E3903" t="s">
        <v>30</v>
      </c>
    </row>
    <row r="3904" spans="1:5" x14ac:dyDescent="0.2">
      <c r="A3904" t="s">
        <v>6451</v>
      </c>
      <c r="B3904" t="s">
        <v>7557</v>
      </c>
      <c r="C3904" t="s">
        <v>860</v>
      </c>
      <c r="D3904" t="s">
        <v>1592</v>
      </c>
      <c r="E3904" t="s">
        <v>30</v>
      </c>
    </row>
    <row r="3905" spans="1:5" x14ac:dyDescent="0.2">
      <c r="A3905" t="s">
        <v>7534</v>
      </c>
      <c r="B3905" t="s">
        <v>7558</v>
      </c>
      <c r="C3905" t="s">
        <v>860</v>
      </c>
      <c r="D3905" t="s">
        <v>1592</v>
      </c>
      <c r="E3905" t="s">
        <v>30</v>
      </c>
    </row>
    <row r="3906" spans="1:5" x14ac:dyDescent="0.2">
      <c r="A3906" t="s">
        <v>7534</v>
      </c>
      <c r="B3906" t="s">
        <v>7559</v>
      </c>
      <c r="C3906" t="s">
        <v>860</v>
      </c>
      <c r="D3906" t="s">
        <v>1592</v>
      </c>
      <c r="E3906" t="s">
        <v>30</v>
      </c>
    </row>
    <row r="3907" spans="1:5" x14ac:dyDescent="0.2">
      <c r="A3907" t="s">
        <v>6451</v>
      </c>
      <c r="B3907" t="s">
        <v>7560</v>
      </c>
      <c r="C3907" t="s">
        <v>860</v>
      </c>
      <c r="D3907" t="s">
        <v>1592</v>
      </c>
      <c r="E3907" t="s">
        <v>30</v>
      </c>
    </row>
    <row r="3908" spans="1:5" x14ac:dyDescent="0.2">
      <c r="A3908" t="s">
        <v>7534</v>
      </c>
      <c r="B3908" t="s">
        <v>7561</v>
      </c>
      <c r="C3908" t="s">
        <v>860</v>
      </c>
      <c r="D3908" t="s">
        <v>1592</v>
      </c>
      <c r="E3908" t="s">
        <v>30</v>
      </c>
    </row>
    <row r="3909" spans="1:5" x14ac:dyDescent="0.2">
      <c r="A3909" t="s">
        <v>6451</v>
      </c>
      <c r="B3909" t="s">
        <v>7562</v>
      </c>
      <c r="C3909" t="s">
        <v>860</v>
      </c>
      <c r="D3909" t="s">
        <v>1592</v>
      </c>
      <c r="E3909" t="s">
        <v>30</v>
      </c>
    </row>
    <row r="3910" spans="1:5" x14ac:dyDescent="0.2">
      <c r="A3910" t="s">
        <v>7534</v>
      </c>
      <c r="B3910" t="s">
        <v>7563</v>
      </c>
      <c r="C3910" t="s">
        <v>860</v>
      </c>
      <c r="D3910" t="s">
        <v>1592</v>
      </c>
      <c r="E3910" t="s">
        <v>30</v>
      </c>
    </row>
    <row r="3911" spans="1:5" x14ac:dyDescent="0.2">
      <c r="A3911" t="s">
        <v>7534</v>
      </c>
      <c r="B3911" t="s">
        <v>7564</v>
      </c>
      <c r="C3911" t="s">
        <v>860</v>
      </c>
      <c r="D3911" t="s">
        <v>1592</v>
      </c>
      <c r="E3911" t="s">
        <v>30</v>
      </c>
    </row>
    <row r="3912" spans="1:5" x14ac:dyDescent="0.2">
      <c r="A3912" t="s">
        <v>6451</v>
      </c>
      <c r="B3912" t="s">
        <v>7565</v>
      </c>
      <c r="C3912" t="s">
        <v>860</v>
      </c>
      <c r="D3912" t="s">
        <v>1592</v>
      </c>
      <c r="E3912" t="s">
        <v>30</v>
      </c>
    </row>
    <row r="3913" spans="1:5" x14ac:dyDescent="0.2">
      <c r="A3913" t="s">
        <v>7534</v>
      </c>
      <c r="B3913" t="s">
        <v>7566</v>
      </c>
      <c r="C3913" t="s">
        <v>860</v>
      </c>
      <c r="D3913" t="s">
        <v>1592</v>
      </c>
      <c r="E3913" t="s">
        <v>30</v>
      </c>
    </row>
    <row r="3914" spans="1:5" x14ac:dyDescent="0.2">
      <c r="A3914" t="s">
        <v>6451</v>
      </c>
      <c r="B3914" t="s">
        <v>7567</v>
      </c>
      <c r="C3914" t="s">
        <v>860</v>
      </c>
      <c r="D3914" t="s">
        <v>1592</v>
      </c>
      <c r="E3914" t="s">
        <v>30</v>
      </c>
    </row>
    <row r="3915" spans="1:5" x14ac:dyDescent="0.2">
      <c r="A3915" t="s">
        <v>7534</v>
      </c>
      <c r="B3915" t="s">
        <v>7568</v>
      </c>
      <c r="C3915" t="s">
        <v>860</v>
      </c>
      <c r="D3915" t="s">
        <v>1592</v>
      </c>
      <c r="E3915" t="s">
        <v>30</v>
      </c>
    </row>
    <row r="3916" spans="1:5" x14ac:dyDescent="0.2">
      <c r="A3916" t="s">
        <v>7534</v>
      </c>
      <c r="B3916" t="s">
        <v>7569</v>
      </c>
      <c r="C3916" t="s">
        <v>860</v>
      </c>
      <c r="D3916" t="s">
        <v>1592</v>
      </c>
      <c r="E3916" t="s">
        <v>30</v>
      </c>
    </row>
    <row r="3917" spans="1:5" x14ac:dyDescent="0.2">
      <c r="A3917" t="s">
        <v>7534</v>
      </c>
      <c r="B3917" t="s">
        <v>7570</v>
      </c>
      <c r="C3917" t="s">
        <v>860</v>
      </c>
      <c r="D3917" t="s">
        <v>1592</v>
      </c>
      <c r="E3917" t="s">
        <v>30</v>
      </c>
    </row>
    <row r="3918" spans="1:5" x14ac:dyDescent="0.2">
      <c r="A3918" t="s">
        <v>7534</v>
      </c>
      <c r="B3918" t="s">
        <v>7571</v>
      </c>
      <c r="C3918" t="s">
        <v>860</v>
      </c>
      <c r="D3918" t="s">
        <v>1592</v>
      </c>
      <c r="E3918" t="s">
        <v>30</v>
      </c>
    </row>
    <row r="3919" spans="1:5" x14ac:dyDescent="0.2">
      <c r="A3919" t="s">
        <v>6451</v>
      </c>
      <c r="B3919" t="s">
        <v>7572</v>
      </c>
      <c r="C3919" t="s">
        <v>860</v>
      </c>
      <c r="D3919" t="s">
        <v>1592</v>
      </c>
      <c r="E3919" t="s">
        <v>30</v>
      </c>
    </row>
    <row r="3920" spans="1:5" x14ac:dyDescent="0.2">
      <c r="A3920" t="s">
        <v>7534</v>
      </c>
      <c r="B3920" t="s">
        <v>7573</v>
      </c>
      <c r="C3920" t="s">
        <v>860</v>
      </c>
      <c r="D3920" t="s">
        <v>1592</v>
      </c>
      <c r="E3920" t="s">
        <v>30</v>
      </c>
    </row>
    <row r="3921" spans="1:5" x14ac:dyDescent="0.2">
      <c r="A3921" t="s">
        <v>6451</v>
      </c>
      <c r="B3921" t="s">
        <v>7574</v>
      </c>
      <c r="C3921" t="s">
        <v>860</v>
      </c>
      <c r="D3921" t="s">
        <v>1592</v>
      </c>
      <c r="E3921" t="s">
        <v>30</v>
      </c>
    </row>
    <row r="3922" spans="1:5" x14ac:dyDescent="0.2">
      <c r="A3922" t="s">
        <v>7534</v>
      </c>
      <c r="B3922" t="s">
        <v>7575</v>
      </c>
      <c r="C3922" t="s">
        <v>860</v>
      </c>
      <c r="D3922" t="s">
        <v>1592</v>
      </c>
      <c r="E3922" t="s">
        <v>30</v>
      </c>
    </row>
    <row r="3923" spans="1:5" x14ac:dyDescent="0.2">
      <c r="A3923" t="s">
        <v>6451</v>
      </c>
      <c r="B3923" t="s">
        <v>7576</v>
      </c>
      <c r="C3923" t="s">
        <v>860</v>
      </c>
      <c r="D3923" t="s">
        <v>1592</v>
      </c>
      <c r="E3923" t="s">
        <v>30</v>
      </c>
    </row>
    <row r="3924" spans="1:5" x14ac:dyDescent="0.2">
      <c r="A3924" t="s">
        <v>6451</v>
      </c>
      <c r="B3924" t="s">
        <v>7577</v>
      </c>
      <c r="C3924" t="s">
        <v>860</v>
      </c>
      <c r="D3924" t="s">
        <v>1592</v>
      </c>
      <c r="E3924" t="s">
        <v>30</v>
      </c>
    </row>
    <row r="3925" spans="1:5" x14ac:dyDescent="0.2">
      <c r="A3925" t="s">
        <v>7534</v>
      </c>
      <c r="B3925" t="s">
        <v>7578</v>
      </c>
      <c r="C3925" t="s">
        <v>860</v>
      </c>
      <c r="D3925" t="s">
        <v>1592</v>
      </c>
      <c r="E3925" t="s">
        <v>30</v>
      </c>
    </row>
    <row r="3926" spans="1:5" x14ac:dyDescent="0.2">
      <c r="A3926" t="s">
        <v>6451</v>
      </c>
      <c r="B3926" t="s">
        <v>7579</v>
      </c>
      <c r="C3926" t="s">
        <v>860</v>
      </c>
      <c r="D3926" t="s">
        <v>1592</v>
      </c>
      <c r="E3926" t="s">
        <v>30</v>
      </c>
    </row>
    <row r="3927" spans="1:5" x14ac:dyDescent="0.2">
      <c r="A3927" t="s">
        <v>6451</v>
      </c>
      <c r="B3927" t="s">
        <v>7580</v>
      </c>
      <c r="C3927" t="s">
        <v>860</v>
      </c>
      <c r="D3927" t="s">
        <v>1592</v>
      </c>
      <c r="E3927" t="s">
        <v>30</v>
      </c>
    </row>
    <row r="3928" spans="1:5" x14ac:dyDescent="0.2">
      <c r="A3928" t="s">
        <v>6451</v>
      </c>
      <c r="B3928" t="s">
        <v>7581</v>
      </c>
      <c r="C3928" t="s">
        <v>860</v>
      </c>
      <c r="D3928" t="s">
        <v>1592</v>
      </c>
      <c r="E3928" t="s">
        <v>30</v>
      </c>
    </row>
    <row r="3929" spans="1:5" x14ac:dyDescent="0.2">
      <c r="A3929" t="s">
        <v>7534</v>
      </c>
      <c r="B3929" t="s">
        <v>7582</v>
      </c>
      <c r="C3929" t="s">
        <v>860</v>
      </c>
      <c r="D3929" t="s">
        <v>1592</v>
      </c>
      <c r="E3929" t="s">
        <v>30</v>
      </c>
    </row>
    <row r="3930" spans="1:5" x14ac:dyDescent="0.2">
      <c r="A3930" t="s">
        <v>6451</v>
      </c>
      <c r="B3930" t="s">
        <v>7583</v>
      </c>
      <c r="C3930" t="s">
        <v>860</v>
      </c>
      <c r="D3930" t="s">
        <v>1592</v>
      </c>
      <c r="E3930" t="s">
        <v>30</v>
      </c>
    </row>
    <row r="3931" spans="1:5" x14ac:dyDescent="0.2">
      <c r="A3931" t="s">
        <v>6451</v>
      </c>
      <c r="B3931" t="s">
        <v>7584</v>
      </c>
      <c r="C3931" t="s">
        <v>860</v>
      </c>
      <c r="D3931" t="s">
        <v>1592</v>
      </c>
      <c r="E3931" t="s">
        <v>30</v>
      </c>
    </row>
    <row r="3932" spans="1:5" x14ac:dyDescent="0.2">
      <c r="A3932" t="s">
        <v>7534</v>
      </c>
      <c r="B3932" t="s">
        <v>7585</v>
      </c>
      <c r="C3932" t="s">
        <v>860</v>
      </c>
      <c r="D3932" t="s">
        <v>1592</v>
      </c>
      <c r="E3932" t="s">
        <v>30</v>
      </c>
    </row>
    <row r="3933" spans="1:5" x14ac:dyDescent="0.2">
      <c r="A3933" t="s">
        <v>7534</v>
      </c>
      <c r="B3933" t="s">
        <v>7586</v>
      </c>
      <c r="C3933" t="s">
        <v>860</v>
      </c>
      <c r="D3933" t="s">
        <v>1592</v>
      </c>
      <c r="E3933" t="s">
        <v>30</v>
      </c>
    </row>
    <row r="3934" spans="1:5" x14ac:dyDescent="0.2">
      <c r="A3934" t="s">
        <v>7534</v>
      </c>
      <c r="B3934" t="s">
        <v>7587</v>
      </c>
      <c r="C3934" t="s">
        <v>860</v>
      </c>
      <c r="D3934" t="s">
        <v>1592</v>
      </c>
      <c r="E3934" t="s">
        <v>30</v>
      </c>
    </row>
    <row r="3935" spans="1:5" x14ac:dyDescent="0.2">
      <c r="A3935" t="s">
        <v>7534</v>
      </c>
      <c r="B3935" t="s">
        <v>7588</v>
      </c>
      <c r="C3935" t="s">
        <v>860</v>
      </c>
      <c r="D3935" t="s">
        <v>1592</v>
      </c>
      <c r="E3935" t="s">
        <v>30</v>
      </c>
    </row>
    <row r="3936" spans="1:5" x14ac:dyDescent="0.2">
      <c r="A3936" t="s">
        <v>6451</v>
      </c>
      <c r="B3936" t="s">
        <v>7589</v>
      </c>
      <c r="C3936" t="s">
        <v>860</v>
      </c>
      <c r="D3936" t="s">
        <v>1592</v>
      </c>
      <c r="E3936" t="s">
        <v>30</v>
      </c>
    </row>
    <row r="3937" spans="1:5" x14ac:dyDescent="0.2">
      <c r="A3937" t="s">
        <v>7534</v>
      </c>
      <c r="B3937" t="s">
        <v>7590</v>
      </c>
      <c r="C3937" t="s">
        <v>860</v>
      </c>
      <c r="D3937" t="s">
        <v>1592</v>
      </c>
      <c r="E3937" t="s">
        <v>30</v>
      </c>
    </row>
    <row r="3938" spans="1:5" x14ac:dyDescent="0.2">
      <c r="A3938" t="s">
        <v>7534</v>
      </c>
      <c r="B3938" t="s">
        <v>7591</v>
      </c>
      <c r="C3938" t="s">
        <v>860</v>
      </c>
      <c r="D3938" t="s">
        <v>1592</v>
      </c>
      <c r="E3938" t="s">
        <v>30</v>
      </c>
    </row>
    <row r="3939" spans="1:5" x14ac:dyDescent="0.2">
      <c r="A3939" t="s">
        <v>7534</v>
      </c>
      <c r="B3939" t="s">
        <v>7592</v>
      </c>
      <c r="C3939" t="s">
        <v>860</v>
      </c>
      <c r="D3939" t="s">
        <v>1592</v>
      </c>
      <c r="E3939" t="s">
        <v>30</v>
      </c>
    </row>
    <row r="3940" spans="1:5" x14ac:dyDescent="0.2">
      <c r="A3940" t="s">
        <v>7534</v>
      </c>
      <c r="B3940" t="s">
        <v>7593</v>
      </c>
      <c r="C3940" t="s">
        <v>860</v>
      </c>
      <c r="D3940" t="s">
        <v>1592</v>
      </c>
      <c r="E3940" t="s">
        <v>30</v>
      </c>
    </row>
    <row r="3941" spans="1:5" x14ac:dyDescent="0.2">
      <c r="A3941" t="s">
        <v>6451</v>
      </c>
      <c r="B3941" t="s">
        <v>7594</v>
      </c>
      <c r="C3941" t="s">
        <v>860</v>
      </c>
      <c r="D3941" t="s">
        <v>1592</v>
      </c>
      <c r="E3941" t="s">
        <v>30</v>
      </c>
    </row>
    <row r="3942" spans="1:5" x14ac:dyDescent="0.2">
      <c r="A3942" t="s">
        <v>6451</v>
      </c>
      <c r="B3942" t="s">
        <v>7595</v>
      </c>
      <c r="C3942" t="s">
        <v>860</v>
      </c>
      <c r="D3942" t="s">
        <v>1592</v>
      </c>
      <c r="E3942" t="s">
        <v>30</v>
      </c>
    </row>
    <row r="3943" spans="1:5" x14ac:dyDescent="0.2">
      <c r="A3943" t="s">
        <v>7534</v>
      </c>
      <c r="B3943" t="s">
        <v>7596</v>
      </c>
      <c r="C3943" t="s">
        <v>860</v>
      </c>
      <c r="D3943" t="s">
        <v>1592</v>
      </c>
      <c r="E3943" t="s">
        <v>30</v>
      </c>
    </row>
    <row r="3944" spans="1:5" x14ac:dyDescent="0.2">
      <c r="A3944" t="s">
        <v>7534</v>
      </c>
      <c r="B3944" t="s">
        <v>7597</v>
      </c>
      <c r="C3944" t="s">
        <v>860</v>
      </c>
      <c r="D3944" t="s">
        <v>1592</v>
      </c>
      <c r="E3944" t="s">
        <v>30</v>
      </c>
    </row>
    <row r="3945" spans="1:5" x14ac:dyDescent="0.2">
      <c r="A3945" t="s">
        <v>6451</v>
      </c>
      <c r="B3945" t="s">
        <v>7598</v>
      </c>
      <c r="C3945" t="s">
        <v>860</v>
      </c>
      <c r="D3945" t="s">
        <v>1592</v>
      </c>
      <c r="E3945" t="s">
        <v>30</v>
      </c>
    </row>
    <row r="3946" spans="1:5" x14ac:dyDescent="0.2">
      <c r="A3946" t="s">
        <v>7534</v>
      </c>
      <c r="B3946" t="s">
        <v>7599</v>
      </c>
      <c r="C3946" t="s">
        <v>860</v>
      </c>
      <c r="D3946" t="s">
        <v>1592</v>
      </c>
      <c r="E3946" t="s">
        <v>30</v>
      </c>
    </row>
    <row r="3947" spans="1:5" x14ac:dyDescent="0.2">
      <c r="A3947" t="s">
        <v>6451</v>
      </c>
      <c r="B3947" t="s">
        <v>7600</v>
      </c>
      <c r="C3947" t="s">
        <v>860</v>
      </c>
      <c r="D3947" t="s">
        <v>1592</v>
      </c>
      <c r="E3947" t="s">
        <v>30</v>
      </c>
    </row>
    <row r="3948" spans="1:5" x14ac:dyDescent="0.2">
      <c r="A3948" t="s">
        <v>6451</v>
      </c>
      <c r="B3948" t="s">
        <v>7601</v>
      </c>
      <c r="C3948" t="s">
        <v>860</v>
      </c>
      <c r="D3948" t="s">
        <v>1592</v>
      </c>
      <c r="E3948" t="s">
        <v>30</v>
      </c>
    </row>
    <row r="3949" spans="1:5" x14ac:dyDescent="0.2">
      <c r="A3949" t="s">
        <v>6451</v>
      </c>
      <c r="B3949" t="s">
        <v>7602</v>
      </c>
      <c r="C3949" t="s">
        <v>860</v>
      </c>
      <c r="D3949" t="s">
        <v>1592</v>
      </c>
      <c r="E3949" t="s">
        <v>30</v>
      </c>
    </row>
    <row r="3950" spans="1:5" x14ac:dyDescent="0.2">
      <c r="A3950" t="s">
        <v>7534</v>
      </c>
      <c r="B3950" t="s">
        <v>7603</v>
      </c>
      <c r="C3950" t="s">
        <v>860</v>
      </c>
      <c r="D3950" t="s">
        <v>1592</v>
      </c>
      <c r="E3950" t="s">
        <v>30</v>
      </c>
    </row>
    <row r="3951" spans="1:5" x14ac:dyDescent="0.2">
      <c r="A3951" t="s">
        <v>7534</v>
      </c>
      <c r="B3951" t="s">
        <v>7604</v>
      </c>
      <c r="C3951" t="s">
        <v>860</v>
      </c>
      <c r="D3951" t="s">
        <v>1592</v>
      </c>
      <c r="E3951" t="s">
        <v>30</v>
      </c>
    </row>
    <row r="3952" spans="1:5" x14ac:dyDescent="0.2">
      <c r="A3952" t="s">
        <v>7534</v>
      </c>
      <c r="B3952" t="s">
        <v>7605</v>
      </c>
      <c r="C3952" t="s">
        <v>860</v>
      </c>
      <c r="D3952" t="s">
        <v>1592</v>
      </c>
      <c r="E3952" t="s">
        <v>30</v>
      </c>
    </row>
    <row r="3953" spans="1:5" x14ac:dyDescent="0.2">
      <c r="A3953" t="s">
        <v>7534</v>
      </c>
      <c r="B3953" t="s">
        <v>7606</v>
      </c>
      <c r="C3953" t="s">
        <v>860</v>
      </c>
      <c r="D3953" t="s">
        <v>1592</v>
      </c>
      <c r="E3953" t="s">
        <v>30</v>
      </c>
    </row>
    <row r="3954" spans="1:5" x14ac:dyDescent="0.2">
      <c r="A3954" t="s">
        <v>7534</v>
      </c>
      <c r="B3954" t="s">
        <v>7607</v>
      </c>
      <c r="C3954" t="s">
        <v>860</v>
      </c>
      <c r="D3954" t="s">
        <v>1592</v>
      </c>
      <c r="E3954" t="s">
        <v>30</v>
      </c>
    </row>
    <row r="3955" spans="1:5" x14ac:dyDescent="0.2">
      <c r="A3955" t="s">
        <v>6451</v>
      </c>
      <c r="B3955" t="s">
        <v>7608</v>
      </c>
      <c r="C3955" t="s">
        <v>860</v>
      </c>
      <c r="D3955" t="s">
        <v>1592</v>
      </c>
      <c r="E3955" t="s">
        <v>30</v>
      </c>
    </row>
    <row r="3956" spans="1:5" x14ac:dyDescent="0.2">
      <c r="A3956" t="s">
        <v>6451</v>
      </c>
      <c r="B3956" t="s">
        <v>7609</v>
      </c>
      <c r="C3956" t="s">
        <v>860</v>
      </c>
      <c r="D3956" t="s">
        <v>1592</v>
      </c>
      <c r="E3956" t="s">
        <v>30</v>
      </c>
    </row>
    <row r="3957" spans="1:5" x14ac:dyDescent="0.2">
      <c r="A3957" t="s">
        <v>7534</v>
      </c>
      <c r="B3957" t="s">
        <v>7610</v>
      </c>
      <c r="C3957" t="s">
        <v>860</v>
      </c>
      <c r="D3957" t="s">
        <v>1592</v>
      </c>
      <c r="E3957" t="s">
        <v>30</v>
      </c>
    </row>
    <row r="3958" spans="1:5" x14ac:dyDescent="0.2">
      <c r="A3958" t="s">
        <v>6451</v>
      </c>
      <c r="B3958" t="s">
        <v>7611</v>
      </c>
      <c r="C3958" t="s">
        <v>860</v>
      </c>
      <c r="D3958" t="s">
        <v>1592</v>
      </c>
      <c r="E3958" t="s">
        <v>30</v>
      </c>
    </row>
    <row r="3959" spans="1:5" x14ac:dyDescent="0.2">
      <c r="A3959" t="s">
        <v>7534</v>
      </c>
      <c r="B3959" t="s">
        <v>7612</v>
      </c>
      <c r="C3959" t="s">
        <v>860</v>
      </c>
      <c r="D3959" t="s">
        <v>1592</v>
      </c>
      <c r="E3959" t="s">
        <v>30</v>
      </c>
    </row>
    <row r="3960" spans="1:5" x14ac:dyDescent="0.2">
      <c r="A3960" t="s">
        <v>7534</v>
      </c>
      <c r="B3960" t="s">
        <v>7613</v>
      </c>
      <c r="C3960" t="s">
        <v>860</v>
      </c>
      <c r="D3960" t="s">
        <v>1592</v>
      </c>
      <c r="E3960" t="s">
        <v>30</v>
      </c>
    </row>
    <row r="3961" spans="1:5" x14ac:dyDescent="0.2">
      <c r="A3961" t="s">
        <v>6451</v>
      </c>
      <c r="B3961" t="s">
        <v>7614</v>
      </c>
      <c r="C3961" t="s">
        <v>860</v>
      </c>
      <c r="D3961" t="s">
        <v>1592</v>
      </c>
      <c r="E3961" t="s">
        <v>30</v>
      </c>
    </row>
    <row r="3962" spans="1:5" x14ac:dyDescent="0.2">
      <c r="A3962" t="s">
        <v>6451</v>
      </c>
      <c r="B3962" t="s">
        <v>7615</v>
      </c>
      <c r="C3962" t="s">
        <v>860</v>
      </c>
      <c r="D3962" t="s">
        <v>1592</v>
      </c>
      <c r="E3962" t="s">
        <v>30</v>
      </c>
    </row>
    <row r="3963" spans="1:5" x14ac:dyDescent="0.2">
      <c r="A3963" t="s">
        <v>6451</v>
      </c>
      <c r="B3963" t="s">
        <v>7616</v>
      </c>
      <c r="C3963" t="s">
        <v>860</v>
      </c>
      <c r="D3963" t="s">
        <v>1592</v>
      </c>
      <c r="E3963" t="s">
        <v>30</v>
      </c>
    </row>
    <row r="3964" spans="1:5" x14ac:dyDescent="0.2">
      <c r="A3964" t="s">
        <v>6451</v>
      </c>
      <c r="B3964" t="s">
        <v>7617</v>
      </c>
      <c r="C3964" t="s">
        <v>860</v>
      </c>
      <c r="D3964" t="s">
        <v>1592</v>
      </c>
      <c r="E3964" t="s">
        <v>30</v>
      </c>
    </row>
    <row r="3965" spans="1:5" x14ac:dyDescent="0.2">
      <c r="A3965" t="s">
        <v>7534</v>
      </c>
      <c r="B3965" t="s">
        <v>7618</v>
      </c>
      <c r="C3965" t="s">
        <v>860</v>
      </c>
      <c r="D3965" t="s">
        <v>1592</v>
      </c>
      <c r="E3965" t="s">
        <v>30</v>
      </c>
    </row>
    <row r="3966" spans="1:5" x14ac:dyDescent="0.2">
      <c r="A3966" t="s">
        <v>6451</v>
      </c>
      <c r="B3966" t="s">
        <v>7619</v>
      </c>
      <c r="C3966" t="s">
        <v>860</v>
      </c>
      <c r="D3966" t="s">
        <v>1592</v>
      </c>
      <c r="E3966" t="s">
        <v>30</v>
      </c>
    </row>
    <row r="3967" spans="1:5" x14ac:dyDescent="0.2">
      <c r="A3967" t="s">
        <v>7534</v>
      </c>
      <c r="B3967" t="s">
        <v>7620</v>
      </c>
      <c r="C3967" t="s">
        <v>860</v>
      </c>
      <c r="D3967" t="s">
        <v>1592</v>
      </c>
      <c r="E3967" t="s">
        <v>30</v>
      </c>
    </row>
    <row r="3968" spans="1:5" x14ac:dyDescent="0.2">
      <c r="A3968" t="s">
        <v>6451</v>
      </c>
      <c r="B3968" t="s">
        <v>7621</v>
      </c>
      <c r="C3968" t="s">
        <v>860</v>
      </c>
      <c r="D3968" t="s">
        <v>1592</v>
      </c>
      <c r="E3968" t="s">
        <v>30</v>
      </c>
    </row>
    <row r="3969" spans="1:5" x14ac:dyDescent="0.2">
      <c r="A3969" t="s">
        <v>6451</v>
      </c>
      <c r="B3969" t="s">
        <v>7622</v>
      </c>
      <c r="C3969" t="s">
        <v>860</v>
      </c>
      <c r="D3969" t="s">
        <v>1592</v>
      </c>
      <c r="E3969" t="s">
        <v>30</v>
      </c>
    </row>
    <row r="3970" spans="1:5" x14ac:dyDescent="0.2">
      <c r="A3970" t="s">
        <v>6451</v>
      </c>
      <c r="B3970" t="s">
        <v>7623</v>
      </c>
      <c r="C3970" t="s">
        <v>860</v>
      </c>
      <c r="D3970" t="s">
        <v>1592</v>
      </c>
      <c r="E3970" t="s">
        <v>30</v>
      </c>
    </row>
    <row r="3971" spans="1:5" x14ac:dyDescent="0.2">
      <c r="A3971" t="s">
        <v>7534</v>
      </c>
      <c r="B3971" t="s">
        <v>7624</v>
      </c>
      <c r="C3971" t="s">
        <v>860</v>
      </c>
      <c r="D3971" t="s">
        <v>1592</v>
      </c>
      <c r="E3971" t="s">
        <v>30</v>
      </c>
    </row>
    <row r="3972" spans="1:5" x14ac:dyDescent="0.2">
      <c r="A3972" t="s">
        <v>7534</v>
      </c>
      <c r="B3972" t="s">
        <v>7625</v>
      </c>
      <c r="C3972" t="s">
        <v>860</v>
      </c>
      <c r="D3972" t="s">
        <v>1592</v>
      </c>
      <c r="E3972" t="s">
        <v>30</v>
      </c>
    </row>
    <row r="3973" spans="1:5" x14ac:dyDescent="0.2">
      <c r="A3973" t="s">
        <v>7534</v>
      </c>
      <c r="B3973" t="s">
        <v>7626</v>
      </c>
      <c r="C3973" t="s">
        <v>860</v>
      </c>
      <c r="D3973" t="s">
        <v>1592</v>
      </c>
      <c r="E3973" t="s">
        <v>30</v>
      </c>
    </row>
    <row r="3974" spans="1:5" x14ac:dyDescent="0.2">
      <c r="A3974" t="s">
        <v>6451</v>
      </c>
      <c r="B3974" t="s">
        <v>7627</v>
      </c>
      <c r="C3974" t="s">
        <v>860</v>
      </c>
      <c r="D3974" t="s">
        <v>1592</v>
      </c>
      <c r="E3974" t="s">
        <v>30</v>
      </c>
    </row>
    <row r="3975" spans="1:5" x14ac:dyDescent="0.2">
      <c r="A3975" t="s">
        <v>7534</v>
      </c>
      <c r="B3975" t="s">
        <v>7628</v>
      </c>
      <c r="C3975" t="s">
        <v>860</v>
      </c>
      <c r="D3975" t="s">
        <v>1592</v>
      </c>
      <c r="E3975" t="s">
        <v>30</v>
      </c>
    </row>
    <row r="3976" spans="1:5" x14ac:dyDescent="0.2">
      <c r="A3976" t="s">
        <v>6451</v>
      </c>
      <c r="B3976" t="s">
        <v>7629</v>
      </c>
      <c r="C3976" t="s">
        <v>860</v>
      </c>
      <c r="D3976" t="s">
        <v>1592</v>
      </c>
      <c r="E3976" t="s">
        <v>30</v>
      </c>
    </row>
    <row r="3977" spans="1:5" x14ac:dyDescent="0.2">
      <c r="A3977" t="s">
        <v>7534</v>
      </c>
      <c r="B3977" t="s">
        <v>7630</v>
      </c>
      <c r="C3977" t="s">
        <v>860</v>
      </c>
      <c r="D3977" t="s">
        <v>1592</v>
      </c>
      <c r="E3977" t="s">
        <v>30</v>
      </c>
    </row>
    <row r="3978" spans="1:5" x14ac:dyDescent="0.2">
      <c r="A3978" t="s">
        <v>7534</v>
      </c>
      <c r="B3978" t="s">
        <v>7631</v>
      </c>
      <c r="C3978" t="s">
        <v>860</v>
      </c>
      <c r="D3978" t="s">
        <v>1592</v>
      </c>
      <c r="E3978" t="s">
        <v>30</v>
      </c>
    </row>
    <row r="3979" spans="1:5" x14ac:dyDescent="0.2">
      <c r="A3979" t="s">
        <v>7534</v>
      </c>
      <c r="B3979" t="s">
        <v>7632</v>
      </c>
      <c r="C3979" t="s">
        <v>860</v>
      </c>
      <c r="D3979" t="s">
        <v>1592</v>
      </c>
      <c r="E3979" t="s">
        <v>30</v>
      </c>
    </row>
    <row r="3980" spans="1:5" x14ac:dyDescent="0.2">
      <c r="A3980" t="s">
        <v>7534</v>
      </c>
      <c r="B3980" t="s">
        <v>7633</v>
      </c>
      <c r="C3980" t="s">
        <v>860</v>
      </c>
      <c r="D3980" t="s">
        <v>1592</v>
      </c>
      <c r="E3980" t="s">
        <v>30</v>
      </c>
    </row>
    <row r="3981" spans="1:5" x14ac:dyDescent="0.2">
      <c r="A3981" t="s">
        <v>6451</v>
      </c>
      <c r="B3981" t="s">
        <v>7634</v>
      </c>
      <c r="C3981" t="s">
        <v>860</v>
      </c>
      <c r="D3981" t="s">
        <v>1592</v>
      </c>
      <c r="E3981" t="s">
        <v>30</v>
      </c>
    </row>
    <row r="3982" spans="1:5" x14ac:dyDescent="0.2">
      <c r="A3982" t="s">
        <v>6451</v>
      </c>
      <c r="B3982" t="s">
        <v>7635</v>
      </c>
      <c r="C3982" t="s">
        <v>860</v>
      </c>
      <c r="D3982" t="s">
        <v>1592</v>
      </c>
      <c r="E3982" t="s">
        <v>30</v>
      </c>
    </row>
    <row r="3983" spans="1:5" x14ac:dyDescent="0.2">
      <c r="A3983" t="s">
        <v>7534</v>
      </c>
      <c r="B3983" t="s">
        <v>7636</v>
      </c>
      <c r="C3983" t="s">
        <v>860</v>
      </c>
      <c r="D3983" t="s">
        <v>1592</v>
      </c>
      <c r="E3983" t="s">
        <v>30</v>
      </c>
    </row>
    <row r="3984" spans="1:5" x14ac:dyDescent="0.2">
      <c r="A3984" t="s">
        <v>6451</v>
      </c>
      <c r="B3984" t="s">
        <v>7637</v>
      </c>
      <c r="C3984" t="s">
        <v>860</v>
      </c>
      <c r="D3984" t="s">
        <v>1592</v>
      </c>
      <c r="E3984" t="s">
        <v>30</v>
      </c>
    </row>
    <row r="3985" spans="1:5" x14ac:dyDescent="0.2">
      <c r="A3985" t="s">
        <v>6451</v>
      </c>
      <c r="B3985" t="s">
        <v>7638</v>
      </c>
      <c r="C3985" t="s">
        <v>860</v>
      </c>
      <c r="D3985" t="s">
        <v>1592</v>
      </c>
      <c r="E3985" t="s">
        <v>30</v>
      </c>
    </row>
    <row r="3986" spans="1:5" x14ac:dyDescent="0.2">
      <c r="A3986" t="s">
        <v>7534</v>
      </c>
      <c r="B3986" t="s">
        <v>7639</v>
      </c>
      <c r="C3986" t="s">
        <v>860</v>
      </c>
      <c r="D3986" t="s">
        <v>1592</v>
      </c>
      <c r="E3986" t="s">
        <v>30</v>
      </c>
    </row>
    <row r="3987" spans="1:5" x14ac:dyDescent="0.2">
      <c r="A3987" t="s">
        <v>6451</v>
      </c>
      <c r="B3987" t="s">
        <v>7640</v>
      </c>
      <c r="C3987" t="s">
        <v>860</v>
      </c>
      <c r="D3987" t="s">
        <v>1592</v>
      </c>
      <c r="E3987" t="s">
        <v>30</v>
      </c>
    </row>
    <row r="3988" spans="1:5" x14ac:dyDescent="0.2">
      <c r="A3988" t="s">
        <v>6451</v>
      </c>
      <c r="B3988" t="s">
        <v>7641</v>
      </c>
      <c r="C3988" t="s">
        <v>860</v>
      </c>
      <c r="D3988" t="s">
        <v>1592</v>
      </c>
      <c r="E3988" t="s">
        <v>30</v>
      </c>
    </row>
    <row r="3989" spans="1:5" x14ac:dyDescent="0.2">
      <c r="A3989" t="s">
        <v>7534</v>
      </c>
      <c r="B3989" t="s">
        <v>7642</v>
      </c>
      <c r="C3989" t="s">
        <v>860</v>
      </c>
      <c r="D3989" t="s">
        <v>1592</v>
      </c>
      <c r="E3989" t="s">
        <v>30</v>
      </c>
    </row>
    <row r="3990" spans="1:5" x14ac:dyDescent="0.2">
      <c r="A3990" t="s">
        <v>7534</v>
      </c>
      <c r="B3990" t="s">
        <v>7643</v>
      </c>
      <c r="C3990" t="s">
        <v>860</v>
      </c>
      <c r="D3990" t="s">
        <v>1592</v>
      </c>
      <c r="E3990" t="s">
        <v>30</v>
      </c>
    </row>
    <row r="3991" spans="1:5" x14ac:dyDescent="0.2">
      <c r="A3991" t="s">
        <v>7534</v>
      </c>
      <c r="B3991" t="s">
        <v>7644</v>
      </c>
      <c r="C3991" t="s">
        <v>860</v>
      </c>
      <c r="D3991" t="s">
        <v>1592</v>
      </c>
      <c r="E3991" t="s">
        <v>30</v>
      </c>
    </row>
    <row r="3992" spans="1:5" x14ac:dyDescent="0.2">
      <c r="A3992" t="s">
        <v>6451</v>
      </c>
      <c r="B3992" t="s">
        <v>7645</v>
      </c>
      <c r="C3992" t="s">
        <v>860</v>
      </c>
      <c r="D3992" t="s">
        <v>1592</v>
      </c>
      <c r="E3992" t="s">
        <v>30</v>
      </c>
    </row>
    <row r="3993" spans="1:5" x14ac:dyDescent="0.2">
      <c r="A3993" t="s">
        <v>7534</v>
      </c>
      <c r="B3993" t="s">
        <v>7646</v>
      </c>
      <c r="C3993" t="s">
        <v>860</v>
      </c>
      <c r="D3993" t="s">
        <v>1592</v>
      </c>
      <c r="E3993" t="s">
        <v>30</v>
      </c>
    </row>
    <row r="3994" spans="1:5" x14ac:dyDescent="0.2">
      <c r="A3994" t="s">
        <v>7534</v>
      </c>
      <c r="B3994" t="s">
        <v>7647</v>
      </c>
      <c r="C3994" t="s">
        <v>860</v>
      </c>
      <c r="D3994" t="s">
        <v>1592</v>
      </c>
      <c r="E3994" t="s">
        <v>30</v>
      </c>
    </row>
    <row r="3995" spans="1:5" x14ac:dyDescent="0.2">
      <c r="A3995" t="s">
        <v>7534</v>
      </c>
      <c r="B3995" t="s">
        <v>7648</v>
      </c>
      <c r="C3995" t="s">
        <v>860</v>
      </c>
      <c r="D3995" t="s">
        <v>1592</v>
      </c>
      <c r="E3995" t="s">
        <v>30</v>
      </c>
    </row>
    <row r="3996" spans="1:5" x14ac:dyDescent="0.2">
      <c r="A3996" t="s">
        <v>6451</v>
      </c>
      <c r="B3996" t="s">
        <v>7649</v>
      </c>
      <c r="C3996" t="s">
        <v>860</v>
      </c>
      <c r="D3996" t="s">
        <v>1592</v>
      </c>
      <c r="E3996" t="s">
        <v>30</v>
      </c>
    </row>
    <row r="3997" spans="1:5" x14ac:dyDescent="0.2">
      <c r="A3997" t="s">
        <v>7534</v>
      </c>
      <c r="B3997" t="s">
        <v>7650</v>
      </c>
      <c r="C3997" t="s">
        <v>860</v>
      </c>
      <c r="D3997" t="s">
        <v>1592</v>
      </c>
      <c r="E3997" t="s">
        <v>30</v>
      </c>
    </row>
    <row r="3998" spans="1:5" x14ac:dyDescent="0.2">
      <c r="A3998" t="s">
        <v>6451</v>
      </c>
      <c r="B3998" t="s">
        <v>7651</v>
      </c>
      <c r="C3998" t="s">
        <v>860</v>
      </c>
      <c r="D3998" t="s">
        <v>1592</v>
      </c>
      <c r="E3998" t="s">
        <v>30</v>
      </c>
    </row>
    <row r="3999" spans="1:5" x14ac:dyDescent="0.2">
      <c r="A3999" t="s">
        <v>6451</v>
      </c>
      <c r="B3999" t="s">
        <v>7652</v>
      </c>
      <c r="C3999" t="s">
        <v>860</v>
      </c>
      <c r="D3999" t="s">
        <v>1592</v>
      </c>
      <c r="E3999" t="s">
        <v>30</v>
      </c>
    </row>
    <row r="4000" spans="1:5" x14ac:dyDescent="0.2">
      <c r="A4000" t="s">
        <v>7534</v>
      </c>
      <c r="B4000" t="s">
        <v>7653</v>
      </c>
      <c r="C4000" t="s">
        <v>860</v>
      </c>
      <c r="D4000" t="s">
        <v>1592</v>
      </c>
      <c r="E4000" t="s">
        <v>30</v>
      </c>
    </row>
    <row r="4001" spans="1:5" x14ac:dyDescent="0.2">
      <c r="A4001" t="s">
        <v>6451</v>
      </c>
      <c r="B4001" t="s">
        <v>7654</v>
      </c>
      <c r="C4001" t="s">
        <v>860</v>
      </c>
      <c r="D4001" t="s">
        <v>1592</v>
      </c>
      <c r="E4001" t="s">
        <v>30</v>
      </c>
    </row>
    <row r="4002" spans="1:5" x14ac:dyDescent="0.2">
      <c r="A4002" t="s">
        <v>7534</v>
      </c>
      <c r="B4002" t="s">
        <v>7655</v>
      </c>
      <c r="C4002" t="s">
        <v>860</v>
      </c>
      <c r="D4002" t="s">
        <v>1592</v>
      </c>
      <c r="E4002" t="s">
        <v>30</v>
      </c>
    </row>
    <row r="4003" spans="1:5" x14ac:dyDescent="0.2">
      <c r="A4003" t="s">
        <v>6451</v>
      </c>
      <c r="B4003" t="s">
        <v>7656</v>
      </c>
      <c r="C4003" t="s">
        <v>860</v>
      </c>
      <c r="D4003" t="s">
        <v>1592</v>
      </c>
      <c r="E4003" t="s">
        <v>30</v>
      </c>
    </row>
    <row r="4004" spans="1:5" x14ac:dyDescent="0.2">
      <c r="A4004" t="s">
        <v>7534</v>
      </c>
      <c r="B4004" t="s">
        <v>7657</v>
      </c>
      <c r="C4004" t="s">
        <v>860</v>
      </c>
      <c r="D4004" t="s">
        <v>1592</v>
      </c>
      <c r="E4004" t="s">
        <v>30</v>
      </c>
    </row>
    <row r="4005" spans="1:5" x14ac:dyDescent="0.2">
      <c r="A4005" t="s">
        <v>6451</v>
      </c>
      <c r="B4005" t="s">
        <v>7658</v>
      </c>
      <c r="C4005" t="s">
        <v>860</v>
      </c>
      <c r="D4005" t="s">
        <v>1592</v>
      </c>
      <c r="E4005" t="s">
        <v>30</v>
      </c>
    </row>
    <row r="4006" spans="1:5" x14ac:dyDescent="0.2">
      <c r="A4006" t="s">
        <v>6451</v>
      </c>
      <c r="B4006" t="s">
        <v>7659</v>
      </c>
      <c r="C4006" t="s">
        <v>860</v>
      </c>
      <c r="D4006" t="s">
        <v>1592</v>
      </c>
      <c r="E4006" t="s">
        <v>30</v>
      </c>
    </row>
    <row r="4007" spans="1:5" x14ac:dyDescent="0.2">
      <c r="A4007" t="s">
        <v>7534</v>
      </c>
      <c r="B4007" t="s">
        <v>7660</v>
      </c>
      <c r="C4007" t="s">
        <v>860</v>
      </c>
      <c r="D4007" t="s">
        <v>1592</v>
      </c>
      <c r="E4007" t="s">
        <v>30</v>
      </c>
    </row>
    <row r="4008" spans="1:5" x14ac:dyDescent="0.2">
      <c r="A4008" t="s">
        <v>6451</v>
      </c>
      <c r="B4008" t="s">
        <v>7661</v>
      </c>
      <c r="C4008" t="s">
        <v>860</v>
      </c>
      <c r="D4008" t="s">
        <v>1592</v>
      </c>
      <c r="E4008" t="s">
        <v>30</v>
      </c>
    </row>
    <row r="4009" spans="1:5" x14ac:dyDescent="0.2">
      <c r="A4009" t="s">
        <v>6451</v>
      </c>
      <c r="B4009" t="s">
        <v>7662</v>
      </c>
      <c r="C4009" t="s">
        <v>860</v>
      </c>
      <c r="D4009" t="s">
        <v>1592</v>
      </c>
      <c r="E4009" t="s">
        <v>30</v>
      </c>
    </row>
    <row r="4010" spans="1:5" x14ac:dyDescent="0.2">
      <c r="A4010" t="s">
        <v>6451</v>
      </c>
      <c r="B4010" t="s">
        <v>7663</v>
      </c>
      <c r="C4010" t="s">
        <v>860</v>
      </c>
      <c r="D4010" t="s">
        <v>1592</v>
      </c>
      <c r="E4010" t="s">
        <v>30</v>
      </c>
    </row>
    <row r="4011" spans="1:5" x14ac:dyDescent="0.2">
      <c r="A4011" t="s">
        <v>7534</v>
      </c>
      <c r="B4011" t="s">
        <v>7664</v>
      </c>
      <c r="C4011" t="s">
        <v>860</v>
      </c>
      <c r="D4011" t="s">
        <v>1592</v>
      </c>
      <c r="E4011" t="s">
        <v>30</v>
      </c>
    </row>
    <row r="4012" spans="1:5" x14ac:dyDescent="0.2">
      <c r="A4012" t="s">
        <v>7534</v>
      </c>
      <c r="B4012" t="s">
        <v>7665</v>
      </c>
      <c r="C4012" t="s">
        <v>860</v>
      </c>
      <c r="D4012" t="s">
        <v>1592</v>
      </c>
      <c r="E4012" t="s">
        <v>30</v>
      </c>
    </row>
    <row r="4013" spans="1:5" x14ac:dyDescent="0.2">
      <c r="A4013" t="s">
        <v>7534</v>
      </c>
      <c r="B4013" t="s">
        <v>7666</v>
      </c>
      <c r="C4013" t="s">
        <v>860</v>
      </c>
      <c r="D4013" t="s">
        <v>1592</v>
      </c>
      <c r="E4013" t="s">
        <v>30</v>
      </c>
    </row>
    <row r="4014" spans="1:5" x14ac:dyDescent="0.2">
      <c r="A4014" t="s">
        <v>7534</v>
      </c>
      <c r="B4014" t="s">
        <v>7667</v>
      </c>
      <c r="C4014" t="s">
        <v>860</v>
      </c>
      <c r="D4014" t="s">
        <v>1592</v>
      </c>
      <c r="E4014" t="s">
        <v>30</v>
      </c>
    </row>
    <row r="4015" spans="1:5" x14ac:dyDescent="0.2">
      <c r="A4015" t="s">
        <v>7534</v>
      </c>
      <c r="B4015" t="s">
        <v>7668</v>
      </c>
      <c r="C4015" t="s">
        <v>860</v>
      </c>
      <c r="D4015" t="s">
        <v>1592</v>
      </c>
      <c r="E4015" t="s">
        <v>30</v>
      </c>
    </row>
    <row r="4016" spans="1:5" x14ac:dyDescent="0.2">
      <c r="A4016" t="s">
        <v>7534</v>
      </c>
      <c r="B4016" t="s">
        <v>7669</v>
      </c>
      <c r="C4016" t="s">
        <v>860</v>
      </c>
      <c r="D4016" t="s">
        <v>1592</v>
      </c>
      <c r="E4016" t="s">
        <v>30</v>
      </c>
    </row>
    <row r="4017" spans="1:5" x14ac:dyDescent="0.2">
      <c r="A4017" t="s">
        <v>6451</v>
      </c>
      <c r="B4017" t="s">
        <v>7670</v>
      </c>
      <c r="C4017" t="s">
        <v>860</v>
      </c>
      <c r="D4017" t="s">
        <v>1592</v>
      </c>
      <c r="E4017" t="s">
        <v>30</v>
      </c>
    </row>
    <row r="4018" spans="1:5" x14ac:dyDescent="0.2">
      <c r="A4018" t="s">
        <v>6451</v>
      </c>
      <c r="B4018" t="s">
        <v>7671</v>
      </c>
      <c r="C4018" t="s">
        <v>860</v>
      </c>
      <c r="D4018" t="s">
        <v>1592</v>
      </c>
      <c r="E4018" t="s">
        <v>30</v>
      </c>
    </row>
    <row r="4019" spans="1:5" x14ac:dyDescent="0.2">
      <c r="A4019" t="s">
        <v>7534</v>
      </c>
      <c r="B4019" t="s">
        <v>7672</v>
      </c>
      <c r="C4019" t="s">
        <v>860</v>
      </c>
      <c r="D4019" t="s">
        <v>1592</v>
      </c>
      <c r="E4019" t="s">
        <v>30</v>
      </c>
    </row>
    <row r="4020" spans="1:5" x14ac:dyDescent="0.2">
      <c r="A4020" t="s">
        <v>7534</v>
      </c>
      <c r="B4020" t="s">
        <v>7673</v>
      </c>
      <c r="C4020" t="s">
        <v>860</v>
      </c>
      <c r="D4020" t="s">
        <v>1592</v>
      </c>
      <c r="E4020" t="s">
        <v>30</v>
      </c>
    </row>
    <row r="4021" spans="1:5" x14ac:dyDescent="0.2">
      <c r="A4021" t="s">
        <v>6451</v>
      </c>
      <c r="B4021" t="s">
        <v>7674</v>
      </c>
      <c r="C4021" t="s">
        <v>860</v>
      </c>
      <c r="D4021" t="s">
        <v>1592</v>
      </c>
      <c r="E4021" t="s">
        <v>30</v>
      </c>
    </row>
    <row r="4022" spans="1:5" x14ac:dyDescent="0.2">
      <c r="A4022" t="s">
        <v>6451</v>
      </c>
      <c r="B4022" t="s">
        <v>7675</v>
      </c>
      <c r="C4022" t="s">
        <v>860</v>
      </c>
      <c r="D4022" t="s">
        <v>1592</v>
      </c>
      <c r="E4022" t="s">
        <v>30</v>
      </c>
    </row>
    <row r="4023" spans="1:5" x14ac:dyDescent="0.2">
      <c r="A4023" t="s">
        <v>7534</v>
      </c>
      <c r="B4023" t="s">
        <v>7676</v>
      </c>
      <c r="C4023" t="s">
        <v>860</v>
      </c>
      <c r="D4023" t="s">
        <v>1592</v>
      </c>
      <c r="E4023" t="s">
        <v>30</v>
      </c>
    </row>
    <row r="4024" spans="1:5" x14ac:dyDescent="0.2">
      <c r="A4024" t="s">
        <v>7534</v>
      </c>
      <c r="B4024" t="s">
        <v>7677</v>
      </c>
      <c r="C4024" t="s">
        <v>860</v>
      </c>
      <c r="D4024" t="s">
        <v>1592</v>
      </c>
      <c r="E4024" t="s">
        <v>30</v>
      </c>
    </row>
    <row r="4025" spans="1:5" x14ac:dyDescent="0.2">
      <c r="A4025" t="s">
        <v>6451</v>
      </c>
      <c r="B4025" t="s">
        <v>7678</v>
      </c>
      <c r="C4025" t="s">
        <v>860</v>
      </c>
      <c r="D4025" t="s">
        <v>1592</v>
      </c>
      <c r="E4025" t="s">
        <v>30</v>
      </c>
    </row>
    <row r="4026" spans="1:5" x14ac:dyDescent="0.2">
      <c r="A4026" t="s">
        <v>7534</v>
      </c>
      <c r="B4026" t="s">
        <v>7679</v>
      </c>
      <c r="C4026" t="s">
        <v>860</v>
      </c>
      <c r="D4026" t="s">
        <v>1592</v>
      </c>
      <c r="E4026" t="s">
        <v>30</v>
      </c>
    </row>
    <row r="4027" spans="1:5" x14ac:dyDescent="0.2">
      <c r="A4027" t="s">
        <v>6451</v>
      </c>
      <c r="B4027" t="s">
        <v>7680</v>
      </c>
      <c r="C4027" t="s">
        <v>860</v>
      </c>
      <c r="D4027" t="s">
        <v>1592</v>
      </c>
      <c r="E4027" t="s">
        <v>30</v>
      </c>
    </row>
    <row r="4028" spans="1:5" x14ac:dyDescent="0.2">
      <c r="A4028" t="s">
        <v>6451</v>
      </c>
      <c r="B4028" t="s">
        <v>7681</v>
      </c>
      <c r="C4028" t="s">
        <v>860</v>
      </c>
      <c r="D4028" t="s">
        <v>1592</v>
      </c>
      <c r="E4028" t="s">
        <v>30</v>
      </c>
    </row>
    <row r="4029" spans="1:5" x14ac:dyDescent="0.2">
      <c r="A4029" t="s">
        <v>7534</v>
      </c>
      <c r="B4029" t="s">
        <v>7682</v>
      </c>
      <c r="C4029" t="s">
        <v>860</v>
      </c>
      <c r="D4029" t="s">
        <v>1592</v>
      </c>
      <c r="E4029" t="s">
        <v>30</v>
      </c>
    </row>
    <row r="4030" spans="1:5" x14ac:dyDescent="0.2">
      <c r="A4030" t="s">
        <v>7534</v>
      </c>
      <c r="B4030" t="s">
        <v>7683</v>
      </c>
      <c r="C4030" t="s">
        <v>860</v>
      </c>
      <c r="D4030" t="s">
        <v>1592</v>
      </c>
      <c r="E4030" t="s">
        <v>30</v>
      </c>
    </row>
    <row r="4031" spans="1:5" x14ac:dyDescent="0.2">
      <c r="A4031" t="s">
        <v>7534</v>
      </c>
      <c r="B4031" t="s">
        <v>7684</v>
      </c>
      <c r="C4031" t="s">
        <v>860</v>
      </c>
      <c r="D4031" t="s">
        <v>1592</v>
      </c>
      <c r="E4031" t="s">
        <v>30</v>
      </c>
    </row>
    <row r="4032" spans="1:5" x14ac:dyDescent="0.2">
      <c r="A4032" t="s">
        <v>6451</v>
      </c>
      <c r="B4032" t="s">
        <v>7685</v>
      </c>
      <c r="C4032" t="s">
        <v>860</v>
      </c>
      <c r="D4032" t="s">
        <v>1592</v>
      </c>
      <c r="E4032" t="s">
        <v>30</v>
      </c>
    </row>
    <row r="4033" spans="1:5" x14ac:dyDescent="0.2">
      <c r="A4033" t="s">
        <v>7534</v>
      </c>
      <c r="B4033" t="s">
        <v>7686</v>
      </c>
      <c r="C4033" t="s">
        <v>860</v>
      </c>
      <c r="D4033" t="s">
        <v>1592</v>
      </c>
      <c r="E4033" t="s">
        <v>30</v>
      </c>
    </row>
    <row r="4034" spans="1:5" x14ac:dyDescent="0.2">
      <c r="A4034" t="s">
        <v>6451</v>
      </c>
      <c r="B4034" t="s">
        <v>7687</v>
      </c>
      <c r="C4034" t="s">
        <v>860</v>
      </c>
      <c r="D4034" t="s">
        <v>1592</v>
      </c>
      <c r="E4034" t="s">
        <v>30</v>
      </c>
    </row>
    <row r="4035" spans="1:5" x14ac:dyDescent="0.2">
      <c r="A4035" t="s">
        <v>7534</v>
      </c>
      <c r="B4035" t="s">
        <v>7688</v>
      </c>
      <c r="C4035" t="s">
        <v>860</v>
      </c>
      <c r="D4035" t="s">
        <v>1592</v>
      </c>
      <c r="E4035" t="s">
        <v>30</v>
      </c>
    </row>
    <row r="4036" spans="1:5" x14ac:dyDescent="0.2">
      <c r="A4036" t="s">
        <v>7534</v>
      </c>
      <c r="B4036" t="s">
        <v>7689</v>
      </c>
      <c r="C4036" t="s">
        <v>860</v>
      </c>
      <c r="D4036" t="s">
        <v>1592</v>
      </c>
      <c r="E4036" t="s">
        <v>30</v>
      </c>
    </row>
    <row r="4037" spans="1:5" x14ac:dyDescent="0.2">
      <c r="A4037" t="s">
        <v>6451</v>
      </c>
      <c r="B4037" t="s">
        <v>7690</v>
      </c>
      <c r="C4037" t="s">
        <v>860</v>
      </c>
      <c r="D4037" t="s">
        <v>1592</v>
      </c>
      <c r="E4037" t="s">
        <v>30</v>
      </c>
    </row>
    <row r="4038" spans="1:5" x14ac:dyDescent="0.2">
      <c r="A4038" t="s">
        <v>7534</v>
      </c>
      <c r="B4038" t="s">
        <v>7691</v>
      </c>
      <c r="C4038" t="s">
        <v>860</v>
      </c>
      <c r="D4038" t="s">
        <v>1592</v>
      </c>
      <c r="E4038" t="s">
        <v>30</v>
      </c>
    </row>
    <row r="4039" spans="1:5" x14ac:dyDescent="0.2">
      <c r="A4039" t="s">
        <v>7534</v>
      </c>
      <c r="B4039" t="s">
        <v>7692</v>
      </c>
      <c r="C4039" t="s">
        <v>860</v>
      </c>
      <c r="D4039" t="s">
        <v>1592</v>
      </c>
      <c r="E4039" t="s">
        <v>30</v>
      </c>
    </row>
    <row r="4040" spans="1:5" x14ac:dyDescent="0.2">
      <c r="A4040" t="s">
        <v>7534</v>
      </c>
      <c r="B4040" t="s">
        <v>7693</v>
      </c>
      <c r="C4040" t="s">
        <v>860</v>
      </c>
      <c r="D4040" t="s">
        <v>1592</v>
      </c>
      <c r="E4040" t="s">
        <v>30</v>
      </c>
    </row>
    <row r="4041" spans="1:5" x14ac:dyDescent="0.2">
      <c r="A4041" t="s">
        <v>6451</v>
      </c>
      <c r="B4041" t="s">
        <v>7694</v>
      </c>
      <c r="C4041" t="s">
        <v>860</v>
      </c>
      <c r="D4041" t="s">
        <v>1592</v>
      </c>
      <c r="E4041" t="s">
        <v>30</v>
      </c>
    </row>
    <row r="4042" spans="1:5" x14ac:dyDescent="0.2">
      <c r="A4042" t="s">
        <v>6451</v>
      </c>
      <c r="B4042" t="s">
        <v>7695</v>
      </c>
      <c r="C4042" t="s">
        <v>860</v>
      </c>
      <c r="D4042" t="s">
        <v>1592</v>
      </c>
      <c r="E4042" t="s">
        <v>30</v>
      </c>
    </row>
    <row r="4043" spans="1:5" x14ac:dyDescent="0.2">
      <c r="A4043" t="s">
        <v>7534</v>
      </c>
      <c r="B4043" t="s">
        <v>7696</v>
      </c>
      <c r="C4043" t="s">
        <v>860</v>
      </c>
      <c r="D4043" t="s">
        <v>1592</v>
      </c>
      <c r="E4043" t="s">
        <v>30</v>
      </c>
    </row>
    <row r="4044" spans="1:5" x14ac:dyDescent="0.2">
      <c r="A4044" t="s">
        <v>6451</v>
      </c>
      <c r="B4044" t="s">
        <v>7697</v>
      </c>
      <c r="C4044" t="s">
        <v>860</v>
      </c>
      <c r="D4044" t="s">
        <v>1592</v>
      </c>
      <c r="E4044" t="s">
        <v>30</v>
      </c>
    </row>
    <row r="4045" spans="1:5" x14ac:dyDescent="0.2">
      <c r="A4045" t="s">
        <v>7534</v>
      </c>
      <c r="B4045" t="s">
        <v>7698</v>
      </c>
      <c r="C4045" t="s">
        <v>860</v>
      </c>
      <c r="D4045" t="s">
        <v>1592</v>
      </c>
      <c r="E4045" t="s">
        <v>30</v>
      </c>
    </row>
    <row r="4046" spans="1:5" x14ac:dyDescent="0.2">
      <c r="A4046" t="s">
        <v>6451</v>
      </c>
      <c r="B4046" t="s">
        <v>7699</v>
      </c>
      <c r="C4046" t="s">
        <v>860</v>
      </c>
      <c r="D4046" t="s">
        <v>1592</v>
      </c>
      <c r="E4046" t="s">
        <v>30</v>
      </c>
    </row>
    <row r="4047" spans="1:5" x14ac:dyDescent="0.2">
      <c r="A4047" t="s">
        <v>7534</v>
      </c>
      <c r="B4047" t="s">
        <v>7700</v>
      </c>
      <c r="C4047" t="s">
        <v>860</v>
      </c>
      <c r="D4047" t="s">
        <v>1592</v>
      </c>
      <c r="E4047" t="s">
        <v>30</v>
      </c>
    </row>
    <row r="4048" spans="1:5" x14ac:dyDescent="0.2">
      <c r="A4048" t="s">
        <v>6451</v>
      </c>
      <c r="B4048" t="s">
        <v>7701</v>
      </c>
      <c r="C4048" t="s">
        <v>860</v>
      </c>
      <c r="D4048" t="s">
        <v>1592</v>
      </c>
      <c r="E4048" t="s">
        <v>30</v>
      </c>
    </row>
    <row r="4049" spans="1:5" x14ac:dyDescent="0.2">
      <c r="A4049" t="s">
        <v>6451</v>
      </c>
      <c r="B4049" t="s">
        <v>7702</v>
      </c>
      <c r="C4049" t="s">
        <v>860</v>
      </c>
      <c r="D4049" t="s">
        <v>1592</v>
      </c>
      <c r="E4049" t="s">
        <v>30</v>
      </c>
    </row>
    <row r="4050" spans="1:5" x14ac:dyDescent="0.2">
      <c r="A4050" t="s">
        <v>7534</v>
      </c>
      <c r="B4050" t="s">
        <v>7703</v>
      </c>
      <c r="C4050" t="s">
        <v>860</v>
      </c>
      <c r="D4050" t="s">
        <v>1592</v>
      </c>
      <c r="E4050" t="s">
        <v>30</v>
      </c>
    </row>
    <row r="4051" spans="1:5" x14ac:dyDescent="0.2">
      <c r="A4051" t="s">
        <v>7534</v>
      </c>
      <c r="B4051" t="s">
        <v>7704</v>
      </c>
      <c r="C4051" t="s">
        <v>860</v>
      </c>
      <c r="D4051" t="s">
        <v>1592</v>
      </c>
      <c r="E4051" t="s">
        <v>30</v>
      </c>
    </row>
    <row r="4052" spans="1:5" x14ac:dyDescent="0.2">
      <c r="A4052" t="s">
        <v>6451</v>
      </c>
      <c r="B4052" t="s">
        <v>7705</v>
      </c>
      <c r="C4052" t="s">
        <v>860</v>
      </c>
      <c r="D4052" t="s">
        <v>1592</v>
      </c>
      <c r="E4052" t="s">
        <v>30</v>
      </c>
    </row>
    <row r="4053" spans="1:5" x14ac:dyDescent="0.2">
      <c r="A4053" t="s">
        <v>6451</v>
      </c>
      <c r="B4053" t="s">
        <v>7706</v>
      </c>
      <c r="C4053" t="s">
        <v>860</v>
      </c>
      <c r="D4053" t="s">
        <v>1592</v>
      </c>
      <c r="E4053" t="s">
        <v>30</v>
      </c>
    </row>
    <row r="4054" spans="1:5" x14ac:dyDescent="0.2">
      <c r="A4054" t="s">
        <v>6451</v>
      </c>
      <c r="B4054" t="s">
        <v>7707</v>
      </c>
      <c r="C4054" t="s">
        <v>860</v>
      </c>
      <c r="D4054" t="s">
        <v>1592</v>
      </c>
      <c r="E4054" t="s">
        <v>30</v>
      </c>
    </row>
    <row r="4055" spans="1:5" x14ac:dyDescent="0.2">
      <c r="A4055" t="s">
        <v>7534</v>
      </c>
      <c r="B4055" t="s">
        <v>7708</v>
      </c>
      <c r="C4055" t="s">
        <v>860</v>
      </c>
      <c r="D4055" t="s">
        <v>1592</v>
      </c>
      <c r="E4055" t="s">
        <v>30</v>
      </c>
    </row>
    <row r="4056" spans="1:5" x14ac:dyDescent="0.2">
      <c r="A4056" t="s">
        <v>6451</v>
      </c>
      <c r="B4056" t="s">
        <v>7709</v>
      </c>
      <c r="C4056" t="s">
        <v>860</v>
      </c>
      <c r="D4056" t="s">
        <v>1592</v>
      </c>
      <c r="E4056" t="s">
        <v>30</v>
      </c>
    </row>
    <row r="4057" spans="1:5" x14ac:dyDescent="0.2">
      <c r="A4057" t="s">
        <v>7534</v>
      </c>
      <c r="B4057" t="s">
        <v>7710</v>
      </c>
      <c r="C4057" t="s">
        <v>860</v>
      </c>
      <c r="D4057" t="s">
        <v>1592</v>
      </c>
      <c r="E4057" t="s">
        <v>30</v>
      </c>
    </row>
    <row r="4058" spans="1:5" x14ac:dyDescent="0.2">
      <c r="A4058" t="s">
        <v>6451</v>
      </c>
      <c r="B4058" t="s">
        <v>7711</v>
      </c>
      <c r="C4058" t="s">
        <v>860</v>
      </c>
      <c r="D4058" t="s">
        <v>1592</v>
      </c>
      <c r="E4058" t="s">
        <v>30</v>
      </c>
    </row>
    <row r="4059" spans="1:5" x14ac:dyDescent="0.2">
      <c r="A4059" t="s">
        <v>6451</v>
      </c>
      <c r="B4059" t="s">
        <v>7712</v>
      </c>
      <c r="C4059" t="s">
        <v>860</v>
      </c>
      <c r="D4059" t="s">
        <v>1592</v>
      </c>
      <c r="E4059" t="s">
        <v>30</v>
      </c>
    </row>
    <row r="4060" spans="1:5" x14ac:dyDescent="0.2">
      <c r="A4060" t="s">
        <v>7534</v>
      </c>
      <c r="B4060" t="s">
        <v>7713</v>
      </c>
      <c r="C4060" t="s">
        <v>860</v>
      </c>
      <c r="D4060" t="s">
        <v>1592</v>
      </c>
      <c r="E4060" t="s">
        <v>30</v>
      </c>
    </row>
    <row r="4061" spans="1:5" x14ac:dyDescent="0.2">
      <c r="A4061" t="s">
        <v>7534</v>
      </c>
      <c r="B4061" t="s">
        <v>7714</v>
      </c>
      <c r="C4061" t="s">
        <v>860</v>
      </c>
      <c r="D4061" t="s">
        <v>1592</v>
      </c>
      <c r="E4061" t="s">
        <v>30</v>
      </c>
    </row>
    <row r="4062" spans="1:5" x14ac:dyDescent="0.2">
      <c r="A4062" t="s">
        <v>6451</v>
      </c>
      <c r="B4062" t="s">
        <v>7715</v>
      </c>
      <c r="C4062" t="s">
        <v>860</v>
      </c>
      <c r="D4062" t="s">
        <v>1592</v>
      </c>
      <c r="E4062" t="s">
        <v>30</v>
      </c>
    </row>
    <row r="4063" spans="1:5" x14ac:dyDescent="0.2">
      <c r="A4063" t="s">
        <v>7534</v>
      </c>
      <c r="B4063" t="s">
        <v>7716</v>
      </c>
      <c r="C4063" t="s">
        <v>860</v>
      </c>
      <c r="D4063" t="s">
        <v>1592</v>
      </c>
      <c r="E4063" t="s">
        <v>30</v>
      </c>
    </row>
    <row r="4064" spans="1:5" x14ac:dyDescent="0.2">
      <c r="A4064" t="s">
        <v>7534</v>
      </c>
      <c r="B4064" t="s">
        <v>7717</v>
      </c>
      <c r="C4064" t="s">
        <v>860</v>
      </c>
      <c r="D4064" t="s">
        <v>1592</v>
      </c>
      <c r="E4064" t="s">
        <v>30</v>
      </c>
    </row>
    <row r="4065" spans="1:5" x14ac:dyDescent="0.2">
      <c r="A4065" t="s">
        <v>7534</v>
      </c>
      <c r="B4065" t="s">
        <v>7718</v>
      </c>
      <c r="C4065" t="s">
        <v>860</v>
      </c>
      <c r="D4065" t="s">
        <v>1592</v>
      </c>
      <c r="E4065" t="s">
        <v>30</v>
      </c>
    </row>
    <row r="4066" spans="1:5" x14ac:dyDescent="0.2">
      <c r="A4066" t="s">
        <v>6451</v>
      </c>
      <c r="B4066" t="s">
        <v>7719</v>
      </c>
      <c r="C4066" t="s">
        <v>860</v>
      </c>
      <c r="D4066" t="s">
        <v>1592</v>
      </c>
      <c r="E4066" t="s">
        <v>30</v>
      </c>
    </row>
    <row r="4067" spans="1:5" x14ac:dyDescent="0.2">
      <c r="A4067" t="s">
        <v>7534</v>
      </c>
      <c r="B4067" t="s">
        <v>7720</v>
      </c>
      <c r="C4067" t="s">
        <v>860</v>
      </c>
      <c r="D4067" t="s">
        <v>1592</v>
      </c>
      <c r="E4067" t="s">
        <v>30</v>
      </c>
    </row>
    <row r="4068" spans="1:5" x14ac:dyDescent="0.2">
      <c r="A4068" t="s">
        <v>7534</v>
      </c>
      <c r="B4068" t="s">
        <v>7721</v>
      </c>
      <c r="C4068" t="s">
        <v>860</v>
      </c>
      <c r="D4068" t="s">
        <v>1592</v>
      </c>
      <c r="E4068" t="s">
        <v>30</v>
      </c>
    </row>
    <row r="4069" spans="1:5" x14ac:dyDescent="0.2">
      <c r="A4069" t="s">
        <v>7534</v>
      </c>
      <c r="B4069" t="s">
        <v>7722</v>
      </c>
      <c r="C4069" t="s">
        <v>860</v>
      </c>
      <c r="D4069" t="s">
        <v>1592</v>
      </c>
      <c r="E4069" t="s">
        <v>30</v>
      </c>
    </row>
    <row r="4070" spans="1:5" x14ac:dyDescent="0.2">
      <c r="A4070" t="s">
        <v>6451</v>
      </c>
      <c r="B4070" t="s">
        <v>7723</v>
      </c>
      <c r="C4070" t="s">
        <v>860</v>
      </c>
      <c r="D4070" t="s">
        <v>1592</v>
      </c>
      <c r="E4070" t="s">
        <v>30</v>
      </c>
    </row>
    <row r="4071" spans="1:5" x14ac:dyDescent="0.2">
      <c r="A4071" t="s">
        <v>6451</v>
      </c>
      <c r="B4071" t="s">
        <v>7724</v>
      </c>
      <c r="C4071" t="s">
        <v>860</v>
      </c>
      <c r="D4071" t="s">
        <v>1592</v>
      </c>
      <c r="E4071" t="s">
        <v>30</v>
      </c>
    </row>
    <row r="4072" spans="1:5" x14ac:dyDescent="0.2">
      <c r="A4072" t="s">
        <v>6451</v>
      </c>
      <c r="B4072" t="s">
        <v>7725</v>
      </c>
      <c r="C4072" t="s">
        <v>860</v>
      </c>
      <c r="D4072" t="s">
        <v>1592</v>
      </c>
      <c r="E4072" t="s">
        <v>30</v>
      </c>
    </row>
    <row r="4073" spans="1:5" x14ac:dyDescent="0.2">
      <c r="A4073" t="s">
        <v>7534</v>
      </c>
      <c r="B4073" t="s">
        <v>7726</v>
      </c>
      <c r="C4073" t="s">
        <v>860</v>
      </c>
      <c r="D4073" t="s">
        <v>1592</v>
      </c>
      <c r="E4073" t="s">
        <v>30</v>
      </c>
    </row>
    <row r="4074" spans="1:5" x14ac:dyDescent="0.2">
      <c r="A4074" t="s">
        <v>7534</v>
      </c>
      <c r="B4074" t="s">
        <v>7727</v>
      </c>
      <c r="C4074" t="s">
        <v>860</v>
      </c>
      <c r="D4074" t="s">
        <v>1592</v>
      </c>
      <c r="E4074" t="s">
        <v>30</v>
      </c>
    </row>
    <row r="4075" spans="1:5" x14ac:dyDescent="0.2">
      <c r="A4075" t="s">
        <v>7534</v>
      </c>
      <c r="B4075" t="s">
        <v>7728</v>
      </c>
      <c r="C4075" t="s">
        <v>860</v>
      </c>
      <c r="D4075" t="s">
        <v>1592</v>
      </c>
      <c r="E4075" t="s">
        <v>30</v>
      </c>
    </row>
    <row r="4076" spans="1:5" x14ac:dyDescent="0.2">
      <c r="A4076" t="s">
        <v>7534</v>
      </c>
      <c r="B4076" t="s">
        <v>7729</v>
      </c>
      <c r="C4076" t="s">
        <v>860</v>
      </c>
      <c r="D4076" t="s">
        <v>1592</v>
      </c>
      <c r="E4076" t="s">
        <v>30</v>
      </c>
    </row>
    <row r="4077" spans="1:5" x14ac:dyDescent="0.2">
      <c r="A4077" t="s">
        <v>6451</v>
      </c>
      <c r="B4077" t="s">
        <v>7730</v>
      </c>
      <c r="C4077" t="s">
        <v>860</v>
      </c>
      <c r="D4077" t="s">
        <v>1592</v>
      </c>
      <c r="E4077" t="s">
        <v>30</v>
      </c>
    </row>
    <row r="4078" spans="1:5" x14ac:dyDescent="0.2">
      <c r="A4078" t="s">
        <v>7534</v>
      </c>
      <c r="B4078" t="s">
        <v>7731</v>
      </c>
      <c r="C4078" t="s">
        <v>860</v>
      </c>
      <c r="D4078" t="s">
        <v>1592</v>
      </c>
      <c r="E4078" t="s">
        <v>30</v>
      </c>
    </row>
    <row r="4079" spans="1:5" x14ac:dyDescent="0.2">
      <c r="A4079" t="s">
        <v>6451</v>
      </c>
      <c r="B4079" t="s">
        <v>7732</v>
      </c>
      <c r="C4079" t="s">
        <v>860</v>
      </c>
      <c r="D4079" t="s">
        <v>1592</v>
      </c>
      <c r="E4079" t="s">
        <v>30</v>
      </c>
    </row>
    <row r="4080" spans="1:5" x14ac:dyDescent="0.2">
      <c r="A4080" t="s">
        <v>6451</v>
      </c>
      <c r="B4080" t="s">
        <v>7733</v>
      </c>
      <c r="C4080" t="s">
        <v>860</v>
      </c>
      <c r="D4080" t="s">
        <v>1592</v>
      </c>
      <c r="E4080" t="s">
        <v>30</v>
      </c>
    </row>
    <row r="4081" spans="1:5" x14ac:dyDescent="0.2">
      <c r="A4081" t="s">
        <v>6451</v>
      </c>
      <c r="B4081" t="s">
        <v>7734</v>
      </c>
      <c r="C4081" t="s">
        <v>860</v>
      </c>
      <c r="D4081" t="s">
        <v>1592</v>
      </c>
      <c r="E4081" t="s">
        <v>30</v>
      </c>
    </row>
    <row r="4082" spans="1:5" x14ac:dyDescent="0.2">
      <c r="A4082" t="s">
        <v>7534</v>
      </c>
      <c r="B4082" t="s">
        <v>7735</v>
      </c>
      <c r="C4082" t="s">
        <v>860</v>
      </c>
      <c r="D4082" t="s">
        <v>1592</v>
      </c>
      <c r="E4082" t="s">
        <v>30</v>
      </c>
    </row>
    <row r="4083" spans="1:5" x14ac:dyDescent="0.2">
      <c r="A4083" t="s">
        <v>7534</v>
      </c>
      <c r="B4083" t="s">
        <v>7736</v>
      </c>
      <c r="C4083" t="s">
        <v>860</v>
      </c>
      <c r="D4083" t="s">
        <v>1592</v>
      </c>
      <c r="E4083" t="s">
        <v>30</v>
      </c>
    </row>
    <row r="4084" spans="1:5" x14ac:dyDescent="0.2">
      <c r="A4084" t="s">
        <v>7534</v>
      </c>
      <c r="B4084" t="s">
        <v>7737</v>
      </c>
      <c r="C4084" t="s">
        <v>860</v>
      </c>
      <c r="D4084" t="s">
        <v>1592</v>
      </c>
      <c r="E4084" t="s">
        <v>30</v>
      </c>
    </row>
    <row r="4085" spans="1:5" x14ac:dyDescent="0.2">
      <c r="A4085" t="s">
        <v>6451</v>
      </c>
      <c r="B4085" t="s">
        <v>7738</v>
      </c>
      <c r="C4085" t="s">
        <v>860</v>
      </c>
      <c r="D4085" t="s">
        <v>1592</v>
      </c>
      <c r="E4085" t="s">
        <v>30</v>
      </c>
    </row>
    <row r="4086" spans="1:5" x14ac:dyDescent="0.2">
      <c r="A4086" t="s">
        <v>6451</v>
      </c>
      <c r="B4086" t="s">
        <v>7739</v>
      </c>
      <c r="C4086" t="s">
        <v>860</v>
      </c>
      <c r="D4086" t="s">
        <v>1592</v>
      </c>
      <c r="E4086" t="s">
        <v>30</v>
      </c>
    </row>
    <row r="4087" spans="1:5" x14ac:dyDescent="0.2">
      <c r="A4087" t="s">
        <v>7534</v>
      </c>
      <c r="B4087" t="s">
        <v>7740</v>
      </c>
      <c r="C4087" t="s">
        <v>860</v>
      </c>
      <c r="D4087" t="s">
        <v>1592</v>
      </c>
      <c r="E4087" t="s">
        <v>30</v>
      </c>
    </row>
    <row r="4088" spans="1:5" x14ac:dyDescent="0.2">
      <c r="A4088" t="s">
        <v>7534</v>
      </c>
      <c r="B4088" t="s">
        <v>7741</v>
      </c>
      <c r="C4088" t="s">
        <v>860</v>
      </c>
      <c r="D4088" t="s">
        <v>1592</v>
      </c>
      <c r="E4088" t="s">
        <v>30</v>
      </c>
    </row>
    <row r="4089" spans="1:5" x14ac:dyDescent="0.2">
      <c r="A4089" t="s">
        <v>6451</v>
      </c>
      <c r="B4089" t="s">
        <v>7742</v>
      </c>
      <c r="C4089" t="s">
        <v>860</v>
      </c>
      <c r="D4089" t="s">
        <v>1592</v>
      </c>
      <c r="E4089" t="s">
        <v>30</v>
      </c>
    </row>
    <row r="4090" spans="1:5" x14ac:dyDescent="0.2">
      <c r="A4090" t="s">
        <v>6451</v>
      </c>
      <c r="B4090" t="s">
        <v>7743</v>
      </c>
      <c r="C4090" t="s">
        <v>860</v>
      </c>
      <c r="D4090" t="s">
        <v>1592</v>
      </c>
      <c r="E4090" t="s">
        <v>30</v>
      </c>
    </row>
    <row r="4091" spans="1:5" x14ac:dyDescent="0.2">
      <c r="A4091" t="s">
        <v>7534</v>
      </c>
      <c r="B4091" t="s">
        <v>7744</v>
      </c>
      <c r="C4091" t="s">
        <v>860</v>
      </c>
      <c r="D4091" t="s">
        <v>1592</v>
      </c>
      <c r="E4091" t="s">
        <v>30</v>
      </c>
    </row>
    <row r="4092" spans="1:5" x14ac:dyDescent="0.2">
      <c r="A4092" t="s">
        <v>6451</v>
      </c>
      <c r="B4092" t="s">
        <v>7745</v>
      </c>
      <c r="C4092" t="s">
        <v>860</v>
      </c>
      <c r="D4092" t="s">
        <v>1592</v>
      </c>
      <c r="E4092" t="s">
        <v>30</v>
      </c>
    </row>
    <row r="4093" spans="1:5" x14ac:dyDescent="0.2">
      <c r="A4093" t="s">
        <v>7534</v>
      </c>
      <c r="B4093" t="s">
        <v>7746</v>
      </c>
      <c r="C4093" t="s">
        <v>860</v>
      </c>
      <c r="D4093" t="s">
        <v>1592</v>
      </c>
      <c r="E4093" t="s">
        <v>30</v>
      </c>
    </row>
    <row r="4094" spans="1:5" x14ac:dyDescent="0.2">
      <c r="A4094" t="s">
        <v>7534</v>
      </c>
      <c r="B4094" t="s">
        <v>7747</v>
      </c>
      <c r="C4094" t="s">
        <v>860</v>
      </c>
      <c r="D4094" t="s">
        <v>1592</v>
      </c>
      <c r="E4094" t="s">
        <v>30</v>
      </c>
    </row>
    <row r="4095" spans="1:5" x14ac:dyDescent="0.2">
      <c r="A4095" t="s">
        <v>7534</v>
      </c>
      <c r="B4095" t="s">
        <v>7748</v>
      </c>
      <c r="C4095" t="s">
        <v>860</v>
      </c>
      <c r="D4095" t="s">
        <v>1592</v>
      </c>
      <c r="E4095" t="s">
        <v>30</v>
      </c>
    </row>
    <row r="4096" spans="1:5" x14ac:dyDescent="0.2">
      <c r="A4096" t="s">
        <v>6451</v>
      </c>
      <c r="B4096" t="s">
        <v>7749</v>
      </c>
      <c r="C4096" t="s">
        <v>860</v>
      </c>
      <c r="D4096" t="s">
        <v>1592</v>
      </c>
      <c r="E4096" t="s">
        <v>30</v>
      </c>
    </row>
    <row r="4097" spans="1:5" x14ac:dyDescent="0.2">
      <c r="A4097" t="s">
        <v>6451</v>
      </c>
      <c r="B4097" t="s">
        <v>7750</v>
      </c>
      <c r="C4097" t="s">
        <v>860</v>
      </c>
      <c r="D4097" t="s">
        <v>1592</v>
      </c>
      <c r="E4097" t="s">
        <v>30</v>
      </c>
    </row>
    <row r="4098" spans="1:5" x14ac:dyDescent="0.2">
      <c r="A4098" t="s">
        <v>6451</v>
      </c>
      <c r="B4098" t="s">
        <v>7751</v>
      </c>
      <c r="C4098" t="s">
        <v>860</v>
      </c>
      <c r="D4098" t="s">
        <v>1592</v>
      </c>
      <c r="E4098" t="s">
        <v>30</v>
      </c>
    </row>
    <row r="4099" spans="1:5" x14ac:dyDescent="0.2">
      <c r="A4099" t="s">
        <v>6451</v>
      </c>
      <c r="B4099" t="s">
        <v>7752</v>
      </c>
      <c r="C4099" t="s">
        <v>860</v>
      </c>
      <c r="D4099" t="s">
        <v>1592</v>
      </c>
      <c r="E4099" t="s">
        <v>30</v>
      </c>
    </row>
    <row r="4100" spans="1:5" x14ac:dyDescent="0.2">
      <c r="A4100" t="s">
        <v>7534</v>
      </c>
      <c r="B4100" t="s">
        <v>7753</v>
      </c>
      <c r="C4100" t="s">
        <v>860</v>
      </c>
      <c r="D4100" t="s">
        <v>1592</v>
      </c>
      <c r="E4100" t="s">
        <v>30</v>
      </c>
    </row>
    <row r="4101" spans="1:5" x14ac:dyDescent="0.2">
      <c r="A4101" t="s">
        <v>7534</v>
      </c>
      <c r="B4101" t="s">
        <v>7754</v>
      </c>
      <c r="C4101" t="s">
        <v>860</v>
      </c>
      <c r="D4101" t="s">
        <v>1592</v>
      </c>
      <c r="E4101" t="s">
        <v>30</v>
      </c>
    </row>
    <row r="4102" spans="1:5" x14ac:dyDescent="0.2">
      <c r="A4102" t="s">
        <v>7534</v>
      </c>
      <c r="B4102" t="s">
        <v>7755</v>
      </c>
      <c r="C4102" t="s">
        <v>860</v>
      </c>
      <c r="D4102" t="s">
        <v>1592</v>
      </c>
      <c r="E4102" t="s">
        <v>30</v>
      </c>
    </row>
    <row r="4103" spans="1:5" x14ac:dyDescent="0.2">
      <c r="A4103" t="s">
        <v>6451</v>
      </c>
      <c r="B4103" t="s">
        <v>7756</v>
      </c>
      <c r="C4103" t="s">
        <v>860</v>
      </c>
      <c r="D4103" t="s">
        <v>1592</v>
      </c>
      <c r="E4103" t="s">
        <v>30</v>
      </c>
    </row>
    <row r="4104" spans="1:5" x14ac:dyDescent="0.2">
      <c r="A4104" t="s">
        <v>6451</v>
      </c>
      <c r="B4104" t="s">
        <v>7757</v>
      </c>
      <c r="C4104" t="s">
        <v>860</v>
      </c>
      <c r="D4104" t="s">
        <v>1592</v>
      </c>
      <c r="E4104" t="s">
        <v>30</v>
      </c>
    </row>
    <row r="4105" spans="1:5" x14ac:dyDescent="0.2">
      <c r="A4105" t="s">
        <v>7534</v>
      </c>
      <c r="B4105" t="s">
        <v>7758</v>
      </c>
      <c r="C4105" t="s">
        <v>860</v>
      </c>
      <c r="D4105" t="s">
        <v>1592</v>
      </c>
      <c r="E4105" t="s">
        <v>30</v>
      </c>
    </row>
    <row r="4106" spans="1:5" x14ac:dyDescent="0.2">
      <c r="A4106" t="s">
        <v>7534</v>
      </c>
      <c r="B4106" t="s">
        <v>7759</v>
      </c>
      <c r="C4106" t="s">
        <v>860</v>
      </c>
      <c r="D4106" t="s">
        <v>1592</v>
      </c>
      <c r="E4106" t="s">
        <v>30</v>
      </c>
    </row>
    <row r="4107" spans="1:5" x14ac:dyDescent="0.2">
      <c r="A4107" t="s">
        <v>7534</v>
      </c>
      <c r="B4107" t="s">
        <v>7760</v>
      </c>
      <c r="C4107" t="s">
        <v>860</v>
      </c>
      <c r="D4107" t="s">
        <v>1592</v>
      </c>
      <c r="E4107" t="s">
        <v>30</v>
      </c>
    </row>
    <row r="4108" spans="1:5" x14ac:dyDescent="0.2">
      <c r="A4108" t="s">
        <v>7534</v>
      </c>
      <c r="B4108" t="s">
        <v>7761</v>
      </c>
      <c r="C4108" t="s">
        <v>860</v>
      </c>
      <c r="D4108" t="s">
        <v>1592</v>
      </c>
      <c r="E4108" t="s">
        <v>30</v>
      </c>
    </row>
    <row r="4109" spans="1:5" x14ac:dyDescent="0.2">
      <c r="A4109" t="s">
        <v>7534</v>
      </c>
      <c r="B4109" t="s">
        <v>7762</v>
      </c>
      <c r="C4109" t="s">
        <v>860</v>
      </c>
      <c r="D4109" t="s">
        <v>1592</v>
      </c>
      <c r="E4109" t="s">
        <v>30</v>
      </c>
    </row>
    <row r="4110" spans="1:5" x14ac:dyDescent="0.2">
      <c r="A4110" t="s">
        <v>7534</v>
      </c>
      <c r="B4110" t="s">
        <v>7763</v>
      </c>
      <c r="C4110" t="s">
        <v>860</v>
      </c>
      <c r="D4110" t="s">
        <v>1592</v>
      </c>
      <c r="E4110" t="s">
        <v>30</v>
      </c>
    </row>
    <row r="4111" spans="1:5" x14ac:dyDescent="0.2">
      <c r="A4111" t="s">
        <v>6451</v>
      </c>
      <c r="B4111" t="s">
        <v>7764</v>
      </c>
      <c r="C4111" t="s">
        <v>860</v>
      </c>
      <c r="D4111" t="s">
        <v>1592</v>
      </c>
      <c r="E4111" t="s">
        <v>30</v>
      </c>
    </row>
    <row r="4112" spans="1:5" x14ac:dyDescent="0.2">
      <c r="A4112" t="s">
        <v>6451</v>
      </c>
      <c r="B4112" t="s">
        <v>7765</v>
      </c>
      <c r="C4112" t="s">
        <v>860</v>
      </c>
      <c r="D4112" t="s">
        <v>1592</v>
      </c>
      <c r="E4112" t="s">
        <v>30</v>
      </c>
    </row>
    <row r="4113" spans="1:5" x14ac:dyDescent="0.2">
      <c r="A4113" t="s">
        <v>6451</v>
      </c>
      <c r="B4113" t="s">
        <v>7766</v>
      </c>
      <c r="C4113" t="s">
        <v>860</v>
      </c>
      <c r="D4113" t="s">
        <v>1592</v>
      </c>
      <c r="E4113" t="s">
        <v>30</v>
      </c>
    </row>
    <row r="4114" spans="1:5" x14ac:dyDescent="0.2">
      <c r="A4114" t="s">
        <v>7534</v>
      </c>
      <c r="B4114" t="s">
        <v>7767</v>
      </c>
      <c r="C4114" t="s">
        <v>860</v>
      </c>
      <c r="D4114" t="s">
        <v>1592</v>
      </c>
      <c r="E4114" t="s">
        <v>30</v>
      </c>
    </row>
    <row r="4115" spans="1:5" x14ac:dyDescent="0.2">
      <c r="A4115" t="s">
        <v>6451</v>
      </c>
      <c r="B4115" t="s">
        <v>7768</v>
      </c>
      <c r="C4115" t="s">
        <v>860</v>
      </c>
      <c r="D4115" t="s">
        <v>1592</v>
      </c>
      <c r="E4115" t="s">
        <v>30</v>
      </c>
    </row>
    <row r="4116" spans="1:5" x14ac:dyDescent="0.2">
      <c r="A4116" t="s">
        <v>6451</v>
      </c>
      <c r="B4116" t="s">
        <v>7769</v>
      </c>
      <c r="C4116" t="s">
        <v>860</v>
      </c>
      <c r="D4116" t="s">
        <v>1592</v>
      </c>
      <c r="E4116" t="s">
        <v>30</v>
      </c>
    </row>
    <row r="4117" spans="1:5" x14ac:dyDescent="0.2">
      <c r="A4117" t="s">
        <v>7534</v>
      </c>
      <c r="B4117" t="s">
        <v>7770</v>
      </c>
      <c r="C4117" t="s">
        <v>860</v>
      </c>
      <c r="D4117" t="s">
        <v>1592</v>
      </c>
      <c r="E4117" t="s">
        <v>30</v>
      </c>
    </row>
    <row r="4118" spans="1:5" x14ac:dyDescent="0.2">
      <c r="A4118" t="s">
        <v>7534</v>
      </c>
      <c r="B4118" t="s">
        <v>7771</v>
      </c>
      <c r="C4118" t="s">
        <v>860</v>
      </c>
      <c r="D4118" t="s">
        <v>1592</v>
      </c>
      <c r="E4118" t="s">
        <v>30</v>
      </c>
    </row>
    <row r="4119" spans="1:5" x14ac:dyDescent="0.2">
      <c r="A4119" t="s">
        <v>6451</v>
      </c>
      <c r="B4119" t="s">
        <v>7772</v>
      </c>
      <c r="C4119" t="s">
        <v>860</v>
      </c>
      <c r="D4119" t="s">
        <v>1592</v>
      </c>
      <c r="E4119" t="s">
        <v>30</v>
      </c>
    </row>
    <row r="4120" spans="1:5" x14ac:dyDescent="0.2">
      <c r="A4120" t="s">
        <v>7534</v>
      </c>
      <c r="B4120" t="s">
        <v>7773</v>
      </c>
      <c r="C4120" t="s">
        <v>860</v>
      </c>
      <c r="D4120" t="s">
        <v>1592</v>
      </c>
      <c r="E4120" t="s">
        <v>30</v>
      </c>
    </row>
    <row r="4121" spans="1:5" x14ac:dyDescent="0.2">
      <c r="A4121" t="s">
        <v>6451</v>
      </c>
      <c r="B4121" t="s">
        <v>7774</v>
      </c>
      <c r="C4121" t="s">
        <v>860</v>
      </c>
      <c r="D4121" t="s">
        <v>1592</v>
      </c>
      <c r="E4121" t="s">
        <v>30</v>
      </c>
    </row>
    <row r="4122" spans="1:5" x14ac:dyDescent="0.2">
      <c r="A4122" t="s">
        <v>6451</v>
      </c>
      <c r="B4122" t="s">
        <v>7775</v>
      </c>
      <c r="C4122" t="s">
        <v>860</v>
      </c>
      <c r="D4122" t="s">
        <v>1592</v>
      </c>
      <c r="E4122" t="s">
        <v>30</v>
      </c>
    </row>
    <row r="4123" spans="1:5" x14ac:dyDescent="0.2">
      <c r="A4123" t="s">
        <v>6451</v>
      </c>
      <c r="B4123" t="s">
        <v>7776</v>
      </c>
      <c r="C4123" t="s">
        <v>860</v>
      </c>
      <c r="D4123" t="s">
        <v>1592</v>
      </c>
      <c r="E4123" t="s">
        <v>30</v>
      </c>
    </row>
    <row r="4124" spans="1:5" x14ac:dyDescent="0.2">
      <c r="A4124" t="s">
        <v>7534</v>
      </c>
      <c r="B4124" t="s">
        <v>7777</v>
      </c>
      <c r="C4124" t="s">
        <v>860</v>
      </c>
      <c r="D4124" t="s">
        <v>1592</v>
      </c>
      <c r="E4124" t="s">
        <v>30</v>
      </c>
    </row>
    <row r="4125" spans="1:5" x14ac:dyDescent="0.2">
      <c r="A4125" t="s">
        <v>6451</v>
      </c>
      <c r="B4125" t="s">
        <v>7778</v>
      </c>
      <c r="C4125" t="s">
        <v>860</v>
      </c>
      <c r="D4125" t="s">
        <v>1592</v>
      </c>
      <c r="E4125" t="s">
        <v>30</v>
      </c>
    </row>
    <row r="4126" spans="1:5" x14ac:dyDescent="0.2">
      <c r="A4126" t="s">
        <v>6451</v>
      </c>
      <c r="B4126" t="s">
        <v>7779</v>
      </c>
      <c r="C4126" t="s">
        <v>860</v>
      </c>
      <c r="D4126" t="s">
        <v>1592</v>
      </c>
      <c r="E4126" t="s">
        <v>30</v>
      </c>
    </row>
    <row r="4127" spans="1:5" x14ac:dyDescent="0.2">
      <c r="A4127" t="s">
        <v>7534</v>
      </c>
      <c r="B4127" t="s">
        <v>7780</v>
      </c>
      <c r="C4127" t="s">
        <v>860</v>
      </c>
      <c r="D4127" t="s">
        <v>1592</v>
      </c>
      <c r="E4127" t="s">
        <v>30</v>
      </c>
    </row>
    <row r="4128" spans="1:5" x14ac:dyDescent="0.2">
      <c r="A4128" t="s">
        <v>6451</v>
      </c>
      <c r="B4128" t="s">
        <v>7781</v>
      </c>
      <c r="C4128" t="s">
        <v>860</v>
      </c>
      <c r="D4128" t="s">
        <v>1592</v>
      </c>
      <c r="E4128" t="s">
        <v>30</v>
      </c>
    </row>
    <row r="4129" spans="1:5" x14ac:dyDescent="0.2">
      <c r="A4129" t="s">
        <v>6451</v>
      </c>
      <c r="B4129" t="s">
        <v>7782</v>
      </c>
      <c r="C4129" t="s">
        <v>860</v>
      </c>
      <c r="D4129" t="s">
        <v>1592</v>
      </c>
      <c r="E4129" t="s">
        <v>30</v>
      </c>
    </row>
    <row r="4130" spans="1:5" x14ac:dyDescent="0.2">
      <c r="A4130" t="s">
        <v>7534</v>
      </c>
      <c r="B4130" t="s">
        <v>7783</v>
      </c>
      <c r="C4130" t="s">
        <v>860</v>
      </c>
      <c r="D4130" t="s">
        <v>1592</v>
      </c>
      <c r="E4130" t="s">
        <v>30</v>
      </c>
    </row>
    <row r="4131" spans="1:5" x14ac:dyDescent="0.2">
      <c r="A4131" t="s">
        <v>6451</v>
      </c>
      <c r="B4131" t="s">
        <v>7784</v>
      </c>
      <c r="C4131" t="s">
        <v>860</v>
      </c>
      <c r="D4131" t="s">
        <v>1592</v>
      </c>
      <c r="E4131" t="s">
        <v>30</v>
      </c>
    </row>
    <row r="4132" spans="1:5" x14ac:dyDescent="0.2">
      <c r="A4132" t="s">
        <v>7534</v>
      </c>
      <c r="B4132" t="s">
        <v>7785</v>
      </c>
      <c r="C4132" t="s">
        <v>860</v>
      </c>
      <c r="D4132" t="s">
        <v>1592</v>
      </c>
      <c r="E4132" t="s">
        <v>30</v>
      </c>
    </row>
    <row r="4133" spans="1:5" x14ac:dyDescent="0.2">
      <c r="A4133" t="s">
        <v>7534</v>
      </c>
      <c r="B4133" t="s">
        <v>7786</v>
      </c>
      <c r="C4133" t="s">
        <v>860</v>
      </c>
      <c r="D4133" t="s">
        <v>1592</v>
      </c>
      <c r="E4133" t="s">
        <v>30</v>
      </c>
    </row>
    <row r="4134" spans="1:5" x14ac:dyDescent="0.2">
      <c r="A4134" t="s">
        <v>7534</v>
      </c>
      <c r="B4134" t="s">
        <v>7787</v>
      </c>
      <c r="C4134" t="s">
        <v>860</v>
      </c>
      <c r="D4134" t="s">
        <v>1592</v>
      </c>
      <c r="E4134" t="s">
        <v>30</v>
      </c>
    </row>
    <row r="4135" spans="1:5" x14ac:dyDescent="0.2">
      <c r="A4135" t="s">
        <v>7534</v>
      </c>
      <c r="B4135" t="s">
        <v>7788</v>
      </c>
      <c r="C4135" t="s">
        <v>860</v>
      </c>
      <c r="D4135" t="s">
        <v>1592</v>
      </c>
      <c r="E4135" t="s">
        <v>30</v>
      </c>
    </row>
    <row r="4136" spans="1:5" x14ac:dyDescent="0.2">
      <c r="A4136" t="s">
        <v>6451</v>
      </c>
      <c r="B4136" t="s">
        <v>7789</v>
      </c>
      <c r="C4136" t="s">
        <v>860</v>
      </c>
      <c r="D4136" t="s">
        <v>1592</v>
      </c>
      <c r="E4136" t="s">
        <v>30</v>
      </c>
    </row>
    <row r="4137" spans="1:5" x14ac:dyDescent="0.2">
      <c r="A4137" t="s">
        <v>7534</v>
      </c>
      <c r="B4137" t="s">
        <v>7790</v>
      </c>
      <c r="C4137" t="s">
        <v>860</v>
      </c>
      <c r="D4137" t="s">
        <v>1592</v>
      </c>
      <c r="E4137" t="s">
        <v>30</v>
      </c>
    </row>
    <row r="4138" spans="1:5" x14ac:dyDescent="0.2">
      <c r="A4138" t="s">
        <v>6451</v>
      </c>
      <c r="B4138" t="s">
        <v>7791</v>
      </c>
      <c r="C4138" t="s">
        <v>860</v>
      </c>
      <c r="D4138" t="s">
        <v>1592</v>
      </c>
      <c r="E4138" t="s">
        <v>30</v>
      </c>
    </row>
    <row r="4139" spans="1:5" x14ac:dyDescent="0.2">
      <c r="A4139" t="s">
        <v>6451</v>
      </c>
      <c r="B4139" t="s">
        <v>7792</v>
      </c>
      <c r="C4139" t="s">
        <v>860</v>
      </c>
      <c r="D4139" t="s">
        <v>1592</v>
      </c>
      <c r="E4139" t="s">
        <v>30</v>
      </c>
    </row>
    <row r="4140" spans="1:5" x14ac:dyDescent="0.2">
      <c r="A4140" t="s">
        <v>7534</v>
      </c>
      <c r="B4140" t="s">
        <v>7793</v>
      </c>
      <c r="C4140" t="s">
        <v>860</v>
      </c>
      <c r="D4140" t="s">
        <v>1592</v>
      </c>
      <c r="E4140" t="s">
        <v>30</v>
      </c>
    </row>
    <row r="4141" spans="1:5" x14ac:dyDescent="0.2">
      <c r="A4141" t="s">
        <v>7534</v>
      </c>
      <c r="B4141" t="s">
        <v>7794</v>
      </c>
      <c r="C4141" t="s">
        <v>860</v>
      </c>
      <c r="D4141" t="s">
        <v>1592</v>
      </c>
      <c r="E4141" t="s">
        <v>30</v>
      </c>
    </row>
    <row r="4142" spans="1:5" x14ac:dyDescent="0.2">
      <c r="A4142" t="s">
        <v>6451</v>
      </c>
      <c r="B4142" t="s">
        <v>7795</v>
      </c>
      <c r="C4142" t="s">
        <v>860</v>
      </c>
      <c r="D4142" t="s">
        <v>1592</v>
      </c>
      <c r="E4142" t="s">
        <v>30</v>
      </c>
    </row>
    <row r="4143" spans="1:5" x14ac:dyDescent="0.2">
      <c r="A4143" t="s">
        <v>6451</v>
      </c>
      <c r="B4143" t="s">
        <v>7796</v>
      </c>
      <c r="C4143" t="s">
        <v>860</v>
      </c>
      <c r="D4143" t="s">
        <v>1592</v>
      </c>
      <c r="E4143" t="s">
        <v>30</v>
      </c>
    </row>
    <row r="4144" spans="1:5" x14ac:dyDescent="0.2">
      <c r="A4144" t="s">
        <v>7534</v>
      </c>
      <c r="B4144" t="s">
        <v>7797</v>
      </c>
      <c r="C4144" t="s">
        <v>860</v>
      </c>
      <c r="D4144" t="s">
        <v>1592</v>
      </c>
      <c r="E4144" t="s">
        <v>30</v>
      </c>
    </row>
    <row r="4145" spans="1:5" x14ac:dyDescent="0.2">
      <c r="A4145" t="s">
        <v>7534</v>
      </c>
      <c r="B4145" t="s">
        <v>7798</v>
      </c>
      <c r="C4145" t="s">
        <v>860</v>
      </c>
      <c r="D4145" t="s">
        <v>1592</v>
      </c>
      <c r="E4145" t="s">
        <v>30</v>
      </c>
    </row>
    <row r="4146" spans="1:5" x14ac:dyDescent="0.2">
      <c r="A4146" t="s">
        <v>6451</v>
      </c>
      <c r="B4146" t="s">
        <v>7799</v>
      </c>
      <c r="C4146" t="s">
        <v>860</v>
      </c>
      <c r="D4146" t="s">
        <v>1592</v>
      </c>
      <c r="E4146" t="s">
        <v>30</v>
      </c>
    </row>
    <row r="4147" spans="1:5" x14ac:dyDescent="0.2">
      <c r="A4147" t="s">
        <v>7534</v>
      </c>
      <c r="B4147" t="s">
        <v>7800</v>
      </c>
      <c r="C4147" t="s">
        <v>860</v>
      </c>
      <c r="D4147" t="s">
        <v>1592</v>
      </c>
      <c r="E4147" t="s">
        <v>30</v>
      </c>
    </row>
    <row r="4148" spans="1:5" x14ac:dyDescent="0.2">
      <c r="A4148" t="s">
        <v>7534</v>
      </c>
      <c r="B4148" t="s">
        <v>7801</v>
      </c>
      <c r="C4148" t="s">
        <v>860</v>
      </c>
      <c r="D4148" t="s">
        <v>1592</v>
      </c>
      <c r="E4148" t="s">
        <v>30</v>
      </c>
    </row>
    <row r="4149" spans="1:5" x14ac:dyDescent="0.2">
      <c r="A4149" t="s">
        <v>6451</v>
      </c>
      <c r="B4149" t="s">
        <v>7802</v>
      </c>
      <c r="C4149" t="s">
        <v>860</v>
      </c>
      <c r="D4149" t="s">
        <v>1592</v>
      </c>
      <c r="E4149" t="s">
        <v>30</v>
      </c>
    </row>
    <row r="4150" spans="1:5" x14ac:dyDescent="0.2">
      <c r="A4150" t="s">
        <v>6451</v>
      </c>
      <c r="B4150" t="s">
        <v>7803</v>
      </c>
      <c r="C4150" t="s">
        <v>860</v>
      </c>
      <c r="D4150" t="s">
        <v>1592</v>
      </c>
      <c r="E4150" t="s">
        <v>30</v>
      </c>
    </row>
    <row r="4151" spans="1:5" x14ac:dyDescent="0.2">
      <c r="A4151" t="s">
        <v>6451</v>
      </c>
      <c r="B4151" t="s">
        <v>7804</v>
      </c>
      <c r="C4151" t="s">
        <v>860</v>
      </c>
      <c r="D4151" t="s">
        <v>1592</v>
      </c>
      <c r="E4151" t="s">
        <v>30</v>
      </c>
    </row>
    <row r="4152" spans="1:5" x14ac:dyDescent="0.2">
      <c r="A4152" t="s">
        <v>7534</v>
      </c>
      <c r="B4152" t="s">
        <v>7805</v>
      </c>
      <c r="C4152" t="s">
        <v>860</v>
      </c>
      <c r="D4152" t="s">
        <v>1592</v>
      </c>
      <c r="E4152" t="s">
        <v>30</v>
      </c>
    </row>
    <row r="4153" spans="1:5" x14ac:dyDescent="0.2">
      <c r="A4153" t="s">
        <v>7534</v>
      </c>
      <c r="B4153" t="s">
        <v>7806</v>
      </c>
      <c r="C4153" t="s">
        <v>860</v>
      </c>
      <c r="D4153" t="s">
        <v>1592</v>
      </c>
      <c r="E4153" t="s">
        <v>30</v>
      </c>
    </row>
    <row r="4154" spans="1:5" x14ac:dyDescent="0.2">
      <c r="A4154" t="s">
        <v>6451</v>
      </c>
      <c r="B4154" t="s">
        <v>7807</v>
      </c>
      <c r="C4154" t="s">
        <v>860</v>
      </c>
      <c r="D4154" t="s">
        <v>1592</v>
      </c>
      <c r="E4154" t="s">
        <v>30</v>
      </c>
    </row>
    <row r="4155" spans="1:5" x14ac:dyDescent="0.2">
      <c r="A4155" t="s">
        <v>6451</v>
      </c>
      <c r="B4155" t="s">
        <v>7808</v>
      </c>
      <c r="C4155" t="s">
        <v>860</v>
      </c>
      <c r="D4155" t="s">
        <v>1592</v>
      </c>
      <c r="E4155" t="s">
        <v>30</v>
      </c>
    </row>
    <row r="4156" spans="1:5" x14ac:dyDescent="0.2">
      <c r="A4156" t="s">
        <v>7534</v>
      </c>
      <c r="B4156" t="s">
        <v>7809</v>
      </c>
      <c r="C4156" t="s">
        <v>860</v>
      </c>
      <c r="D4156" t="s">
        <v>1592</v>
      </c>
      <c r="E4156" t="s">
        <v>30</v>
      </c>
    </row>
    <row r="4157" spans="1:5" x14ac:dyDescent="0.2">
      <c r="A4157" t="s">
        <v>6451</v>
      </c>
      <c r="B4157" t="s">
        <v>7810</v>
      </c>
      <c r="C4157" t="s">
        <v>860</v>
      </c>
      <c r="D4157" t="s">
        <v>1592</v>
      </c>
      <c r="E4157" t="s">
        <v>30</v>
      </c>
    </row>
    <row r="4158" spans="1:5" x14ac:dyDescent="0.2">
      <c r="A4158" t="s">
        <v>6451</v>
      </c>
      <c r="B4158" t="s">
        <v>7811</v>
      </c>
      <c r="C4158" t="s">
        <v>860</v>
      </c>
      <c r="D4158" t="s">
        <v>1592</v>
      </c>
      <c r="E4158" t="s">
        <v>30</v>
      </c>
    </row>
    <row r="4159" spans="1:5" x14ac:dyDescent="0.2">
      <c r="A4159" t="s">
        <v>7534</v>
      </c>
      <c r="B4159" t="s">
        <v>7812</v>
      </c>
      <c r="C4159" t="s">
        <v>860</v>
      </c>
      <c r="D4159" t="s">
        <v>1592</v>
      </c>
      <c r="E4159" t="s">
        <v>30</v>
      </c>
    </row>
    <row r="4160" spans="1:5" x14ac:dyDescent="0.2">
      <c r="A4160" t="s">
        <v>7534</v>
      </c>
      <c r="B4160" t="s">
        <v>7813</v>
      </c>
      <c r="C4160" t="s">
        <v>860</v>
      </c>
      <c r="D4160" t="s">
        <v>1592</v>
      </c>
      <c r="E4160" t="s">
        <v>30</v>
      </c>
    </row>
    <row r="4161" spans="1:5" x14ac:dyDescent="0.2">
      <c r="A4161" t="s">
        <v>7534</v>
      </c>
      <c r="B4161" t="s">
        <v>7814</v>
      </c>
      <c r="C4161" t="s">
        <v>860</v>
      </c>
      <c r="D4161" t="s">
        <v>1592</v>
      </c>
      <c r="E4161" t="s">
        <v>30</v>
      </c>
    </row>
    <row r="4162" spans="1:5" x14ac:dyDescent="0.2">
      <c r="A4162" t="s">
        <v>7534</v>
      </c>
      <c r="B4162" t="s">
        <v>7815</v>
      </c>
      <c r="C4162" t="s">
        <v>860</v>
      </c>
      <c r="D4162" t="s">
        <v>1592</v>
      </c>
      <c r="E4162" t="s">
        <v>30</v>
      </c>
    </row>
    <row r="4163" spans="1:5" x14ac:dyDescent="0.2">
      <c r="A4163" t="s">
        <v>6451</v>
      </c>
      <c r="B4163" t="s">
        <v>7816</v>
      </c>
      <c r="C4163" t="s">
        <v>860</v>
      </c>
      <c r="D4163" t="s">
        <v>1592</v>
      </c>
      <c r="E4163" t="s">
        <v>30</v>
      </c>
    </row>
    <row r="4164" spans="1:5" x14ac:dyDescent="0.2">
      <c r="A4164" t="s">
        <v>6451</v>
      </c>
      <c r="B4164" t="s">
        <v>7817</v>
      </c>
      <c r="C4164" t="s">
        <v>860</v>
      </c>
      <c r="D4164" t="s">
        <v>1592</v>
      </c>
      <c r="E4164" t="s">
        <v>30</v>
      </c>
    </row>
    <row r="4165" spans="1:5" x14ac:dyDescent="0.2">
      <c r="A4165" t="s">
        <v>7534</v>
      </c>
      <c r="B4165" t="s">
        <v>7818</v>
      </c>
      <c r="C4165" t="s">
        <v>860</v>
      </c>
      <c r="D4165" t="s">
        <v>1592</v>
      </c>
      <c r="E4165" t="s">
        <v>30</v>
      </c>
    </row>
    <row r="4166" spans="1:5" x14ac:dyDescent="0.2">
      <c r="A4166" t="s">
        <v>7534</v>
      </c>
      <c r="B4166" t="s">
        <v>7819</v>
      </c>
      <c r="C4166" t="s">
        <v>860</v>
      </c>
      <c r="D4166" t="s">
        <v>1592</v>
      </c>
      <c r="E4166" t="s">
        <v>30</v>
      </c>
    </row>
    <row r="4167" spans="1:5" x14ac:dyDescent="0.2">
      <c r="A4167" t="s">
        <v>6451</v>
      </c>
      <c r="B4167" t="s">
        <v>7820</v>
      </c>
      <c r="C4167" t="s">
        <v>860</v>
      </c>
      <c r="D4167" t="s">
        <v>1592</v>
      </c>
      <c r="E4167" t="s">
        <v>30</v>
      </c>
    </row>
    <row r="4168" spans="1:5" x14ac:dyDescent="0.2">
      <c r="A4168" t="s">
        <v>6451</v>
      </c>
      <c r="B4168" t="s">
        <v>7821</v>
      </c>
      <c r="C4168" t="s">
        <v>860</v>
      </c>
      <c r="D4168" t="s">
        <v>1592</v>
      </c>
      <c r="E4168" t="s">
        <v>30</v>
      </c>
    </row>
    <row r="4169" spans="1:5" x14ac:dyDescent="0.2">
      <c r="A4169" t="s">
        <v>7534</v>
      </c>
      <c r="B4169" t="s">
        <v>7822</v>
      </c>
      <c r="C4169" t="s">
        <v>860</v>
      </c>
      <c r="D4169" t="s">
        <v>1592</v>
      </c>
      <c r="E4169" t="s">
        <v>30</v>
      </c>
    </row>
    <row r="4170" spans="1:5" x14ac:dyDescent="0.2">
      <c r="A4170" t="s">
        <v>6451</v>
      </c>
      <c r="B4170" t="s">
        <v>7823</v>
      </c>
      <c r="C4170" t="s">
        <v>860</v>
      </c>
      <c r="D4170" t="s">
        <v>1592</v>
      </c>
      <c r="E4170" t="s">
        <v>30</v>
      </c>
    </row>
    <row r="4171" spans="1:5" x14ac:dyDescent="0.2">
      <c r="A4171" t="s">
        <v>7534</v>
      </c>
      <c r="B4171" t="s">
        <v>7824</v>
      </c>
      <c r="C4171" t="s">
        <v>860</v>
      </c>
      <c r="D4171" t="s">
        <v>1592</v>
      </c>
      <c r="E4171" t="s">
        <v>30</v>
      </c>
    </row>
    <row r="4172" spans="1:5" x14ac:dyDescent="0.2">
      <c r="A4172" t="s">
        <v>6451</v>
      </c>
      <c r="B4172" t="s">
        <v>7825</v>
      </c>
      <c r="C4172" t="s">
        <v>860</v>
      </c>
      <c r="D4172" t="s">
        <v>1592</v>
      </c>
      <c r="E4172" t="s">
        <v>30</v>
      </c>
    </row>
    <row r="4173" spans="1:5" x14ac:dyDescent="0.2">
      <c r="A4173" t="s">
        <v>7534</v>
      </c>
      <c r="B4173" t="s">
        <v>7826</v>
      </c>
      <c r="C4173" t="s">
        <v>860</v>
      </c>
      <c r="D4173" t="s">
        <v>1592</v>
      </c>
      <c r="E4173" t="s">
        <v>30</v>
      </c>
    </row>
    <row r="4174" spans="1:5" x14ac:dyDescent="0.2">
      <c r="A4174" t="s">
        <v>7534</v>
      </c>
      <c r="B4174" t="s">
        <v>7827</v>
      </c>
      <c r="C4174" t="s">
        <v>860</v>
      </c>
      <c r="D4174" t="s">
        <v>1592</v>
      </c>
      <c r="E4174" t="s">
        <v>30</v>
      </c>
    </row>
    <row r="4175" spans="1:5" x14ac:dyDescent="0.2">
      <c r="A4175" t="s">
        <v>6451</v>
      </c>
      <c r="B4175" t="s">
        <v>7828</v>
      </c>
      <c r="C4175" t="s">
        <v>860</v>
      </c>
      <c r="D4175" t="s">
        <v>1592</v>
      </c>
      <c r="E4175" t="s">
        <v>30</v>
      </c>
    </row>
    <row r="4176" spans="1:5" x14ac:dyDescent="0.2">
      <c r="A4176" t="s">
        <v>6451</v>
      </c>
      <c r="B4176" t="s">
        <v>7829</v>
      </c>
      <c r="C4176" t="s">
        <v>860</v>
      </c>
      <c r="D4176" t="s">
        <v>1592</v>
      </c>
      <c r="E4176" t="s">
        <v>30</v>
      </c>
    </row>
    <row r="4177" spans="1:5" x14ac:dyDescent="0.2">
      <c r="A4177" t="s">
        <v>7534</v>
      </c>
      <c r="B4177" t="s">
        <v>7830</v>
      </c>
      <c r="C4177" t="s">
        <v>860</v>
      </c>
      <c r="D4177" t="s">
        <v>1592</v>
      </c>
      <c r="E4177" t="s">
        <v>30</v>
      </c>
    </row>
    <row r="4178" spans="1:5" x14ac:dyDescent="0.2">
      <c r="A4178" t="s">
        <v>7534</v>
      </c>
      <c r="B4178" t="s">
        <v>7831</v>
      </c>
      <c r="C4178" t="s">
        <v>860</v>
      </c>
      <c r="D4178" t="s">
        <v>1592</v>
      </c>
      <c r="E4178" t="s">
        <v>30</v>
      </c>
    </row>
    <row r="4179" spans="1:5" x14ac:dyDescent="0.2">
      <c r="A4179" t="s">
        <v>6451</v>
      </c>
      <c r="B4179" t="s">
        <v>7832</v>
      </c>
      <c r="C4179" t="s">
        <v>860</v>
      </c>
      <c r="D4179" t="s">
        <v>1592</v>
      </c>
      <c r="E4179" t="s">
        <v>30</v>
      </c>
    </row>
    <row r="4180" spans="1:5" x14ac:dyDescent="0.2">
      <c r="A4180" t="s">
        <v>6451</v>
      </c>
      <c r="B4180" t="s">
        <v>7833</v>
      </c>
      <c r="C4180" t="s">
        <v>860</v>
      </c>
      <c r="D4180" t="s">
        <v>1592</v>
      </c>
      <c r="E4180" t="s">
        <v>30</v>
      </c>
    </row>
    <row r="4181" spans="1:5" x14ac:dyDescent="0.2">
      <c r="A4181" t="s">
        <v>7534</v>
      </c>
      <c r="B4181" t="s">
        <v>7834</v>
      </c>
      <c r="C4181" t="s">
        <v>860</v>
      </c>
      <c r="D4181" t="s">
        <v>1592</v>
      </c>
      <c r="E4181" t="s">
        <v>30</v>
      </c>
    </row>
    <row r="4182" spans="1:5" x14ac:dyDescent="0.2">
      <c r="A4182" t="s">
        <v>6451</v>
      </c>
      <c r="B4182" t="s">
        <v>7835</v>
      </c>
      <c r="C4182" t="s">
        <v>860</v>
      </c>
      <c r="D4182" t="s">
        <v>1592</v>
      </c>
      <c r="E4182" t="s">
        <v>30</v>
      </c>
    </row>
    <row r="4183" spans="1:5" x14ac:dyDescent="0.2">
      <c r="A4183" t="s">
        <v>7534</v>
      </c>
      <c r="B4183" t="s">
        <v>7836</v>
      </c>
      <c r="C4183" t="s">
        <v>860</v>
      </c>
      <c r="D4183" t="s">
        <v>1592</v>
      </c>
      <c r="E4183" t="s">
        <v>30</v>
      </c>
    </row>
    <row r="4184" spans="1:5" x14ac:dyDescent="0.2">
      <c r="A4184" t="s">
        <v>6451</v>
      </c>
      <c r="B4184" t="s">
        <v>7837</v>
      </c>
      <c r="C4184" t="s">
        <v>860</v>
      </c>
      <c r="D4184" t="s">
        <v>1592</v>
      </c>
      <c r="E4184" t="s">
        <v>30</v>
      </c>
    </row>
    <row r="4185" spans="1:5" x14ac:dyDescent="0.2">
      <c r="A4185" t="s">
        <v>7534</v>
      </c>
      <c r="B4185" t="s">
        <v>7838</v>
      </c>
      <c r="C4185" t="s">
        <v>860</v>
      </c>
      <c r="D4185" t="s">
        <v>1592</v>
      </c>
      <c r="E4185" t="s">
        <v>30</v>
      </c>
    </row>
    <row r="4186" spans="1:5" x14ac:dyDescent="0.2">
      <c r="A4186" t="s">
        <v>6451</v>
      </c>
      <c r="B4186" t="s">
        <v>7839</v>
      </c>
      <c r="C4186" t="s">
        <v>860</v>
      </c>
      <c r="D4186" t="s">
        <v>1592</v>
      </c>
      <c r="E4186" t="s">
        <v>30</v>
      </c>
    </row>
    <row r="4187" spans="1:5" x14ac:dyDescent="0.2">
      <c r="A4187" t="s">
        <v>7534</v>
      </c>
      <c r="B4187" t="s">
        <v>7840</v>
      </c>
      <c r="C4187" t="s">
        <v>860</v>
      </c>
      <c r="D4187" t="s">
        <v>1592</v>
      </c>
      <c r="E4187" t="s">
        <v>30</v>
      </c>
    </row>
    <row r="4188" spans="1:5" x14ac:dyDescent="0.2">
      <c r="A4188" t="s">
        <v>7534</v>
      </c>
      <c r="B4188" t="s">
        <v>7841</v>
      </c>
      <c r="C4188" t="s">
        <v>860</v>
      </c>
      <c r="D4188" t="s">
        <v>1592</v>
      </c>
      <c r="E4188" t="s">
        <v>30</v>
      </c>
    </row>
    <row r="4189" spans="1:5" x14ac:dyDescent="0.2">
      <c r="A4189" t="s">
        <v>6451</v>
      </c>
      <c r="B4189" t="s">
        <v>7842</v>
      </c>
      <c r="C4189" t="s">
        <v>860</v>
      </c>
      <c r="D4189" t="s">
        <v>1592</v>
      </c>
      <c r="E4189" t="s">
        <v>30</v>
      </c>
    </row>
    <row r="4190" spans="1:5" x14ac:dyDescent="0.2">
      <c r="A4190" t="s">
        <v>7534</v>
      </c>
      <c r="B4190" t="s">
        <v>7843</v>
      </c>
      <c r="C4190" t="s">
        <v>860</v>
      </c>
      <c r="D4190" t="s">
        <v>1592</v>
      </c>
      <c r="E4190" t="s">
        <v>30</v>
      </c>
    </row>
    <row r="4191" spans="1:5" x14ac:dyDescent="0.2">
      <c r="A4191" t="s">
        <v>7534</v>
      </c>
      <c r="B4191" t="s">
        <v>7844</v>
      </c>
      <c r="C4191" t="s">
        <v>860</v>
      </c>
      <c r="D4191" t="s">
        <v>1592</v>
      </c>
      <c r="E4191" t="s">
        <v>30</v>
      </c>
    </row>
    <row r="4192" spans="1:5" x14ac:dyDescent="0.2">
      <c r="A4192" t="s">
        <v>7534</v>
      </c>
      <c r="B4192" t="s">
        <v>7845</v>
      </c>
      <c r="C4192" t="s">
        <v>860</v>
      </c>
      <c r="D4192" t="s">
        <v>1592</v>
      </c>
      <c r="E4192" t="s">
        <v>30</v>
      </c>
    </row>
    <row r="4193" spans="1:5" x14ac:dyDescent="0.2">
      <c r="A4193" t="s">
        <v>6451</v>
      </c>
      <c r="B4193" t="s">
        <v>7846</v>
      </c>
      <c r="C4193" t="s">
        <v>860</v>
      </c>
      <c r="D4193" t="s">
        <v>1592</v>
      </c>
      <c r="E4193" t="s">
        <v>30</v>
      </c>
    </row>
    <row r="4194" spans="1:5" x14ac:dyDescent="0.2">
      <c r="A4194" t="s">
        <v>6451</v>
      </c>
      <c r="B4194" t="s">
        <v>7847</v>
      </c>
      <c r="C4194" t="s">
        <v>860</v>
      </c>
      <c r="D4194" t="s">
        <v>1592</v>
      </c>
      <c r="E4194" t="s">
        <v>30</v>
      </c>
    </row>
    <row r="4195" spans="1:5" x14ac:dyDescent="0.2">
      <c r="A4195" t="s">
        <v>7534</v>
      </c>
      <c r="B4195" t="s">
        <v>7848</v>
      </c>
      <c r="C4195" t="s">
        <v>860</v>
      </c>
      <c r="D4195" t="s">
        <v>1592</v>
      </c>
      <c r="E4195" t="s">
        <v>30</v>
      </c>
    </row>
    <row r="4196" spans="1:5" x14ac:dyDescent="0.2">
      <c r="A4196" t="s">
        <v>6451</v>
      </c>
      <c r="B4196" t="s">
        <v>7849</v>
      </c>
      <c r="C4196" t="s">
        <v>860</v>
      </c>
      <c r="D4196" t="s">
        <v>1592</v>
      </c>
      <c r="E4196" t="s">
        <v>30</v>
      </c>
    </row>
    <row r="4197" spans="1:5" x14ac:dyDescent="0.2">
      <c r="A4197" t="s">
        <v>7534</v>
      </c>
      <c r="B4197" t="s">
        <v>7850</v>
      </c>
      <c r="C4197" t="s">
        <v>860</v>
      </c>
      <c r="D4197" t="s">
        <v>1592</v>
      </c>
      <c r="E4197" t="s">
        <v>30</v>
      </c>
    </row>
    <row r="4198" spans="1:5" x14ac:dyDescent="0.2">
      <c r="A4198" t="s">
        <v>7534</v>
      </c>
      <c r="B4198" t="s">
        <v>7851</v>
      </c>
      <c r="C4198" t="s">
        <v>860</v>
      </c>
      <c r="D4198" t="s">
        <v>1592</v>
      </c>
      <c r="E4198" t="s">
        <v>30</v>
      </c>
    </row>
    <row r="4199" spans="1:5" x14ac:dyDescent="0.2">
      <c r="A4199" t="s">
        <v>6451</v>
      </c>
      <c r="B4199" t="s">
        <v>7852</v>
      </c>
      <c r="C4199" t="s">
        <v>860</v>
      </c>
      <c r="D4199" t="s">
        <v>1592</v>
      </c>
      <c r="E4199" t="s">
        <v>30</v>
      </c>
    </row>
    <row r="4200" spans="1:5" x14ac:dyDescent="0.2">
      <c r="A4200" t="s">
        <v>6451</v>
      </c>
      <c r="B4200" t="s">
        <v>7853</v>
      </c>
      <c r="C4200" t="s">
        <v>860</v>
      </c>
      <c r="D4200" t="s">
        <v>1592</v>
      </c>
      <c r="E4200" t="s">
        <v>30</v>
      </c>
    </row>
    <row r="4201" spans="1:5" x14ac:dyDescent="0.2">
      <c r="A4201" t="s">
        <v>6451</v>
      </c>
      <c r="B4201" t="s">
        <v>7854</v>
      </c>
      <c r="C4201" t="s">
        <v>860</v>
      </c>
      <c r="D4201" t="s">
        <v>1592</v>
      </c>
      <c r="E4201" t="s">
        <v>30</v>
      </c>
    </row>
    <row r="4202" spans="1:5" x14ac:dyDescent="0.2">
      <c r="A4202" t="s">
        <v>7534</v>
      </c>
      <c r="B4202" t="s">
        <v>7855</v>
      </c>
      <c r="C4202" t="s">
        <v>860</v>
      </c>
      <c r="D4202" t="s">
        <v>1592</v>
      </c>
      <c r="E4202" t="s">
        <v>30</v>
      </c>
    </row>
    <row r="4203" spans="1:5" x14ac:dyDescent="0.2">
      <c r="A4203" t="s">
        <v>7534</v>
      </c>
      <c r="B4203" t="s">
        <v>7856</v>
      </c>
      <c r="C4203" t="s">
        <v>860</v>
      </c>
      <c r="D4203" t="s">
        <v>1592</v>
      </c>
      <c r="E4203" t="s">
        <v>30</v>
      </c>
    </row>
    <row r="4204" spans="1:5" x14ac:dyDescent="0.2">
      <c r="A4204" t="s">
        <v>6451</v>
      </c>
      <c r="B4204" t="s">
        <v>7857</v>
      </c>
      <c r="C4204" t="s">
        <v>860</v>
      </c>
      <c r="D4204" t="s">
        <v>1592</v>
      </c>
      <c r="E4204" t="s">
        <v>30</v>
      </c>
    </row>
    <row r="4205" spans="1:5" x14ac:dyDescent="0.2">
      <c r="A4205" t="s">
        <v>7534</v>
      </c>
      <c r="B4205" t="s">
        <v>7858</v>
      </c>
      <c r="C4205" t="s">
        <v>860</v>
      </c>
      <c r="D4205" t="s">
        <v>1592</v>
      </c>
      <c r="E4205" t="s">
        <v>30</v>
      </c>
    </row>
    <row r="4206" spans="1:5" x14ac:dyDescent="0.2">
      <c r="A4206" t="s">
        <v>6451</v>
      </c>
      <c r="B4206" t="s">
        <v>7859</v>
      </c>
      <c r="C4206" t="s">
        <v>860</v>
      </c>
      <c r="D4206" t="s">
        <v>1592</v>
      </c>
      <c r="E4206" t="s">
        <v>30</v>
      </c>
    </row>
    <row r="4207" spans="1:5" x14ac:dyDescent="0.2">
      <c r="A4207" t="s">
        <v>7534</v>
      </c>
      <c r="B4207" t="s">
        <v>7860</v>
      </c>
      <c r="C4207" t="s">
        <v>860</v>
      </c>
      <c r="D4207" t="s">
        <v>1592</v>
      </c>
      <c r="E4207" t="s">
        <v>30</v>
      </c>
    </row>
    <row r="4208" spans="1:5" x14ac:dyDescent="0.2">
      <c r="A4208" t="s">
        <v>7534</v>
      </c>
      <c r="B4208" t="s">
        <v>7861</v>
      </c>
      <c r="C4208" t="s">
        <v>860</v>
      </c>
      <c r="D4208" t="s">
        <v>1592</v>
      </c>
      <c r="E4208" t="s">
        <v>30</v>
      </c>
    </row>
    <row r="4209" spans="1:5" x14ac:dyDescent="0.2">
      <c r="A4209" t="s">
        <v>7534</v>
      </c>
      <c r="B4209" t="s">
        <v>7862</v>
      </c>
      <c r="C4209" t="s">
        <v>860</v>
      </c>
      <c r="D4209" t="s">
        <v>1592</v>
      </c>
      <c r="E4209" t="s">
        <v>30</v>
      </c>
    </row>
    <row r="4210" spans="1:5" x14ac:dyDescent="0.2">
      <c r="A4210" t="s">
        <v>6451</v>
      </c>
      <c r="B4210" t="s">
        <v>7863</v>
      </c>
      <c r="C4210" t="s">
        <v>860</v>
      </c>
      <c r="D4210" t="s">
        <v>1592</v>
      </c>
      <c r="E4210" t="s">
        <v>30</v>
      </c>
    </row>
    <row r="4211" spans="1:5" x14ac:dyDescent="0.2">
      <c r="A4211" t="s">
        <v>7534</v>
      </c>
      <c r="B4211" t="s">
        <v>7864</v>
      </c>
      <c r="C4211" t="s">
        <v>860</v>
      </c>
      <c r="D4211" t="s">
        <v>1592</v>
      </c>
      <c r="E4211" t="s">
        <v>30</v>
      </c>
    </row>
    <row r="4212" spans="1:5" x14ac:dyDescent="0.2">
      <c r="A4212" t="s">
        <v>7534</v>
      </c>
      <c r="B4212" t="s">
        <v>7865</v>
      </c>
      <c r="C4212" t="s">
        <v>860</v>
      </c>
      <c r="D4212" t="s">
        <v>1592</v>
      </c>
      <c r="E4212" t="s">
        <v>30</v>
      </c>
    </row>
    <row r="4213" spans="1:5" x14ac:dyDescent="0.2">
      <c r="A4213" t="s">
        <v>7534</v>
      </c>
      <c r="B4213" t="s">
        <v>7866</v>
      </c>
      <c r="C4213" t="s">
        <v>860</v>
      </c>
      <c r="D4213" t="s">
        <v>1592</v>
      </c>
      <c r="E4213" t="s">
        <v>30</v>
      </c>
    </row>
    <row r="4214" spans="1:5" x14ac:dyDescent="0.2">
      <c r="A4214" t="s">
        <v>7534</v>
      </c>
      <c r="B4214" t="s">
        <v>7867</v>
      </c>
      <c r="C4214" t="s">
        <v>860</v>
      </c>
      <c r="D4214" t="s">
        <v>1592</v>
      </c>
      <c r="E4214" t="s">
        <v>30</v>
      </c>
    </row>
    <row r="4215" spans="1:5" x14ac:dyDescent="0.2">
      <c r="A4215" t="s">
        <v>7534</v>
      </c>
      <c r="B4215" t="s">
        <v>7868</v>
      </c>
      <c r="C4215" t="s">
        <v>860</v>
      </c>
      <c r="D4215" t="s">
        <v>1592</v>
      </c>
      <c r="E4215" t="s">
        <v>30</v>
      </c>
    </row>
    <row r="4216" spans="1:5" x14ac:dyDescent="0.2">
      <c r="A4216" t="s">
        <v>6451</v>
      </c>
      <c r="B4216" t="s">
        <v>7869</v>
      </c>
      <c r="C4216" t="s">
        <v>860</v>
      </c>
      <c r="D4216" t="s">
        <v>1592</v>
      </c>
      <c r="E4216" t="s">
        <v>30</v>
      </c>
    </row>
    <row r="4217" spans="1:5" x14ac:dyDescent="0.2">
      <c r="A4217" t="s">
        <v>6451</v>
      </c>
      <c r="B4217" t="s">
        <v>7870</v>
      </c>
      <c r="C4217" t="s">
        <v>860</v>
      </c>
      <c r="D4217" t="s">
        <v>1592</v>
      </c>
      <c r="E4217" t="s">
        <v>30</v>
      </c>
    </row>
    <row r="4218" spans="1:5" x14ac:dyDescent="0.2">
      <c r="A4218" t="s">
        <v>6451</v>
      </c>
      <c r="B4218" t="s">
        <v>7871</v>
      </c>
      <c r="C4218" t="s">
        <v>860</v>
      </c>
      <c r="D4218" t="s">
        <v>1592</v>
      </c>
      <c r="E4218" t="s">
        <v>30</v>
      </c>
    </row>
    <row r="4219" spans="1:5" x14ac:dyDescent="0.2">
      <c r="A4219" t="s">
        <v>7534</v>
      </c>
      <c r="B4219" t="s">
        <v>7872</v>
      </c>
      <c r="C4219" t="s">
        <v>860</v>
      </c>
      <c r="D4219" t="s">
        <v>1592</v>
      </c>
      <c r="E4219" t="s">
        <v>30</v>
      </c>
    </row>
    <row r="4220" spans="1:5" x14ac:dyDescent="0.2">
      <c r="A4220" t="s">
        <v>6451</v>
      </c>
      <c r="B4220" t="s">
        <v>7873</v>
      </c>
      <c r="C4220" t="s">
        <v>860</v>
      </c>
      <c r="D4220" t="s">
        <v>1592</v>
      </c>
      <c r="E4220" t="s">
        <v>30</v>
      </c>
    </row>
    <row r="4221" spans="1:5" x14ac:dyDescent="0.2">
      <c r="A4221" t="s">
        <v>7534</v>
      </c>
      <c r="B4221" t="s">
        <v>7874</v>
      </c>
      <c r="C4221" t="s">
        <v>860</v>
      </c>
      <c r="D4221" t="s">
        <v>1592</v>
      </c>
      <c r="E4221" t="s">
        <v>30</v>
      </c>
    </row>
    <row r="4222" spans="1:5" x14ac:dyDescent="0.2">
      <c r="A4222" t="s">
        <v>6451</v>
      </c>
      <c r="B4222" t="s">
        <v>7875</v>
      </c>
      <c r="C4222" t="s">
        <v>860</v>
      </c>
      <c r="D4222" t="s">
        <v>1592</v>
      </c>
      <c r="E4222" t="s">
        <v>30</v>
      </c>
    </row>
    <row r="4223" spans="1:5" x14ac:dyDescent="0.2">
      <c r="A4223" t="s">
        <v>7534</v>
      </c>
      <c r="B4223" t="s">
        <v>7876</v>
      </c>
      <c r="C4223" t="s">
        <v>860</v>
      </c>
      <c r="D4223" t="s">
        <v>1592</v>
      </c>
      <c r="E4223" t="s">
        <v>30</v>
      </c>
    </row>
    <row r="4224" spans="1:5" x14ac:dyDescent="0.2">
      <c r="A4224" t="s">
        <v>7534</v>
      </c>
      <c r="B4224" t="s">
        <v>7877</v>
      </c>
      <c r="C4224" t="s">
        <v>860</v>
      </c>
      <c r="D4224" t="s">
        <v>1592</v>
      </c>
      <c r="E4224" t="s">
        <v>30</v>
      </c>
    </row>
    <row r="4225" spans="1:5" x14ac:dyDescent="0.2">
      <c r="A4225" t="s">
        <v>6451</v>
      </c>
      <c r="B4225" t="s">
        <v>7878</v>
      </c>
      <c r="C4225" t="s">
        <v>860</v>
      </c>
      <c r="D4225" t="s">
        <v>1592</v>
      </c>
      <c r="E4225" t="s">
        <v>30</v>
      </c>
    </row>
    <row r="4226" spans="1:5" x14ac:dyDescent="0.2">
      <c r="A4226" t="s">
        <v>7534</v>
      </c>
      <c r="B4226" t="s">
        <v>7879</v>
      </c>
      <c r="C4226" t="s">
        <v>860</v>
      </c>
      <c r="D4226" t="s">
        <v>1592</v>
      </c>
      <c r="E4226" t="s">
        <v>30</v>
      </c>
    </row>
    <row r="4227" spans="1:5" x14ac:dyDescent="0.2">
      <c r="A4227" t="s">
        <v>7534</v>
      </c>
      <c r="B4227" t="s">
        <v>7880</v>
      </c>
      <c r="C4227" t="s">
        <v>860</v>
      </c>
      <c r="D4227" t="s">
        <v>1592</v>
      </c>
      <c r="E4227" t="s">
        <v>30</v>
      </c>
    </row>
    <row r="4228" spans="1:5" x14ac:dyDescent="0.2">
      <c r="A4228" t="s">
        <v>6451</v>
      </c>
      <c r="B4228" t="s">
        <v>7881</v>
      </c>
      <c r="C4228" t="s">
        <v>860</v>
      </c>
      <c r="D4228" t="s">
        <v>1592</v>
      </c>
      <c r="E4228" t="s">
        <v>30</v>
      </c>
    </row>
    <row r="4229" spans="1:5" x14ac:dyDescent="0.2">
      <c r="A4229" t="s">
        <v>6451</v>
      </c>
      <c r="B4229" t="s">
        <v>7882</v>
      </c>
      <c r="C4229" t="s">
        <v>860</v>
      </c>
      <c r="D4229" t="s">
        <v>1592</v>
      </c>
      <c r="E4229" t="s">
        <v>30</v>
      </c>
    </row>
    <row r="4230" spans="1:5" x14ac:dyDescent="0.2">
      <c r="A4230" t="s">
        <v>6451</v>
      </c>
      <c r="B4230" t="s">
        <v>7883</v>
      </c>
      <c r="C4230" t="s">
        <v>860</v>
      </c>
      <c r="D4230" t="s">
        <v>1592</v>
      </c>
      <c r="E4230" t="s">
        <v>30</v>
      </c>
    </row>
    <row r="4231" spans="1:5" x14ac:dyDescent="0.2">
      <c r="A4231" t="s">
        <v>6451</v>
      </c>
      <c r="B4231" t="s">
        <v>7884</v>
      </c>
      <c r="C4231" t="s">
        <v>860</v>
      </c>
      <c r="D4231" t="s">
        <v>1592</v>
      </c>
      <c r="E4231" t="s">
        <v>30</v>
      </c>
    </row>
    <row r="4232" spans="1:5" x14ac:dyDescent="0.2">
      <c r="A4232" t="s">
        <v>7534</v>
      </c>
      <c r="B4232" t="s">
        <v>7885</v>
      </c>
      <c r="C4232" t="s">
        <v>860</v>
      </c>
      <c r="D4232" t="s">
        <v>1592</v>
      </c>
      <c r="E4232" t="s">
        <v>30</v>
      </c>
    </row>
    <row r="4233" spans="1:5" x14ac:dyDescent="0.2">
      <c r="A4233" t="s">
        <v>6451</v>
      </c>
      <c r="B4233" t="s">
        <v>7886</v>
      </c>
      <c r="C4233" t="s">
        <v>860</v>
      </c>
      <c r="D4233" t="s">
        <v>1592</v>
      </c>
      <c r="E4233" t="s">
        <v>30</v>
      </c>
    </row>
    <row r="4234" spans="1:5" x14ac:dyDescent="0.2">
      <c r="A4234" t="s">
        <v>7534</v>
      </c>
      <c r="B4234" t="s">
        <v>7887</v>
      </c>
      <c r="C4234" t="s">
        <v>860</v>
      </c>
      <c r="D4234" t="s">
        <v>1592</v>
      </c>
      <c r="E4234" t="s">
        <v>30</v>
      </c>
    </row>
    <row r="4235" spans="1:5" x14ac:dyDescent="0.2">
      <c r="A4235" t="s">
        <v>7534</v>
      </c>
      <c r="B4235" t="s">
        <v>7888</v>
      </c>
      <c r="C4235" t="s">
        <v>860</v>
      </c>
      <c r="D4235" t="s">
        <v>1592</v>
      </c>
      <c r="E4235" t="s">
        <v>30</v>
      </c>
    </row>
    <row r="4236" spans="1:5" x14ac:dyDescent="0.2">
      <c r="A4236" t="s">
        <v>6451</v>
      </c>
      <c r="B4236" t="s">
        <v>7889</v>
      </c>
      <c r="C4236" t="s">
        <v>860</v>
      </c>
      <c r="D4236" t="s">
        <v>1592</v>
      </c>
      <c r="E4236" t="s">
        <v>30</v>
      </c>
    </row>
    <row r="4237" spans="1:5" x14ac:dyDescent="0.2">
      <c r="A4237" t="s">
        <v>7534</v>
      </c>
      <c r="B4237" t="s">
        <v>7890</v>
      </c>
      <c r="C4237" t="s">
        <v>860</v>
      </c>
      <c r="D4237" t="s">
        <v>1592</v>
      </c>
      <c r="E4237" t="s">
        <v>30</v>
      </c>
    </row>
    <row r="4238" spans="1:5" x14ac:dyDescent="0.2">
      <c r="A4238" t="s">
        <v>6451</v>
      </c>
      <c r="B4238" t="s">
        <v>7891</v>
      </c>
      <c r="C4238" t="s">
        <v>860</v>
      </c>
      <c r="D4238" t="s">
        <v>1592</v>
      </c>
      <c r="E4238" t="s">
        <v>30</v>
      </c>
    </row>
    <row r="4239" spans="1:5" x14ac:dyDescent="0.2">
      <c r="A4239" t="s">
        <v>7534</v>
      </c>
      <c r="B4239" t="s">
        <v>7892</v>
      </c>
      <c r="C4239" t="s">
        <v>860</v>
      </c>
      <c r="D4239" t="s">
        <v>1592</v>
      </c>
      <c r="E4239" t="s">
        <v>30</v>
      </c>
    </row>
    <row r="4240" spans="1:5" x14ac:dyDescent="0.2">
      <c r="A4240" t="s">
        <v>7534</v>
      </c>
      <c r="B4240" t="s">
        <v>7893</v>
      </c>
      <c r="C4240" t="s">
        <v>860</v>
      </c>
      <c r="D4240" t="s">
        <v>1592</v>
      </c>
      <c r="E4240" t="s">
        <v>30</v>
      </c>
    </row>
    <row r="4241" spans="1:5" x14ac:dyDescent="0.2">
      <c r="A4241" t="s">
        <v>7534</v>
      </c>
      <c r="B4241" t="s">
        <v>7894</v>
      </c>
      <c r="C4241" t="s">
        <v>860</v>
      </c>
      <c r="D4241" t="s">
        <v>1592</v>
      </c>
      <c r="E4241" t="s">
        <v>30</v>
      </c>
    </row>
    <row r="4242" spans="1:5" x14ac:dyDescent="0.2">
      <c r="A4242" t="s">
        <v>7534</v>
      </c>
      <c r="B4242" t="s">
        <v>7895</v>
      </c>
      <c r="C4242" t="s">
        <v>860</v>
      </c>
      <c r="D4242" t="s">
        <v>1592</v>
      </c>
      <c r="E4242" t="s">
        <v>30</v>
      </c>
    </row>
    <row r="4243" spans="1:5" x14ac:dyDescent="0.2">
      <c r="A4243" t="s">
        <v>6451</v>
      </c>
      <c r="B4243" t="s">
        <v>6507</v>
      </c>
      <c r="C4243" t="s">
        <v>860</v>
      </c>
      <c r="D4243" t="s">
        <v>1592</v>
      </c>
      <c r="E4243" t="s">
        <v>30</v>
      </c>
    </row>
    <row r="4244" spans="1:5" x14ac:dyDescent="0.2">
      <c r="A4244" t="s">
        <v>7534</v>
      </c>
      <c r="B4244" t="s">
        <v>7896</v>
      </c>
      <c r="C4244" t="s">
        <v>860</v>
      </c>
      <c r="D4244" t="s">
        <v>1592</v>
      </c>
      <c r="E4244" t="s">
        <v>30</v>
      </c>
    </row>
    <row r="4245" spans="1:5" x14ac:dyDescent="0.2">
      <c r="A4245" t="s">
        <v>7534</v>
      </c>
      <c r="B4245" t="s">
        <v>7897</v>
      </c>
      <c r="C4245" t="s">
        <v>860</v>
      </c>
      <c r="D4245" t="s">
        <v>1592</v>
      </c>
      <c r="E4245" t="s">
        <v>30</v>
      </c>
    </row>
    <row r="4246" spans="1:5" x14ac:dyDescent="0.2">
      <c r="A4246" t="s">
        <v>6451</v>
      </c>
      <c r="B4246" t="s">
        <v>7898</v>
      </c>
      <c r="C4246" t="s">
        <v>860</v>
      </c>
      <c r="D4246" t="s">
        <v>1592</v>
      </c>
      <c r="E4246" t="s">
        <v>30</v>
      </c>
    </row>
    <row r="4247" spans="1:5" x14ac:dyDescent="0.2">
      <c r="A4247" t="s">
        <v>7534</v>
      </c>
      <c r="B4247" t="s">
        <v>7899</v>
      </c>
      <c r="C4247" t="s">
        <v>860</v>
      </c>
      <c r="D4247" t="s">
        <v>1592</v>
      </c>
      <c r="E4247" t="s">
        <v>30</v>
      </c>
    </row>
    <row r="4248" spans="1:5" x14ac:dyDescent="0.2">
      <c r="A4248" t="s">
        <v>6451</v>
      </c>
      <c r="B4248" t="s">
        <v>7900</v>
      </c>
      <c r="C4248" t="s">
        <v>860</v>
      </c>
      <c r="D4248" t="s">
        <v>1592</v>
      </c>
      <c r="E4248" t="s">
        <v>30</v>
      </c>
    </row>
    <row r="4249" spans="1:5" x14ac:dyDescent="0.2">
      <c r="A4249" t="s">
        <v>7534</v>
      </c>
      <c r="B4249" t="s">
        <v>7901</v>
      </c>
      <c r="C4249" t="s">
        <v>860</v>
      </c>
      <c r="D4249" t="s">
        <v>1592</v>
      </c>
      <c r="E4249" t="s">
        <v>30</v>
      </c>
    </row>
    <row r="4250" spans="1:5" x14ac:dyDescent="0.2">
      <c r="A4250" t="s">
        <v>6451</v>
      </c>
      <c r="B4250" t="s">
        <v>7902</v>
      </c>
      <c r="C4250" t="s">
        <v>860</v>
      </c>
      <c r="D4250" t="s">
        <v>1592</v>
      </c>
      <c r="E4250" t="s">
        <v>30</v>
      </c>
    </row>
    <row r="4251" spans="1:5" x14ac:dyDescent="0.2">
      <c r="A4251" t="s">
        <v>7534</v>
      </c>
      <c r="B4251" t="s">
        <v>7903</v>
      </c>
      <c r="C4251" t="s">
        <v>860</v>
      </c>
      <c r="D4251" t="s">
        <v>1592</v>
      </c>
      <c r="E4251" t="s">
        <v>30</v>
      </c>
    </row>
    <row r="4252" spans="1:5" x14ac:dyDescent="0.2">
      <c r="A4252" t="s">
        <v>7534</v>
      </c>
      <c r="B4252" t="s">
        <v>7904</v>
      </c>
      <c r="C4252" t="s">
        <v>860</v>
      </c>
      <c r="D4252" t="s">
        <v>1592</v>
      </c>
      <c r="E4252" t="s">
        <v>30</v>
      </c>
    </row>
    <row r="4253" spans="1:5" x14ac:dyDescent="0.2">
      <c r="A4253" t="s">
        <v>7534</v>
      </c>
      <c r="B4253" t="s">
        <v>7905</v>
      </c>
      <c r="C4253" t="s">
        <v>860</v>
      </c>
      <c r="D4253" t="s">
        <v>1592</v>
      </c>
      <c r="E4253" t="s">
        <v>30</v>
      </c>
    </row>
    <row r="4254" spans="1:5" x14ac:dyDescent="0.2">
      <c r="A4254" t="s">
        <v>7534</v>
      </c>
      <c r="B4254" t="s">
        <v>7906</v>
      </c>
      <c r="C4254" t="s">
        <v>860</v>
      </c>
      <c r="D4254" t="s">
        <v>1592</v>
      </c>
      <c r="E4254" t="s">
        <v>30</v>
      </c>
    </row>
    <row r="4255" spans="1:5" x14ac:dyDescent="0.2">
      <c r="A4255" t="s">
        <v>7534</v>
      </c>
      <c r="B4255" t="s">
        <v>7907</v>
      </c>
      <c r="C4255" t="s">
        <v>860</v>
      </c>
      <c r="D4255" t="s">
        <v>1592</v>
      </c>
      <c r="E4255" t="s">
        <v>30</v>
      </c>
    </row>
    <row r="4256" spans="1:5" x14ac:dyDescent="0.2">
      <c r="A4256" t="s">
        <v>7534</v>
      </c>
      <c r="B4256" t="s">
        <v>7908</v>
      </c>
      <c r="C4256" t="s">
        <v>860</v>
      </c>
      <c r="D4256" t="s">
        <v>1592</v>
      </c>
      <c r="E4256" t="s">
        <v>30</v>
      </c>
    </row>
    <row r="4257" spans="1:5" x14ac:dyDescent="0.2">
      <c r="A4257" t="s">
        <v>7534</v>
      </c>
      <c r="B4257" t="s">
        <v>7909</v>
      </c>
      <c r="C4257" t="s">
        <v>860</v>
      </c>
      <c r="D4257" t="s">
        <v>1592</v>
      </c>
      <c r="E4257" t="s">
        <v>30</v>
      </c>
    </row>
    <row r="4258" spans="1:5" x14ac:dyDescent="0.2">
      <c r="A4258" t="s">
        <v>7534</v>
      </c>
      <c r="B4258" t="s">
        <v>7910</v>
      </c>
      <c r="C4258" t="s">
        <v>860</v>
      </c>
      <c r="D4258" t="s">
        <v>1592</v>
      </c>
      <c r="E4258" t="s">
        <v>30</v>
      </c>
    </row>
    <row r="4259" spans="1:5" x14ac:dyDescent="0.2">
      <c r="A4259" t="s">
        <v>7534</v>
      </c>
      <c r="B4259" t="s">
        <v>7911</v>
      </c>
      <c r="C4259" t="s">
        <v>860</v>
      </c>
      <c r="D4259" t="s">
        <v>1592</v>
      </c>
      <c r="E4259" t="s">
        <v>30</v>
      </c>
    </row>
    <row r="4260" spans="1:5" x14ac:dyDescent="0.2">
      <c r="A4260" t="s">
        <v>7534</v>
      </c>
      <c r="B4260" t="s">
        <v>7912</v>
      </c>
      <c r="C4260" t="s">
        <v>860</v>
      </c>
      <c r="D4260" t="s">
        <v>1592</v>
      </c>
      <c r="E4260" t="s">
        <v>30</v>
      </c>
    </row>
    <row r="4261" spans="1:5" x14ac:dyDescent="0.2">
      <c r="A4261" t="s">
        <v>7534</v>
      </c>
      <c r="B4261" t="s">
        <v>7913</v>
      </c>
      <c r="C4261" t="s">
        <v>860</v>
      </c>
      <c r="D4261" t="s">
        <v>1592</v>
      </c>
      <c r="E4261" t="s">
        <v>30</v>
      </c>
    </row>
    <row r="4262" spans="1:5" x14ac:dyDescent="0.2">
      <c r="A4262" t="s">
        <v>7534</v>
      </c>
      <c r="B4262" t="s">
        <v>7914</v>
      </c>
      <c r="C4262" t="s">
        <v>860</v>
      </c>
      <c r="D4262" t="s">
        <v>1592</v>
      </c>
      <c r="E4262" t="s">
        <v>30</v>
      </c>
    </row>
    <row r="4263" spans="1:5" x14ac:dyDescent="0.2">
      <c r="A4263" t="s">
        <v>7534</v>
      </c>
      <c r="B4263" t="s">
        <v>7915</v>
      </c>
      <c r="C4263" t="s">
        <v>860</v>
      </c>
      <c r="D4263" t="s">
        <v>1592</v>
      </c>
      <c r="E4263" t="s">
        <v>30</v>
      </c>
    </row>
    <row r="4264" spans="1:5" x14ac:dyDescent="0.2">
      <c r="A4264" t="s">
        <v>7534</v>
      </c>
      <c r="B4264" t="s">
        <v>7916</v>
      </c>
      <c r="C4264" t="s">
        <v>860</v>
      </c>
      <c r="D4264" t="s">
        <v>1592</v>
      </c>
      <c r="E4264" t="s">
        <v>30</v>
      </c>
    </row>
    <row r="4265" spans="1:5" x14ac:dyDescent="0.2">
      <c r="A4265" t="s">
        <v>7534</v>
      </c>
      <c r="B4265" t="s">
        <v>7917</v>
      </c>
      <c r="C4265" t="s">
        <v>860</v>
      </c>
      <c r="D4265" t="s">
        <v>1592</v>
      </c>
      <c r="E4265" t="s">
        <v>30</v>
      </c>
    </row>
    <row r="4266" spans="1:5" x14ac:dyDescent="0.2">
      <c r="A4266" t="s">
        <v>7534</v>
      </c>
      <c r="B4266" t="s">
        <v>7918</v>
      </c>
      <c r="C4266" t="s">
        <v>860</v>
      </c>
      <c r="D4266" t="s">
        <v>1592</v>
      </c>
      <c r="E4266" t="s">
        <v>30</v>
      </c>
    </row>
    <row r="4267" spans="1:5" x14ac:dyDescent="0.2">
      <c r="A4267" t="s">
        <v>7534</v>
      </c>
      <c r="B4267" t="s">
        <v>7919</v>
      </c>
      <c r="C4267" t="s">
        <v>860</v>
      </c>
      <c r="D4267" t="s">
        <v>1592</v>
      </c>
      <c r="E4267" t="s">
        <v>30</v>
      </c>
    </row>
    <row r="4268" spans="1:5" x14ac:dyDescent="0.2">
      <c r="A4268" t="s">
        <v>7534</v>
      </c>
      <c r="B4268" t="s">
        <v>7920</v>
      </c>
      <c r="C4268" t="s">
        <v>860</v>
      </c>
      <c r="D4268" t="s">
        <v>1592</v>
      </c>
      <c r="E4268" t="s">
        <v>30</v>
      </c>
    </row>
    <row r="4269" spans="1:5" x14ac:dyDescent="0.2">
      <c r="A4269" t="s">
        <v>7534</v>
      </c>
      <c r="B4269" t="s">
        <v>7921</v>
      </c>
      <c r="C4269" t="s">
        <v>860</v>
      </c>
      <c r="D4269" t="s">
        <v>1592</v>
      </c>
      <c r="E4269" t="s">
        <v>30</v>
      </c>
    </row>
    <row r="4270" spans="1:5" x14ac:dyDescent="0.2">
      <c r="A4270" t="s">
        <v>7534</v>
      </c>
      <c r="B4270" t="s">
        <v>7922</v>
      </c>
      <c r="C4270" t="s">
        <v>860</v>
      </c>
      <c r="D4270" t="s">
        <v>1592</v>
      </c>
      <c r="E4270" t="s">
        <v>30</v>
      </c>
    </row>
    <row r="4271" spans="1:5" x14ac:dyDescent="0.2">
      <c r="A4271" t="s">
        <v>7534</v>
      </c>
      <c r="B4271" t="s">
        <v>7923</v>
      </c>
      <c r="C4271" t="s">
        <v>860</v>
      </c>
      <c r="D4271" t="s">
        <v>1592</v>
      </c>
      <c r="E4271" t="s">
        <v>30</v>
      </c>
    </row>
    <row r="4272" spans="1:5" x14ac:dyDescent="0.2">
      <c r="A4272" t="s">
        <v>7534</v>
      </c>
      <c r="B4272" t="s">
        <v>7924</v>
      </c>
      <c r="C4272" t="s">
        <v>860</v>
      </c>
      <c r="D4272" t="s">
        <v>1592</v>
      </c>
      <c r="E4272" t="s">
        <v>30</v>
      </c>
    </row>
    <row r="4273" spans="1:5" x14ac:dyDescent="0.2">
      <c r="A4273" t="s">
        <v>7534</v>
      </c>
      <c r="B4273" t="s">
        <v>7925</v>
      </c>
      <c r="C4273" t="s">
        <v>860</v>
      </c>
      <c r="D4273" t="s">
        <v>1592</v>
      </c>
      <c r="E4273" t="s">
        <v>30</v>
      </c>
    </row>
    <row r="4274" spans="1:5" x14ac:dyDescent="0.2">
      <c r="A4274" t="s">
        <v>7534</v>
      </c>
      <c r="B4274" t="s">
        <v>7926</v>
      </c>
      <c r="C4274" t="s">
        <v>860</v>
      </c>
      <c r="D4274" t="s">
        <v>1592</v>
      </c>
      <c r="E4274" t="s">
        <v>30</v>
      </c>
    </row>
    <row r="4275" spans="1:5" x14ac:dyDescent="0.2">
      <c r="A4275" t="s">
        <v>7534</v>
      </c>
      <c r="B4275" t="s">
        <v>7927</v>
      </c>
      <c r="C4275" t="s">
        <v>860</v>
      </c>
      <c r="D4275" t="s">
        <v>1592</v>
      </c>
      <c r="E4275" t="s">
        <v>30</v>
      </c>
    </row>
    <row r="4276" spans="1:5" x14ac:dyDescent="0.2">
      <c r="A4276" t="s">
        <v>7534</v>
      </c>
      <c r="B4276" t="s">
        <v>7928</v>
      </c>
      <c r="C4276" t="s">
        <v>860</v>
      </c>
      <c r="D4276" t="s">
        <v>1592</v>
      </c>
      <c r="E4276" t="s">
        <v>30</v>
      </c>
    </row>
    <row r="4277" spans="1:5" x14ac:dyDescent="0.2">
      <c r="A4277" t="s">
        <v>7534</v>
      </c>
      <c r="B4277" t="s">
        <v>7929</v>
      </c>
      <c r="C4277" t="s">
        <v>860</v>
      </c>
      <c r="D4277" t="s">
        <v>1592</v>
      </c>
      <c r="E4277" t="s">
        <v>30</v>
      </c>
    </row>
    <row r="4278" spans="1:5" x14ac:dyDescent="0.2">
      <c r="A4278" t="s">
        <v>7534</v>
      </c>
      <c r="B4278" t="s">
        <v>7930</v>
      </c>
      <c r="C4278" t="s">
        <v>860</v>
      </c>
      <c r="D4278" t="s">
        <v>1592</v>
      </c>
      <c r="E4278" t="s">
        <v>30</v>
      </c>
    </row>
    <row r="4279" spans="1:5" x14ac:dyDescent="0.2">
      <c r="A4279" t="s">
        <v>7534</v>
      </c>
      <c r="B4279" t="s">
        <v>7931</v>
      </c>
      <c r="C4279" t="s">
        <v>860</v>
      </c>
      <c r="D4279" t="s">
        <v>1592</v>
      </c>
      <c r="E4279" t="s">
        <v>30</v>
      </c>
    </row>
    <row r="4280" spans="1:5" x14ac:dyDescent="0.2">
      <c r="A4280" t="s">
        <v>7534</v>
      </c>
      <c r="B4280" t="s">
        <v>7932</v>
      </c>
      <c r="C4280" t="s">
        <v>860</v>
      </c>
      <c r="D4280" t="s">
        <v>1592</v>
      </c>
      <c r="E4280" t="s">
        <v>30</v>
      </c>
    </row>
    <row r="4281" spans="1:5" x14ac:dyDescent="0.2">
      <c r="A4281" t="s">
        <v>7534</v>
      </c>
      <c r="B4281" t="s">
        <v>7933</v>
      </c>
      <c r="C4281" t="s">
        <v>860</v>
      </c>
      <c r="D4281" t="s">
        <v>1592</v>
      </c>
      <c r="E4281" t="s">
        <v>30</v>
      </c>
    </row>
    <row r="4282" spans="1:5" x14ac:dyDescent="0.2">
      <c r="A4282" t="s">
        <v>7534</v>
      </c>
      <c r="B4282" t="s">
        <v>7934</v>
      </c>
      <c r="C4282" t="s">
        <v>860</v>
      </c>
      <c r="D4282" t="s">
        <v>1592</v>
      </c>
      <c r="E4282" t="s">
        <v>30</v>
      </c>
    </row>
    <row r="4283" spans="1:5" x14ac:dyDescent="0.2">
      <c r="A4283" t="s">
        <v>7534</v>
      </c>
      <c r="B4283" t="s">
        <v>7935</v>
      </c>
      <c r="C4283" t="s">
        <v>860</v>
      </c>
      <c r="D4283" t="s">
        <v>1592</v>
      </c>
      <c r="E4283" t="s">
        <v>30</v>
      </c>
    </row>
    <row r="4284" spans="1:5" x14ac:dyDescent="0.2">
      <c r="A4284" t="s">
        <v>7534</v>
      </c>
      <c r="B4284" t="s">
        <v>7936</v>
      </c>
      <c r="C4284" t="s">
        <v>860</v>
      </c>
      <c r="D4284" t="s">
        <v>1592</v>
      </c>
      <c r="E4284" t="s">
        <v>30</v>
      </c>
    </row>
    <row r="4285" spans="1:5" x14ac:dyDescent="0.2">
      <c r="A4285" t="s">
        <v>7534</v>
      </c>
      <c r="B4285" t="s">
        <v>7937</v>
      </c>
      <c r="C4285" t="s">
        <v>860</v>
      </c>
      <c r="D4285" t="s">
        <v>1592</v>
      </c>
      <c r="E4285" t="s">
        <v>30</v>
      </c>
    </row>
    <row r="4286" spans="1:5" x14ac:dyDescent="0.2">
      <c r="A4286" t="s">
        <v>7534</v>
      </c>
      <c r="B4286" t="s">
        <v>7938</v>
      </c>
      <c r="C4286" t="s">
        <v>860</v>
      </c>
      <c r="D4286" t="s">
        <v>1592</v>
      </c>
      <c r="E4286" t="s">
        <v>30</v>
      </c>
    </row>
    <row r="4287" spans="1:5" x14ac:dyDescent="0.2">
      <c r="A4287" t="s">
        <v>7534</v>
      </c>
      <c r="B4287" t="s">
        <v>7939</v>
      </c>
      <c r="C4287" t="s">
        <v>860</v>
      </c>
      <c r="D4287" t="s">
        <v>1592</v>
      </c>
      <c r="E4287" t="s">
        <v>30</v>
      </c>
    </row>
    <row r="4288" spans="1:5" x14ac:dyDescent="0.2">
      <c r="A4288" t="s">
        <v>7534</v>
      </c>
      <c r="B4288" t="s">
        <v>7940</v>
      </c>
      <c r="C4288" t="s">
        <v>860</v>
      </c>
      <c r="D4288" t="s">
        <v>1592</v>
      </c>
      <c r="E4288" t="s">
        <v>30</v>
      </c>
    </row>
    <row r="4289" spans="1:5" x14ac:dyDescent="0.2">
      <c r="A4289" t="s">
        <v>7534</v>
      </c>
      <c r="B4289" t="s">
        <v>7941</v>
      </c>
      <c r="C4289" t="s">
        <v>860</v>
      </c>
      <c r="D4289" t="s">
        <v>1592</v>
      </c>
      <c r="E4289" t="s">
        <v>30</v>
      </c>
    </row>
    <row r="4290" spans="1:5" x14ac:dyDescent="0.2">
      <c r="A4290" t="s">
        <v>7534</v>
      </c>
      <c r="B4290" t="s">
        <v>7942</v>
      </c>
      <c r="C4290" t="s">
        <v>860</v>
      </c>
      <c r="D4290" t="s">
        <v>1592</v>
      </c>
      <c r="E4290" t="s">
        <v>30</v>
      </c>
    </row>
    <row r="4291" spans="1:5" x14ac:dyDescent="0.2">
      <c r="A4291" t="s">
        <v>7534</v>
      </c>
      <c r="B4291" t="s">
        <v>7943</v>
      </c>
      <c r="C4291" t="s">
        <v>860</v>
      </c>
      <c r="D4291" t="s">
        <v>1592</v>
      </c>
      <c r="E4291" t="s">
        <v>30</v>
      </c>
    </row>
    <row r="4292" spans="1:5" x14ac:dyDescent="0.2">
      <c r="A4292" t="s">
        <v>7534</v>
      </c>
      <c r="B4292" t="s">
        <v>7944</v>
      </c>
      <c r="C4292" t="s">
        <v>860</v>
      </c>
      <c r="D4292" t="s">
        <v>1592</v>
      </c>
      <c r="E4292" t="s">
        <v>30</v>
      </c>
    </row>
    <row r="4293" spans="1:5" x14ac:dyDescent="0.2">
      <c r="A4293" t="s">
        <v>7534</v>
      </c>
      <c r="B4293" t="s">
        <v>7945</v>
      </c>
      <c r="C4293" t="s">
        <v>860</v>
      </c>
      <c r="D4293" t="s">
        <v>1592</v>
      </c>
      <c r="E4293" t="s">
        <v>30</v>
      </c>
    </row>
    <row r="4294" spans="1:5" x14ac:dyDescent="0.2">
      <c r="A4294" t="s">
        <v>7534</v>
      </c>
      <c r="B4294" t="s">
        <v>7946</v>
      </c>
      <c r="C4294" t="s">
        <v>860</v>
      </c>
      <c r="D4294" t="s">
        <v>1592</v>
      </c>
      <c r="E4294" t="s">
        <v>30</v>
      </c>
    </row>
    <row r="4295" spans="1:5" x14ac:dyDescent="0.2">
      <c r="A4295" t="s">
        <v>7534</v>
      </c>
      <c r="B4295" t="s">
        <v>7947</v>
      </c>
      <c r="C4295" t="s">
        <v>860</v>
      </c>
      <c r="D4295" t="s">
        <v>1592</v>
      </c>
      <c r="E4295" t="s">
        <v>30</v>
      </c>
    </row>
    <row r="4296" spans="1:5" x14ac:dyDescent="0.2">
      <c r="A4296" t="s">
        <v>7534</v>
      </c>
      <c r="B4296" t="s">
        <v>7948</v>
      </c>
      <c r="C4296" t="s">
        <v>860</v>
      </c>
      <c r="D4296" t="s">
        <v>1592</v>
      </c>
      <c r="E4296" t="s">
        <v>30</v>
      </c>
    </row>
    <row r="4297" spans="1:5" x14ac:dyDescent="0.2">
      <c r="A4297" t="s">
        <v>7534</v>
      </c>
      <c r="B4297" t="s">
        <v>7949</v>
      </c>
      <c r="C4297" t="s">
        <v>860</v>
      </c>
      <c r="D4297" t="s">
        <v>1592</v>
      </c>
      <c r="E4297" t="s">
        <v>30</v>
      </c>
    </row>
    <row r="4298" spans="1:5" x14ac:dyDescent="0.2">
      <c r="A4298" t="s">
        <v>7534</v>
      </c>
      <c r="B4298" t="s">
        <v>7950</v>
      </c>
      <c r="C4298" t="s">
        <v>860</v>
      </c>
      <c r="D4298" t="s">
        <v>1592</v>
      </c>
      <c r="E4298" t="s">
        <v>30</v>
      </c>
    </row>
    <row r="4299" spans="1:5" x14ac:dyDescent="0.2">
      <c r="A4299" t="s">
        <v>7534</v>
      </c>
      <c r="B4299" t="s">
        <v>7951</v>
      </c>
      <c r="C4299" t="s">
        <v>860</v>
      </c>
      <c r="D4299" t="s">
        <v>1592</v>
      </c>
      <c r="E4299" t="s">
        <v>30</v>
      </c>
    </row>
    <row r="4300" spans="1:5" x14ac:dyDescent="0.2">
      <c r="A4300" t="s">
        <v>7534</v>
      </c>
      <c r="B4300" t="s">
        <v>7952</v>
      </c>
      <c r="C4300" t="s">
        <v>860</v>
      </c>
      <c r="D4300" t="s">
        <v>1592</v>
      </c>
      <c r="E4300" t="s">
        <v>30</v>
      </c>
    </row>
    <row r="4301" spans="1:5" x14ac:dyDescent="0.2">
      <c r="A4301" t="s">
        <v>7534</v>
      </c>
      <c r="B4301" t="s">
        <v>7953</v>
      </c>
      <c r="C4301" t="s">
        <v>860</v>
      </c>
      <c r="D4301" t="s">
        <v>1592</v>
      </c>
      <c r="E4301" t="s">
        <v>30</v>
      </c>
    </row>
    <row r="4302" spans="1:5" x14ac:dyDescent="0.2">
      <c r="A4302" t="s">
        <v>7534</v>
      </c>
      <c r="B4302" t="s">
        <v>7954</v>
      </c>
      <c r="C4302" t="s">
        <v>860</v>
      </c>
      <c r="D4302" t="s">
        <v>1592</v>
      </c>
      <c r="E4302" t="s">
        <v>30</v>
      </c>
    </row>
    <row r="4303" spans="1:5" x14ac:dyDescent="0.2">
      <c r="A4303" t="s">
        <v>7534</v>
      </c>
      <c r="B4303" t="s">
        <v>7955</v>
      </c>
      <c r="C4303" t="s">
        <v>860</v>
      </c>
      <c r="D4303" t="s">
        <v>1592</v>
      </c>
      <c r="E4303" t="s">
        <v>30</v>
      </c>
    </row>
    <row r="4304" spans="1:5" x14ac:dyDescent="0.2">
      <c r="A4304" t="s">
        <v>7534</v>
      </c>
      <c r="B4304" t="s">
        <v>7956</v>
      </c>
      <c r="C4304" t="s">
        <v>860</v>
      </c>
      <c r="D4304" t="s">
        <v>1592</v>
      </c>
      <c r="E4304" t="s">
        <v>30</v>
      </c>
    </row>
    <row r="4305" spans="1:5" x14ac:dyDescent="0.2">
      <c r="A4305" t="s">
        <v>7534</v>
      </c>
      <c r="B4305" t="s">
        <v>7957</v>
      </c>
      <c r="C4305" t="s">
        <v>860</v>
      </c>
      <c r="D4305" t="s">
        <v>1592</v>
      </c>
      <c r="E4305" t="s">
        <v>30</v>
      </c>
    </row>
    <row r="4306" spans="1:5" x14ac:dyDescent="0.2">
      <c r="A4306" t="s">
        <v>7534</v>
      </c>
      <c r="B4306" t="s">
        <v>7958</v>
      </c>
      <c r="C4306" t="s">
        <v>860</v>
      </c>
      <c r="D4306" t="s">
        <v>1592</v>
      </c>
      <c r="E4306" t="s">
        <v>30</v>
      </c>
    </row>
    <row r="4307" spans="1:5" x14ac:dyDescent="0.2">
      <c r="A4307" t="s">
        <v>7534</v>
      </c>
      <c r="B4307" t="s">
        <v>7959</v>
      </c>
      <c r="C4307" t="s">
        <v>860</v>
      </c>
      <c r="D4307" t="s">
        <v>1592</v>
      </c>
      <c r="E4307" t="s">
        <v>30</v>
      </c>
    </row>
    <row r="4308" spans="1:5" x14ac:dyDescent="0.2">
      <c r="A4308" t="s">
        <v>7534</v>
      </c>
      <c r="B4308" t="s">
        <v>7960</v>
      </c>
      <c r="C4308" t="s">
        <v>860</v>
      </c>
      <c r="D4308" t="s">
        <v>1592</v>
      </c>
      <c r="E4308" t="s">
        <v>30</v>
      </c>
    </row>
    <row r="4309" spans="1:5" x14ac:dyDescent="0.2">
      <c r="A4309" t="s">
        <v>7534</v>
      </c>
      <c r="B4309" t="s">
        <v>7961</v>
      </c>
      <c r="C4309" t="s">
        <v>860</v>
      </c>
      <c r="D4309" t="s">
        <v>1592</v>
      </c>
      <c r="E4309" t="s">
        <v>30</v>
      </c>
    </row>
    <row r="4310" spans="1:5" x14ac:dyDescent="0.2">
      <c r="A4310" t="s">
        <v>7534</v>
      </c>
      <c r="B4310" t="s">
        <v>7962</v>
      </c>
      <c r="C4310" t="s">
        <v>860</v>
      </c>
      <c r="D4310" t="s">
        <v>1592</v>
      </c>
      <c r="E4310" t="s">
        <v>30</v>
      </c>
    </row>
    <row r="4311" spans="1:5" x14ac:dyDescent="0.2">
      <c r="A4311" t="s">
        <v>7534</v>
      </c>
      <c r="B4311" t="s">
        <v>7963</v>
      </c>
      <c r="C4311" t="s">
        <v>860</v>
      </c>
      <c r="D4311" t="s">
        <v>1592</v>
      </c>
      <c r="E4311" t="s">
        <v>30</v>
      </c>
    </row>
    <row r="4312" spans="1:5" x14ac:dyDescent="0.2">
      <c r="A4312" t="s">
        <v>7534</v>
      </c>
      <c r="B4312" t="s">
        <v>7964</v>
      </c>
      <c r="C4312" t="s">
        <v>860</v>
      </c>
      <c r="D4312" t="s">
        <v>1592</v>
      </c>
      <c r="E4312" t="s">
        <v>30</v>
      </c>
    </row>
    <row r="4313" spans="1:5" x14ac:dyDescent="0.2">
      <c r="A4313" t="s">
        <v>7534</v>
      </c>
      <c r="B4313" t="s">
        <v>7965</v>
      </c>
      <c r="C4313" t="s">
        <v>860</v>
      </c>
      <c r="D4313" t="s">
        <v>1592</v>
      </c>
      <c r="E4313" t="s">
        <v>30</v>
      </c>
    </row>
    <row r="4314" spans="1:5" x14ac:dyDescent="0.2">
      <c r="A4314" t="s">
        <v>7534</v>
      </c>
      <c r="B4314" t="s">
        <v>7966</v>
      </c>
      <c r="C4314" t="s">
        <v>860</v>
      </c>
      <c r="D4314" t="s">
        <v>1592</v>
      </c>
      <c r="E4314" t="s">
        <v>30</v>
      </c>
    </row>
    <row r="4315" spans="1:5" x14ac:dyDescent="0.2">
      <c r="A4315" t="s">
        <v>7534</v>
      </c>
      <c r="B4315" t="s">
        <v>7967</v>
      </c>
      <c r="C4315" t="s">
        <v>860</v>
      </c>
      <c r="D4315" t="s">
        <v>1592</v>
      </c>
      <c r="E4315" t="s">
        <v>30</v>
      </c>
    </row>
    <row r="4316" spans="1:5" x14ac:dyDescent="0.2">
      <c r="A4316" t="s">
        <v>7534</v>
      </c>
      <c r="B4316" t="s">
        <v>7968</v>
      </c>
      <c r="C4316" t="s">
        <v>860</v>
      </c>
      <c r="D4316" t="s">
        <v>1592</v>
      </c>
      <c r="E4316" t="s">
        <v>30</v>
      </c>
    </row>
    <row r="4317" spans="1:5" x14ac:dyDescent="0.2">
      <c r="A4317" t="s">
        <v>7534</v>
      </c>
      <c r="B4317" t="s">
        <v>7969</v>
      </c>
      <c r="C4317" t="s">
        <v>860</v>
      </c>
      <c r="D4317" t="s">
        <v>1592</v>
      </c>
      <c r="E4317" t="s">
        <v>30</v>
      </c>
    </row>
    <row r="4318" spans="1:5" x14ac:dyDescent="0.2">
      <c r="A4318" t="s">
        <v>7534</v>
      </c>
      <c r="B4318" t="s">
        <v>7970</v>
      </c>
      <c r="C4318" t="s">
        <v>860</v>
      </c>
      <c r="D4318" t="s">
        <v>1592</v>
      </c>
      <c r="E4318" t="s">
        <v>30</v>
      </c>
    </row>
    <row r="4319" spans="1:5" x14ac:dyDescent="0.2">
      <c r="A4319" t="s">
        <v>7534</v>
      </c>
      <c r="B4319" t="s">
        <v>7971</v>
      </c>
      <c r="C4319" t="s">
        <v>860</v>
      </c>
      <c r="D4319" t="s">
        <v>1592</v>
      </c>
      <c r="E4319" t="s">
        <v>30</v>
      </c>
    </row>
    <row r="4320" spans="1:5" x14ac:dyDescent="0.2">
      <c r="A4320" t="s">
        <v>7534</v>
      </c>
      <c r="B4320" t="s">
        <v>7972</v>
      </c>
      <c r="C4320" t="s">
        <v>860</v>
      </c>
      <c r="D4320" t="s">
        <v>1592</v>
      </c>
      <c r="E4320" t="s">
        <v>30</v>
      </c>
    </row>
    <row r="4321" spans="1:5" x14ac:dyDescent="0.2">
      <c r="A4321" t="s">
        <v>7534</v>
      </c>
      <c r="B4321" t="s">
        <v>7973</v>
      </c>
      <c r="C4321" t="s">
        <v>860</v>
      </c>
      <c r="D4321" t="s">
        <v>1592</v>
      </c>
      <c r="E4321" t="s">
        <v>30</v>
      </c>
    </row>
    <row r="4322" spans="1:5" x14ac:dyDescent="0.2">
      <c r="A4322" t="s">
        <v>7534</v>
      </c>
      <c r="B4322" t="s">
        <v>7974</v>
      </c>
      <c r="C4322" t="s">
        <v>860</v>
      </c>
      <c r="D4322" t="s">
        <v>1592</v>
      </c>
      <c r="E4322" t="s">
        <v>30</v>
      </c>
    </row>
    <row r="4323" spans="1:5" x14ac:dyDescent="0.2">
      <c r="A4323" t="s">
        <v>7534</v>
      </c>
      <c r="B4323" t="s">
        <v>7975</v>
      </c>
      <c r="C4323" t="s">
        <v>860</v>
      </c>
      <c r="D4323" t="s">
        <v>1592</v>
      </c>
      <c r="E4323" t="s">
        <v>30</v>
      </c>
    </row>
    <row r="4324" spans="1:5" x14ac:dyDescent="0.2">
      <c r="A4324" t="s">
        <v>7534</v>
      </c>
      <c r="B4324" t="s">
        <v>7976</v>
      </c>
      <c r="C4324" t="s">
        <v>860</v>
      </c>
      <c r="D4324" t="s">
        <v>1592</v>
      </c>
      <c r="E4324" t="s">
        <v>30</v>
      </c>
    </row>
    <row r="4325" spans="1:5" x14ac:dyDescent="0.2">
      <c r="A4325" t="s">
        <v>7534</v>
      </c>
      <c r="B4325" t="s">
        <v>7977</v>
      </c>
      <c r="C4325" t="s">
        <v>860</v>
      </c>
      <c r="D4325" t="s">
        <v>1592</v>
      </c>
      <c r="E4325" t="s">
        <v>30</v>
      </c>
    </row>
    <row r="4326" spans="1:5" x14ac:dyDescent="0.2">
      <c r="A4326" t="s">
        <v>7534</v>
      </c>
      <c r="B4326" t="s">
        <v>7978</v>
      </c>
      <c r="C4326" t="s">
        <v>860</v>
      </c>
      <c r="D4326" t="s">
        <v>1592</v>
      </c>
      <c r="E4326" t="s">
        <v>30</v>
      </c>
    </row>
    <row r="4327" spans="1:5" x14ac:dyDescent="0.2">
      <c r="A4327" t="s">
        <v>7534</v>
      </c>
      <c r="B4327" t="s">
        <v>7979</v>
      </c>
      <c r="C4327" t="s">
        <v>860</v>
      </c>
      <c r="D4327" t="s">
        <v>1592</v>
      </c>
      <c r="E4327" t="s">
        <v>30</v>
      </c>
    </row>
    <row r="4328" spans="1:5" x14ac:dyDescent="0.2">
      <c r="A4328" t="s">
        <v>7534</v>
      </c>
      <c r="B4328" t="s">
        <v>7980</v>
      </c>
      <c r="C4328" t="s">
        <v>860</v>
      </c>
      <c r="D4328" t="s">
        <v>1592</v>
      </c>
      <c r="E4328" t="s">
        <v>30</v>
      </c>
    </row>
    <row r="4329" spans="1:5" x14ac:dyDescent="0.2">
      <c r="A4329" t="s">
        <v>7534</v>
      </c>
      <c r="B4329" t="s">
        <v>7981</v>
      </c>
      <c r="C4329" t="s">
        <v>860</v>
      </c>
      <c r="D4329" t="s">
        <v>1592</v>
      </c>
      <c r="E4329" t="s">
        <v>30</v>
      </c>
    </row>
    <row r="4330" spans="1:5" x14ac:dyDescent="0.2">
      <c r="A4330" t="s">
        <v>7534</v>
      </c>
      <c r="B4330" t="s">
        <v>7982</v>
      </c>
      <c r="C4330" t="s">
        <v>860</v>
      </c>
      <c r="D4330" t="s">
        <v>1592</v>
      </c>
      <c r="E4330" t="s">
        <v>30</v>
      </c>
    </row>
    <row r="4331" spans="1:5" x14ac:dyDescent="0.2">
      <c r="A4331" t="s">
        <v>7534</v>
      </c>
      <c r="B4331" t="s">
        <v>7983</v>
      </c>
      <c r="C4331" t="s">
        <v>860</v>
      </c>
      <c r="D4331" t="s">
        <v>1592</v>
      </c>
      <c r="E4331" t="s">
        <v>30</v>
      </c>
    </row>
    <row r="4332" spans="1:5" x14ac:dyDescent="0.2">
      <c r="A4332" t="s">
        <v>7534</v>
      </c>
      <c r="B4332" t="s">
        <v>7984</v>
      </c>
      <c r="C4332" t="s">
        <v>860</v>
      </c>
      <c r="D4332" t="s">
        <v>1592</v>
      </c>
      <c r="E4332" t="s">
        <v>30</v>
      </c>
    </row>
    <row r="4333" spans="1:5" x14ac:dyDescent="0.2">
      <c r="A4333" t="s">
        <v>7534</v>
      </c>
      <c r="B4333" t="s">
        <v>7985</v>
      </c>
      <c r="C4333" t="s">
        <v>860</v>
      </c>
      <c r="D4333" t="s">
        <v>1592</v>
      </c>
      <c r="E4333" t="s">
        <v>30</v>
      </c>
    </row>
    <row r="4334" spans="1:5" x14ac:dyDescent="0.2">
      <c r="A4334" t="s">
        <v>7534</v>
      </c>
      <c r="B4334" t="s">
        <v>7986</v>
      </c>
      <c r="C4334" t="s">
        <v>860</v>
      </c>
      <c r="D4334" t="s">
        <v>1592</v>
      </c>
      <c r="E4334" t="s">
        <v>30</v>
      </c>
    </row>
    <row r="4335" spans="1:5" x14ac:dyDescent="0.2">
      <c r="A4335" t="s">
        <v>7534</v>
      </c>
      <c r="B4335" t="s">
        <v>7987</v>
      </c>
      <c r="C4335" t="s">
        <v>860</v>
      </c>
      <c r="D4335" t="s">
        <v>1592</v>
      </c>
      <c r="E4335" t="s">
        <v>30</v>
      </c>
    </row>
    <row r="4336" spans="1:5" x14ac:dyDescent="0.2">
      <c r="A4336" t="s">
        <v>7534</v>
      </c>
      <c r="B4336" t="s">
        <v>7988</v>
      </c>
      <c r="C4336" t="s">
        <v>860</v>
      </c>
      <c r="D4336" t="s">
        <v>1592</v>
      </c>
      <c r="E4336" t="s">
        <v>30</v>
      </c>
    </row>
    <row r="4337" spans="1:5" x14ac:dyDescent="0.2">
      <c r="A4337" t="s">
        <v>7534</v>
      </c>
      <c r="B4337" t="s">
        <v>7989</v>
      </c>
      <c r="C4337" t="s">
        <v>860</v>
      </c>
      <c r="D4337" t="s">
        <v>1592</v>
      </c>
      <c r="E4337" t="s">
        <v>30</v>
      </c>
    </row>
    <row r="4338" spans="1:5" x14ac:dyDescent="0.2">
      <c r="A4338" t="s">
        <v>7534</v>
      </c>
      <c r="B4338" t="s">
        <v>7990</v>
      </c>
      <c r="C4338" t="s">
        <v>860</v>
      </c>
      <c r="D4338" t="s">
        <v>1592</v>
      </c>
      <c r="E4338" t="s">
        <v>30</v>
      </c>
    </row>
    <row r="4339" spans="1:5" x14ac:dyDescent="0.2">
      <c r="A4339" t="s">
        <v>7534</v>
      </c>
      <c r="B4339" t="s">
        <v>7991</v>
      </c>
      <c r="C4339" t="s">
        <v>860</v>
      </c>
      <c r="D4339" t="s">
        <v>1592</v>
      </c>
      <c r="E4339" t="s">
        <v>30</v>
      </c>
    </row>
    <row r="4340" spans="1:5" x14ac:dyDescent="0.2">
      <c r="A4340" t="s">
        <v>7534</v>
      </c>
      <c r="B4340" t="s">
        <v>7992</v>
      </c>
      <c r="C4340" t="s">
        <v>860</v>
      </c>
      <c r="D4340" t="s">
        <v>1592</v>
      </c>
      <c r="E4340" t="s">
        <v>30</v>
      </c>
    </row>
    <row r="4341" spans="1:5" x14ac:dyDescent="0.2">
      <c r="A4341" t="s">
        <v>7534</v>
      </c>
      <c r="B4341" t="s">
        <v>7993</v>
      </c>
      <c r="C4341" t="s">
        <v>860</v>
      </c>
      <c r="D4341" t="s">
        <v>1592</v>
      </c>
      <c r="E4341" t="s">
        <v>30</v>
      </c>
    </row>
    <row r="4342" spans="1:5" x14ac:dyDescent="0.2">
      <c r="A4342" t="s">
        <v>7534</v>
      </c>
      <c r="B4342" t="s">
        <v>7994</v>
      </c>
      <c r="C4342" t="s">
        <v>860</v>
      </c>
      <c r="D4342" t="s">
        <v>1592</v>
      </c>
      <c r="E4342" t="s">
        <v>30</v>
      </c>
    </row>
    <row r="4343" spans="1:5" x14ac:dyDescent="0.2">
      <c r="A4343" t="s">
        <v>7534</v>
      </c>
      <c r="B4343" t="s">
        <v>7995</v>
      </c>
      <c r="C4343" t="s">
        <v>860</v>
      </c>
      <c r="D4343" t="s">
        <v>1592</v>
      </c>
      <c r="E4343" t="s">
        <v>30</v>
      </c>
    </row>
    <row r="4344" spans="1:5" x14ac:dyDescent="0.2">
      <c r="A4344" t="s">
        <v>7534</v>
      </c>
      <c r="B4344" t="s">
        <v>7996</v>
      </c>
      <c r="C4344" t="s">
        <v>860</v>
      </c>
      <c r="D4344" t="s">
        <v>1592</v>
      </c>
      <c r="E4344" t="s">
        <v>30</v>
      </c>
    </row>
    <row r="4345" spans="1:5" x14ac:dyDescent="0.2">
      <c r="A4345" t="s">
        <v>7534</v>
      </c>
      <c r="B4345" t="s">
        <v>7997</v>
      </c>
      <c r="C4345" t="s">
        <v>860</v>
      </c>
      <c r="D4345" t="s">
        <v>1592</v>
      </c>
      <c r="E4345" t="s">
        <v>30</v>
      </c>
    </row>
    <row r="4346" spans="1:5" x14ac:dyDescent="0.2">
      <c r="A4346" t="s">
        <v>7534</v>
      </c>
      <c r="B4346" t="s">
        <v>7998</v>
      </c>
      <c r="C4346" t="s">
        <v>860</v>
      </c>
      <c r="D4346" t="s">
        <v>1592</v>
      </c>
      <c r="E4346" t="s">
        <v>30</v>
      </c>
    </row>
    <row r="4347" spans="1:5" x14ac:dyDescent="0.2">
      <c r="A4347" t="s">
        <v>7534</v>
      </c>
      <c r="B4347" t="s">
        <v>7999</v>
      </c>
      <c r="C4347" t="s">
        <v>860</v>
      </c>
      <c r="D4347" t="s">
        <v>1592</v>
      </c>
      <c r="E4347" t="s">
        <v>30</v>
      </c>
    </row>
    <row r="4348" spans="1:5" x14ac:dyDescent="0.2">
      <c r="A4348" t="s">
        <v>7534</v>
      </c>
      <c r="B4348" t="s">
        <v>8000</v>
      </c>
      <c r="C4348" t="s">
        <v>860</v>
      </c>
      <c r="D4348" t="s">
        <v>1592</v>
      </c>
      <c r="E4348" t="s">
        <v>30</v>
      </c>
    </row>
    <row r="4349" spans="1:5" x14ac:dyDescent="0.2">
      <c r="A4349" t="s">
        <v>7534</v>
      </c>
      <c r="B4349" t="s">
        <v>8001</v>
      </c>
      <c r="C4349" t="s">
        <v>860</v>
      </c>
      <c r="D4349" t="s">
        <v>1592</v>
      </c>
      <c r="E4349" t="s">
        <v>30</v>
      </c>
    </row>
    <row r="4350" spans="1:5" x14ac:dyDescent="0.2">
      <c r="A4350" t="s">
        <v>7534</v>
      </c>
      <c r="B4350" t="s">
        <v>8002</v>
      </c>
      <c r="C4350" t="s">
        <v>860</v>
      </c>
      <c r="D4350" t="s">
        <v>1592</v>
      </c>
      <c r="E4350" t="s">
        <v>30</v>
      </c>
    </row>
    <row r="4351" spans="1:5" x14ac:dyDescent="0.2">
      <c r="A4351" t="s">
        <v>7534</v>
      </c>
      <c r="B4351" t="s">
        <v>8003</v>
      </c>
      <c r="C4351" t="s">
        <v>860</v>
      </c>
      <c r="D4351" t="s">
        <v>1592</v>
      </c>
      <c r="E4351" t="s">
        <v>30</v>
      </c>
    </row>
    <row r="4352" spans="1:5" x14ac:dyDescent="0.2">
      <c r="A4352" t="s">
        <v>7534</v>
      </c>
      <c r="B4352" t="s">
        <v>8004</v>
      </c>
      <c r="C4352" t="s">
        <v>860</v>
      </c>
      <c r="D4352" t="s">
        <v>1592</v>
      </c>
      <c r="E4352" t="s">
        <v>30</v>
      </c>
    </row>
    <row r="4353" spans="1:5" x14ac:dyDescent="0.2">
      <c r="A4353" t="s">
        <v>7534</v>
      </c>
      <c r="B4353" t="s">
        <v>8005</v>
      </c>
      <c r="C4353" t="s">
        <v>860</v>
      </c>
      <c r="D4353" t="s">
        <v>1592</v>
      </c>
      <c r="E4353" t="s">
        <v>30</v>
      </c>
    </row>
    <row r="4354" spans="1:5" x14ac:dyDescent="0.2">
      <c r="A4354" t="s">
        <v>7534</v>
      </c>
      <c r="B4354" t="s">
        <v>8006</v>
      </c>
      <c r="C4354" t="s">
        <v>860</v>
      </c>
      <c r="D4354" t="s">
        <v>1592</v>
      </c>
      <c r="E4354" t="s">
        <v>30</v>
      </c>
    </row>
    <row r="4355" spans="1:5" x14ac:dyDescent="0.2">
      <c r="A4355" t="s">
        <v>7534</v>
      </c>
      <c r="B4355" t="s">
        <v>8007</v>
      </c>
      <c r="C4355" t="s">
        <v>860</v>
      </c>
      <c r="D4355" t="s">
        <v>1592</v>
      </c>
      <c r="E4355" t="s">
        <v>30</v>
      </c>
    </row>
    <row r="4356" spans="1:5" x14ac:dyDescent="0.2">
      <c r="A4356" t="s">
        <v>7534</v>
      </c>
      <c r="B4356" t="s">
        <v>8008</v>
      </c>
      <c r="C4356" t="s">
        <v>860</v>
      </c>
      <c r="D4356" t="s">
        <v>1592</v>
      </c>
      <c r="E4356" t="s">
        <v>30</v>
      </c>
    </row>
    <row r="4357" spans="1:5" x14ac:dyDescent="0.2">
      <c r="A4357" t="s">
        <v>7534</v>
      </c>
      <c r="B4357" t="s">
        <v>8009</v>
      </c>
      <c r="C4357" t="s">
        <v>860</v>
      </c>
      <c r="D4357" t="s">
        <v>1592</v>
      </c>
      <c r="E4357" t="s">
        <v>30</v>
      </c>
    </row>
    <row r="4358" spans="1:5" x14ac:dyDescent="0.2">
      <c r="A4358" t="s">
        <v>7534</v>
      </c>
      <c r="B4358" t="s">
        <v>8010</v>
      </c>
      <c r="C4358" t="s">
        <v>860</v>
      </c>
      <c r="D4358" t="s">
        <v>1592</v>
      </c>
      <c r="E4358" t="s">
        <v>30</v>
      </c>
    </row>
    <row r="4359" spans="1:5" x14ac:dyDescent="0.2">
      <c r="A4359" t="s">
        <v>7534</v>
      </c>
      <c r="B4359" t="s">
        <v>8011</v>
      </c>
      <c r="C4359" t="s">
        <v>860</v>
      </c>
      <c r="D4359" t="s">
        <v>1592</v>
      </c>
      <c r="E4359" t="s">
        <v>30</v>
      </c>
    </row>
    <row r="4360" spans="1:5" x14ac:dyDescent="0.2">
      <c r="A4360" t="s">
        <v>7534</v>
      </c>
      <c r="B4360" t="s">
        <v>8012</v>
      </c>
      <c r="C4360" t="s">
        <v>860</v>
      </c>
      <c r="D4360" t="s">
        <v>1592</v>
      </c>
      <c r="E4360" t="s">
        <v>30</v>
      </c>
    </row>
    <row r="4361" spans="1:5" x14ac:dyDescent="0.2">
      <c r="A4361" t="s">
        <v>7534</v>
      </c>
      <c r="B4361" t="s">
        <v>8013</v>
      </c>
      <c r="C4361" t="s">
        <v>860</v>
      </c>
      <c r="D4361" t="s">
        <v>1592</v>
      </c>
      <c r="E4361" t="s">
        <v>30</v>
      </c>
    </row>
    <row r="4362" spans="1:5" x14ac:dyDescent="0.2">
      <c r="A4362" t="s">
        <v>7534</v>
      </c>
      <c r="B4362" t="s">
        <v>8014</v>
      </c>
      <c r="C4362" t="s">
        <v>860</v>
      </c>
      <c r="D4362" t="s">
        <v>1592</v>
      </c>
      <c r="E4362" t="s">
        <v>30</v>
      </c>
    </row>
    <row r="4363" spans="1:5" x14ac:dyDescent="0.2">
      <c r="A4363" t="s">
        <v>7534</v>
      </c>
      <c r="B4363" t="s">
        <v>8015</v>
      </c>
      <c r="C4363" t="s">
        <v>860</v>
      </c>
      <c r="D4363" t="s">
        <v>1592</v>
      </c>
      <c r="E4363" t="s">
        <v>30</v>
      </c>
    </row>
    <row r="4364" spans="1:5" x14ac:dyDescent="0.2">
      <c r="A4364" t="s">
        <v>7534</v>
      </c>
      <c r="B4364" t="s">
        <v>8016</v>
      </c>
      <c r="C4364" t="s">
        <v>860</v>
      </c>
      <c r="D4364" t="s">
        <v>1592</v>
      </c>
      <c r="E4364" t="s">
        <v>30</v>
      </c>
    </row>
    <row r="4365" spans="1:5" x14ac:dyDescent="0.2">
      <c r="A4365" t="s">
        <v>7534</v>
      </c>
      <c r="B4365" t="s">
        <v>8017</v>
      </c>
      <c r="C4365" t="s">
        <v>860</v>
      </c>
      <c r="D4365" t="s">
        <v>1592</v>
      </c>
      <c r="E4365" t="s">
        <v>30</v>
      </c>
    </row>
    <row r="4366" spans="1:5" x14ac:dyDescent="0.2">
      <c r="A4366" t="s">
        <v>7534</v>
      </c>
      <c r="B4366" t="s">
        <v>8018</v>
      </c>
      <c r="C4366" t="s">
        <v>860</v>
      </c>
      <c r="D4366" t="s">
        <v>1592</v>
      </c>
      <c r="E4366" t="s">
        <v>30</v>
      </c>
    </row>
    <row r="4367" spans="1:5" x14ac:dyDescent="0.2">
      <c r="A4367" t="s">
        <v>7534</v>
      </c>
      <c r="B4367" t="s">
        <v>8019</v>
      </c>
      <c r="C4367" t="s">
        <v>860</v>
      </c>
      <c r="D4367" t="s">
        <v>1592</v>
      </c>
      <c r="E4367" t="s">
        <v>30</v>
      </c>
    </row>
    <row r="4368" spans="1:5" x14ac:dyDescent="0.2">
      <c r="A4368" t="s">
        <v>7534</v>
      </c>
      <c r="B4368" t="s">
        <v>8020</v>
      </c>
      <c r="C4368" t="s">
        <v>860</v>
      </c>
      <c r="D4368" t="s">
        <v>1592</v>
      </c>
      <c r="E4368" t="s">
        <v>30</v>
      </c>
    </row>
    <row r="4369" spans="1:5" x14ac:dyDescent="0.2">
      <c r="A4369" t="s">
        <v>7534</v>
      </c>
      <c r="B4369" t="s">
        <v>8021</v>
      </c>
      <c r="C4369" t="s">
        <v>860</v>
      </c>
      <c r="D4369" t="s">
        <v>1592</v>
      </c>
      <c r="E4369" t="s">
        <v>30</v>
      </c>
    </row>
    <row r="4370" spans="1:5" x14ac:dyDescent="0.2">
      <c r="A4370" t="s">
        <v>7534</v>
      </c>
      <c r="B4370" t="s">
        <v>8022</v>
      </c>
      <c r="C4370" t="s">
        <v>860</v>
      </c>
      <c r="D4370" t="s">
        <v>1592</v>
      </c>
      <c r="E4370" t="s">
        <v>30</v>
      </c>
    </row>
    <row r="4371" spans="1:5" x14ac:dyDescent="0.2">
      <c r="A4371" t="s">
        <v>7534</v>
      </c>
      <c r="B4371" t="s">
        <v>8023</v>
      </c>
      <c r="C4371" t="s">
        <v>860</v>
      </c>
      <c r="D4371" t="s">
        <v>1592</v>
      </c>
      <c r="E4371" t="s">
        <v>30</v>
      </c>
    </row>
    <row r="4372" spans="1:5" x14ac:dyDescent="0.2">
      <c r="A4372" t="s">
        <v>7534</v>
      </c>
      <c r="B4372" t="s">
        <v>8024</v>
      </c>
      <c r="C4372" t="s">
        <v>860</v>
      </c>
      <c r="D4372" t="s">
        <v>1592</v>
      </c>
      <c r="E4372" t="s">
        <v>30</v>
      </c>
    </row>
    <row r="4373" spans="1:5" x14ac:dyDescent="0.2">
      <c r="A4373" t="s">
        <v>7534</v>
      </c>
      <c r="B4373" t="s">
        <v>8025</v>
      </c>
      <c r="C4373" t="s">
        <v>860</v>
      </c>
      <c r="D4373" t="s">
        <v>1592</v>
      </c>
      <c r="E4373" t="s">
        <v>30</v>
      </c>
    </row>
    <row r="4374" spans="1:5" x14ac:dyDescent="0.2">
      <c r="A4374" t="s">
        <v>7534</v>
      </c>
      <c r="B4374" t="s">
        <v>8026</v>
      </c>
      <c r="C4374" t="s">
        <v>860</v>
      </c>
      <c r="D4374" t="s">
        <v>1592</v>
      </c>
      <c r="E4374" t="s">
        <v>30</v>
      </c>
    </row>
    <row r="4375" spans="1:5" x14ac:dyDescent="0.2">
      <c r="A4375" t="s">
        <v>7534</v>
      </c>
      <c r="B4375" t="s">
        <v>8027</v>
      </c>
      <c r="C4375" t="s">
        <v>860</v>
      </c>
      <c r="D4375" t="s">
        <v>1592</v>
      </c>
      <c r="E4375" t="s">
        <v>30</v>
      </c>
    </row>
    <row r="4376" spans="1:5" x14ac:dyDescent="0.2">
      <c r="A4376" t="s">
        <v>7534</v>
      </c>
      <c r="B4376" t="s">
        <v>8028</v>
      </c>
      <c r="C4376" t="s">
        <v>860</v>
      </c>
      <c r="D4376" t="s">
        <v>1592</v>
      </c>
      <c r="E4376" t="s">
        <v>30</v>
      </c>
    </row>
    <row r="4377" spans="1:5" x14ac:dyDescent="0.2">
      <c r="A4377" t="s">
        <v>7534</v>
      </c>
      <c r="B4377" t="s">
        <v>8029</v>
      </c>
      <c r="C4377" t="s">
        <v>860</v>
      </c>
      <c r="D4377" t="s">
        <v>1592</v>
      </c>
      <c r="E4377" t="s">
        <v>30</v>
      </c>
    </row>
    <row r="4378" spans="1:5" x14ac:dyDescent="0.2">
      <c r="A4378" t="s">
        <v>7534</v>
      </c>
      <c r="B4378" t="s">
        <v>8030</v>
      </c>
      <c r="C4378" t="s">
        <v>860</v>
      </c>
      <c r="D4378" t="s">
        <v>1592</v>
      </c>
      <c r="E4378" t="s">
        <v>30</v>
      </c>
    </row>
    <row r="4379" spans="1:5" x14ac:dyDescent="0.2">
      <c r="A4379" t="s">
        <v>7534</v>
      </c>
      <c r="B4379" t="s">
        <v>8031</v>
      </c>
      <c r="C4379" t="s">
        <v>860</v>
      </c>
      <c r="D4379" t="s">
        <v>1592</v>
      </c>
      <c r="E4379" t="s">
        <v>30</v>
      </c>
    </row>
    <row r="4380" spans="1:5" x14ac:dyDescent="0.2">
      <c r="A4380" t="s">
        <v>7534</v>
      </c>
      <c r="B4380" t="s">
        <v>8032</v>
      </c>
      <c r="C4380" t="s">
        <v>860</v>
      </c>
      <c r="D4380" t="s">
        <v>1592</v>
      </c>
      <c r="E4380" t="s">
        <v>30</v>
      </c>
    </row>
    <row r="4381" spans="1:5" x14ac:dyDescent="0.2">
      <c r="A4381" t="s">
        <v>7534</v>
      </c>
      <c r="B4381" t="s">
        <v>8033</v>
      </c>
      <c r="C4381" t="s">
        <v>860</v>
      </c>
      <c r="D4381" t="s">
        <v>1592</v>
      </c>
      <c r="E4381" t="s">
        <v>30</v>
      </c>
    </row>
    <row r="4382" spans="1:5" x14ac:dyDescent="0.2">
      <c r="A4382" t="s">
        <v>7534</v>
      </c>
      <c r="B4382" t="s">
        <v>8034</v>
      </c>
      <c r="C4382" t="s">
        <v>860</v>
      </c>
      <c r="D4382" t="s">
        <v>1592</v>
      </c>
      <c r="E4382" t="s">
        <v>30</v>
      </c>
    </row>
    <row r="4383" spans="1:5" x14ac:dyDescent="0.2">
      <c r="A4383" t="s">
        <v>7534</v>
      </c>
      <c r="B4383" t="s">
        <v>8035</v>
      </c>
      <c r="C4383" t="s">
        <v>860</v>
      </c>
      <c r="D4383" t="s">
        <v>1592</v>
      </c>
      <c r="E4383" t="s">
        <v>30</v>
      </c>
    </row>
    <row r="4384" spans="1:5" x14ac:dyDescent="0.2">
      <c r="A4384" t="s">
        <v>7534</v>
      </c>
      <c r="B4384" t="s">
        <v>8036</v>
      </c>
      <c r="C4384" t="s">
        <v>860</v>
      </c>
      <c r="D4384" t="s">
        <v>1592</v>
      </c>
      <c r="E4384" t="s">
        <v>30</v>
      </c>
    </row>
    <row r="4385" spans="1:5" x14ac:dyDescent="0.2">
      <c r="A4385" t="s">
        <v>7534</v>
      </c>
      <c r="B4385" t="s">
        <v>8037</v>
      </c>
      <c r="C4385" t="s">
        <v>860</v>
      </c>
      <c r="D4385" t="s">
        <v>1592</v>
      </c>
      <c r="E4385" t="s">
        <v>30</v>
      </c>
    </row>
    <row r="4386" spans="1:5" x14ac:dyDescent="0.2">
      <c r="A4386" t="s">
        <v>7534</v>
      </c>
      <c r="B4386" t="s">
        <v>8038</v>
      </c>
      <c r="C4386" t="s">
        <v>860</v>
      </c>
      <c r="D4386" t="s">
        <v>1592</v>
      </c>
      <c r="E4386" t="s">
        <v>30</v>
      </c>
    </row>
    <row r="4387" spans="1:5" x14ac:dyDescent="0.2">
      <c r="A4387" t="s">
        <v>7534</v>
      </c>
      <c r="B4387" t="s">
        <v>8039</v>
      </c>
      <c r="C4387" t="s">
        <v>860</v>
      </c>
      <c r="D4387" t="s">
        <v>1592</v>
      </c>
      <c r="E4387" t="s">
        <v>30</v>
      </c>
    </row>
    <row r="4388" spans="1:5" x14ac:dyDescent="0.2">
      <c r="A4388" t="s">
        <v>7534</v>
      </c>
      <c r="B4388" t="s">
        <v>8040</v>
      </c>
      <c r="C4388" t="s">
        <v>860</v>
      </c>
      <c r="D4388" t="s">
        <v>1592</v>
      </c>
      <c r="E4388" t="s">
        <v>30</v>
      </c>
    </row>
    <row r="4389" spans="1:5" x14ac:dyDescent="0.2">
      <c r="A4389" t="s">
        <v>7534</v>
      </c>
      <c r="B4389" t="s">
        <v>8041</v>
      </c>
      <c r="C4389" t="s">
        <v>860</v>
      </c>
      <c r="D4389" t="s">
        <v>1592</v>
      </c>
      <c r="E4389" t="s">
        <v>30</v>
      </c>
    </row>
    <row r="4390" spans="1:5" x14ac:dyDescent="0.2">
      <c r="A4390" t="s">
        <v>7534</v>
      </c>
      <c r="B4390" t="s">
        <v>8042</v>
      </c>
      <c r="C4390" t="s">
        <v>860</v>
      </c>
      <c r="D4390" t="s">
        <v>1592</v>
      </c>
      <c r="E4390" t="s">
        <v>30</v>
      </c>
    </row>
    <row r="4391" spans="1:5" x14ac:dyDescent="0.2">
      <c r="A4391" t="s">
        <v>7534</v>
      </c>
      <c r="B4391" t="s">
        <v>8043</v>
      </c>
      <c r="C4391" t="s">
        <v>860</v>
      </c>
      <c r="D4391" t="s">
        <v>1592</v>
      </c>
      <c r="E4391" t="s">
        <v>30</v>
      </c>
    </row>
    <row r="4392" spans="1:5" x14ac:dyDescent="0.2">
      <c r="A4392" t="s">
        <v>7534</v>
      </c>
      <c r="B4392" t="s">
        <v>8044</v>
      </c>
      <c r="C4392" t="s">
        <v>860</v>
      </c>
      <c r="D4392" t="s">
        <v>1592</v>
      </c>
      <c r="E4392" t="s">
        <v>30</v>
      </c>
    </row>
    <row r="4393" spans="1:5" x14ac:dyDescent="0.2">
      <c r="A4393" t="s">
        <v>7534</v>
      </c>
      <c r="B4393" t="s">
        <v>8045</v>
      </c>
      <c r="C4393" t="s">
        <v>860</v>
      </c>
      <c r="D4393" t="s">
        <v>1592</v>
      </c>
      <c r="E4393" t="s">
        <v>30</v>
      </c>
    </row>
    <row r="4394" spans="1:5" x14ac:dyDescent="0.2">
      <c r="A4394" t="s">
        <v>7534</v>
      </c>
      <c r="B4394" t="s">
        <v>8046</v>
      </c>
      <c r="C4394" t="s">
        <v>860</v>
      </c>
      <c r="D4394" t="s">
        <v>1592</v>
      </c>
      <c r="E4394" t="s">
        <v>30</v>
      </c>
    </row>
    <row r="4395" spans="1:5" x14ac:dyDescent="0.2">
      <c r="A4395" t="s">
        <v>7534</v>
      </c>
      <c r="B4395" t="s">
        <v>8047</v>
      </c>
      <c r="C4395" t="s">
        <v>860</v>
      </c>
      <c r="D4395" t="s">
        <v>1592</v>
      </c>
      <c r="E4395" t="s">
        <v>30</v>
      </c>
    </row>
    <row r="4396" spans="1:5" x14ac:dyDescent="0.2">
      <c r="A4396" t="s">
        <v>7534</v>
      </c>
      <c r="B4396" t="s">
        <v>8048</v>
      </c>
      <c r="C4396" t="s">
        <v>860</v>
      </c>
      <c r="D4396" t="s">
        <v>1592</v>
      </c>
      <c r="E4396" t="s">
        <v>30</v>
      </c>
    </row>
    <row r="4397" spans="1:5" x14ac:dyDescent="0.2">
      <c r="A4397" t="s">
        <v>7534</v>
      </c>
      <c r="B4397" t="s">
        <v>8049</v>
      </c>
      <c r="C4397" t="s">
        <v>860</v>
      </c>
      <c r="D4397" t="s">
        <v>1592</v>
      </c>
      <c r="E4397" t="s">
        <v>30</v>
      </c>
    </row>
    <row r="4398" spans="1:5" x14ac:dyDescent="0.2">
      <c r="A4398" t="s">
        <v>7534</v>
      </c>
      <c r="B4398" t="s">
        <v>8050</v>
      </c>
      <c r="C4398" t="s">
        <v>860</v>
      </c>
      <c r="D4398" t="s">
        <v>1592</v>
      </c>
      <c r="E4398" t="s">
        <v>30</v>
      </c>
    </row>
    <row r="4399" spans="1:5" x14ac:dyDescent="0.2">
      <c r="A4399" t="s">
        <v>7534</v>
      </c>
      <c r="B4399" t="s">
        <v>8051</v>
      </c>
      <c r="C4399" t="s">
        <v>860</v>
      </c>
      <c r="D4399" t="s">
        <v>1592</v>
      </c>
      <c r="E4399" t="s">
        <v>30</v>
      </c>
    </row>
    <row r="4400" spans="1:5" x14ac:dyDescent="0.2">
      <c r="A4400" t="s">
        <v>7534</v>
      </c>
      <c r="B4400" t="s">
        <v>8052</v>
      </c>
      <c r="C4400" t="s">
        <v>860</v>
      </c>
      <c r="D4400" t="s">
        <v>1592</v>
      </c>
      <c r="E4400" t="s">
        <v>30</v>
      </c>
    </row>
    <row r="4401" spans="1:5" x14ac:dyDescent="0.2">
      <c r="A4401" t="s">
        <v>7534</v>
      </c>
      <c r="B4401" t="s">
        <v>8053</v>
      </c>
      <c r="C4401" t="s">
        <v>860</v>
      </c>
      <c r="D4401" t="s">
        <v>1592</v>
      </c>
      <c r="E4401" t="s">
        <v>30</v>
      </c>
    </row>
    <row r="4402" spans="1:5" x14ac:dyDescent="0.2">
      <c r="A4402" t="s">
        <v>7534</v>
      </c>
      <c r="B4402" t="s">
        <v>8054</v>
      </c>
      <c r="C4402" t="s">
        <v>860</v>
      </c>
      <c r="D4402" t="s">
        <v>1592</v>
      </c>
      <c r="E4402" t="s">
        <v>30</v>
      </c>
    </row>
    <row r="4403" spans="1:5" x14ac:dyDescent="0.2">
      <c r="A4403" t="s">
        <v>7534</v>
      </c>
      <c r="B4403" t="s">
        <v>8055</v>
      </c>
      <c r="C4403" t="s">
        <v>860</v>
      </c>
      <c r="D4403" t="s">
        <v>1592</v>
      </c>
      <c r="E4403" t="s">
        <v>30</v>
      </c>
    </row>
    <row r="4404" spans="1:5" x14ac:dyDescent="0.2">
      <c r="A4404" t="s">
        <v>7534</v>
      </c>
      <c r="B4404" t="s">
        <v>8056</v>
      </c>
      <c r="C4404" t="s">
        <v>860</v>
      </c>
      <c r="D4404" t="s">
        <v>1592</v>
      </c>
      <c r="E4404" t="s">
        <v>30</v>
      </c>
    </row>
    <row r="4405" spans="1:5" x14ac:dyDescent="0.2">
      <c r="A4405" t="s">
        <v>7534</v>
      </c>
      <c r="B4405" t="s">
        <v>8057</v>
      </c>
      <c r="C4405" t="s">
        <v>860</v>
      </c>
      <c r="D4405" t="s">
        <v>1592</v>
      </c>
      <c r="E4405" t="s">
        <v>30</v>
      </c>
    </row>
    <row r="4406" spans="1:5" x14ac:dyDescent="0.2">
      <c r="A4406" t="s">
        <v>7534</v>
      </c>
      <c r="B4406" t="s">
        <v>8058</v>
      </c>
      <c r="C4406" t="s">
        <v>860</v>
      </c>
      <c r="D4406" t="s">
        <v>1592</v>
      </c>
      <c r="E4406" t="s">
        <v>30</v>
      </c>
    </row>
    <row r="4407" spans="1:5" x14ac:dyDescent="0.2">
      <c r="A4407" t="s">
        <v>7534</v>
      </c>
      <c r="B4407" t="s">
        <v>8059</v>
      </c>
      <c r="C4407" t="s">
        <v>860</v>
      </c>
      <c r="D4407" t="s">
        <v>1592</v>
      </c>
      <c r="E4407" t="s">
        <v>30</v>
      </c>
    </row>
    <row r="4408" spans="1:5" x14ac:dyDescent="0.2">
      <c r="A4408" t="s">
        <v>7534</v>
      </c>
      <c r="B4408" t="s">
        <v>8060</v>
      </c>
      <c r="C4408" t="s">
        <v>860</v>
      </c>
      <c r="D4408" t="s">
        <v>1592</v>
      </c>
      <c r="E4408" t="s">
        <v>30</v>
      </c>
    </row>
    <row r="4409" spans="1:5" x14ac:dyDescent="0.2">
      <c r="A4409" t="s">
        <v>7534</v>
      </c>
      <c r="B4409" t="s">
        <v>8061</v>
      </c>
      <c r="C4409" t="s">
        <v>860</v>
      </c>
      <c r="D4409" t="s">
        <v>1592</v>
      </c>
      <c r="E4409" t="s">
        <v>30</v>
      </c>
    </row>
    <row r="4410" spans="1:5" x14ac:dyDescent="0.2">
      <c r="A4410" t="s">
        <v>7534</v>
      </c>
      <c r="B4410" t="s">
        <v>8062</v>
      </c>
      <c r="C4410" t="s">
        <v>860</v>
      </c>
      <c r="D4410" t="s">
        <v>1592</v>
      </c>
      <c r="E4410" t="s">
        <v>30</v>
      </c>
    </row>
    <row r="4411" spans="1:5" x14ac:dyDescent="0.2">
      <c r="A4411" t="s">
        <v>7534</v>
      </c>
      <c r="B4411" t="s">
        <v>8063</v>
      </c>
      <c r="C4411" t="s">
        <v>860</v>
      </c>
      <c r="D4411" t="s">
        <v>1592</v>
      </c>
      <c r="E4411" t="s">
        <v>30</v>
      </c>
    </row>
    <row r="4412" spans="1:5" x14ac:dyDescent="0.2">
      <c r="A4412" t="s">
        <v>7534</v>
      </c>
      <c r="B4412" t="s">
        <v>8064</v>
      </c>
      <c r="C4412" t="s">
        <v>860</v>
      </c>
      <c r="D4412" t="s">
        <v>1592</v>
      </c>
      <c r="E4412" t="s">
        <v>30</v>
      </c>
    </row>
    <row r="4413" spans="1:5" x14ac:dyDescent="0.2">
      <c r="A4413" t="s">
        <v>7534</v>
      </c>
      <c r="B4413" t="s">
        <v>8065</v>
      </c>
      <c r="C4413" t="s">
        <v>860</v>
      </c>
      <c r="D4413" t="s">
        <v>1592</v>
      </c>
      <c r="E4413" t="s">
        <v>30</v>
      </c>
    </row>
    <row r="4414" spans="1:5" x14ac:dyDescent="0.2">
      <c r="A4414" t="s">
        <v>7534</v>
      </c>
      <c r="B4414" t="s">
        <v>8066</v>
      </c>
      <c r="C4414" t="s">
        <v>860</v>
      </c>
      <c r="D4414" t="s">
        <v>1592</v>
      </c>
      <c r="E4414" t="s">
        <v>30</v>
      </c>
    </row>
    <row r="4415" spans="1:5" x14ac:dyDescent="0.2">
      <c r="A4415" t="s">
        <v>7534</v>
      </c>
      <c r="B4415" t="s">
        <v>8067</v>
      </c>
      <c r="C4415" t="s">
        <v>860</v>
      </c>
      <c r="D4415" t="s">
        <v>1592</v>
      </c>
      <c r="E4415" t="s">
        <v>30</v>
      </c>
    </row>
    <row r="4416" spans="1:5" x14ac:dyDescent="0.2">
      <c r="A4416" t="s">
        <v>7534</v>
      </c>
      <c r="B4416" t="s">
        <v>8068</v>
      </c>
      <c r="C4416" t="s">
        <v>860</v>
      </c>
      <c r="D4416" t="s">
        <v>1592</v>
      </c>
      <c r="E4416" t="s">
        <v>30</v>
      </c>
    </row>
    <row r="4417" spans="1:5" x14ac:dyDescent="0.2">
      <c r="A4417" t="s">
        <v>7534</v>
      </c>
      <c r="B4417" t="s">
        <v>8069</v>
      </c>
      <c r="C4417" t="s">
        <v>860</v>
      </c>
      <c r="D4417" t="s">
        <v>1592</v>
      </c>
      <c r="E4417" t="s">
        <v>30</v>
      </c>
    </row>
    <row r="4418" spans="1:5" x14ac:dyDescent="0.2">
      <c r="A4418" t="s">
        <v>7534</v>
      </c>
      <c r="B4418" t="s">
        <v>8070</v>
      </c>
      <c r="C4418" t="s">
        <v>860</v>
      </c>
      <c r="D4418" t="s">
        <v>1592</v>
      </c>
      <c r="E4418" t="s">
        <v>30</v>
      </c>
    </row>
    <row r="4419" spans="1:5" x14ac:dyDescent="0.2">
      <c r="A4419" t="s">
        <v>7534</v>
      </c>
      <c r="B4419" t="s">
        <v>8071</v>
      </c>
      <c r="C4419" t="s">
        <v>860</v>
      </c>
      <c r="D4419" t="s">
        <v>1592</v>
      </c>
      <c r="E4419" t="s">
        <v>30</v>
      </c>
    </row>
    <row r="4420" spans="1:5" x14ac:dyDescent="0.2">
      <c r="A4420" t="s">
        <v>7534</v>
      </c>
      <c r="B4420" t="s">
        <v>8072</v>
      </c>
      <c r="C4420" t="s">
        <v>860</v>
      </c>
      <c r="D4420" t="s">
        <v>1592</v>
      </c>
      <c r="E4420" t="s">
        <v>30</v>
      </c>
    </row>
    <row r="4421" spans="1:5" x14ac:dyDescent="0.2">
      <c r="A4421" t="s">
        <v>7534</v>
      </c>
      <c r="B4421" t="s">
        <v>5626</v>
      </c>
      <c r="C4421" t="s">
        <v>860</v>
      </c>
      <c r="D4421" t="s">
        <v>1592</v>
      </c>
      <c r="E4421" t="s">
        <v>30</v>
      </c>
    </row>
    <row r="4422" spans="1:5" x14ac:dyDescent="0.2">
      <c r="A4422" t="s">
        <v>7534</v>
      </c>
      <c r="B4422" t="s">
        <v>8073</v>
      </c>
      <c r="C4422" t="s">
        <v>860</v>
      </c>
      <c r="D4422" t="s">
        <v>1592</v>
      </c>
      <c r="E4422" t="s">
        <v>30</v>
      </c>
    </row>
    <row r="4423" spans="1:5" x14ac:dyDescent="0.2">
      <c r="A4423" t="s">
        <v>7534</v>
      </c>
      <c r="B4423" t="s">
        <v>8074</v>
      </c>
      <c r="C4423" t="s">
        <v>860</v>
      </c>
      <c r="D4423" t="s">
        <v>1592</v>
      </c>
      <c r="E4423" t="s">
        <v>30</v>
      </c>
    </row>
    <row r="4424" spans="1:5" x14ac:dyDescent="0.2">
      <c r="A4424" t="s">
        <v>7534</v>
      </c>
      <c r="B4424" t="s">
        <v>8075</v>
      </c>
      <c r="C4424" t="s">
        <v>860</v>
      </c>
      <c r="D4424" t="s">
        <v>1592</v>
      </c>
      <c r="E4424" t="s">
        <v>30</v>
      </c>
    </row>
    <row r="4425" spans="1:5" x14ac:dyDescent="0.2">
      <c r="A4425" t="s">
        <v>7534</v>
      </c>
      <c r="B4425" t="s">
        <v>8076</v>
      </c>
      <c r="C4425" t="s">
        <v>860</v>
      </c>
      <c r="D4425" t="s">
        <v>1592</v>
      </c>
      <c r="E4425" t="s">
        <v>30</v>
      </c>
    </row>
    <row r="4426" spans="1:5" x14ac:dyDescent="0.2">
      <c r="A4426" t="s">
        <v>7534</v>
      </c>
      <c r="B4426" t="s">
        <v>8077</v>
      </c>
      <c r="C4426" t="s">
        <v>860</v>
      </c>
      <c r="D4426" t="s">
        <v>1592</v>
      </c>
      <c r="E4426" t="s">
        <v>30</v>
      </c>
    </row>
    <row r="4427" spans="1:5" x14ac:dyDescent="0.2">
      <c r="A4427" t="s">
        <v>7534</v>
      </c>
      <c r="B4427" t="s">
        <v>8078</v>
      </c>
      <c r="C4427" t="s">
        <v>860</v>
      </c>
      <c r="D4427" t="s">
        <v>1592</v>
      </c>
      <c r="E4427" t="s">
        <v>30</v>
      </c>
    </row>
    <row r="4428" spans="1:5" x14ac:dyDescent="0.2">
      <c r="A4428" t="s">
        <v>7534</v>
      </c>
      <c r="B4428" t="s">
        <v>8079</v>
      </c>
      <c r="C4428" t="s">
        <v>860</v>
      </c>
      <c r="D4428" t="s">
        <v>1592</v>
      </c>
      <c r="E4428" t="s">
        <v>30</v>
      </c>
    </row>
    <row r="4429" spans="1:5" x14ac:dyDescent="0.2">
      <c r="A4429" t="s">
        <v>7534</v>
      </c>
      <c r="B4429" t="s">
        <v>8080</v>
      </c>
      <c r="C4429" t="s">
        <v>860</v>
      </c>
      <c r="D4429" t="s">
        <v>1592</v>
      </c>
      <c r="E4429" t="s">
        <v>30</v>
      </c>
    </row>
    <row r="4430" spans="1:5" x14ac:dyDescent="0.2">
      <c r="A4430" t="s">
        <v>7534</v>
      </c>
      <c r="B4430" t="s">
        <v>8081</v>
      </c>
      <c r="C4430" t="s">
        <v>860</v>
      </c>
      <c r="D4430" t="s">
        <v>1592</v>
      </c>
      <c r="E4430" t="s">
        <v>30</v>
      </c>
    </row>
    <row r="4431" spans="1:5" x14ac:dyDescent="0.2">
      <c r="A4431" t="s">
        <v>7534</v>
      </c>
      <c r="B4431" t="s">
        <v>8082</v>
      </c>
      <c r="C4431" t="s">
        <v>860</v>
      </c>
      <c r="D4431" t="s">
        <v>1592</v>
      </c>
      <c r="E4431" t="s">
        <v>30</v>
      </c>
    </row>
    <row r="4432" spans="1:5" x14ac:dyDescent="0.2">
      <c r="A4432" t="s">
        <v>7534</v>
      </c>
      <c r="B4432" t="s">
        <v>8083</v>
      </c>
      <c r="C4432" t="s">
        <v>860</v>
      </c>
      <c r="D4432" t="s">
        <v>1592</v>
      </c>
      <c r="E4432" t="s">
        <v>30</v>
      </c>
    </row>
    <row r="4433" spans="1:5" x14ac:dyDescent="0.2">
      <c r="A4433" t="s">
        <v>7534</v>
      </c>
      <c r="B4433" t="s">
        <v>8084</v>
      </c>
      <c r="C4433" t="s">
        <v>860</v>
      </c>
      <c r="D4433" t="s">
        <v>1592</v>
      </c>
      <c r="E4433" t="s">
        <v>30</v>
      </c>
    </row>
    <row r="4434" spans="1:5" x14ac:dyDescent="0.2">
      <c r="A4434" t="s">
        <v>7534</v>
      </c>
      <c r="B4434" t="s">
        <v>8085</v>
      </c>
      <c r="C4434" t="s">
        <v>860</v>
      </c>
      <c r="D4434" t="s">
        <v>1592</v>
      </c>
      <c r="E4434" t="s">
        <v>30</v>
      </c>
    </row>
    <row r="4435" spans="1:5" x14ac:dyDescent="0.2">
      <c r="A4435" t="s">
        <v>7534</v>
      </c>
      <c r="B4435" t="s">
        <v>8086</v>
      </c>
      <c r="C4435" t="s">
        <v>860</v>
      </c>
      <c r="D4435" t="s">
        <v>1592</v>
      </c>
      <c r="E4435" t="s">
        <v>30</v>
      </c>
    </row>
    <row r="4436" spans="1:5" x14ac:dyDescent="0.2">
      <c r="A4436" t="s">
        <v>7534</v>
      </c>
      <c r="B4436" t="s">
        <v>8087</v>
      </c>
      <c r="C4436" t="s">
        <v>860</v>
      </c>
      <c r="D4436" t="s">
        <v>1592</v>
      </c>
      <c r="E4436" t="s">
        <v>30</v>
      </c>
    </row>
    <row r="4437" spans="1:5" x14ac:dyDescent="0.2">
      <c r="A4437" t="s">
        <v>7534</v>
      </c>
      <c r="B4437" t="s">
        <v>8088</v>
      </c>
      <c r="C4437" t="s">
        <v>860</v>
      </c>
      <c r="D4437" t="s">
        <v>1592</v>
      </c>
      <c r="E4437" t="s">
        <v>30</v>
      </c>
    </row>
    <row r="4438" spans="1:5" x14ac:dyDescent="0.2">
      <c r="A4438" t="s">
        <v>7534</v>
      </c>
      <c r="B4438" t="s">
        <v>8089</v>
      </c>
      <c r="C4438" t="s">
        <v>860</v>
      </c>
      <c r="D4438" t="s">
        <v>1592</v>
      </c>
      <c r="E4438" t="s">
        <v>30</v>
      </c>
    </row>
    <row r="4439" spans="1:5" x14ac:dyDescent="0.2">
      <c r="A4439" t="s">
        <v>7534</v>
      </c>
      <c r="B4439" t="s">
        <v>8090</v>
      </c>
      <c r="C4439" t="s">
        <v>860</v>
      </c>
      <c r="D4439" t="s">
        <v>1592</v>
      </c>
      <c r="E4439" t="s">
        <v>30</v>
      </c>
    </row>
    <row r="4440" spans="1:5" x14ac:dyDescent="0.2">
      <c r="A4440" t="s">
        <v>7534</v>
      </c>
      <c r="B4440" t="s">
        <v>8091</v>
      </c>
      <c r="C4440" t="s">
        <v>860</v>
      </c>
      <c r="D4440" t="s">
        <v>1592</v>
      </c>
      <c r="E4440" t="s">
        <v>30</v>
      </c>
    </row>
    <row r="4441" spans="1:5" x14ac:dyDescent="0.2">
      <c r="A4441" t="s">
        <v>7534</v>
      </c>
      <c r="B4441" t="s">
        <v>8092</v>
      </c>
      <c r="C4441" t="s">
        <v>860</v>
      </c>
      <c r="D4441" t="s">
        <v>1592</v>
      </c>
      <c r="E4441" t="s">
        <v>30</v>
      </c>
    </row>
    <row r="4442" spans="1:5" x14ac:dyDescent="0.2">
      <c r="A4442" t="s">
        <v>7534</v>
      </c>
      <c r="B4442" t="s">
        <v>8093</v>
      </c>
      <c r="C4442" t="s">
        <v>860</v>
      </c>
      <c r="D4442" t="s">
        <v>1592</v>
      </c>
      <c r="E4442" t="s">
        <v>30</v>
      </c>
    </row>
    <row r="4443" spans="1:5" x14ac:dyDescent="0.2">
      <c r="A4443" t="s">
        <v>7534</v>
      </c>
      <c r="B4443" t="s">
        <v>8094</v>
      </c>
      <c r="C4443" t="s">
        <v>860</v>
      </c>
      <c r="D4443" t="s">
        <v>1592</v>
      </c>
      <c r="E4443" t="s">
        <v>30</v>
      </c>
    </row>
    <row r="4444" spans="1:5" x14ac:dyDescent="0.2">
      <c r="A4444" t="s">
        <v>7534</v>
      </c>
      <c r="B4444" t="s">
        <v>8095</v>
      </c>
      <c r="C4444" t="s">
        <v>860</v>
      </c>
      <c r="D4444" t="s">
        <v>1592</v>
      </c>
      <c r="E4444" t="s">
        <v>30</v>
      </c>
    </row>
    <row r="4445" spans="1:5" x14ac:dyDescent="0.2">
      <c r="A4445" t="s">
        <v>7534</v>
      </c>
      <c r="B4445" t="s">
        <v>8096</v>
      </c>
      <c r="C4445" t="s">
        <v>860</v>
      </c>
      <c r="D4445" t="s">
        <v>1592</v>
      </c>
      <c r="E4445" t="s">
        <v>30</v>
      </c>
    </row>
    <row r="4446" spans="1:5" x14ac:dyDescent="0.2">
      <c r="A4446" t="s">
        <v>7534</v>
      </c>
      <c r="B4446" t="s">
        <v>8097</v>
      </c>
      <c r="C4446" t="s">
        <v>860</v>
      </c>
      <c r="D4446" t="s">
        <v>1592</v>
      </c>
      <c r="E4446" t="s">
        <v>30</v>
      </c>
    </row>
    <row r="4447" spans="1:5" x14ac:dyDescent="0.2">
      <c r="A4447" t="s">
        <v>7534</v>
      </c>
      <c r="B4447" t="s">
        <v>8098</v>
      </c>
      <c r="C4447" t="s">
        <v>860</v>
      </c>
      <c r="D4447" t="s">
        <v>1592</v>
      </c>
      <c r="E4447" t="s">
        <v>30</v>
      </c>
    </row>
    <row r="4448" spans="1:5" x14ac:dyDescent="0.2">
      <c r="A4448" t="s">
        <v>7534</v>
      </c>
      <c r="B4448" t="s">
        <v>8099</v>
      </c>
      <c r="C4448" t="s">
        <v>860</v>
      </c>
      <c r="D4448" t="s">
        <v>1592</v>
      </c>
      <c r="E4448" t="s">
        <v>30</v>
      </c>
    </row>
    <row r="4449" spans="1:5" x14ac:dyDescent="0.2">
      <c r="A4449" t="s">
        <v>7534</v>
      </c>
      <c r="B4449" t="s">
        <v>8100</v>
      </c>
      <c r="C4449" t="s">
        <v>860</v>
      </c>
      <c r="D4449" t="s">
        <v>1592</v>
      </c>
      <c r="E4449" t="s">
        <v>30</v>
      </c>
    </row>
    <row r="4450" spans="1:5" x14ac:dyDescent="0.2">
      <c r="A4450" t="s">
        <v>7534</v>
      </c>
      <c r="B4450" t="s">
        <v>8101</v>
      </c>
      <c r="C4450" t="s">
        <v>860</v>
      </c>
      <c r="D4450" t="s">
        <v>1592</v>
      </c>
      <c r="E4450" t="s">
        <v>30</v>
      </c>
    </row>
    <row r="4451" spans="1:5" x14ac:dyDescent="0.2">
      <c r="A4451" t="s">
        <v>7534</v>
      </c>
      <c r="B4451" t="s">
        <v>8102</v>
      </c>
      <c r="C4451" t="s">
        <v>860</v>
      </c>
      <c r="D4451" t="s">
        <v>1592</v>
      </c>
      <c r="E4451" t="s">
        <v>30</v>
      </c>
    </row>
    <row r="4452" spans="1:5" x14ac:dyDescent="0.2">
      <c r="A4452" t="s">
        <v>7534</v>
      </c>
      <c r="B4452" t="s">
        <v>8103</v>
      </c>
      <c r="C4452" t="s">
        <v>860</v>
      </c>
      <c r="D4452" t="s">
        <v>1592</v>
      </c>
      <c r="E4452" t="s">
        <v>30</v>
      </c>
    </row>
    <row r="4453" spans="1:5" x14ac:dyDescent="0.2">
      <c r="A4453" t="s">
        <v>7534</v>
      </c>
      <c r="B4453" t="s">
        <v>8104</v>
      </c>
      <c r="C4453" t="s">
        <v>860</v>
      </c>
      <c r="D4453" t="s">
        <v>1592</v>
      </c>
      <c r="E4453" t="s">
        <v>30</v>
      </c>
    </row>
    <row r="4454" spans="1:5" x14ac:dyDescent="0.2">
      <c r="A4454" t="s">
        <v>7534</v>
      </c>
      <c r="B4454" t="s">
        <v>8105</v>
      </c>
      <c r="C4454" t="s">
        <v>860</v>
      </c>
      <c r="D4454" t="s">
        <v>1592</v>
      </c>
      <c r="E4454" t="s">
        <v>30</v>
      </c>
    </row>
    <row r="4455" spans="1:5" x14ac:dyDescent="0.2">
      <c r="A4455" t="s">
        <v>7534</v>
      </c>
      <c r="B4455" t="s">
        <v>8106</v>
      </c>
      <c r="C4455" t="s">
        <v>860</v>
      </c>
      <c r="D4455" t="s">
        <v>1592</v>
      </c>
      <c r="E4455" t="s">
        <v>30</v>
      </c>
    </row>
    <row r="4456" spans="1:5" x14ac:dyDescent="0.2">
      <c r="A4456" t="s">
        <v>7534</v>
      </c>
      <c r="B4456" t="s">
        <v>8107</v>
      </c>
      <c r="C4456" t="s">
        <v>860</v>
      </c>
      <c r="D4456" t="s">
        <v>1592</v>
      </c>
      <c r="E4456" t="s">
        <v>30</v>
      </c>
    </row>
    <row r="4457" spans="1:5" x14ac:dyDescent="0.2">
      <c r="A4457" t="s">
        <v>7534</v>
      </c>
      <c r="B4457" t="s">
        <v>8108</v>
      </c>
      <c r="C4457" t="s">
        <v>860</v>
      </c>
      <c r="D4457" t="s">
        <v>1592</v>
      </c>
      <c r="E4457" t="s">
        <v>30</v>
      </c>
    </row>
    <row r="4458" spans="1:5" x14ac:dyDescent="0.2">
      <c r="A4458" t="s">
        <v>7534</v>
      </c>
      <c r="B4458" t="s">
        <v>8109</v>
      </c>
      <c r="C4458" t="s">
        <v>860</v>
      </c>
      <c r="D4458" t="s">
        <v>1592</v>
      </c>
      <c r="E4458" t="s">
        <v>30</v>
      </c>
    </row>
    <row r="4459" spans="1:5" x14ac:dyDescent="0.2">
      <c r="A4459" t="s">
        <v>7534</v>
      </c>
      <c r="B4459" t="s">
        <v>8110</v>
      </c>
      <c r="C4459" t="s">
        <v>860</v>
      </c>
      <c r="D4459" t="s">
        <v>1592</v>
      </c>
      <c r="E4459" t="s">
        <v>30</v>
      </c>
    </row>
    <row r="4460" spans="1:5" x14ac:dyDescent="0.2">
      <c r="A4460" t="s">
        <v>7534</v>
      </c>
      <c r="B4460" t="s">
        <v>8111</v>
      </c>
      <c r="C4460" t="s">
        <v>860</v>
      </c>
      <c r="D4460" t="s">
        <v>1592</v>
      </c>
      <c r="E4460" t="s">
        <v>30</v>
      </c>
    </row>
    <row r="4461" spans="1:5" x14ac:dyDescent="0.2">
      <c r="A4461" t="s">
        <v>7534</v>
      </c>
      <c r="B4461" t="s">
        <v>8112</v>
      </c>
      <c r="C4461" t="s">
        <v>860</v>
      </c>
      <c r="D4461" t="s">
        <v>1592</v>
      </c>
      <c r="E4461" t="s">
        <v>30</v>
      </c>
    </row>
    <row r="4462" spans="1:5" x14ac:dyDescent="0.2">
      <c r="A4462" t="s">
        <v>7534</v>
      </c>
      <c r="B4462" t="s">
        <v>8113</v>
      </c>
      <c r="C4462" t="s">
        <v>860</v>
      </c>
      <c r="D4462" t="s">
        <v>1592</v>
      </c>
      <c r="E4462" t="s">
        <v>30</v>
      </c>
    </row>
    <row r="4463" spans="1:5" x14ac:dyDescent="0.2">
      <c r="A4463" t="s">
        <v>7534</v>
      </c>
      <c r="B4463" t="s">
        <v>8114</v>
      </c>
      <c r="C4463" t="s">
        <v>860</v>
      </c>
      <c r="D4463" t="s">
        <v>1592</v>
      </c>
      <c r="E4463" t="s">
        <v>30</v>
      </c>
    </row>
    <row r="4464" spans="1:5" x14ac:dyDescent="0.2">
      <c r="A4464" t="s">
        <v>7534</v>
      </c>
      <c r="B4464" t="s">
        <v>8115</v>
      </c>
      <c r="C4464" t="s">
        <v>860</v>
      </c>
      <c r="D4464" t="s">
        <v>1592</v>
      </c>
      <c r="E4464" t="s">
        <v>30</v>
      </c>
    </row>
    <row r="4465" spans="1:5" x14ac:dyDescent="0.2">
      <c r="A4465" t="s">
        <v>7534</v>
      </c>
      <c r="B4465" t="s">
        <v>8116</v>
      </c>
      <c r="C4465" t="s">
        <v>860</v>
      </c>
      <c r="D4465" t="s">
        <v>1592</v>
      </c>
      <c r="E4465" t="s">
        <v>30</v>
      </c>
    </row>
    <row r="4466" spans="1:5" x14ac:dyDescent="0.2">
      <c r="A4466" t="s">
        <v>7534</v>
      </c>
      <c r="B4466" t="s">
        <v>8117</v>
      </c>
      <c r="C4466" t="s">
        <v>860</v>
      </c>
      <c r="D4466" t="s">
        <v>1592</v>
      </c>
      <c r="E4466" t="s">
        <v>30</v>
      </c>
    </row>
    <row r="4467" spans="1:5" x14ac:dyDescent="0.2">
      <c r="A4467" t="s">
        <v>7534</v>
      </c>
      <c r="B4467" t="s">
        <v>8118</v>
      </c>
      <c r="C4467" t="s">
        <v>860</v>
      </c>
      <c r="D4467" t="s">
        <v>1592</v>
      </c>
      <c r="E4467" t="s">
        <v>30</v>
      </c>
    </row>
    <row r="4468" spans="1:5" x14ac:dyDescent="0.2">
      <c r="A4468" t="s">
        <v>7534</v>
      </c>
      <c r="B4468" t="s">
        <v>8119</v>
      </c>
      <c r="C4468" t="s">
        <v>860</v>
      </c>
      <c r="D4468" t="s">
        <v>1592</v>
      </c>
      <c r="E4468" t="s">
        <v>30</v>
      </c>
    </row>
    <row r="4469" spans="1:5" x14ac:dyDescent="0.2">
      <c r="A4469" t="s">
        <v>7534</v>
      </c>
      <c r="B4469" t="s">
        <v>8120</v>
      </c>
      <c r="C4469" t="s">
        <v>860</v>
      </c>
      <c r="D4469" t="s">
        <v>1592</v>
      </c>
      <c r="E4469" t="s">
        <v>30</v>
      </c>
    </row>
    <row r="4470" spans="1:5" x14ac:dyDescent="0.2">
      <c r="A4470" t="s">
        <v>7534</v>
      </c>
      <c r="B4470" t="s">
        <v>8121</v>
      </c>
      <c r="C4470" t="s">
        <v>860</v>
      </c>
      <c r="D4470" t="s">
        <v>1592</v>
      </c>
      <c r="E4470" t="s">
        <v>30</v>
      </c>
    </row>
    <row r="4471" spans="1:5" x14ac:dyDescent="0.2">
      <c r="A4471" t="s">
        <v>7534</v>
      </c>
      <c r="B4471" t="s">
        <v>8122</v>
      </c>
      <c r="C4471" t="s">
        <v>860</v>
      </c>
      <c r="D4471" t="s">
        <v>1592</v>
      </c>
      <c r="E4471" t="s">
        <v>30</v>
      </c>
    </row>
    <row r="4472" spans="1:5" x14ac:dyDescent="0.2">
      <c r="A4472" t="s">
        <v>7534</v>
      </c>
      <c r="B4472" t="s">
        <v>8123</v>
      </c>
      <c r="C4472" t="s">
        <v>860</v>
      </c>
      <c r="D4472" t="s">
        <v>1592</v>
      </c>
      <c r="E4472" t="s">
        <v>30</v>
      </c>
    </row>
    <row r="4473" spans="1:5" x14ac:dyDescent="0.2">
      <c r="A4473" t="s">
        <v>7534</v>
      </c>
      <c r="B4473" t="s">
        <v>8124</v>
      </c>
      <c r="C4473" t="s">
        <v>860</v>
      </c>
      <c r="D4473" t="s">
        <v>1592</v>
      </c>
      <c r="E4473" t="s">
        <v>30</v>
      </c>
    </row>
    <row r="4474" spans="1:5" x14ac:dyDescent="0.2">
      <c r="A4474" t="s">
        <v>7534</v>
      </c>
      <c r="B4474" t="s">
        <v>8125</v>
      </c>
      <c r="C4474" t="s">
        <v>860</v>
      </c>
      <c r="D4474" t="s">
        <v>1592</v>
      </c>
      <c r="E4474" t="s">
        <v>30</v>
      </c>
    </row>
    <row r="4475" spans="1:5" x14ac:dyDescent="0.2">
      <c r="A4475" t="s">
        <v>7534</v>
      </c>
      <c r="B4475" t="s">
        <v>8126</v>
      </c>
      <c r="C4475" t="s">
        <v>860</v>
      </c>
      <c r="D4475" t="s">
        <v>1592</v>
      </c>
      <c r="E4475" t="s">
        <v>30</v>
      </c>
    </row>
    <row r="4476" spans="1:5" x14ac:dyDescent="0.2">
      <c r="A4476" t="s">
        <v>7534</v>
      </c>
      <c r="B4476" t="s">
        <v>8127</v>
      </c>
      <c r="C4476" t="s">
        <v>860</v>
      </c>
      <c r="D4476" t="s">
        <v>1592</v>
      </c>
      <c r="E4476" t="s">
        <v>30</v>
      </c>
    </row>
    <row r="4477" spans="1:5" x14ac:dyDescent="0.2">
      <c r="A4477" t="s">
        <v>7534</v>
      </c>
      <c r="B4477" t="s">
        <v>8128</v>
      </c>
      <c r="C4477" t="s">
        <v>860</v>
      </c>
      <c r="D4477" t="s">
        <v>1592</v>
      </c>
      <c r="E4477" t="s">
        <v>30</v>
      </c>
    </row>
    <row r="4478" spans="1:5" x14ac:dyDescent="0.2">
      <c r="A4478" t="s">
        <v>7534</v>
      </c>
      <c r="B4478" t="s">
        <v>8129</v>
      </c>
      <c r="C4478" t="s">
        <v>860</v>
      </c>
      <c r="D4478" t="s">
        <v>1592</v>
      </c>
      <c r="E4478" t="s">
        <v>30</v>
      </c>
    </row>
    <row r="4479" spans="1:5" x14ac:dyDescent="0.2">
      <c r="A4479" t="s">
        <v>7534</v>
      </c>
      <c r="B4479" t="s">
        <v>8130</v>
      </c>
      <c r="C4479" t="s">
        <v>860</v>
      </c>
      <c r="D4479" t="s">
        <v>1592</v>
      </c>
      <c r="E4479" t="s">
        <v>30</v>
      </c>
    </row>
    <row r="4480" spans="1:5" x14ac:dyDescent="0.2">
      <c r="A4480" t="s">
        <v>7534</v>
      </c>
      <c r="B4480" t="s">
        <v>8131</v>
      </c>
      <c r="C4480" t="s">
        <v>860</v>
      </c>
      <c r="D4480" t="s">
        <v>1592</v>
      </c>
      <c r="E4480" t="s">
        <v>30</v>
      </c>
    </row>
    <row r="4481" spans="1:5" x14ac:dyDescent="0.2">
      <c r="A4481" t="s">
        <v>7534</v>
      </c>
      <c r="B4481" t="s">
        <v>8132</v>
      </c>
      <c r="C4481" t="s">
        <v>860</v>
      </c>
      <c r="D4481" t="s">
        <v>1592</v>
      </c>
      <c r="E4481" t="s">
        <v>30</v>
      </c>
    </row>
    <row r="4482" spans="1:5" x14ac:dyDescent="0.2">
      <c r="A4482" t="s">
        <v>7534</v>
      </c>
      <c r="B4482" t="s">
        <v>8133</v>
      </c>
      <c r="C4482" t="s">
        <v>860</v>
      </c>
      <c r="D4482" t="s">
        <v>1592</v>
      </c>
      <c r="E4482" t="s">
        <v>30</v>
      </c>
    </row>
    <row r="4483" spans="1:5" x14ac:dyDescent="0.2">
      <c r="A4483" t="s">
        <v>7534</v>
      </c>
      <c r="B4483" t="s">
        <v>8134</v>
      </c>
      <c r="C4483" t="s">
        <v>860</v>
      </c>
      <c r="D4483" t="s">
        <v>1592</v>
      </c>
      <c r="E4483" t="s">
        <v>30</v>
      </c>
    </row>
    <row r="4484" spans="1:5" x14ac:dyDescent="0.2">
      <c r="A4484" t="s">
        <v>7534</v>
      </c>
      <c r="B4484" t="s">
        <v>8135</v>
      </c>
      <c r="C4484" t="s">
        <v>860</v>
      </c>
      <c r="D4484" t="s">
        <v>1592</v>
      </c>
      <c r="E4484" t="s">
        <v>30</v>
      </c>
    </row>
    <row r="4485" spans="1:5" x14ac:dyDescent="0.2">
      <c r="A4485" t="s">
        <v>7534</v>
      </c>
      <c r="B4485" t="s">
        <v>8136</v>
      </c>
      <c r="C4485" t="s">
        <v>860</v>
      </c>
      <c r="D4485" t="s">
        <v>1592</v>
      </c>
      <c r="E4485" t="s">
        <v>30</v>
      </c>
    </row>
    <row r="4486" spans="1:5" x14ac:dyDescent="0.2">
      <c r="A4486" t="s">
        <v>7534</v>
      </c>
      <c r="B4486" t="s">
        <v>8137</v>
      </c>
      <c r="C4486" t="s">
        <v>860</v>
      </c>
      <c r="D4486" t="s">
        <v>1592</v>
      </c>
      <c r="E4486" t="s">
        <v>30</v>
      </c>
    </row>
    <row r="4487" spans="1:5" x14ac:dyDescent="0.2">
      <c r="A4487" t="s">
        <v>7534</v>
      </c>
      <c r="B4487" t="s">
        <v>8138</v>
      </c>
      <c r="C4487" t="s">
        <v>860</v>
      </c>
      <c r="D4487" t="s">
        <v>1592</v>
      </c>
      <c r="E4487" t="s">
        <v>30</v>
      </c>
    </row>
    <row r="4488" spans="1:5" x14ac:dyDescent="0.2">
      <c r="A4488" t="s">
        <v>7534</v>
      </c>
      <c r="B4488" t="s">
        <v>8139</v>
      </c>
      <c r="C4488" t="s">
        <v>860</v>
      </c>
      <c r="D4488" t="s">
        <v>1592</v>
      </c>
      <c r="E4488" t="s">
        <v>30</v>
      </c>
    </row>
    <row r="4489" spans="1:5" x14ac:dyDescent="0.2">
      <c r="A4489" t="s">
        <v>7534</v>
      </c>
      <c r="B4489" t="s">
        <v>8140</v>
      </c>
      <c r="C4489" t="s">
        <v>860</v>
      </c>
      <c r="D4489" t="s">
        <v>1592</v>
      </c>
      <c r="E4489" t="s">
        <v>30</v>
      </c>
    </row>
    <row r="4490" spans="1:5" x14ac:dyDescent="0.2">
      <c r="A4490" t="s">
        <v>7534</v>
      </c>
      <c r="B4490" t="s">
        <v>8141</v>
      </c>
      <c r="C4490" t="s">
        <v>860</v>
      </c>
      <c r="D4490" t="s">
        <v>1592</v>
      </c>
      <c r="E4490" t="s">
        <v>30</v>
      </c>
    </row>
    <row r="4491" spans="1:5" x14ac:dyDescent="0.2">
      <c r="A4491" t="s">
        <v>7534</v>
      </c>
      <c r="B4491" t="s">
        <v>8142</v>
      </c>
      <c r="C4491" t="s">
        <v>860</v>
      </c>
      <c r="D4491" t="s">
        <v>1592</v>
      </c>
      <c r="E4491" t="s">
        <v>30</v>
      </c>
    </row>
    <row r="4492" spans="1:5" x14ac:dyDescent="0.2">
      <c r="A4492" t="s">
        <v>7534</v>
      </c>
      <c r="B4492" t="s">
        <v>8143</v>
      </c>
      <c r="C4492" t="s">
        <v>860</v>
      </c>
      <c r="D4492" t="s">
        <v>1592</v>
      </c>
      <c r="E4492" t="s">
        <v>30</v>
      </c>
    </row>
    <row r="4493" spans="1:5" x14ac:dyDescent="0.2">
      <c r="A4493" t="s">
        <v>7534</v>
      </c>
      <c r="B4493" t="s">
        <v>8144</v>
      </c>
      <c r="C4493" t="s">
        <v>860</v>
      </c>
      <c r="D4493" t="s">
        <v>1592</v>
      </c>
      <c r="E4493" t="s">
        <v>30</v>
      </c>
    </row>
    <row r="4494" spans="1:5" x14ac:dyDescent="0.2">
      <c r="A4494" t="s">
        <v>7534</v>
      </c>
      <c r="B4494" t="s">
        <v>8145</v>
      </c>
      <c r="C4494" t="s">
        <v>860</v>
      </c>
      <c r="D4494" t="s">
        <v>1592</v>
      </c>
      <c r="E4494" t="s">
        <v>30</v>
      </c>
    </row>
    <row r="4495" spans="1:5" x14ac:dyDescent="0.2">
      <c r="A4495" t="s">
        <v>7534</v>
      </c>
      <c r="B4495" t="s">
        <v>8146</v>
      </c>
      <c r="C4495" t="s">
        <v>860</v>
      </c>
      <c r="D4495" t="s">
        <v>1592</v>
      </c>
      <c r="E4495" t="s">
        <v>30</v>
      </c>
    </row>
    <row r="4496" spans="1:5" x14ac:dyDescent="0.2">
      <c r="A4496" t="s">
        <v>7534</v>
      </c>
      <c r="B4496" t="s">
        <v>8147</v>
      </c>
      <c r="C4496" t="s">
        <v>860</v>
      </c>
      <c r="D4496" t="s">
        <v>1592</v>
      </c>
      <c r="E4496" t="s">
        <v>30</v>
      </c>
    </row>
    <row r="4497" spans="1:5" x14ac:dyDescent="0.2">
      <c r="A4497" t="s">
        <v>7534</v>
      </c>
      <c r="B4497" t="s">
        <v>8148</v>
      </c>
      <c r="C4497" t="s">
        <v>860</v>
      </c>
      <c r="D4497" t="s">
        <v>1592</v>
      </c>
      <c r="E4497" t="s">
        <v>30</v>
      </c>
    </row>
    <row r="4498" spans="1:5" x14ac:dyDescent="0.2">
      <c r="A4498" t="s">
        <v>7534</v>
      </c>
      <c r="B4498" t="s">
        <v>8149</v>
      </c>
      <c r="C4498" t="s">
        <v>860</v>
      </c>
      <c r="D4498" t="s">
        <v>1592</v>
      </c>
      <c r="E4498" t="s">
        <v>30</v>
      </c>
    </row>
    <row r="4499" spans="1:5" x14ac:dyDescent="0.2">
      <c r="A4499" t="s">
        <v>7534</v>
      </c>
      <c r="B4499" t="s">
        <v>8150</v>
      </c>
      <c r="C4499" t="s">
        <v>860</v>
      </c>
      <c r="D4499" t="s">
        <v>1592</v>
      </c>
      <c r="E4499" t="s">
        <v>30</v>
      </c>
    </row>
    <row r="4500" spans="1:5" x14ac:dyDescent="0.2">
      <c r="A4500" t="s">
        <v>7534</v>
      </c>
      <c r="B4500" t="s">
        <v>8151</v>
      </c>
      <c r="C4500" t="s">
        <v>860</v>
      </c>
      <c r="D4500" t="s">
        <v>1592</v>
      </c>
      <c r="E4500" t="s">
        <v>30</v>
      </c>
    </row>
    <row r="4501" spans="1:5" x14ac:dyDescent="0.2">
      <c r="A4501" t="s">
        <v>7534</v>
      </c>
      <c r="B4501" t="s">
        <v>8152</v>
      </c>
      <c r="C4501" t="s">
        <v>860</v>
      </c>
      <c r="D4501" t="s">
        <v>1592</v>
      </c>
      <c r="E4501" t="s">
        <v>30</v>
      </c>
    </row>
    <row r="4502" spans="1:5" x14ac:dyDescent="0.2">
      <c r="A4502" t="s">
        <v>7534</v>
      </c>
      <c r="B4502" t="s">
        <v>8153</v>
      </c>
      <c r="C4502" t="s">
        <v>860</v>
      </c>
      <c r="D4502" t="s">
        <v>1592</v>
      </c>
      <c r="E4502" t="s">
        <v>30</v>
      </c>
    </row>
    <row r="4503" spans="1:5" x14ac:dyDescent="0.2">
      <c r="A4503" t="s">
        <v>7534</v>
      </c>
      <c r="B4503" t="s">
        <v>8154</v>
      </c>
      <c r="C4503" t="s">
        <v>860</v>
      </c>
      <c r="D4503" t="s">
        <v>1592</v>
      </c>
      <c r="E4503" t="s">
        <v>30</v>
      </c>
    </row>
    <row r="4504" spans="1:5" x14ac:dyDescent="0.2">
      <c r="A4504" t="s">
        <v>7534</v>
      </c>
      <c r="B4504" t="s">
        <v>8155</v>
      </c>
      <c r="C4504" t="s">
        <v>860</v>
      </c>
      <c r="D4504" t="s">
        <v>1592</v>
      </c>
      <c r="E4504" t="s">
        <v>30</v>
      </c>
    </row>
    <row r="4505" spans="1:5" x14ac:dyDescent="0.2">
      <c r="A4505" t="s">
        <v>7534</v>
      </c>
      <c r="B4505" t="s">
        <v>8156</v>
      </c>
      <c r="C4505" t="s">
        <v>860</v>
      </c>
      <c r="D4505" t="s">
        <v>1592</v>
      </c>
      <c r="E4505" t="s">
        <v>30</v>
      </c>
    </row>
    <row r="4506" spans="1:5" x14ac:dyDescent="0.2">
      <c r="A4506" t="s">
        <v>7534</v>
      </c>
      <c r="B4506" t="s">
        <v>8157</v>
      </c>
      <c r="C4506" t="s">
        <v>860</v>
      </c>
      <c r="D4506" t="s">
        <v>1592</v>
      </c>
      <c r="E4506" t="s">
        <v>30</v>
      </c>
    </row>
    <row r="4507" spans="1:5" x14ac:dyDescent="0.2">
      <c r="A4507" t="s">
        <v>7534</v>
      </c>
      <c r="B4507" t="s">
        <v>8158</v>
      </c>
      <c r="C4507" t="s">
        <v>860</v>
      </c>
      <c r="D4507" t="s">
        <v>1592</v>
      </c>
      <c r="E4507" t="s">
        <v>30</v>
      </c>
    </row>
    <row r="4508" spans="1:5" x14ac:dyDescent="0.2">
      <c r="A4508" t="s">
        <v>7534</v>
      </c>
      <c r="B4508" t="s">
        <v>8159</v>
      </c>
      <c r="C4508" t="s">
        <v>860</v>
      </c>
      <c r="D4508" t="s">
        <v>1592</v>
      </c>
      <c r="E4508" t="s">
        <v>30</v>
      </c>
    </row>
    <row r="4509" spans="1:5" x14ac:dyDescent="0.2">
      <c r="A4509" t="s">
        <v>7534</v>
      </c>
      <c r="B4509" t="s">
        <v>8160</v>
      </c>
      <c r="C4509" t="s">
        <v>860</v>
      </c>
      <c r="D4509" t="s">
        <v>1592</v>
      </c>
      <c r="E4509" t="s">
        <v>30</v>
      </c>
    </row>
    <row r="4510" spans="1:5" x14ac:dyDescent="0.2">
      <c r="A4510" t="s">
        <v>7534</v>
      </c>
      <c r="B4510" t="s">
        <v>8161</v>
      </c>
      <c r="C4510" t="s">
        <v>860</v>
      </c>
      <c r="D4510" t="s">
        <v>1592</v>
      </c>
      <c r="E4510" t="s">
        <v>30</v>
      </c>
    </row>
    <row r="4511" spans="1:5" x14ac:dyDescent="0.2">
      <c r="A4511" t="s">
        <v>7534</v>
      </c>
      <c r="B4511" t="s">
        <v>8162</v>
      </c>
      <c r="C4511" t="s">
        <v>860</v>
      </c>
      <c r="D4511" t="s">
        <v>1592</v>
      </c>
      <c r="E4511" t="s">
        <v>30</v>
      </c>
    </row>
    <row r="4512" spans="1:5" x14ac:dyDescent="0.2">
      <c r="A4512" t="s">
        <v>7534</v>
      </c>
      <c r="B4512" t="s">
        <v>8163</v>
      </c>
      <c r="C4512" t="s">
        <v>860</v>
      </c>
      <c r="D4512" t="s">
        <v>1592</v>
      </c>
      <c r="E4512" t="s">
        <v>30</v>
      </c>
    </row>
    <row r="4513" spans="1:5" x14ac:dyDescent="0.2">
      <c r="A4513" t="s">
        <v>7534</v>
      </c>
      <c r="B4513" t="s">
        <v>8164</v>
      </c>
      <c r="C4513" t="s">
        <v>860</v>
      </c>
      <c r="D4513" t="s">
        <v>1592</v>
      </c>
      <c r="E4513" t="s">
        <v>30</v>
      </c>
    </row>
    <row r="4514" spans="1:5" x14ac:dyDescent="0.2">
      <c r="A4514" t="s">
        <v>7534</v>
      </c>
      <c r="B4514" t="s">
        <v>8165</v>
      </c>
      <c r="C4514" t="s">
        <v>860</v>
      </c>
      <c r="D4514" t="s">
        <v>1592</v>
      </c>
      <c r="E4514" t="s">
        <v>30</v>
      </c>
    </row>
    <row r="4515" spans="1:5" x14ac:dyDescent="0.2">
      <c r="A4515" t="s">
        <v>7534</v>
      </c>
      <c r="B4515" t="s">
        <v>8166</v>
      </c>
      <c r="C4515" t="s">
        <v>860</v>
      </c>
      <c r="D4515" t="s">
        <v>1592</v>
      </c>
      <c r="E4515" t="s">
        <v>30</v>
      </c>
    </row>
    <row r="4516" spans="1:5" x14ac:dyDescent="0.2">
      <c r="A4516" t="s">
        <v>7534</v>
      </c>
      <c r="B4516" t="s">
        <v>8167</v>
      </c>
      <c r="C4516" t="s">
        <v>860</v>
      </c>
      <c r="D4516" t="s">
        <v>1592</v>
      </c>
      <c r="E4516" t="s">
        <v>30</v>
      </c>
    </row>
    <row r="4517" spans="1:5" x14ac:dyDescent="0.2">
      <c r="A4517" t="s">
        <v>7534</v>
      </c>
      <c r="B4517" t="s">
        <v>8168</v>
      </c>
      <c r="C4517" t="s">
        <v>860</v>
      </c>
      <c r="D4517" t="s">
        <v>1592</v>
      </c>
      <c r="E4517" t="s">
        <v>30</v>
      </c>
    </row>
    <row r="4518" spans="1:5" x14ac:dyDescent="0.2">
      <c r="A4518" t="s">
        <v>7534</v>
      </c>
      <c r="B4518" t="s">
        <v>8169</v>
      </c>
      <c r="C4518" t="s">
        <v>860</v>
      </c>
      <c r="D4518" t="s">
        <v>1592</v>
      </c>
      <c r="E4518" t="s">
        <v>30</v>
      </c>
    </row>
    <row r="4519" spans="1:5" x14ac:dyDescent="0.2">
      <c r="A4519" t="s">
        <v>7534</v>
      </c>
      <c r="B4519" t="s">
        <v>8170</v>
      </c>
      <c r="C4519" t="s">
        <v>860</v>
      </c>
      <c r="D4519" t="s">
        <v>1592</v>
      </c>
      <c r="E4519" t="s">
        <v>30</v>
      </c>
    </row>
    <row r="4520" spans="1:5" x14ac:dyDescent="0.2">
      <c r="A4520" t="s">
        <v>7534</v>
      </c>
      <c r="B4520" t="s">
        <v>8171</v>
      </c>
      <c r="C4520" t="s">
        <v>860</v>
      </c>
      <c r="D4520" t="s">
        <v>1592</v>
      </c>
      <c r="E4520" t="s">
        <v>30</v>
      </c>
    </row>
    <row r="4521" spans="1:5" x14ac:dyDescent="0.2">
      <c r="A4521" t="s">
        <v>7534</v>
      </c>
      <c r="B4521" t="s">
        <v>8172</v>
      </c>
      <c r="C4521" t="s">
        <v>860</v>
      </c>
      <c r="D4521" t="s">
        <v>1592</v>
      </c>
      <c r="E4521" t="s">
        <v>30</v>
      </c>
    </row>
    <row r="4522" spans="1:5" x14ac:dyDescent="0.2">
      <c r="A4522" t="s">
        <v>7534</v>
      </c>
      <c r="B4522" t="s">
        <v>8173</v>
      </c>
      <c r="C4522" t="s">
        <v>860</v>
      </c>
      <c r="D4522" t="s">
        <v>1592</v>
      </c>
      <c r="E4522" t="s">
        <v>30</v>
      </c>
    </row>
    <row r="4523" spans="1:5" x14ac:dyDescent="0.2">
      <c r="A4523" t="s">
        <v>7534</v>
      </c>
      <c r="B4523" t="s">
        <v>8174</v>
      </c>
      <c r="C4523" t="s">
        <v>860</v>
      </c>
      <c r="D4523" t="s">
        <v>1592</v>
      </c>
      <c r="E4523" t="s">
        <v>30</v>
      </c>
    </row>
    <row r="4524" spans="1:5" x14ac:dyDescent="0.2">
      <c r="A4524" t="s">
        <v>7534</v>
      </c>
      <c r="B4524" t="s">
        <v>8175</v>
      </c>
      <c r="C4524" t="s">
        <v>860</v>
      </c>
      <c r="D4524" t="s">
        <v>1592</v>
      </c>
      <c r="E4524" t="s">
        <v>30</v>
      </c>
    </row>
    <row r="4525" spans="1:5" x14ac:dyDescent="0.2">
      <c r="A4525" t="s">
        <v>7534</v>
      </c>
      <c r="B4525" t="s">
        <v>8176</v>
      </c>
      <c r="C4525" t="s">
        <v>860</v>
      </c>
      <c r="D4525" t="s">
        <v>1592</v>
      </c>
      <c r="E4525" t="s">
        <v>30</v>
      </c>
    </row>
    <row r="4526" spans="1:5" x14ac:dyDescent="0.2">
      <c r="A4526" t="s">
        <v>7534</v>
      </c>
      <c r="B4526" t="s">
        <v>8177</v>
      </c>
      <c r="C4526" t="s">
        <v>860</v>
      </c>
      <c r="D4526" t="s">
        <v>1592</v>
      </c>
      <c r="E4526" t="s">
        <v>30</v>
      </c>
    </row>
    <row r="4527" spans="1:5" x14ac:dyDescent="0.2">
      <c r="A4527" t="s">
        <v>7534</v>
      </c>
      <c r="B4527" t="s">
        <v>8178</v>
      </c>
      <c r="C4527" t="s">
        <v>860</v>
      </c>
      <c r="D4527" t="s">
        <v>1592</v>
      </c>
      <c r="E4527" t="s">
        <v>30</v>
      </c>
    </row>
    <row r="4528" spans="1:5" x14ac:dyDescent="0.2">
      <c r="A4528" t="s">
        <v>7534</v>
      </c>
      <c r="B4528" t="s">
        <v>8179</v>
      </c>
      <c r="C4528" t="s">
        <v>860</v>
      </c>
      <c r="D4528" t="s">
        <v>1592</v>
      </c>
      <c r="E4528" t="s">
        <v>30</v>
      </c>
    </row>
    <row r="4529" spans="1:5" x14ac:dyDescent="0.2">
      <c r="A4529" t="s">
        <v>7534</v>
      </c>
      <c r="B4529" t="s">
        <v>8180</v>
      </c>
      <c r="C4529" t="s">
        <v>860</v>
      </c>
      <c r="D4529" t="s">
        <v>1592</v>
      </c>
      <c r="E4529" t="s">
        <v>30</v>
      </c>
    </row>
    <row r="4530" spans="1:5" x14ac:dyDescent="0.2">
      <c r="A4530" t="s">
        <v>7534</v>
      </c>
      <c r="B4530" t="s">
        <v>8181</v>
      </c>
      <c r="C4530" t="s">
        <v>860</v>
      </c>
      <c r="D4530" t="s">
        <v>1592</v>
      </c>
      <c r="E4530" t="s">
        <v>30</v>
      </c>
    </row>
    <row r="4531" spans="1:5" x14ac:dyDescent="0.2">
      <c r="A4531" t="s">
        <v>7534</v>
      </c>
      <c r="B4531" t="s">
        <v>8182</v>
      </c>
      <c r="C4531" t="s">
        <v>860</v>
      </c>
      <c r="D4531" t="s">
        <v>1592</v>
      </c>
      <c r="E4531" t="s">
        <v>30</v>
      </c>
    </row>
    <row r="4532" spans="1:5" x14ac:dyDescent="0.2">
      <c r="A4532" t="s">
        <v>7534</v>
      </c>
      <c r="B4532" t="s">
        <v>8183</v>
      </c>
      <c r="C4532" t="s">
        <v>860</v>
      </c>
      <c r="D4532" t="s">
        <v>1592</v>
      </c>
      <c r="E4532" t="s">
        <v>30</v>
      </c>
    </row>
    <row r="4533" spans="1:5" x14ac:dyDescent="0.2">
      <c r="A4533" t="s">
        <v>7534</v>
      </c>
      <c r="B4533" t="s">
        <v>8184</v>
      </c>
      <c r="C4533" t="s">
        <v>860</v>
      </c>
      <c r="D4533" t="s">
        <v>1592</v>
      </c>
      <c r="E4533" t="s">
        <v>30</v>
      </c>
    </row>
    <row r="4534" spans="1:5" x14ac:dyDescent="0.2">
      <c r="A4534" t="s">
        <v>7534</v>
      </c>
      <c r="B4534" t="s">
        <v>8185</v>
      </c>
      <c r="C4534" t="s">
        <v>860</v>
      </c>
      <c r="D4534" t="s">
        <v>1592</v>
      </c>
      <c r="E4534" t="s">
        <v>30</v>
      </c>
    </row>
    <row r="4535" spans="1:5" x14ac:dyDescent="0.2">
      <c r="A4535" t="s">
        <v>7534</v>
      </c>
      <c r="B4535" t="s">
        <v>8186</v>
      </c>
      <c r="C4535" t="s">
        <v>860</v>
      </c>
      <c r="D4535" t="s">
        <v>1592</v>
      </c>
      <c r="E4535" t="s">
        <v>30</v>
      </c>
    </row>
    <row r="4536" spans="1:5" x14ac:dyDescent="0.2">
      <c r="A4536" t="s">
        <v>7534</v>
      </c>
      <c r="B4536" t="s">
        <v>8187</v>
      </c>
      <c r="C4536" t="s">
        <v>860</v>
      </c>
      <c r="D4536" t="s">
        <v>1592</v>
      </c>
      <c r="E4536" t="s">
        <v>30</v>
      </c>
    </row>
    <row r="4537" spans="1:5" x14ac:dyDescent="0.2">
      <c r="A4537" t="s">
        <v>7534</v>
      </c>
      <c r="B4537" t="s">
        <v>8188</v>
      </c>
      <c r="C4537" t="s">
        <v>860</v>
      </c>
      <c r="D4537" t="s">
        <v>1592</v>
      </c>
      <c r="E4537" t="s">
        <v>30</v>
      </c>
    </row>
    <row r="4538" spans="1:5" x14ac:dyDescent="0.2">
      <c r="A4538" t="s">
        <v>7534</v>
      </c>
      <c r="B4538" t="s">
        <v>8189</v>
      </c>
      <c r="C4538" t="s">
        <v>860</v>
      </c>
      <c r="D4538" t="s">
        <v>1592</v>
      </c>
      <c r="E4538" t="s">
        <v>30</v>
      </c>
    </row>
    <row r="4539" spans="1:5" x14ac:dyDescent="0.2">
      <c r="A4539" t="s">
        <v>7534</v>
      </c>
      <c r="B4539" t="s">
        <v>8190</v>
      </c>
      <c r="C4539" t="s">
        <v>860</v>
      </c>
      <c r="D4539" t="s">
        <v>1592</v>
      </c>
      <c r="E4539" t="s">
        <v>30</v>
      </c>
    </row>
    <row r="4540" spans="1:5" x14ac:dyDescent="0.2">
      <c r="A4540" t="s">
        <v>7534</v>
      </c>
      <c r="B4540" t="s">
        <v>8191</v>
      </c>
      <c r="C4540" t="s">
        <v>860</v>
      </c>
      <c r="D4540" t="s">
        <v>1592</v>
      </c>
      <c r="E4540" t="s">
        <v>30</v>
      </c>
    </row>
    <row r="4541" spans="1:5" x14ac:dyDescent="0.2">
      <c r="A4541" t="s">
        <v>7534</v>
      </c>
      <c r="B4541" t="s">
        <v>8192</v>
      </c>
      <c r="C4541" t="s">
        <v>860</v>
      </c>
      <c r="D4541" t="s">
        <v>1592</v>
      </c>
      <c r="E4541" t="s">
        <v>30</v>
      </c>
    </row>
    <row r="4542" spans="1:5" x14ac:dyDescent="0.2">
      <c r="A4542" t="s">
        <v>7534</v>
      </c>
      <c r="B4542" t="s">
        <v>8193</v>
      </c>
      <c r="C4542" t="s">
        <v>860</v>
      </c>
      <c r="D4542" t="s">
        <v>1592</v>
      </c>
      <c r="E4542" t="s">
        <v>30</v>
      </c>
    </row>
    <row r="4543" spans="1:5" x14ac:dyDescent="0.2">
      <c r="A4543" t="s">
        <v>7534</v>
      </c>
      <c r="B4543" t="s">
        <v>8194</v>
      </c>
      <c r="C4543" t="s">
        <v>860</v>
      </c>
      <c r="D4543" t="s">
        <v>1592</v>
      </c>
      <c r="E4543" t="s">
        <v>30</v>
      </c>
    </row>
    <row r="4544" spans="1:5" x14ac:dyDescent="0.2">
      <c r="A4544" t="s">
        <v>7534</v>
      </c>
      <c r="B4544" t="s">
        <v>8195</v>
      </c>
      <c r="C4544" t="s">
        <v>860</v>
      </c>
      <c r="D4544" t="s">
        <v>1592</v>
      </c>
      <c r="E4544" t="s">
        <v>30</v>
      </c>
    </row>
    <row r="4545" spans="1:5" x14ac:dyDescent="0.2">
      <c r="A4545" t="s">
        <v>7534</v>
      </c>
      <c r="B4545" t="s">
        <v>8196</v>
      </c>
      <c r="C4545" t="s">
        <v>860</v>
      </c>
      <c r="D4545" t="s">
        <v>1592</v>
      </c>
      <c r="E4545" t="s">
        <v>30</v>
      </c>
    </row>
    <row r="4546" spans="1:5" x14ac:dyDescent="0.2">
      <c r="A4546" t="s">
        <v>7534</v>
      </c>
      <c r="B4546" t="s">
        <v>8197</v>
      </c>
      <c r="C4546" t="s">
        <v>860</v>
      </c>
      <c r="D4546" t="s">
        <v>1592</v>
      </c>
      <c r="E4546" t="s">
        <v>30</v>
      </c>
    </row>
    <row r="4547" spans="1:5" x14ac:dyDescent="0.2">
      <c r="A4547" t="s">
        <v>7534</v>
      </c>
      <c r="B4547" t="s">
        <v>8198</v>
      </c>
      <c r="C4547" t="s">
        <v>860</v>
      </c>
      <c r="D4547" t="s">
        <v>1592</v>
      </c>
      <c r="E4547" t="s">
        <v>30</v>
      </c>
    </row>
    <row r="4548" spans="1:5" x14ac:dyDescent="0.2">
      <c r="A4548" t="s">
        <v>7534</v>
      </c>
      <c r="B4548" t="s">
        <v>8199</v>
      </c>
      <c r="C4548" t="s">
        <v>860</v>
      </c>
      <c r="D4548" t="s">
        <v>1592</v>
      </c>
      <c r="E4548" t="s">
        <v>30</v>
      </c>
    </row>
    <row r="4549" spans="1:5" x14ac:dyDescent="0.2">
      <c r="A4549" t="s">
        <v>7534</v>
      </c>
      <c r="B4549" t="s">
        <v>8200</v>
      </c>
      <c r="C4549" t="s">
        <v>860</v>
      </c>
      <c r="D4549" t="s">
        <v>1592</v>
      </c>
      <c r="E4549" t="s">
        <v>30</v>
      </c>
    </row>
    <row r="4550" spans="1:5" x14ac:dyDescent="0.2">
      <c r="A4550" t="s">
        <v>7534</v>
      </c>
      <c r="B4550" t="s">
        <v>8201</v>
      </c>
      <c r="C4550" t="s">
        <v>860</v>
      </c>
      <c r="D4550" t="s">
        <v>1592</v>
      </c>
      <c r="E4550" t="s">
        <v>30</v>
      </c>
    </row>
    <row r="4551" spans="1:5" x14ac:dyDescent="0.2">
      <c r="A4551" t="s">
        <v>7534</v>
      </c>
      <c r="B4551" t="s">
        <v>8202</v>
      </c>
      <c r="C4551" t="s">
        <v>860</v>
      </c>
      <c r="D4551" t="s">
        <v>1592</v>
      </c>
      <c r="E4551" t="s">
        <v>30</v>
      </c>
    </row>
    <row r="4552" spans="1:5" x14ac:dyDescent="0.2">
      <c r="A4552" t="s">
        <v>7534</v>
      </c>
      <c r="B4552" t="s">
        <v>8203</v>
      </c>
      <c r="C4552" t="s">
        <v>860</v>
      </c>
      <c r="D4552" t="s">
        <v>1592</v>
      </c>
      <c r="E4552" t="s">
        <v>30</v>
      </c>
    </row>
    <row r="4553" spans="1:5" x14ac:dyDescent="0.2">
      <c r="A4553" t="s">
        <v>7534</v>
      </c>
      <c r="B4553" t="s">
        <v>8204</v>
      </c>
      <c r="C4553" t="s">
        <v>860</v>
      </c>
      <c r="D4553" t="s">
        <v>1592</v>
      </c>
      <c r="E4553" t="s">
        <v>30</v>
      </c>
    </row>
    <row r="4554" spans="1:5" x14ac:dyDescent="0.2">
      <c r="A4554" t="s">
        <v>7534</v>
      </c>
      <c r="B4554" t="s">
        <v>8205</v>
      </c>
      <c r="C4554" t="s">
        <v>860</v>
      </c>
      <c r="D4554" t="s">
        <v>1592</v>
      </c>
      <c r="E4554" t="s">
        <v>30</v>
      </c>
    </row>
    <row r="4555" spans="1:5" x14ac:dyDescent="0.2">
      <c r="A4555" t="s">
        <v>7534</v>
      </c>
      <c r="B4555" t="s">
        <v>8206</v>
      </c>
      <c r="C4555" t="s">
        <v>860</v>
      </c>
      <c r="D4555" t="s">
        <v>1592</v>
      </c>
      <c r="E4555" t="s">
        <v>30</v>
      </c>
    </row>
    <row r="4556" spans="1:5" x14ac:dyDescent="0.2">
      <c r="A4556" t="s">
        <v>7534</v>
      </c>
      <c r="B4556" t="s">
        <v>8207</v>
      </c>
      <c r="C4556" t="s">
        <v>860</v>
      </c>
      <c r="D4556" t="s">
        <v>1592</v>
      </c>
      <c r="E4556" t="s">
        <v>30</v>
      </c>
    </row>
    <row r="4557" spans="1:5" x14ac:dyDescent="0.2">
      <c r="A4557" t="s">
        <v>7534</v>
      </c>
      <c r="B4557" t="s">
        <v>8208</v>
      </c>
      <c r="C4557" t="s">
        <v>860</v>
      </c>
      <c r="D4557" t="s">
        <v>1592</v>
      </c>
      <c r="E4557" t="s">
        <v>30</v>
      </c>
    </row>
    <row r="4558" spans="1:5" x14ac:dyDescent="0.2">
      <c r="A4558" t="s">
        <v>7534</v>
      </c>
      <c r="B4558" t="s">
        <v>8209</v>
      </c>
      <c r="C4558" t="s">
        <v>860</v>
      </c>
      <c r="D4558" t="s">
        <v>1592</v>
      </c>
      <c r="E4558" t="s">
        <v>30</v>
      </c>
    </row>
    <row r="4559" spans="1:5" x14ac:dyDescent="0.2">
      <c r="A4559" t="s">
        <v>7534</v>
      </c>
      <c r="B4559" t="s">
        <v>8210</v>
      </c>
      <c r="C4559" t="s">
        <v>860</v>
      </c>
      <c r="D4559" t="s">
        <v>1592</v>
      </c>
      <c r="E4559" t="s">
        <v>30</v>
      </c>
    </row>
    <row r="4560" spans="1:5" x14ac:dyDescent="0.2">
      <c r="A4560" t="s">
        <v>7534</v>
      </c>
      <c r="B4560" t="s">
        <v>8211</v>
      </c>
      <c r="C4560" t="s">
        <v>860</v>
      </c>
      <c r="D4560" t="s">
        <v>1592</v>
      </c>
      <c r="E4560" t="s">
        <v>30</v>
      </c>
    </row>
    <row r="4561" spans="1:5" x14ac:dyDescent="0.2">
      <c r="A4561" t="s">
        <v>7534</v>
      </c>
      <c r="B4561" t="s">
        <v>8212</v>
      </c>
      <c r="C4561" t="s">
        <v>860</v>
      </c>
      <c r="D4561" t="s">
        <v>1592</v>
      </c>
      <c r="E4561" t="s">
        <v>30</v>
      </c>
    </row>
    <row r="4562" spans="1:5" x14ac:dyDescent="0.2">
      <c r="A4562" t="s">
        <v>7534</v>
      </c>
      <c r="B4562" t="s">
        <v>8213</v>
      </c>
      <c r="C4562" t="s">
        <v>860</v>
      </c>
      <c r="D4562" t="s">
        <v>1592</v>
      </c>
      <c r="E4562" t="s">
        <v>30</v>
      </c>
    </row>
    <row r="4563" spans="1:5" x14ac:dyDescent="0.2">
      <c r="A4563" t="s">
        <v>7534</v>
      </c>
      <c r="B4563" t="s">
        <v>8214</v>
      </c>
      <c r="C4563" t="s">
        <v>860</v>
      </c>
      <c r="D4563" t="s">
        <v>1592</v>
      </c>
      <c r="E4563" t="s">
        <v>30</v>
      </c>
    </row>
    <row r="4564" spans="1:5" x14ac:dyDescent="0.2">
      <c r="A4564" t="s">
        <v>7534</v>
      </c>
      <c r="B4564" t="s">
        <v>8215</v>
      </c>
      <c r="C4564" t="s">
        <v>860</v>
      </c>
      <c r="D4564" t="s">
        <v>1592</v>
      </c>
      <c r="E4564" t="s">
        <v>30</v>
      </c>
    </row>
    <row r="4565" spans="1:5" x14ac:dyDescent="0.2">
      <c r="A4565" t="s">
        <v>7534</v>
      </c>
      <c r="B4565" t="s">
        <v>8216</v>
      </c>
      <c r="C4565" t="s">
        <v>860</v>
      </c>
      <c r="D4565" t="s">
        <v>1592</v>
      </c>
      <c r="E4565" t="s">
        <v>30</v>
      </c>
    </row>
    <row r="4566" spans="1:5" x14ac:dyDescent="0.2">
      <c r="A4566" t="s">
        <v>7534</v>
      </c>
      <c r="B4566" t="s">
        <v>8217</v>
      </c>
      <c r="C4566" t="s">
        <v>860</v>
      </c>
      <c r="D4566" t="s">
        <v>1592</v>
      </c>
      <c r="E4566" t="s">
        <v>30</v>
      </c>
    </row>
    <row r="4567" spans="1:5" x14ac:dyDescent="0.2">
      <c r="A4567" t="s">
        <v>7534</v>
      </c>
      <c r="B4567" t="s">
        <v>8218</v>
      </c>
      <c r="C4567" t="s">
        <v>860</v>
      </c>
      <c r="D4567" t="s">
        <v>1592</v>
      </c>
      <c r="E4567" t="s">
        <v>30</v>
      </c>
    </row>
    <row r="4568" spans="1:5" x14ac:dyDescent="0.2">
      <c r="A4568" t="s">
        <v>7534</v>
      </c>
      <c r="B4568" t="s">
        <v>8219</v>
      </c>
      <c r="C4568" t="s">
        <v>860</v>
      </c>
      <c r="D4568" t="s">
        <v>1592</v>
      </c>
      <c r="E4568" t="s">
        <v>30</v>
      </c>
    </row>
    <row r="4569" spans="1:5" x14ac:dyDescent="0.2">
      <c r="A4569" t="s">
        <v>7534</v>
      </c>
      <c r="B4569" t="s">
        <v>8220</v>
      </c>
      <c r="C4569" t="s">
        <v>860</v>
      </c>
      <c r="D4569" t="s">
        <v>1592</v>
      </c>
      <c r="E4569" t="s">
        <v>30</v>
      </c>
    </row>
    <row r="4570" spans="1:5" x14ac:dyDescent="0.2">
      <c r="A4570" t="s">
        <v>7534</v>
      </c>
      <c r="B4570" t="s">
        <v>8221</v>
      </c>
      <c r="C4570" t="s">
        <v>860</v>
      </c>
      <c r="D4570" t="s">
        <v>1592</v>
      </c>
      <c r="E4570" t="s">
        <v>30</v>
      </c>
    </row>
    <row r="4571" spans="1:5" x14ac:dyDescent="0.2">
      <c r="A4571" t="s">
        <v>7534</v>
      </c>
      <c r="B4571" t="s">
        <v>8222</v>
      </c>
      <c r="C4571" t="s">
        <v>860</v>
      </c>
      <c r="D4571" t="s">
        <v>1592</v>
      </c>
      <c r="E4571" t="s">
        <v>30</v>
      </c>
    </row>
    <row r="4572" spans="1:5" x14ac:dyDescent="0.2">
      <c r="A4572" t="s">
        <v>7534</v>
      </c>
      <c r="B4572" t="s">
        <v>8223</v>
      </c>
      <c r="C4572" t="s">
        <v>860</v>
      </c>
      <c r="D4572" t="s">
        <v>1592</v>
      </c>
      <c r="E4572" t="s">
        <v>30</v>
      </c>
    </row>
    <row r="4573" spans="1:5" x14ac:dyDescent="0.2">
      <c r="A4573" t="s">
        <v>7534</v>
      </c>
      <c r="B4573" t="s">
        <v>8224</v>
      </c>
      <c r="C4573" t="s">
        <v>860</v>
      </c>
      <c r="D4573" t="s">
        <v>1592</v>
      </c>
      <c r="E4573" t="s">
        <v>30</v>
      </c>
    </row>
    <row r="4574" spans="1:5" x14ac:dyDescent="0.2">
      <c r="A4574" t="s">
        <v>7534</v>
      </c>
      <c r="B4574" t="s">
        <v>8225</v>
      </c>
      <c r="C4574" t="s">
        <v>860</v>
      </c>
      <c r="D4574" t="s">
        <v>1592</v>
      </c>
      <c r="E4574" t="s">
        <v>30</v>
      </c>
    </row>
    <row r="4575" spans="1:5" x14ac:dyDescent="0.2">
      <c r="A4575" t="s">
        <v>7534</v>
      </c>
      <c r="B4575" t="s">
        <v>8226</v>
      </c>
      <c r="C4575" t="s">
        <v>860</v>
      </c>
      <c r="D4575" t="s">
        <v>1592</v>
      </c>
      <c r="E4575" t="s">
        <v>30</v>
      </c>
    </row>
    <row r="4576" spans="1:5" x14ac:dyDescent="0.2">
      <c r="A4576" t="s">
        <v>7534</v>
      </c>
      <c r="B4576" t="s">
        <v>8227</v>
      </c>
      <c r="C4576" t="s">
        <v>860</v>
      </c>
      <c r="D4576" t="s">
        <v>1592</v>
      </c>
      <c r="E4576" t="s">
        <v>30</v>
      </c>
    </row>
    <row r="4577" spans="1:5" x14ac:dyDescent="0.2">
      <c r="A4577" t="s">
        <v>7534</v>
      </c>
      <c r="B4577" t="s">
        <v>8228</v>
      </c>
      <c r="C4577" t="s">
        <v>860</v>
      </c>
      <c r="D4577" t="s">
        <v>1592</v>
      </c>
      <c r="E4577" t="s">
        <v>30</v>
      </c>
    </row>
    <row r="4578" spans="1:5" x14ac:dyDescent="0.2">
      <c r="A4578" t="s">
        <v>7534</v>
      </c>
      <c r="B4578" t="s">
        <v>8229</v>
      </c>
      <c r="C4578" t="s">
        <v>860</v>
      </c>
      <c r="D4578" t="s">
        <v>1592</v>
      </c>
      <c r="E4578" t="s">
        <v>30</v>
      </c>
    </row>
    <row r="4579" spans="1:5" x14ac:dyDescent="0.2">
      <c r="A4579" t="s">
        <v>7534</v>
      </c>
      <c r="B4579" t="s">
        <v>8230</v>
      </c>
      <c r="C4579" t="s">
        <v>860</v>
      </c>
      <c r="D4579" t="s">
        <v>1592</v>
      </c>
      <c r="E4579" t="s">
        <v>30</v>
      </c>
    </row>
    <row r="4580" spans="1:5" x14ac:dyDescent="0.2">
      <c r="A4580" t="s">
        <v>7534</v>
      </c>
      <c r="B4580" t="s">
        <v>8231</v>
      </c>
      <c r="C4580" t="s">
        <v>860</v>
      </c>
      <c r="D4580" t="s">
        <v>1592</v>
      </c>
      <c r="E4580" t="s">
        <v>30</v>
      </c>
    </row>
    <row r="4581" spans="1:5" x14ac:dyDescent="0.2">
      <c r="A4581" t="s">
        <v>7534</v>
      </c>
      <c r="B4581" t="s">
        <v>8232</v>
      </c>
      <c r="C4581" t="s">
        <v>860</v>
      </c>
      <c r="D4581" t="s">
        <v>1592</v>
      </c>
      <c r="E4581" t="s">
        <v>30</v>
      </c>
    </row>
    <row r="4582" spans="1:5" x14ac:dyDescent="0.2">
      <c r="A4582" t="s">
        <v>7534</v>
      </c>
      <c r="B4582" t="s">
        <v>8233</v>
      </c>
      <c r="C4582" t="s">
        <v>860</v>
      </c>
      <c r="D4582" t="s">
        <v>1592</v>
      </c>
      <c r="E4582" t="s">
        <v>30</v>
      </c>
    </row>
    <row r="4583" spans="1:5" x14ac:dyDescent="0.2">
      <c r="A4583" t="s">
        <v>7534</v>
      </c>
      <c r="B4583" t="s">
        <v>8234</v>
      </c>
      <c r="C4583" t="s">
        <v>860</v>
      </c>
      <c r="D4583" t="s">
        <v>1592</v>
      </c>
      <c r="E4583" t="s">
        <v>30</v>
      </c>
    </row>
    <row r="4584" spans="1:5" x14ac:dyDescent="0.2">
      <c r="A4584" t="s">
        <v>7534</v>
      </c>
      <c r="B4584" t="s">
        <v>8235</v>
      </c>
      <c r="C4584" t="s">
        <v>860</v>
      </c>
      <c r="D4584" t="s">
        <v>1592</v>
      </c>
      <c r="E4584" t="s">
        <v>30</v>
      </c>
    </row>
    <row r="4585" spans="1:5" x14ac:dyDescent="0.2">
      <c r="A4585" t="s">
        <v>7534</v>
      </c>
      <c r="B4585" t="s">
        <v>8236</v>
      </c>
      <c r="C4585" t="s">
        <v>860</v>
      </c>
      <c r="D4585" t="s">
        <v>1592</v>
      </c>
      <c r="E4585" t="s">
        <v>30</v>
      </c>
    </row>
    <row r="4586" spans="1:5" x14ac:dyDescent="0.2">
      <c r="A4586" t="s">
        <v>7534</v>
      </c>
      <c r="B4586" t="s">
        <v>8237</v>
      </c>
      <c r="C4586" t="s">
        <v>860</v>
      </c>
      <c r="D4586" t="s">
        <v>1592</v>
      </c>
      <c r="E4586" t="s">
        <v>30</v>
      </c>
    </row>
    <row r="4587" spans="1:5" x14ac:dyDescent="0.2">
      <c r="A4587" t="s">
        <v>7534</v>
      </c>
      <c r="B4587" t="s">
        <v>8238</v>
      </c>
      <c r="C4587" t="s">
        <v>860</v>
      </c>
      <c r="D4587" t="s">
        <v>1592</v>
      </c>
      <c r="E4587" t="s">
        <v>30</v>
      </c>
    </row>
    <row r="4588" spans="1:5" x14ac:dyDescent="0.2">
      <c r="A4588" t="s">
        <v>7534</v>
      </c>
      <c r="B4588" t="s">
        <v>8239</v>
      </c>
      <c r="C4588" t="s">
        <v>860</v>
      </c>
      <c r="D4588" t="s">
        <v>1592</v>
      </c>
      <c r="E4588" t="s">
        <v>30</v>
      </c>
    </row>
    <row r="4589" spans="1:5" x14ac:dyDescent="0.2">
      <c r="A4589" t="s">
        <v>7534</v>
      </c>
      <c r="B4589" t="s">
        <v>8240</v>
      </c>
      <c r="C4589" t="s">
        <v>860</v>
      </c>
      <c r="D4589" t="s">
        <v>1592</v>
      </c>
      <c r="E4589" t="s">
        <v>30</v>
      </c>
    </row>
    <row r="4590" spans="1:5" x14ac:dyDescent="0.2">
      <c r="A4590" t="s">
        <v>7534</v>
      </c>
      <c r="B4590" t="s">
        <v>8241</v>
      </c>
      <c r="C4590" t="s">
        <v>860</v>
      </c>
      <c r="D4590" t="s">
        <v>1592</v>
      </c>
      <c r="E4590" t="s">
        <v>30</v>
      </c>
    </row>
    <row r="4591" spans="1:5" x14ac:dyDescent="0.2">
      <c r="A4591" t="s">
        <v>7534</v>
      </c>
      <c r="B4591" t="s">
        <v>8242</v>
      </c>
      <c r="C4591" t="s">
        <v>860</v>
      </c>
      <c r="D4591" t="s">
        <v>1592</v>
      </c>
      <c r="E4591" t="s">
        <v>30</v>
      </c>
    </row>
    <row r="4592" spans="1:5" x14ac:dyDescent="0.2">
      <c r="A4592" t="s">
        <v>7534</v>
      </c>
      <c r="B4592" t="s">
        <v>8243</v>
      </c>
      <c r="C4592" t="s">
        <v>860</v>
      </c>
      <c r="D4592" t="s">
        <v>1592</v>
      </c>
      <c r="E4592" t="s">
        <v>30</v>
      </c>
    </row>
    <row r="4593" spans="1:5" x14ac:dyDescent="0.2">
      <c r="A4593" t="s">
        <v>7534</v>
      </c>
      <c r="B4593" t="s">
        <v>8244</v>
      </c>
      <c r="C4593" t="s">
        <v>860</v>
      </c>
      <c r="D4593" t="s">
        <v>1592</v>
      </c>
      <c r="E4593" t="s">
        <v>30</v>
      </c>
    </row>
    <row r="4594" spans="1:5" x14ac:dyDescent="0.2">
      <c r="A4594" t="s">
        <v>7534</v>
      </c>
      <c r="B4594" t="s">
        <v>8245</v>
      </c>
      <c r="C4594" t="s">
        <v>860</v>
      </c>
      <c r="D4594" t="s">
        <v>1592</v>
      </c>
      <c r="E4594" t="s">
        <v>30</v>
      </c>
    </row>
    <row r="4595" spans="1:5" x14ac:dyDescent="0.2">
      <c r="A4595" t="s">
        <v>7534</v>
      </c>
      <c r="B4595" t="s">
        <v>8246</v>
      </c>
      <c r="C4595" t="s">
        <v>860</v>
      </c>
      <c r="D4595" t="s">
        <v>1592</v>
      </c>
      <c r="E4595" t="s">
        <v>30</v>
      </c>
    </row>
    <row r="4596" spans="1:5" x14ac:dyDescent="0.2">
      <c r="A4596" t="s">
        <v>7534</v>
      </c>
      <c r="B4596" t="s">
        <v>8247</v>
      </c>
      <c r="C4596" t="s">
        <v>860</v>
      </c>
      <c r="D4596" t="s">
        <v>1592</v>
      </c>
      <c r="E4596" t="s">
        <v>30</v>
      </c>
    </row>
    <row r="4597" spans="1:5" x14ac:dyDescent="0.2">
      <c r="A4597" t="s">
        <v>7534</v>
      </c>
      <c r="B4597" t="s">
        <v>8248</v>
      </c>
      <c r="C4597" t="s">
        <v>860</v>
      </c>
      <c r="D4597" t="s">
        <v>1592</v>
      </c>
      <c r="E4597" t="s">
        <v>30</v>
      </c>
    </row>
    <row r="4598" spans="1:5" x14ac:dyDescent="0.2">
      <c r="A4598" t="s">
        <v>7534</v>
      </c>
      <c r="B4598" t="s">
        <v>8249</v>
      </c>
      <c r="C4598" t="s">
        <v>860</v>
      </c>
      <c r="D4598" t="s">
        <v>1592</v>
      </c>
      <c r="E4598" t="s">
        <v>30</v>
      </c>
    </row>
    <row r="4599" spans="1:5" x14ac:dyDescent="0.2">
      <c r="A4599" t="s">
        <v>7534</v>
      </c>
      <c r="B4599" t="s">
        <v>8250</v>
      </c>
      <c r="C4599" t="s">
        <v>860</v>
      </c>
      <c r="D4599" t="s">
        <v>1592</v>
      </c>
      <c r="E4599" t="s">
        <v>30</v>
      </c>
    </row>
    <row r="4600" spans="1:5" x14ac:dyDescent="0.2">
      <c r="A4600" t="s">
        <v>7534</v>
      </c>
      <c r="B4600" t="s">
        <v>8251</v>
      </c>
      <c r="C4600" t="s">
        <v>860</v>
      </c>
      <c r="D4600" t="s">
        <v>1592</v>
      </c>
      <c r="E4600" t="s">
        <v>30</v>
      </c>
    </row>
    <row r="4601" spans="1:5" x14ac:dyDescent="0.2">
      <c r="A4601" t="s">
        <v>7534</v>
      </c>
      <c r="B4601" t="s">
        <v>8252</v>
      </c>
      <c r="C4601" t="s">
        <v>860</v>
      </c>
      <c r="D4601" t="s">
        <v>1592</v>
      </c>
      <c r="E4601" t="s">
        <v>30</v>
      </c>
    </row>
    <row r="4602" spans="1:5" x14ac:dyDescent="0.2">
      <c r="A4602" t="s">
        <v>7534</v>
      </c>
      <c r="B4602" t="s">
        <v>8253</v>
      </c>
      <c r="C4602" t="s">
        <v>860</v>
      </c>
      <c r="D4602" t="s">
        <v>1592</v>
      </c>
      <c r="E4602" t="s">
        <v>30</v>
      </c>
    </row>
    <row r="4603" spans="1:5" x14ac:dyDescent="0.2">
      <c r="A4603" t="s">
        <v>7534</v>
      </c>
      <c r="B4603" t="s">
        <v>8254</v>
      </c>
      <c r="C4603" t="s">
        <v>860</v>
      </c>
      <c r="D4603" t="s">
        <v>1592</v>
      </c>
      <c r="E4603" t="s">
        <v>30</v>
      </c>
    </row>
    <row r="4604" spans="1:5" x14ac:dyDescent="0.2">
      <c r="A4604" t="s">
        <v>7534</v>
      </c>
      <c r="B4604" t="s">
        <v>8255</v>
      </c>
      <c r="C4604" t="s">
        <v>860</v>
      </c>
      <c r="D4604" t="s">
        <v>1592</v>
      </c>
      <c r="E4604" t="s">
        <v>30</v>
      </c>
    </row>
    <row r="4605" spans="1:5" x14ac:dyDescent="0.2">
      <c r="A4605" t="s">
        <v>7534</v>
      </c>
      <c r="B4605" t="s">
        <v>8256</v>
      </c>
      <c r="C4605" t="s">
        <v>860</v>
      </c>
      <c r="D4605" t="s">
        <v>1592</v>
      </c>
      <c r="E4605" t="s">
        <v>30</v>
      </c>
    </row>
    <row r="4606" spans="1:5" x14ac:dyDescent="0.2">
      <c r="A4606" t="s">
        <v>7534</v>
      </c>
      <c r="B4606" t="s">
        <v>8257</v>
      </c>
      <c r="C4606" t="s">
        <v>860</v>
      </c>
      <c r="D4606" t="s">
        <v>1592</v>
      </c>
      <c r="E4606" t="s">
        <v>30</v>
      </c>
    </row>
    <row r="4607" spans="1:5" x14ac:dyDescent="0.2">
      <c r="A4607" t="s">
        <v>7534</v>
      </c>
      <c r="B4607" t="s">
        <v>8258</v>
      </c>
      <c r="C4607" t="s">
        <v>860</v>
      </c>
      <c r="D4607" t="s">
        <v>1592</v>
      </c>
      <c r="E4607" t="s">
        <v>30</v>
      </c>
    </row>
    <row r="4608" spans="1:5" x14ac:dyDescent="0.2">
      <c r="A4608" t="s">
        <v>7534</v>
      </c>
      <c r="B4608" t="s">
        <v>8259</v>
      </c>
      <c r="C4608" t="s">
        <v>860</v>
      </c>
      <c r="D4608" t="s">
        <v>1592</v>
      </c>
      <c r="E4608" t="s">
        <v>30</v>
      </c>
    </row>
    <row r="4609" spans="1:5" x14ac:dyDescent="0.2">
      <c r="A4609" t="s">
        <v>7534</v>
      </c>
      <c r="B4609" t="s">
        <v>8260</v>
      </c>
      <c r="C4609" t="s">
        <v>860</v>
      </c>
      <c r="D4609" t="s">
        <v>1592</v>
      </c>
      <c r="E4609" t="s">
        <v>30</v>
      </c>
    </row>
    <row r="4610" spans="1:5" x14ac:dyDescent="0.2">
      <c r="A4610" t="s">
        <v>7534</v>
      </c>
      <c r="B4610" t="s">
        <v>8261</v>
      </c>
      <c r="C4610" t="s">
        <v>860</v>
      </c>
      <c r="D4610" t="s">
        <v>1592</v>
      </c>
      <c r="E4610" t="s">
        <v>30</v>
      </c>
    </row>
    <row r="4611" spans="1:5" x14ac:dyDescent="0.2">
      <c r="A4611" t="s">
        <v>7534</v>
      </c>
      <c r="B4611" t="s">
        <v>8262</v>
      </c>
      <c r="C4611" t="s">
        <v>860</v>
      </c>
      <c r="D4611" t="s">
        <v>1592</v>
      </c>
      <c r="E4611" t="s">
        <v>30</v>
      </c>
    </row>
    <row r="4612" spans="1:5" x14ac:dyDescent="0.2">
      <c r="A4612" t="s">
        <v>7534</v>
      </c>
      <c r="B4612" t="s">
        <v>8263</v>
      </c>
      <c r="C4612" t="s">
        <v>860</v>
      </c>
      <c r="D4612" t="s">
        <v>1592</v>
      </c>
      <c r="E4612" t="s">
        <v>30</v>
      </c>
    </row>
    <row r="4613" spans="1:5" x14ac:dyDescent="0.2">
      <c r="A4613" t="s">
        <v>7534</v>
      </c>
      <c r="B4613" t="s">
        <v>8264</v>
      </c>
      <c r="C4613" t="s">
        <v>860</v>
      </c>
      <c r="D4613" t="s">
        <v>1592</v>
      </c>
      <c r="E4613" t="s">
        <v>30</v>
      </c>
    </row>
    <row r="4614" spans="1:5" x14ac:dyDescent="0.2">
      <c r="A4614" t="s">
        <v>7534</v>
      </c>
      <c r="B4614" t="s">
        <v>8265</v>
      </c>
      <c r="C4614" t="s">
        <v>860</v>
      </c>
      <c r="D4614" t="s">
        <v>1592</v>
      </c>
      <c r="E4614" t="s">
        <v>30</v>
      </c>
    </row>
    <row r="4615" spans="1:5" x14ac:dyDescent="0.2">
      <c r="A4615" t="s">
        <v>7534</v>
      </c>
      <c r="B4615" t="s">
        <v>8266</v>
      </c>
      <c r="C4615" t="s">
        <v>860</v>
      </c>
      <c r="D4615" t="s">
        <v>1592</v>
      </c>
      <c r="E4615" t="s">
        <v>30</v>
      </c>
    </row>
    <row r="4616" spans="1:5" x14ac:dyDescent="0.2">
      <c r="A4616" t="s">
        <v>7534</v>
      </c>
      <c r="B4616" t="s">
        <v>8267</v>
      </c>
      <c r="C4616" t="s">
        <v>860</v>
      </c>
      <c r="D4616" t="s">
        <v>1592</v>
      </c>
      <c r="E4616" t="s">
        <v>30</v>
      </c>
    </row>
    <row r="4617" spans="1:5" x14ac:dyDescent="0.2">
      <c r="A4617" t="s">
        <v>7534</v>
      </c>
      <c r="B4617" t="s">
        <v>8268</v>
      </c>
      <c r="C4617" t="s">
        <v>860</v>
      </c>
      <c r="D4617" t="s">
        <v>1592</v>
      </c>
      <c r="E4617" t="s">
        <v>30</v>
      </c>
    </row>
    <row r="4618" spans="1:5" x14ac:dyDescent="0.2">
      <c r="A4618" t="s">
        <v>7534</v>
      </c>
      <c r="B4618" t="s">
        <v>8269</v>
      </c>
      <c r="C4618" t="s">
        <v>860</v>
      </c>
      <c r="D4618" t="s">
        <v>1592</v>
      </c>
      <c r="E4618" t="s">
        <v>30</v>
      </c>
    </row>
    <row r="4619" spans="1:5" x14ac:dyDescent="0.2">
      <c r="A4619" t="s">
        <v>7534</v>
      </c>
      <c r="B4619" t="s">
        <v>8270</v>
      </c>
      <c r="C4619" t="s">
        <v>860</v>
      </c>
      <c r="D4619" t="s">
        <v>1592</v>
      </c>
      <c r="E4619" t="s">
        <v>30</v>
      </c>
    </row>
    <row r="4620" spans="1:5" x14ac:dyDescent="0.2">
      <c r="A4620" t="s">
        <v>7534</v>
      </c>
      <c r="B4620" t="s">
        <v>8271</v>
      </c>
      <c r="C4620" t="s">
        <v>860</v>
      </c>
      <c r="D4620" t="s">
        <v>1592</v>
      </c>
      <c r="E4620" t="s">
        <v>30</v>
      </c>
    </row>
    <row r="4621" spans="1:5" x14ac:dyDescent="0.2">
      <c r="A4621" t="s">
        <v>7534</v>
      </c>
      <c r="B4621" t="s">
        <v>8272</v>
      </c>
      <c r="C4621" t="s">
        <v>860</v>
      </c>
      <c r="D4621" t="s">
        <v>1592</v>
      </c>
      <c r="E4621" t="s">
        <v>30</v>
      </c>
    </row>
    <row r="4622" spans="1:5" x14ac:dyDescent="0.2">
      <c r="A4622" t="s">
        <v>7534</v>
      </c>
      <c r="B4622" t="s">
        <v>8273</v>
      </c>
      <c r="C4622" t="s">
        <v>860</v>
      </c>
      <c r="D4622" t="s">
        <v>1592</v>
      </c>
      <c r="E4622" t="s">
        <v>30</v>
      </c>
    </row>
    <row r="4623" spans="1:5" x14ac:dyDescent="0.2">
      <c r="A4623" t="s">
        <v>7534</v>
      </c>
      <c r="B4623" t="s">
        <v>8274</v>
      </c>
      <c r="C4623" t="s">
        <v>860</v>
      </c>
      <c r="D4623" t="s">
        <v>1592</v>
      </c>
      <c r="E4623" t="s">
        <v>30</v>
      </c>
    </row>
    <row r="4624" spans="1:5" x14ac:dyDescent="0.2">
      <c r="A4624" t="s">
        <v>7534</v>
      </c>
      <c r="B4624" t="s">
        <v>8275</v>
      </c>
      <c r="C4624" t="s">
        <v>860</v>
      </c>
      <c r="D4624" t="s">
        <v>1592</v>
      </c>
      <c r="E4624" t="s">
        <v>30</v>
      </c>
    </row>
    <row r="4625" spans="1:5" x14ac:dyDescent="0.2">
      <c r="A4625" t="s">
        <v>7534</v>
      </c>
      <c r="B4625" t="s">
        <v>8276</v>
      </c>
      <c r="C4625" t="s">
        <v>860</v>
      </c>
      <c r="D4625" t="s">
        <v>1592</v>
      </c>
      <c r="E4625" t="s">
        <v>30</v>
      </c>
    </row>
    <row r="4626" spans="1:5" x14ac:dyDescent="0.2">
      <c r="A4626" t="s">
        <v>7534</v>
      </c>
      <c r="B4626" t="s">
        <v>8277</v>
      </c>
      <c r="C4626" t="s">
        <v>860</v>
      </c>
      <c r="D4626" t="s">
        <v>1592</v>
      </c>
      <c r="E4626" t="s">
        <v>30</v>
      </c>
    </row>
    <row r="4627" spans="1:5" x14ac:dyDescent="0.2">
      <c r="A4627" t="s">
        <v>7534</v>
      </c>
      <c r="B4627" t="s">
        <v>8278</v>
      </c>
      <c r="C4627" t="s">
        <v>860</v>
      </c>
      <c r="D4627" t="s">
        <v>1592</v>
      </c>
      <c r="E4627" t="s">
        <v>30</v>
      </c>
    </row>
    <row r="4628" spans="1:5" x14ac:dyDescent="0.2">
      <c r="A4628" t="s">
        <v>7534</v>
      </c>
      <c r="B4628" t="s">
        <v>8279</v>
      </c>
      <c r="C4628" t="s">
        <v>860</v>
      </c>
      <c r="D4628" t="s">
        <v>1592</v>
      </c>
      <c r="E4628" t="s">
        <v>30</v>
      </c>
    </row>
    <row r="4629" spans="1:5" x14ac:dyDescent="0.2">
      <c r="A4629" t="s">
        <v>7534</v>
      </c>
      <c r="B4629" t="s">
        <v>8280</v>
      </c>
      <c r="C4629" t="s">
        <v>860</v>
      </c>
      <c r="D4629" t="s">
        <v>1592</v>
      </c>
      <c r="E4629" t="s">
        <v>30</v>
      </c>
    </row>
    <row r="4630" spans="1:5" x14ac:dyDescent="0.2">
      <c r="A4630" t="s">
        <v>7534</v>
      </c>
      <c r="B4630" t="s">
        <v>8281</v>
      </c>
      <c r="C4630" t="s">
        <v>860</v>
      </c>
      <c r="D4630" t="s">
        <v>1592</v>
      </c>
      <c r="E4630" t="s">
        <v>30</v>
      </c>
    </row>
    <row r="4631" spans="1:5" x14ac:dyDescent="0.2">
      <c r="A4631" t="s">
        <v>7534</v>
      </c>
      <c r="B4631" t="s">
        <v>8282</v>
      </c>
      <c r="C4631" t="s">
        <v>860</v>
      </c>
      <c r="D4631" t="s">
        <v>1592</v>
      </c>
      <c r="E4631" t="s">
        <v>30</v>
      </c>
    </row>
    <row r="4632" spans="1:5" x14ac:dyDescent="0.2">
      <c r="A4632" t="s">
        <v>7534</v>
      </c>
      <c r="B4632" t="s">
        <v>8283</v>
      </c>
      <c r="C4632" t="s">
        <v>860</v>
      </c>
      <c r="D4632" t="s">
        <v>1592</v>
      </c>
      <c r="E4632" t="s">
        <v>30</v>
      </c>
    </row>
    <row r="4633" spans="1:5" x14ac:dyDescent="0.2">
      <c r="A4633" t="s">
        <v>7534</v>
      </c>
      <c r="B4633" t="s">
        <v>8284</v>
      </c>
      <c r="C4633" t="s">
        <v>860</v>
      </c>
      <c r="D4633" t="s">
        <v>1592</v>
      </c>
      <c r="E4633" t="s">
        <v>30</v>
      </c>
    </row>
    <row r="4634" spans="1:5" x14ac:dyDescent="0.2">
      <c r="A4634" t="s">
        <v>7534</v>
      </c>
      <c r="B4634" t="s">
        <v>8285</v>
      </c>
      <c r="C4634" t="s">
        <v>860</v>
      </c>
      <c r="D4634" t="s">
        <v>1592</v>
      </c>
      <c r="E4634" t="s">
        <v>30</v>
      </c>
    </row>
    <row r="4635" spans="1:5" x14ac:dyDescent="0.2">
      <c r="A4635" t="s">
        <v>7534</v>
      </c>
      <c r="B4635" t="s">
        <v>8286</v>
      </c>
      <c r="C4635" t="s">
        <v>860</v>
      </c>
      <c r="D4635" t="s">
        <v>1592</v>
      </c>
      <c r="E4635" t="s">
        <v>30</v>
      </c>
    </row>
    <row r="4636" spans="1:5" x14ac:dyDescent="0.2">
      <c r="A4636" t="s">
        <v>7534</v>
      </c>
      <c r="B4636" t="s">
        <v>8287</v>
      </c>
      <c r="C4636" t="s">
        <v>860</v>
      </c>
      <c r="D4636" t="s">
        <v>1592</v>
      </c>
      <c r="E4636" t="s">
        <v>30</v>
      </c>
    </row>
    <row r="4637" spans="1:5" x14ac:dyDescent="0.2">
      <c r="A4637" t="s">
        <v>7534</v>
      </c>
      <c r="B4637" t="s">
        <v>8288</v>
      </c>
      <c r="C4637" t="s">
        <v>860</v>
      </c>
      <c r="D4637" t="s">
        <v>1592</v>
      </c>
      <c r="E4637" t="s">
        <v>30</v>
      </c>
    </row>
    <row r="4638" spans="1:5" x14ac:dyDescent="0.2">
      <c r="A4638" t="s">
        <v>7534</v>
      </c>
      <c r="B4638" t="s">
        <v>8289</v>
      </c>
      <c r="C4638" t="s">
        <v>860</v>
      </c>
      <c r="D4638" t="s">
        <v>1592</v>
      </c>
      <c r="E4638" t="s">
        <v>30</v>
      </c>
    </row>
    <row r="4639" spans="1:5" x14ac:dyDescent="0.2">
      <c r="A4639" t="s">
        <v>7534</v>
      </c>
      <c r="B4639" t="s">
        <v>8290</v>
      </c>
      <c r="C4639" t="s">
        <v>860</v>
      </c>
      <c r="D4639" t="s">
        <v>1592</v>
      </c>
      <c r="E4639" t="s">
        <v>30</v>
      </c>
    </row>
    <row r="4640" spans="1:5" x14ac:dyDescent="0.2">
      <c r="A4640" t="s">
        <v>7534</v>
      </c>
      <c r="B4640" t="s">
        <v>8291</v>
      </c>
      <c r="C4640" t="s">
        <v>860</v>
      </c>
      <c r="D4640" t="s">
        <v>1592</v>
      </c>
      <c r="E4640" t="s">
        <v>30</v>
      </c>
    </row>
    <row r="4641" spans="1:5" x14ac:dyDescent="0.2">
      <c r="A4641" t="s">
        <v>7534</v>
      </c>
      <c r="B4641" t="s">
        <v>8292</v>
      </c>
      <c r="C4641" t="s">
        <v>860</v>
      </c>
      <c r="D4641" t="s">
        <v>1592</v>
      </c>
      <c r="E4641" t="s">
        <v>30</v>
      </c>
    </row>
    <row r="4642" spans="1:5" x14ac:dyDescent="0.2">
      <c r="A4642" t="s">
        <v>7534</v>
      </c>
      <c r="B4642" t="s">
        <v>8293</v>
      </c>
      <c r="C4642" t="s">
        <v>860</v>
      </c>
      <c r="D4642" t="s">
        <v>1592</v>
      </c>
      <c r="E4642" t="s">
        <v>30</v>
      </c>
    </row>
    <row r="4643" spans="1:5" x14ac:dyDescent="0.2">
      <c r="A4643" t="s">
        <v>7534</v>
      </c>
      <c r="B4643" t="s">
        <v>8294</v>
      </c>
      <c r="C4643" t="s">
        <v>860</v>
      </c>
      <c r="D4643" t="s">
        <v>1592</v>
      </c>
      <c r="E4643" t="s">
        <v>30</v>
      </c>
    </row>
    <row r="4644" spans="1:5" x14ac:dyDescent="0.2">
      <c r="A4644" t="s">
        <v>7534</v>
      </c>
      <c r="B4644" t="s">
        <v>8295</v>
      </c>
      <c r="C4644" t="s">
        <v>860</v>
      </c>
      <c r="D4644" t="s">
        <v>1592</v>
      </c>
      <c r="E4644" t="s">
        <v>30</v>
      </c>
    </row>
    <row r="4645" spans="1:5" x14ac:dyDescent="0.2">
      <c r="A4645" t="s">
        <v>7534</v>
      </c>
      <c r="B4645" t="s">
        <v>8296</v>
      </c>
      <c r="C4645" t="s">
        <v>860</v>
      </c>
      <c r="D4645" t="s">
        <v>1592</v>
      </c>
      <c r="E4645" t="s">
        <v>30</v>
      </c>
    </row>
    <row r="4646" spans="1:5" x14ac:dyDescent="0.2">
      <c r="A4646" t="s">
        <v>7534</v>
      </c>
      <c r="B4646" t="s">
        <v>8297</v>
      </c>
      <c r="C4646" t="s">
        <v>860</v>
      </c>
      <c r="D4646" t="s">
        <v>1592</v>
      </c>
      <c r="E4646" t="s">
        <v>30</v>
      </c>
    </row>
    <row r="4647" spans="1:5" x14ac:dyDescent="0.2">
      <c r="A4647" t="s">
        <v>7534</v>
      </c>
      <c r="B4647" t="s">
        <v>8298</v>
      </c>
      <c r="C4647" t="s">
        <v>860</v>
      </c>
      <c r="D4647" t="s">
        <v>1592</v>
      </c>
      <c r="E4647" t="s">
        <v>30</v>
      </c>
    </row>
    <row r="4648" spans="1:5" x14ac:dyDescent="0.2">
      <c r="A4648" t="s">
        <v>7534</v>
      </c>
      <c r="B4648" t="s">
        <v>8299</v>
      </c>
      <c r="C4648" t="s">
        <v>860</v>
      </c>
      <c r="D4648" t="s">
        <v>1592</v>
      </c>
      <c r="E4648" t="s">
        <v>30</v>
      </c>
    </row>
    <row r="4649" spans="1:5" x14ac:dyDescent="0.2">
      <c r="A4649" t="s">
        <v>7534</v>
      </c>
      <c r="B4649" t="s">
        <v>8300</v>
      </c>
      <c r="C4649" t="s">
        <v>860</v>
      </c>
      <c r="D4649" t="s">
        <v>1592</v>
      </c>
      <c r="E4649" t="s">
        <v>30</v>
      </c>
    </row>
    <row r="4650" spans="1:5" x14ac:dyDescent="0.2">
      <c r="A4650" t="s">
        <v>7534</v>
      </c>
      <c r="B4650" t="s">
        <v>8301</v>
      </c>
      <c r="C4650" t="s">
        <v>860</v>
      </c>
      <c r="D4650" t="s">
        <v>1592</v>
      </c>
      <c r="E4650" t="s">
        <v>30</v>
      </c>
    </row>
    <row r="4651" spans="1:5" x14ac:dyDescent="0.2">
      <c r="A4651" t="s">
        <v>7534</v>
      </c>
      <c r="B4651" t="s">
        <v>8302</v>
      </c>
      <c r="C4651" t="s">
        <v>860</v>
      </c>
      <c r="D4651" t="s">
        <v>1592</v>
      </c>
      <c r="E4651" t="s">
        <v>30</v>
      </c>
    </row>
    <row r="4652" spans="1:5" x14ac:dyDescent="0.2">
      <c r="A4652" t="s">
        <v>7534</v>
      </c>
      <c r="B4652" t="s">
        <v>8303</v>
      </c>
      <c r="C4652" t="s">
        <v>860</v>
      </c>
      <c r="D4652" t="s">
        <v>1592</v>
      </c>
      <c r="E4652" t="s">
        <v>30</v>
      </c>
    </row>
    <row r="4653" spans="1:5" x14ac:dyDescent="0.2">
      <c r="A4653" t="s">
        <v>7534</v>
      </c>
      <c r="B4653" t="s">
        <v>8304</v>
      </c>
      <c r="C4653" t="s">
        <v>860</v>
      </c>
      <c r="D4653" t="s">
        <v>1592</v>
      </c>
      <c r="E4653" t="s">
        <v>30</v>
      </c>
    </row>
    <row r="4654" spans="1:5" x14ac:dyDescent="0.2">
      <c r="A4654" t="s">
        <v>7534</v>
      </c>
      <c r="B4654" t="s">
        <v>8305</v>
      </c>
      <c r="C4654" t="s">
        <v>860</v>
      </c>
      <c r="D4654" t="s">
        <v>1592</v>
      </c>
      <c r="E4654" t="s">
        <v>30</v>
      </c>
    </row>
    <row r="4655" spans="1:5" x14ac:dyDescent="0.2">
      <c r="A4655" t="s">
        <v>7534</v>
      </c>
      <c r="B4655" t="s">
        <v>8306</v>
      </c>
      <c r="C4655" t="s">
        <v>860</v>
      </c>
      <c r="D4655" t="s">
        <v>1592</v>
      </c>
      <c r="E4655" t="s">
        <v>30</v>
      </c>
    </row>
    <row r="4656" spans="1:5" x14ac:dyDescent="0.2">
      <c r="A4656" t="s">
        <v>7534</v>
      </c>
      <c r="B4656" t="s">
        <v>8307</v>
      </c>
      <c r="C4656" t="s">
        <v>860</v>
      </c>
      <c r="D4656" t="s">
        <v>1592</v>
      </c>
      <c r="E4656" t="s">
        <v>30</v>
      </c>
    </row>
    <row r="4657" spans="1:5" x14ac:dyDescent="0.2">
      <c r="A4657" t="s">
        <v>7534</v>
      </c>
      <c r="B4657" t="s">
        <v>8308</v>
      </c>
      <c r="C4657" t="s">
        <v>860</v>
      </c>
      <c r="D4657" t="s">
        <v>1592</v>
      </c>
      <c r="E4657" t="s">
        <v>30</v>
      </c>
    </row>
    <row r="4658" spans="1:5" x14ac:dyDescent="0.2">
      <c r="A4658" t="s">
        <v>7534</v>
      </c>
      <c r="B4658" t="s">
        <v>8309</v>
      </c>
      <c r="C4658" t="s">
        <v>860</v>
      </c>
      <c r="D4658" t="s">
        <v>1592</v>
      </c>
      <c r="E4658" t="s">
        <v>30</v>
      </c>
    </row>
    <row r="4659" spans="1:5" x14ac:dyDescent="0.2">
      <c r="A4659" t="s">
        <v>7534</v>
      </c>
      <c r="B4659" t="s">
        <v>8310</v>
      </c>
      <c r="C4659" t="s">
        <v>860</v>
      </c>
      <c r="D4659" t="s">
        <v>1592</v>
      </c>
      <c r="E4659" t="s">
        <v>30</v>
      </c>
    </row>
    <row r="4660" spans="1:5" x14ac:dyDescent="0.2">
      <c r="A4660" t="s">
        <v>7534</v>
      </c>
      <c r="B4660" t="s">
        <v>8311</v>
      </c>
      <c r="C4660" t="s">
        <v>860</v>
      </c>
      <c r="D4660" t="s">
        <v>1592</v>
      </c>
      <c r="E4660" t="s">
        <v>30</v>
      </c>
    </row>
    <row r="4661" spans="1:5" x14ac:dyDescent="0.2">
      <c r="A4661" t="s">
        <v>7534</v>
      </c>
      <c r="B4661" t="s">
        <v>8312</v>
      </c>
      <c r="C4661" t="s">
        <v>860</v>
      </c>
      <c r="D4661" t="s">
        <v>1592</v>
      </c>
      <c r="E4661" t="s">
        <v>30</v>
      </c>
    </row>
    <row r="4662" spans="1:5" x14ac:dyDescent="0.2">
      <c r="A4662" t="s">
        <v>7534</v>
      </c>
      <c r="B4662" t="s">
        <v>8313</v>
      </c>
      <c r="C4662" t="s">
        <v>860</v>
      </c>
      <c r="D4662" t="s">
        <v>1592</v>
      </c>
      <c r="E4662" t="s">
        <v>30</v>
      </c>
    </row>
    <row r="4663" spans="1:5" x14ac:dyDescent="0.2">
      <c r="A4663" t="s">
        <v>7534</v>
      </c>
      <c r="B4663" t="s">
        <v>8314</v>
      </c>
      <c r="C4663" t="s">
        <v>860</v>
      </c>
      <c r="D4663" t="s">
        <v>1592</v>
      </c>
      <c r="E4663" t="s">
        <v>30</v>
      </c>
    </row>
    <row r="4664" spans="1:5" x14ac:dyDescent="0.2">
      <c r="A4664" t="s">
        <v>7534</v>
      </c>
      <c r="B4664" t="s">
        <v>8315</v>
      </c>
      <c r="C4664" t="s">
        <v>860</v>
      </c>
      <c r="D4664" t="s">
        <v>1592</v>
      </c>
      <c r="E4664" t="s">
        <v>30</v>
      </c>
    </row>
    <row r="4665" spans="1:5" x14ac:dyDescent="0.2">
      <c r="A4665" t="s">
        <v>7534</v>
      </c>
      <c r="B4665" t="s">
        <v>8316</v>
      </c>
      <c r="C4665" t="s">
        <v>860</v>
      </c>
      <c r="D4665" t="s">
        <v>1592</v>
      </c>
      <c r="E4665" t="s">
        <v>30</v>
      </c>
    </row>
    <row r="4666" spans="1:5" x14ac:dyDescent="0.2">
      <c r="A4666" t="s">
        <v>7534</v>
      </c>
      <c r="B4666" t="s">
        <v>8317</v>
      </c>
      <c r="C4666" t="s">
        <v>860</v>
      </c>
      <c r="D4666" t="s">
        <v>1592</v>
      </c>
      <c r="E4666" t="s">
        <v>30</v>
      </c>
    </row>
    <row r="4667" spans="1:5" x14ac:dyDescent="0.2">
      <c r="A4667" t="s">
        <v>7534</v>
      </c>
      <c r="B4667" t="s">
        <v>8318</v>
      </c>
      <c r="C4667" t="s">
        <v>860</v>
      </c>
      <c r="D4667" t="s">
        <v>1592</v>
      </c>
      <c r="E4667" t="s">
        <v>30</v>
      </c>
    </row>
    <row r="4668" spans="1:5" x14ac:dyDescent="0.2">
      <c r="A4668" t="s">
        <v>7534</v>
      </c>
      <c r="B4668" t="s">
        <v>8319</v>
      </c>
      <c r="C4668" t="s">
        <v>860</v>
      </c>
      <c r="D4668" t="s">
        <v>1592</v>
      </c>
      <c r="E4668" t="s">
        <v>30</v>
      </c>
    </row>
    <row r="4669" spans="1:5" x14ac:dyDescent="0.2">
      <c r="A4669" t="s">
        <v>7534</v>
      </c>
      <c r="B4669" t="s">
        <v>8320</v>
      </c>
      <c r="C4669" t="s">
        <v>860</v>
      </c>
      <c r="D4669" t="s">
        <v>1592</v>
      </c>
      <c r="E4669" t="s">
        <v>30</v>
      </c>
    </row>
    <row r="4670" spans="1:5" x14ac:dyDescent="0.2">
      <c r="A4670" t="s">
        <v>7534</v>
      </c>
      <c r="B4670" t="s">
        <v>8321</v>
      </c>
      <c r="C4670" t="s">
        <v>860</v>
      </c>
      <c r="D4670" t="s">
        <v>1592</v>
      </c>
      <c r="E4670" t="s">
        <v>30</v>
      </c>
    </row>
    <row r="4671" spans="1:5" x14ac:dyDescent="0.2">
      <c r="A4671" t="s">
        <v>7534</v>
      </c>
      <c r="B4671" t="s">
        <v>8322</v>
      </c>
      <c r="C4671" t="s">
        <v>860</v>
      </c>
      <c r="D4671" t="s">
        <v>1592</v>
      </c>
      <c r="E4671" t="s">
        <v>30</v>
      </c>
    </row>
    <row r="4672" spans="1:5" x14ac:dyDescent="0.2">
      <c r="A4672" t="s">
        <v>7534</v>
      </c>
      <c r="B4672" t="s">
        <v>8323</v>
      </c>
      <c r="C4672" t="s">
        <v>860</v>
      </c>
      <c r="D4672" t="s">
        <v>1592</v>
      </c>
      <c r="E4672" t="s">
        <v>30</v>
      </c>
    </row>
    <row r="4673" spans="1:5" x14ac:dyDescent="0.2">
      <c r="A4673" t="s">
        <v>7534</v>
      </c>
      <c r="B4673" t="s">
        <v>8324</v>
      </c>
      <c r="C4673" t="s">
        <v>860</v>
      </c>
      <c r="D4673" t="s">
        <v>1592</v>
      </c>
      <c r="E4673" t="s">
        <v>30</v>
      </c>
    </row>
    <row r="4674" spans="1:5" x14ac:dyDescent="0.2">
      <c r="A4674" t="s">
        <v>7534</v>
      </c>
      <c r="B4674" t="s">
        <v>8325</v>
      </c>
      <c r="C4674" t="s">
        <v>860</v>
      </c>
      <c r="D4674" t="s">
        <v>1592</v>
      </c>
      <c r="E4674" t="s">
        <v>30</v>
      </c>
    </row>
    <row r="4675" spans="1:5" x14ac:dyDescent="0.2">
      <c r="A4675" t="s">
        <v>7534</v>
      </c>
      <c r="B4675" t="s">
        <v>8326</v>
      </c>
      <c r="C4675" t="s">
        <v>860</v>
      </c>
      <c r="D4675" t="s">
        <v>1592</v>
      </c>
      <c r="E4675" t="s">
        <v>30</v>
      </c>
    </row>
    <row r="4676" spans="1:5" x14ac:dyDescent="0.2">
      <c r="A4676" t="s">
        <v>7534</v>
      </c>
      <c r="B4676" t="s">
        <v>8327</v>
      </c>
      <c r="C4676" t="s">
        <v>860</v>
      </c>
      <c r="D4676" t="s">
        <v>1592</v>
      </c>
      <c r="E4676" t="s">
        <v>30</v>
      </c>
    </row>
    <row r="4677" spans="1:5" x14ac:dyDescent="0.2">
      <c r="A4677" t="s">
        <v>7534</v>
      </c>
      <c r="B4677" t="s">
        <v>8328</v>
      </c>
      <c r="C4677" t="s">
        <v>860</v>
      </c>
      <c r="D4677" t="s">
        <v>1592</v>
      </c>
      <c r="E4677" t="s">
        <v>30</v>
      </c>
    </row>
    <row r="4678" spans="1:5" x14ac:dyDescent="0.2">
      <c r="A4678" t="s">
        <v>7534</v>
      </c>
      <c r="B4678" t="s">
        <v>8329</v>
      </c>
      <c r="C4678" t="s">
        <v>860</v>
      </c>
      <c r="D4678" t="s">
        <v>1592</v>
      </c>
      <c r="E4678" t="s">
        <v>30</v>
      </c>
    </row>
    <row r="4679" spans="1:5" x14ac:dyDescent="0.2">
      <c r="A4679" t="s">
        <v>7534</v>
      </c>
      <c r="B4679" t="s">
        <v>8330</v>
      </c>
      <c r="C4679" t="s">
        <v>860</v>
      </c>
      <c r="D4679" t="s">
        <v>1592</v>
      </c>
      <c r="E4679" t="s">
        <v>30</v>
      </c>
    </row>
    <row r="4680" spans="1:5" x14ac:dyDescent="0.2">
      <c r="A4680" t="s">
        <v>7534</v>
      </c>
      <c r="B4680" t="s">
        <v>8331</v>
      </c>
      <c r="C4680" t="s">
        <v>860</v>
      </c>
      <c r="D4680" t="s">
        <v>1592</v>
      </c>
      <c r="E4680" t="s">
        <v>30</v>
      </c>
    </row>
    <row r="4681" spans="1:5" x14ac:dyDescent="0.2">
      <c r="A4681" t="s">
        <v>7534</v>
      </c>
      <c r="B4681" t="s">
        <v>8332</v>
      </c>
      <c r="C4681" t="s">
        <v>860</v>
      </c>
      <c r="D4681" t="s">
        <v>1592</v>
      </c>
      <c r="E4681" t="s">
        <v>30</v>
      </c>
    </row>
    <row r="4682" spans="1:5" x14ac:dyDescent="0.2">
      <c r="A4682" t="s">
        <v>7534</v>
      </c>
      <c r="B4682" t="s">
        <v>8333</v>
      </c>
      <c r="C4682" t="s">
        <v>860</v>
      </c>
      <c r="D4682" t="s">
        <v>1592</v>
      </c>
      <c r="E4682" t="s">
        <v>30</v>
      </c>
    </row>
    <row r="4683" spans="1:5" x14ac:dyDescent="0.2">
      <c r="A4683" t="s">
        <v>7534</v>
      </c>
      <c r="B4683" t="s">
        <v>8334</v>
      </c>
      <c r="C4683" t="s">
        <v>860</v>
      </c>
      <c r="D4683" t="s">
        <v>1592</v>
      </c>
      <c r="E4683" t="s">
        <v>30</v>
      </c>
    </row>
    <row r="4684" spans="1:5" x14ac:dyDescent="0.2">
      <c r="A4684" t="s">
        <v>7534</v>
      </c>
      <c r="B4684" t="s">
        <v>8335</v>
      </c>
      <c r="C4684" t="s">
        <v>860</v>
      </c>
      <c r="D4684" t="s">
        <v>1592</v>
      </c>
      <c r="E4684" t="s">
        <v>30</v>
      </c>
    </row>
    <row r="4685" spans="1:5" x14ac:dyDescent="0.2">
      <c r="A4685" t="s">
        <v>7534</v>
      </c>
      <c r="B4685" t="s">
        <v>8336</v>
      </c>
      <c r="C4685" t="s">
        <v>860</v>
      </c>
      <c r="D4685" t="s">
        <v>1592</v>
      </c>
      <c r="E4685" t="s">
        <v>30</v>
      </c>
    </row>
    <row r="4686" spans="1:5" x14ac:dyDescent="0.2">
      <c r="A4686" t="s">
        <v>7534</v>
      </c>
      <c r="B4686" t="s">
        <v>8337</v>
      </c>
      <c r="C4686" t="s">
        <v>860</v>
      </c>
      <c r="D4686" t="s">
        <v>1592</v>
      </c>
      <c r="E4686" t="s">
        <v>30</v>
      </c>
    </row>
    <row r="4687" spans="1:5" x14ac:dyDescent="0.2">
      <c r="A4687" t="s">
        <v>7534</v>
      </c>
      <c r="B4687" t="s">
        <v>8338</v>
      </c>
      <c r="C4687" t="s">
        <v>860</v>
      </c>
      <c r="D4687" t="s">
        <v>1592</v>
      </c>
      <c r="E4687" t="s">
        <v>30</v>
      </c>
    </row>
    <row r="4688" spans="1:5" x14ac:dyDescent="0.2">
      <c r="A4688" t="s">
        <v>7534</v>
      </c>
      <c r="B4688" t="s">
        <v>8339</v>
      </c>
      <c r="C4688" t="s">
        <v>860</v>
      </c>
      <c r="D4688" t="s">
        <v>1592</v>
      </c>
      <c r="E4688" t="s">
        <v>30</v>
      </c>
    </row>
    <row r="4689" spans="1:5" x14ac:dyDescent="0.2">
      <c r="A4689" t="s">
        <v>7534</v>
      </c>
      <c r="B4689" t="s">
        <v>8340</v>
      </c>
      <c r="C4689" t="s">
        <v>860</v>
      </c>
      <c r="D4689" t="s">
        <v>1592</v>
      </c>
      <c r="E4689" t="s">
        <v>30</v>
      </c>
    </row>
    <row r="4690" spans="1:5" x14ac:dyDescent="0.2">
      <c r="A4690" t="s">
        <v>7534</v>
      </c>
      <c r="B4690" t="s">
        <v>8341</v>
      </c>
      <c r="C4690" t="s">
        <v>860</v>
      </c>
      <c r="D4690" t="s">
        <v>1592</v>
      </c>
      <c r="E4690" t="s">
        <v>30</v>
      </c>
    </row>
    <row r="4691" spans="1:5" x14ac:dyDescent="0.2">
      <c r="A4691" t="s">
        <v>7534</v>
      </c>
      <c r="B4691" t="s">
        <v>8342</v>
      </c>
      <c r="C4691" t="s">
        <v>860</v>
      </c>
      <c r="D4691" t="s">
        <v>1592</v>
      </c>
      <c r="E4691" t="s">
        <v>30</v>
      </c>
    </row>
    <row r="4692" spans="1:5" x14ac:dyDescent="0.2">
      <c r="A4692" t="s">
        <v>7534</v>
      </c>
      <c r="B4692" t="s">
        <v>8343</v>
      </c>
      <c r="C4692" t="s">
        <v>860</v>
      </c>
      <c r="D4692" t="s">
        <v>1592</v>
      </c>
      <c r="E4692" t="s">
        <v>30</v>
      </c>
    </row>
    <row r="4693" spans="1:5" x14ac:dyDescent="0.2">
      <c r="A4693" t="s">
        <v>7534</v>
      </c>
      <c r="B4693" t="s">
        <v>8344</v>
      </c>
      <c r="C4693" t="s">
        <v>860</v>
      </c>
      <c r="D4693" t="s">
        <v>1592</v>
      </c>
      <c r="E4693" t="s">
        <v>30</v>
      </c>
    </row>
    <row r="4694" spans="1:5" x14ac:dyDescent="0.2">
      <c r="A4694" t="s">
        <v>7534</v>
      </c>
      <c r="B4694" t="s">
        <v>8345</v>
      </c>
      <c r="C4694" t="s">
        <v>860</v>
      </c>
      <c r="D4694" t="s">
        <v>1592</v>
      </c>
      <c r="E4694" t="s">
        <v>30</v>
      </c>
    </row>
    <row r="4695" spans="1:5" x14ac:dyDescent="0.2">
      <c r="A4695" t="s">
        <v>7534</v>
      </c>
      <c r="B4695" t="s">
        <v>8346</v>
      </c>
      <c r="C4695" t="s">
        <v>860</v>
      </c>
      <c r="D4695" t="s">
        <v>1592</v>
      </c>
      <c r="E4695" t="s">
        <v>30</v>
      </c>
    </row>
    <row r="4696" spans="1:5" x14ac:dyDescent="0.2">
      <c r="A4696" t="s">
        <v>7534</v>
      </c>
      <c r="B4696" t="s">
        <v>8347</v>
      </c>
      <c r="C4696" t="s">
        <v>860</v>
      </c>
      <c r="D4696" t="s">
        <v>1592</v>
      </c>
      <c r="E4696" t="s">
        <v>30</v>
      </c>
    </row>
    <row r="4697" spans="1:5" x14ac:dyDescent="0.2">
      <c r="A4697" t="s">
        <v>7534</v>
      </c>
      <c r="B4697" t="s">
        <v>8348</v>
      </c>
      <c r="C4697" t="s">
        <v>860</v>
      </c>
      <c r="D4697" t="s">
        <v>1592</v>
      </c>
      <c r="E4697" t="s">
        <v>30</v>
      </c>
    </row>
    <row r="4698" spans="1:5" x14ac:dyDescent="0.2">
      <c r="A4698" t="s">
        <v>7534</v>
      </c>
      <c r="B4698" t="s">
        <v>8349</v>
      </c>
      <c r="C4698" t="s">
        <v>860</v>
      </c>
      <c r="D4698" t="s">
        <v>1592</v>
      </c>
      <c r="E4698" t="s">
        <v>30</v>
      </c>
    </row>
    <row r="4699" spans="1:5" x14ac:dyDescent="0.2">
      <c r="A4699" t="s">
        <v>7534</v>
      </c>
      <c r="B4699" t="s">
        <v>8350</v>
      </c>
      <c r="C4699" t="s">
        <v>860</v>
      </c>
      <c r="D4699" t="s">
        <v>1592</v>
      </c>
      <c r="E4699" t="s">
        <v>30</v>
      </c>
    </row>
    <row r="4700" spans="1:5" x14ac:dyDescent="0.2">
      <c r="A4700" t="s">
        <v>7534</v>
      </c>
      <c r="B4700" t="s">
        <v>8351</v>
      </c>
      <c r="C4700" t="s">
        <v>860</v>
      </c>
      <c r="D4700" t="s">
        <v>1592</v>
      </c>
      <c r="E4700" t="s">
        <v>30</v>
      </c>
    </row>
    <row r="4701" spans="1:5" x14ac:dyDescent="0.2">
      <c r="A4701" t="s">
        <v>7534</v>
      </c>
      <c r="B4701" t="s">
        <v>8352</v>
      </c>
      <c r="C4701" t="s">
        <v>860</v>
      </c>
      <c r="D4701" t="s">
        <v>1592</v>
      </c>
      <c r="E4701" t="s">
        <v>30</v>
      </c>
    </row>
    <row r="4702" spans="1:5" x14ac:dyDescent="0.2">
      <c r="A4702" t="s">
        <v>7534</v>
      </c>
      <c r="B4702" t="s">
        <v>8353</v>
      </c>
      <c r="C4702" t="s">
        <v>860</v>
      </c>
      <c r="D4702" t="s">
        <v>1592</v>
      </c>
      <c r="E4702" t="s">
        <v>30</v>
      </c>
    </row>
    <row r="4703" spans="1:5" x14ac:dyDescent="0.2">
      <c r="A4703" t="s">
        <v>7534</v>
      </c>
      <c r="B4703" t="s">
        <v>8354</v>
      </c>
      <c r="C4703" t="s">
        <v>860</v>
      </c>
      <c r="D4703" t="s">
        <v>1592</v>
      </c>
      <c r="E4703" t="s">
        <v>30</v>
      </c>
    </row>
    <row r="4704" spans="1:5" x14ac:dyDescent="0.2">
      <c r="A4704" t="s">
        <v>7534</v>
      </c>
      <c r="B4704" t="s">
        <v>8355</v>
      </c>
      <c r="C4704" t="s">
        <v>860</v>
      </c>
      <c r="D4704" t="s">
        <v>1592</v>
      </c>
      <c r="E4704" t="s">
        <v>30</v>
      </c>
    </row>
    <row r="4705" spans="1:5" x14ac:dyDescent="0.2">
      <c r="A4705" t="s">
        <v>7534</v>
      </c>
      <c r="B4705" t="s">
        <v>8356</v>
      </c>
      <c r="C4705" t="s">
        <v>860</v>
      </c>
      <c r="D4705" t="s">
        <v>1592</v>
      </c>
      <c r="E4705" t="s">
        <v>30</v>
      </c>
    </row>
    <row r="4706" spans="1:5" x14ac:dyDescent="0.2">
      <c r="A4706" t="s">
        <v>7534</v>
      </c>
      <c r="B4706" t="s">
        <v>8357</v>
      </c>
      <c r="C4706" t="s">
        <v>860</v>
      </c>
      <c r="D4706" t="s">
        <v>1592</v>
      </c>
      <c r="E4706" t="s">
        <v>30</v>
      </c>
    </row>
    <row r="4707" spans="1:5" x14ac:dyDescent="0.2">
      <c r="A4707" t="s">
        <v>7534</v>
      </c>
      <c r="B4707" t="s">
        <v>8358</v>
      </c>
      <c r="C4707" t="s">
        <v>860</v>
      </c>
      <c r="D4707" t="s">
        <v>1592</v>
      </c>
      <c r="E4707" t="s">
        <v>30</v>
      </c>
    </row>
    <row r="4708" spans="1:5" x14ac:dyDescent="0.2">
      <c r="A4708" t="s">
        <v>7534</v>
      </c>
      <c r="B4708" t="s">
        <v>8359</v>
      </c>
      <c r="C4708" t="s">
        <v>860</v>
      </c>
      <c r="D4708" t="s">
        <v>1592</v>
      </c>
      <c r="E4708" t="s">
        <v>30</v>
      </c>
    </row>
    <row r="4709" spans="1:5" x14ac:dyDescent="0.2">
      <c r="A4709" t="s">
        <v>7534</v>
      </c>
      <c r="B4709" t="s">
        <v>8360</v>
      </c>
      <c r="C4709" t="s">
        <v>860</v>
      </c>
      <c r="D4709" t="s">
        <v>1592</v>
      </c>
      <c r="E4709" t="s">
        <v>30</v>
      </c>
    </row>
    <row r="4710" spans="1:5" x14ac:dyDescent="0.2">
      <c r="A4710" t="s">
        <v>7534</v>
      </c>
      <c r="B4710" t="s">
        <v>8361</v>
      </c>
      <c r="C4710" t="s">
        <v>860</v>
      </c>
      <c r="D4710" t="s">
        <v>1592</v>
      </c>
      <c r="E4710" t="s">
        <v>30</v>
      </c>
    </row>
    <row r="4711" spans="1:5" x14ac:dyDescent="0.2">
      <c r="A4711" t="s">
        <v>7534</v>
      </c>
      <c r="B4711" t="s">
        <v>8362</v>
      </c>
      <c r="C4711" t="s">
        <v>860</v>
      </c>
      <c r="D4711" t="s">
        <v>1592</v>
      </c>
      <c r="E4711" t="s">
        <v>30</v>
      </c>
    </row>
    <row r="4712" spans="1:5" x14ac:dyDescent="0.2">
      <c r="A4712" t="s">
        <v>7534</v>
      </c>
      <c r="B4712" t="s">
        <v>8363</v>
      </c>
      <c r="C4712" t="s">
        <v>860</v>
      </c>
      <c r="D4712" t="s">
        <v>1592</v>
      </c>
      <c r="E4712" t="s">
        <v>30</v>
      </c>
    </row>
    <row r="4713" spans="1:5" x14ac:dyDescent="0.2">
      <c r="A4713" t="s">
        <v>7534</v>
      </c>
      <c r="B4713" t="s">
        <v>8364</v>
      </c>
      <c r="C4713" t="s">
        <v>860</v>
      </c>
      <c r="D4713" t="s">
        <v>1592</v>
      </c>
      <c r="E4713" t="s">
        <v>30</v>
      </c>
    </row>
    <row r="4714" spans="1:5" x14ac:dyDescent="0.2">
      <c r="A4714" t="s">
        <v>7534</v>
      </c>
      <c r="B4714" t="s">
        <v>8365</v>
      </c>
      <c r="C4714" t="s">
        <v>860</v>
      </c>
      <c r="D4714" t="s">
        <v>1592</v>
      </c>
      <c r="E4714" t="s">
        <v>30</v>
      </c>
    </row>
    <row r="4715" spans="1:5" x14ac:dyDescent="0.2">
      <c r="A4715" t="s">
        <v>7534</v>
      </c>
      <c r="B4715" t="s">
        <v>8366</v>
      </c>
      <c r="C4715" t="s">
        <v>860</v>
      </c>
      <c r="D4715" t="s">
        <v>1592</v>
      </c>
      <c r="E4715" t="s">
        <v>30</v>
      </c>
    </row>
    <row r="4716" spans="1:5" x14ac:dyDescent="0.2">
      <c r="A4716" t="s">
        <v>7534</v>
      </c>
      <c r="B4716" t="s">
        <v>8367</v>
      </c>
      <c r="C4716" t="s">
        <v>860</v>
      </c>
      <c r="D4716" t="s">
        <v>1592</v>
      </c>
      <c r="E4716" t="s">
        <v>30</v>
      </c>
    </row>
    <row r="4717" spans="1:5" x14ac:dyDescent="0.2">
      <c r="A4717" t="s">
        <v>7534</v>
      </c>
      <c r="B4717" t="s">
        <v>8368</v>
      </c>
      <c r="C4717" t="s">
        <v>860</v>
      </c>
      <c r="D4717" t="s">
        <v>1592</v>
      </c>
      <c r="E4717" t="s">
        <v>30</v>
      </c>
    </row>
    <row r="4718" spans="1:5" x14ac:dyDescent="0.2">
      <c r="A4718" t="s">
        <v>7534</v>
      </c>
      <c r="B4718" t="s">
        <v>8369</v>
      </c>
      <c r="C4718" t="s">
        <v>860</v>
      </c>
      <c r="D4718" t="s">
        <v>1592</v>
      </c>
      <c r="E4718" t="s">
        <v>30</v>
      </c>
    </row>
    <row r="4719" spans="1:5" x14ac:dyDescent="0.2">
      <c r="A4719" t="s">
        <v>7534</v>
      </c>
      <c r="B4719" t="s">
        <v>8370</v>
      </c>
      <c r="C4719" t="s">
        <v>860</v>
      </c>
      <c r="D4719" t="s">
        <v>1592</v>
      </c>
      <c r="E4719" t="s">
        <v>30</v>
      </c>
    </row>
    <row r="4720" spans="1:5" x14ac:dyDescent="0.2">
      <c r="A4720" t="s">
        <v>7534</v>
      </c>
      <c r="B4720" t="s">
        <v>8371</v>
      </c>
      <c r="C4720" t="s">
        <v>860</v>
      </c>
      <c r="D4720" t="s">
        <v>1592</v>
      </c>
      <c r="E4720" t="s">
        <v>30</v>
      </c>
    </row>
    <row r="4721" spans="1:5" x14ac:dyDescent="0.2">
      <c r="A4721" t="s">
        <v>7534</v>
      </c>
      <c r="B4721" t="s">
        <v>8372</v>
      </c>
      <c r="C4721" t="s">
        <v>860</v>
      </c>
      <c r="D4721" t="s">
        <v>1592</v>
      </c>
      <c r="E4721" t="s">
        <v>30</v>
      </c>
    </row>
    <row r="4722" spans="1:5" x14ac:dyDescent="0.2">
      <c r="A4722" t="s">
        <v>7534</v>
      </c>
      <c r="B4722" t="s">
        <v>8373</v>
      </c>
      <c r="C4722" t="s">
        <v>860</v>
      </c>
      <c r="D4722" t="s">
        <v>1592</v>
      </c>
      <c r="E4722" t="s">
        <v>30</v>
      </c>
    </row>
    <row r="4723" spans="1:5" x14ac:dyDescent="0.2">
      <c r="A4723" t="s">
        <v>7534</v>
      </c>
      <c r="B4723" t="s">
        <v>8374</v>
      </c>
      <c r="C4723" t="s">
        <v>860</v>
      </c>
      <c r="D4723" t="s">
        <v>1592</v>
      </c>
      <c r="E4723" t="s">
        <v>30</v>
      </c>
    </row>
    <row r="4724" spans="1:5" x14ac:dyDescent="0.2">
      <c r="A4724" t="s">
        <v>7534</v>
      </c>
      <c r="B4724" t="s">
        <v>8375</v>
      </c>
      <c r="C4724" t="s">
        <v>860</v>
      </c>
      <c r="D4724" t="s">
        <v>1592</v>
      </c>
      <c r="E4724" t="s">
        <v>30</v>
      </c>
    </row>
    <row r="4725" spans="1:5" x14ac:dyDescent="0.2">
      <c r="A4725" t="s">
        <v>7534</v>
      </c>
      <c r="B4725" t="s">
        <v>8376</v>
      </c>
      <c r="C4725" t="s">
        <v>860</v>
      </c>
      <c r="D4725" t="s">
        <v>1592</v>
      </c>
      <c r="E4725" t="s">
        <v>30</v>
      </c>
    </row>
    <row r="4726" spans="1:5" x14ac:dyDescent="0.2">
      <c r="A4726" t="s">
        <v>7534</v>
      </c>
      <c r="B4726" t="s">
        <v>8377</v>
      </c>
      <c r="C4726" t="s">
        <v>860</v>
      </c>
      <c r="D4726" t="s">
        <v>1592</v>
      </c>
      <c r="E4726" t="s">
        <v>30</v>
      </c>
    </row>
    <row r="4727" spans="1:5" x14ac:dyDescent="0.2">
      <c r="A4727" t="s">
        <v>7534</v>
      </c>
      <c r="B4727" t="s">
        <v>8378</v>
      </c>
      <c r="C4727" t="s">
        <v>860</v>
      </c>
      <c r="D4727" t="s">
        <v>1592</v>
      </c>
      <c r="E4727" t="s">
        <v>30</v>
      </c>
    </row>
    <row r="4728" spans="1:5" x14ac:dyDescent="0.2">
      <c r="A4728" t="s">
        <v>7534</v>
      </c>
      <c r="B4728" t="s">
        <v>8379</v>
      </c>
      <c r="C4728" t="s">
        <v>860</v>
      </c>
      <c r="D4728" t="s">
        <v>1592</v>
      </c>
      <c r="E4728" t="s">
        <v>30</v>
      </c>
    </row>
    <row r="4729" spans="1:5" x14ac:dyDescent="0.2">
      <c r="A4729" t="s">
        <v>7534</v>
      </c>
      <c r="B4729" t="s">
        <v>8380</v>
      </c>
      <c r="C4729" t="s">
        <v>860</v>
      </c>
      <c r="D4729" t="s">
        <v>1592</v>
      </c>
      <c r="E4729" t="s">
        <v>30</v>
      </c>
    </row>
    <row r="4730" spans="1:5" x14ac:dyDescent="0.2">
      <c r="A4730" t="s">
        <v>7534</v>
      </c>
      <c r="B4730" t="s">
        <v>8381</v>
      </c>
      <c r="C4730" t="s">
        <v>860</v>
      </c>
      <c r="D4730" t="s">
        <v>1592</v>
      </c>
      <c r="E4730" t="s">
        <v>30</v>
      </c>
    </row>
    <row r="4731" spans="1:5" x14ac:dyDescent="0.2">
      <c r="A4731" t="s">
        <v>7534</v>
      </c>
      <c r="B4731" t="s">
        <v>8382</v>
      </c>
      <c r="C4731" t="s">
        <v>860</v>
      </c>
      <c r="D4731" t="s">
        <v>1592</v>
      </c>
      <c r="E4731" t="s">
        <v>30</v>
      </c>
    </row>
    <row r="4732" spans="1:5" x14ac:dyDescent="0.2">
      <c r="A4732" t="s">
        <v>7534</v>
      </c>
      <c r="B4732" t="s">
        <v>8383</v>
      </c>
      <c r="C4732" t="s">
        <v>860</v>
      </c>
      <c r="D4732" t="s">
        <v>1592</v>
      </c>
      <c r="E4732" t="s">
        <v>30</v>
      </c>
    </row>
    <row r="4733" spans="1:5" x14ac:dyDescent="0.2">
      <c r="A4733" t="s">
        <v>7534</v>
      </c>
      <c r="B4733" t="s">
        <v>8384</v>
      </c>
      <c r="C4733" t="s">
        <v>860</v>
      </c>
      <c r="D4733" t="s">
        <v>1592</v>
      </c>
      <c r="E4733" t="s">
        <v>30</v>
      </c>
    </row>
    <row r="4734" spans="1:5" x14ac:dyDescent="0.2">
      <c r="A4734" t="s">
        <v>7534</v>
      </c>
      <c r="B4734" t="s">
        <v>8385</v>
      </c>
      <c r="C4734" t="s">
        <v>860</v>
      </c>
      <c r="D4734" t="s">
        <v>1592</v>
      </c>
      <c r="E4734" t="s">
        <v>30</v>
      </c>
    </row>
    <row r="4735" spans="1:5" x14ac:dyDescent="0.2">
      <c r="A4735" t="s">
        <v>7534</v>
      </c>
      <c r="B4735" t="s">
        <v>8386</v>
      </c>
      <c r="C4735" t="s">
        <v>860</v>
      </c>
      <c r="D4735" t="s">
        <v>1592</v>
      </c>
      <c r="E4735" t="s">
        <v>30</v>
      </c>
    </row>
    <row r="4736" spans="1:5" x14ac:dyDescent="0.2">
      <c r="A4736" t="s">
        <v>7534</v>
      </c>
      <c r="B4736" t="s">
        <v>8387</v>
      </c>
      <c r="C4736" t="s">
        <v>860</v>
      </c>
      <c r="D4736" t="s">
        <v>1592</v>
      </c>
      <c r="E4736" t="s">
        <v>30</v>
      </c>
    </row>
    <row r="4737" spans="1:5" x14ac:dyDescent="0.2">
      <c r="A4737" t="s">
        <v>7534</v>
      </c>
      <c r="B4737" t="s">
        <v>8388</v>
      </c>
      <c r="C4737" t="s">
        <v>860</v>
      </c>
      <c r="D4737" t="s">
        <v>1592</v>
      </c>
      <c r="E4737" t="s">
        <v>30</v>
      </c>
    </row>
    <row r="4738" spans="1:5" x14ac:dyDescent="0.2">
      <c r="A4738" t="s">
        <v>7534</v>
      </c>
      <c r="B4738" t="s">
        <v>8389</v>
      </c>
      <c r="C4738" t="s">
        <v>860</v>
      </c>
      <c r="D4738" t="s">
        <v>1592</v>
      </c>
      <c r="E4738" t="s">
        <v>30</v>
      </c>
    </row>
    <row r="4739" spans="1:5" x14ac:dyDescent="0.2">
      <c r="A4739" t="s">
        <v>7534</v>
      </c>
      <c r="B4739" t="s">
        <v>8390</v>
      </c>
      <c r="C4739" t="s">
        <v>860</v>
      </c>
      <c r="D4739" t="s">
        <v>1592</v>
      </c>
      <c r="E4739" t="s">
        <v>30</v>
      </c>
    </row>
    <row r="4740" spans="1:5" x14ac:dyDescent="0.2">
      <c r="A4740" t="s">
        <v>7534</v>
      </c>
      <c r="B4740" t="s">
        <v>8391</v>
      </c>
      <c r="C4740" t="s">
        <v>860</v>
      </c>
      <c r="D4740" t="s">
        <v>1592</v>
      </c>
      <c r="E4740" t="s">
        <v>30</v>
      </c>
    </row>
    <row r="4741" spans="1:5" x14ac:dyDescent="0.2">
      <c r="A4741" t="s">
        <v>7534</v>
      </c>
      <c r="B4741" t="s">
        <v>8392</v>
      </c>
      <c r="C4741" t="s">
        <v>860</v>
      </c>
      <c r="D4741" t="s">
        <v>1592</v>
      </c>
      <c r="E4741" t="s">
        <v>30</v>
      </c>
    </row>
    <row r="4742" spans="1:5" x14ac:dyDescent="0.2">
      <c r="A4742" t="s">
        <v>7534</v>
      </c>
      <c r="B4742" t="s">
        <v>8393</v>
      </c>
      <c r="C4742" t="s">
        <v>860</v>
      </c>
      <c r="D4742" t="s">
        <v>1592</v>
      </c>
      <c r="E4742" t="s">
        <v>30</v>
      </c>
    </row>
    <row r="4743" spans="1:5" x14ac:dyDescent="0.2">
      <c r="A4743" t="s">
        <v>7534</v>
      </c>
      <c r="B4743" t="s">
        <v>8394</v>
      </c>
      <c r="C4743" t="s">
        <v>860</v>
      </c>
      <c r="D4743" t="s">
        <v>1592</v>
      </c>
      <c r="E4743" t="s">
        <v>30</v>
      </c>
    </row>
    <row r="4744" spans="1:5" x14ac:dyDescent="0.2">
      <c r="A4744" t="s">
        <v>7534</v>
      </c>
      <c r="B4744" t="s">
        <v>8395</v>
      </c>
      <c r="C4744" t="s">
        <v>860</v>
      </c>
      <c r="D4744" t="s">
        <v>1592</v>
      </c>
      <c r="E4744" t="s">
        <v>30</v>
      </c>
    </row>
    <row r="4745" spans="1:5" x14ac:dyDescent="0.2">
      <c r="A4745" t="s">
        <v>7534</v>
      </c>
      <c r="B4745" t="s">
        <v>8396</v>
      </c>
      <c r="C4745" t="s">
        <v>860</v>
      </c>
      <c r="D4745" t="s">
        <v>1592</v>
      </c>
      <c r="E4745" t="s">
        <v>30</v>
      </c>
    </row>
    <row r="4746" spans="1:5" x14ac:dyDescent="0.2">
      <c r="A4746" t="s">
        <v>7534</v>
      </c>
      <c r="B4746" t="s">
        <v>8397</v>
      </c>
      <c r="C4746" t="s">
        <v>860</v>
      </c>
      <c r="D4746" t="s">
        <v>1592</v>
      </c>
      <c r="E4746" t="s">
        <v>30</v>
      </c>
    </row>
    <row r="4747" spans="1:5" x14ac:dyDescent="0.2">
      <c r="A4747" t="s">
        <v>7534</v>
      </c>
      <c r="B4747" t="s">
        <v>8398</v>
      </c>
      <c r="C4747" t="s">
        <v>860</v>
      </c>
      <c r="D4747" t="s">
        <v>1592</v>
      </c>
      <c r="E4747" t="s">
        <v>30</v>
      </c>
    </row>
    <row r="4748" spans="1:5" x14ac:dyDescent="0.2">
      <c r="A4748" t="s">
        <v>7534</v>
      </c>
      <c r="B4748" t="s">
        <v>8399</v>
      </c>
      <c r="C4748" t="s">
        <v>860</v>
      </c>
      <c r="D4748" t="s">
        <v>1592</v>
      </c>
      <c r="E4748" t="s">
        <v>30</v>
      </c>
    </row>
    <row r="4749" spans="1:5" x14ac:dyDescent="0.2">
      <c r="A4749" t="s">
        <v>7534</v>
      </c>
      <c r="B4749" t="s">
        <v>8400</v>
      </c>
      <c r="C4749" t="s">
        <v>860</v>
      </c>
      <c r="D4749" t="s">
        <v>1592</v>
      </c>
      <c r="E4749" t="s">
        <v>30</v>
      </c>
    </row>
    <row r="4750" spans="1:5" x14ac:dyDescent="0.2">
      <c r="A4750" t="s">
        <v>7534</v>
      </c>
      <c r="B4750" t="s">
        <v>8401</v>
      </c>
      <c r="C4750" t="s">
        <v>860</v>
      </c>
      <c r="D4750" t="s">
        <v>1592</v>
      </c>
      <c r="E4750" t="s">
        <v>30</v>
      </c>
    </row>
    <row r="4751" spans="1:5" x14ac:dyDescent="0.2">
      <c r="A4751" t="s">
        <v>7534</v>
      </c>
      <c r="B4751" t="s">
        <v>8402</v>
      </c>
      <c r="C4751" t="s">
        <v>860</v>
      </c>
      <c r="D4751" t="s">
        <v>1592</v>
      </c>
      <c r="E4751" t="s">
        <v>30</v>
      </c>
    </row>
    <row r="4752" spans="1:5" x14ac:dyDescent="0.2">
      <c r="A4752" t="s">
        <v>7534</v>
      </c>
      <c r="B4752" t="s">
        <v>8403</v>
      </c>
      <c r="C4752" t="s">
        <v>860</v>
      </c>
      <c r="D4752" t="s">
        <v>1592</v>
      </c>
      <c r="E4752" t="s">
        <v>30</v>
      </c>
    </row>
    <row r="4753" spans="1:5" x14ac:dyDescent="0.2">
      <c r="A4753" t="s">
        <v>7534</v>
      </c>
      <c r="B4753" t="s">
        <v>8404</v>
      </c>
      <c r="C4753" t="s">
        <v>860</v>
      </c>
      <c r="D4753" t="s">
        <v>1592</v>
      </c>
      <c r="E4753" t="s">
        <v>30</v>
      </c>
    </row>
    <row r="4754" spans="1:5" x14ac:dyDescent="0.2">
      <c r="A4754" t="s">
        <v>7534</v>
      </c>
      <c r="B4754" t="s">
        <v>8405</v>
      </c>
      <c r="C4754" t="s">
        <v>860</v>
      </c>
      <c r="D4754" t="s">
        <v>1592</v>
      </c>
      <c r="E4754" t="s">
        <v>30</v>
      </c>
    </row>
    <row r="4755" spans="1:5" x14ac:dyDescent="0.2">
      <c r="A4755" t="s">
        <v>7534</v>
      </c>
      <c r="B4755" t="s">
        <v>8406</v>
      </c>
      <c r="C4755" t="s">
        <v>860</v>
      </c>
      <c r="D4755" t="s">
        <v>1592</v>
      </c>
      <c r="E4755" t="s">
        <v>30</v>
      </c>
    </row>
    <row r="4756" spans="1:5" x14ac:dyDescent="0.2">
      <c r="A4756" t="s">
        <v>7534</v>
      </c>
      <c r="B4756" t="s">
        <v>8407</v>
      </c>
      <c r="C4756" t="s">
        <v>860</v>
      </c>
      <c r="D4756" t="s">
        <v>1592</v>
      </c>
      <c r="E4756" t="s">
        <v>30</v>
      </c>
    </row>
    <row r="4757" spans="1:5" x14ac:dyDescent="0.2">
      <c r="A4757" t="s">
        <v>7534</v>
      </c>
      <c r="B4757" t="s">
        <v>8408</v>
      </c>
      <c r="C4757" t="s">
        <v>860</v>
      </c>
      <c r="D4757" t="s">
        <v>1592</v>
      </c>
      <c r="E4757" t="s">
        <v>30</v>
      </c>
    </row>
    <row r="4758" spans="1:5" x14ac:dyDescent="0.2">
      <c r="A4758" t="s">
        <v>7534</v>
      </c>
      <c r="B4758" t="s">
        <v>8409</v>
      </c>
      <c r="C4758" t="s">
        <v>860</v>
      </c>
      <c r="D4758" t="s">
        <v>1592</v>
      </c>
      <c r="E4758" t="s">
        <v>30</v>
      </c>
    </row>
    <row r="4759" spans="1:5" x14ac:dyDescent="0.2">
      <c r="A4759" t="s">
        <v>7534</v>
      </c>
      <c r="B4759" t="s">
        <v>8410</v>
      </c>
      <c r="C4759" t="s">
        <v>860</v>
      </c>
      <c r="D4759" t="s">
        <v>1592</v>
      </c>
      <c r="E4759" t="s">
        <v>30</v>
      </c>
    </row>
    <row r="4760" spans="1:5" x14ac:dyDescent="0.2">
      <c r="A4760" t="s">
        <v>7534</v>
      </c>
      <c r="B4760" t="s">
        <v>8411</v>
      </c>
      <c r="C4760" t="s">
        <v>860</v>
      </c>
      <c r="D4760" t="s">
        <v>1592</v>
      </c>
      <c r="E4760" t="s">
        <v>30</v>
      </c>
    </row>
    <row r="4761" spans="1:5" x14ac:dyDescent="0.2">
      <c r="A4761" t="s">
        <v>7534</v>
      </c>
      <c r="B4761" t="s">
        <v>8412</v>
      </c>
      <c r="C4761" t="s">
        <v>860</v>
      </c>
      <c r="D4761" t="s">
        <v>1592</v>
      </c>
      <c r="E4761" t="s">
        <v>30</v>
      </c>
    </row>
    <row r="4762" spans="1:5" x14ac:dyDescent="0.2">
      <c r="A4762" t="s">
        <v>7534</v>
      </c>
      <c r="B4762" t="s">
        <v>8413</v>
      </c>
      <c r="C4762" t="s">
        <v>860</v>
      </c>
      <c r="D4762" t="s">
        <v>1592</v>
      </c>
      <c r="E4762" t="s">
        <v>30</v>
      </c>
    </row>
    <row r="4763" spans="1:5" x14ac:dyDescent="0.2">
      <c r="A4763" t="s">
        <v>7534</v>
      </c>
      <c r="B4763" t="s">
        <v>8414</v>
      </c>
      <c r="C4763" t="s">
        <v>860</v>
      </c>
      <c r="D4763" t="s">
        <v>1592</v>
      </c>
      <c r="E4763" t="s">
        <v>30</v>
      </c>
    </row>
    <row r="4764" spans="1:5" x14ac:dyDescent="0.2">
      <c r="A4764" t="s">
        <v>7534</v>
      </c>
      <c r="B4764" t="s">
        <v>8415</v>
      </c>
      <c r="C4764" t="s">
        <v>860</v>
      </c>
      <c r="D4764" t="s">
        <v>1592</v>
      </c>
      <c r="E4764" t="s">
        <v>30</v>
      </c>
    </row>
    <row r="4765" spans="1:5" x14ac:dyDescent="0.2">
      <c r="A4765" t="s">
        <v>7534</v>
      </c>
      <c r="B4765" t="s">
        <v>8416</v>
      </c>
      <c r="C4765" t="s">
        <v>860</v>
      </c>
      <c r="D4765" t="s">
        <v>1592</v>
      </c>
      <c r="E4765" t="s">
        <v>30</v>
      </c>
    </row>
    <row r="4766" spans="1:5" x14ac:dyDescent="0.2">
      <c r="A4766" t="s">
        <v>7534</v>
      </c>
      <c r="B4766" t="s">
        <v>8417</v>
      </c>
      <c r="C4766" t="s">
        <v>860</v>
      </c>
      <c r="D4766" t="s">
        <v>1592</v>
      </c>
      <c r="E4766" t="s">
        <v>30</v>
      </c>
    </row>
    <row r="4767" spans="1:5" x14ac:dyDescent="0.2">
      <c r="A4767" t="s">
        <v>7534</v>
      </c>
      <c r="B4767" t="s">
        <v>8418</v>
      </c>
      <c r="C4767" t="s">
        <v>860</v>
      </c>
      <c r="D4767" t="s">
        <v>1592</v>
      </c>
      <c r="E4767" t="s">
        <v>30</v>
      </c>
    </row>
    <row r="4768" spans="1:5" x14ac:dyDescent="0.2">
      <c r="A4768" t="s">
        <v>7534</v>
      </c>
      <c r="B4768" t="s">
        <v>8419</v>
      </c>
      <c r="C4768" t="s">
        <v>860</v>
      </c>
      <c r="D4768" t="s">
        <v>1592</v>
      </c>
      <c r="E4768" t="s">
        <v>30</v>
      </c>
    </row>
    <row r="4769" spans="1:5" x14ac:dyDescent="0.2">
      <c r="A4769" t="s">
        <v>7534</v>
      </c>
      <c r="B4769" t="s">
        <v>8420</v>
      </c>
      <c r="C4769" t="s">
        <v>860</v>
      </c>
      <c r="D4769" t="s">
        <v>1592</v>
      </c>
      <c r="E4769" t="s">
        <v>30</v>
      </c>
    </row>
    <row r="4770" spans="1:5" x14ac:dyDescent="0.2">
      <c r="A4770" t="s">
        <v>7534</v>
      </c>
      <c r="B4770" t="s">
        <v>8421</v>
      </c>
      <c r="C4770" t="s">
        <v>860</v>
      </c>
      <c r="D4770" t="s">
        <v>1592</v>
      </c>
      <c r="E4770" t="s">
        <v>30</v>
      </c>
    </row>
    <row r="4771" spans="1:5" x14ac:dyDescent="0.2">
      <c r="A4771" t="s">
        <v>7534</v>
      </c>
      <c r="B4771" t="s">
        <v>8422</v>
      </c>
      <c r="C4771" t="s">
        <v>860</v>
      </c>
      <c r="D4771" t="s">
        <v>1592</v>
      </c>
      <c r="E4771" t="s">
        <v>30</v>
      </c>
    </row>
    <row r="4772" spans="1:5" x14ac:dyDescent="0.2">
      <c r="A4772" t="s">
        <v>7534</v>
      </c>
      <c r="B4772" t="s">
        <v>8423</v>
      </c>
      <c r="C4772" t="s">
        <v>860</v>
      </c>
      <c r="D4772" t="s">
        <v>1592</v>
      </c>
      <c r="E4772" t="s">
        <v>30</v>
      </c>
    </row>
    <row r="4773" spans="1:5" x14ac:dyDescent="0.2">
      <c r="A4773" t="s">
        <v>7534</v>
      </c>
      <c r="B4773" t="s">
        <v>8424</v>
      </c>
      <c r="C4773" t="s">
        <v>860</v>
      </c>
      <c r="D4773" t="s">
        <v>1592</v>
      </c>
      <c r="E4773" t="s">
        <v>30</v>
      </c>
    </row>
    <row r="4774" spans="1:5" x14ac:dyDescent="0.2">
      <c r="A4774" t="s">
        <v>7534</v>
      </c>
      <c r="B4774" t="s">
        <v>8425</v>
      </c>
      <c r="C4774" t="s">
        <v>860</v>
      </c>
      <c r="D4774" t="s">
        <v>1592</v>
      </c>
      <c r="E4774" t="s">
        <v>30</v>
      </c>
    </row>
    <row r="4775" spans="1:5" x14ac:dyDescent="0.2">
      <c r="A4775" t="s">
        <v>7534</v>
      </c>
      <c r="B4775" t="s">
        <v>8426</v>
      </c>
      <c r="C4775" t="s">
        <v>860</v>
      </c>
      <c r="D4775" t="s">
        <v>1592</v>
      </c>
      <c r="E4775" t="s">
        <v>30</v>
      </c>
    </row>
    <row r="4776" spans="1:5" x14ac:dyDescent="0.2">
      <c r="A4776" t="s">
        <v>7534</v>
      </c>
      <c r="B4776" t="s">
        <v>8427</v>
      </c>
      <c r="C4776" t="s">
        <v>860</v>
      </c>
      <c r="D4776" t="s">
        <v>1592</v>
      </c>
      <c r="E4776" t="s">
        <v>30</v>
      </c>
    </row>
    <row r="4777" spans="1:5" x14ac:dyDescent="0.2">
      <c r="A4777" t="s">
        <v>7534</v>
      </c>
      <c r="B4777" t="s">
        <v>8428</v>
      </c>
      <c r="C4777" t="s">
        <v>860</v>
      </c>
      <c r="D4777" t="s">
        <v>1592</v>
      </c>
      <c r="E4777" t="s">
        <v>30</v>
      </c>
    </row>
    <row r="4778" spans="1:5" x14ac:dyDescent="0.2">
      <c r="A4778" t="s">
        <v>7534</v>
      </c>
      <c r="B4778" t="s">
        <v>8429</v>
      </c>
      <c r="C4778" t="s">
        <v>860</v>
      </c>
      <c r="D4778" t="s">
        <v>1592</v>
      </c>
      <c r="E4778" t="s">
        <v>30</v>
      </c>
    </row>
    <row r="4779" spans="1:5" x14ac:dyDescent="0.2">
      <c r="A4779" t="s">
        <v>7534</v>
      </c>
      <c r="B4779" t="s">
        <v>8430</v>
      </c>
      <c r="C4779" t="s">
        <v>860</v>
      </c>
      <c r="D4779" t="s">
        <v>1592</v>
      </c>
      <c r="E4779" t="s">
        <v>30</v>
      </c>
    </row>
    <row r="4780" spans="1:5" x14ac:dyDescent="0.2">
      <c r="A4780" t="s">
        <v>7534</v>
      </c>
      <c r="B4780" t="s">
        <v>8431</v>
      </c>
      <c r="C4780" t="s">
        <v>860</v>
      </c>
      <c r="D4780" t="s">
        <v>1592</v>
      </c>
      <c r="E4780" t="s">
        <v>30</v>
      </c>
    </row>
    <row r="4781" spans="1:5" x14ac:dyDescent="0.2">
      <c r="A4781" t="s">
        <v>7534</v>
      </c>
      <c r="B4781" t="s">
        <v>8432</v>
      </c>
      <c r="C4781" t="s">
        <v>860</v>
      </c>
      <c r="D4781" t="s">
        <v>1592</v>
      </c>
      <c r="E4781" t="s">
        <v>30</v>
      </c>
    </row>
    <row r="4782" spans="1:5" x14ac:dyDescent="0.2">
      <c r="A4782" t="s">
        <v>7534</v>
      </c>
      <c r="B4782" t="s">
        <v>8433</v>
      </c>
      <c r="C4782" t="s">
        <v>860</v>
      </c>
      <c r="D4782" t="s">
        <v>1592</v>
      </c>
      <c r="E4782" t="s">
        <v>30</v>
      </c>
    </row>
    <row r="4783" spans="1:5" x14ac:dyDescent="0.2">
      <c r="A4783" t="s">
        <v>7534</v>
      </c>
      <c r="B4783" t="s">
        <v>8434</v>
      </c>
      <c r="C4783" t="s">
        <v>860</v>
      </c>
      <c r="D4783" t="s">
        <v>1592</v>
      </c>
      <c r="E4783" t="s">
        <v>30</v>
      </c>
    </row>
    <row r="4784" spans="1:5" x14ac:dyDescent="0.2">
      <c r="A4784" t="s">
        <v>7534</v>
      </c>
      <c r="B4784" t="s">
        <v>8435</v>
      </c>
      <c r="C4784" t="s">
        <v>860</v>
      </c>
      <c r="D4784" t="s">
        <v>1592</v>
      </c>
      <c r="E4784" t="s">
        <v>30</v>
      </c>
    </row>
    <row r="4785" spans="1:5" x14ac:dyDescent="0.2">
      <c r="A4785" t="s">
        <v>7534</v>
      </c>
      <c r="B4785" t="s">
        <v>8436</v>
      </c>
      <c r="C4785" t="s">
        <v>860</v>
      </c>
      <c r="D4785" t="s">
        <v>1592</v>
      </c>
      <c r="E4785" t="s">
        <v>30</v>
      </c>
    </row>
    <row r="4786" spans="1:5" x14ac:dyDescent="0.2">
      <c r="A4786" t="s">
        <v>7534</v>
      </c>
      <c r="B4786" t="s">
        <v>8437</v>
      </c>
      <c r="C4786" t="s">
        <v>860</v>
      </c>
      <c r="D4786" t="s">
        <v>1592</v>
      </c>
      <c r="E4786" t="s">
        <v>30</v>
      </c>
    </row>
    <row r="4787" spans="1:5" x14ac:dyDescent="0.2">
      <c r="A4787" t="s">
        <v>7534</v>
      </c>
      <c r="B4787" t="s">
        <v>8438</v>
      </c>
      <c r="C4787" t="s">
        <v>860</v>
      </c>
      <c r="D4787" t="s">
        <v>1592</v>
      </c>
      <c r="E4787" t="s">
        <v>30</v>
      </c>
    </row>
    <row r="4788" spans="1:5" x14ac:dyDescent="0.2">
      <c r="A4788" t="s">
        <v>7534</v>
      </c>
      <c r="B4788" t="s">
        <v>8439</v>
      </c>
      <c r="C4788" t="s">
        <v>860</v>
      </c>
      <c r="D4788" t="s">
        <v>1592</v>
      </c>
      <c r="E4788" t="s">
        <v>30</v>
      </c>
    </row>
    <row r="4789" spans="1:5" x14ac:dyDescent="0.2">
      <c r="A4789" t="s">
        <v>7534</v>
      </c>
      <c r="B4789" t="s">
        <v>8440</v>
      </c>
      <c r="C4789" t="s">
        <v>860</v>
      </c>
      <c r="D4789" t="s">
        <v>1592</v>
      </c>
      <c r="E4789" t="s">
        <v>30</v>
      </c>
    </row>
    <row r="4790" spans="1:5" x14ac:dyDescent="0.2">
      <c r="A4790" t="s">
        <v>7534</v>
      </c>
      <c r="B4790" t="s">
        <v>8441</v>
      </c>
      <c r="C4790" t="s">
        <v>860</v>
      </c>
      <c r="D4790" t="s">
        <v>1592</v>
      </c>
      <c r="E4790" t="s">
        <v>30</v>
      </c>
    </row>
    <row r="4791" spans="1:5" x14ac:dyDescent="0.2">
      <c r="A4791" t="s">
        <v>7534</v>
      </c>
      <c r="B4791" t="s">
        <v>8442</v>
      </c>
      <c r="C4791" t="s">
        <v>860</v>
      </c>
      <c r="D4791" t="s">
        <v>1592</v>
      </c>
      <c r="E4791" t="s">
        <v>30</v>
      </c>
    </row>
    <row r="4792" spans="1:5" x14ac:dyDescent="0.2">
      <c r="A4792" t="s">
        <v>7534</v>
      </c>
      <c r="B4792" t="s">
        <v>8443</v>
      </c>
      <c r="C4792" t="s">
        <v>860</v>
      </c>
      <c r="D4792" t="s">
        <v>1592</v>
      </c>
      <c r="E4792" t="s">
        <v>30</v>
      </c>
    </row>
    <row r="4793" spans="1:5" x14ac:dyDescent="0.2">
      <c r="A4793" t="s">
        <v>7534</v>
      </c>
      <c r="B4793" t="s">
        <v>8444</v>
      </c>
      <c r="C4793" t="s">
        <v>860</v>
      </c>
      <c r="D4793" t="s">
        <v>1592</v>
      </c>
      <c r="E4793" t="s">
        <v>30</v>
      </c>
    </row>
    <row r="4794" spans="1:5" x14ac:dyDescent="0.2">
      <c r="A4794" t="s">
        <v>7534</v>
      </c>
      <c r="B4794" t="s">
        <v>8445</v>
      </c>
      <c r="C4794" t="s">
        <v>860</v>
      </c>
      <c r="D4794" t="s">
        <v>1592</v>
      </c>
      <c r="E4794" t="s">
        <v>30</v>
      </c>
    </row>
    <row r="4795" spans="1:5" x14ac:dyDescent="0.2">
      <c r="A4795" t="s">
        <v>7534</v>
      </c>
      <c r="B4795" t="s">
        <v>8446</v>
      </c>
      <c r="C4795" t="s">
        <v>860</v>
      </c>
      <c r="D4795" t="s">
        <v>1592</v>
      </c>
      <c r="E4795" t="s">
        <v>30</v>
      </c>
    </row>
    <row r="4796" spans="1:5" x14ac:dyDescent="0.2">
      <c r="A4796" t="s">
        <v>7534</v>
      </c>
      <c r="B4796" t="s">
        <v>8447</v>
      </c>
      <c r="C4796" t="s">
        <v>860</v>
      </c>
      <c r="D4796" t="s">
        <v>1592</v>
      </c>
      <c r="E4796" t="s">
        <v>30</v>
      </c>
    </row>
    <row r="4797" spans="1:5" x14ac:dyDescent="0.2">
      <c r="A4797" t="s">
        <v>7534</v>
      </c>
      <c r="B4797" t="s">
        <v>8448</v>
      </c>
      <c r="C4797" t="s">
        <v>860</v>
      </c>
      <c r="D4797" t="s">
        <v>1592</v>
      </c>
      <c r="E4797" t="s">
        <v>30</v>
      </c>
    </row>
    <row r="4798" spans="1:5" x14ac:dyDescent="0.2">
      <c r="A4798" t="s">
        <v>7534</v>
      </c>
      <c r="B4798" t="s">
        <v>8449</v>
      </c>
      <c r="C4798" t="s">
        <v>860</v>
      </c>
      <c r="D4798" t="s">
        <v>1592</v>
      </c>
      <c r="E4798" t="s">
        <v>30</v>
      </c>
    </row>
    <row r="4799" spans="1:5" x14ac:dyDescent="0.2">
      <c r="A4799" t="s">
        <v>7534</v>
      </c>
      <c r="B4799" t="s">
        <v>8450</v>
      </c>
      <c r="C4799" t="s">
        <v>860</v>
      </c>
      <c r="D4799" t="s">
        <v>1592</v>
      </c>
      <c r="E4799" t="s">
        <v>30</v>
      </c>
    </row>
    <row r="4800" spans="1:5" x14ac:dyDescent="0.2">
      <c r="A4800" t="s">
        <v>7534</v>
      </c>
      <c r="B4800" t="s">
        <v>8451</v>
      </c>
      <c r="C4800" t="s">
        <v>860</v>
      </c>
      <c r="D4800" t="s">
        <v>1592</v>
      </c>
      <c r="E4800" t="s">
        <v>30</v>
      </c>
    </row>
    <row r="4801" spans="1:5" x14ac:dyDescent="0.2">
      <c r="A4801" t="s">
        <v>7534</v>
      </c>
      <c r="B4801" t="s">
        <v>8452</v>
      </c>
      <c r="C4801" t="s">
        <v>860</v>
      </c>
      <c r="D4801" t="s">
        <v>1592</v>
      </c>
      <c r="E4801" t="s">
        <v>30</v>
      </c>
    </row>
    <row r="4802" spans="1:5" x14ac:dyDescent="0.2">
      <c r="A4802" t="s">
        <v>7534</v>
      </c>
      <c r="B4802" t="s">
        <v>8453</v>
      </c>
      <c r="C4802" t="s">
        <v>860</v>
      </c>
      <c r="D4802" t="s">
        <v>1592</v>
      </c>
      <c r="E4802" t="s">
        <v>30</v>
      </c>
    </row>
    <row r="4803" spans="1:5" x14ac:dyDescent="0.2">
      <c r="A4803" t="s">
        <v>7534</v>
      </c>
      <c r="B4803" t="s">
        <v>8454</v>
      </c>
      <c r="C4803" t="s">
        <v>860</v>
      </c>
      <c r="D4803" t="s">
        <v>1592</v>
      </c>
      <c r="E4803" t="s">
        <v>30</v>
      </c>
    </row>
    <row r="4804" spans="1:5" x14ac:dyDescent="0.2">
      <c r="A4804" t="s">
        <v>7534</v>
      </c>
      <c r="B4804" t="s">
        <v>8455</v>
      </c>
      <c r="C4804" t="s">
        <v>860</v>
      </c>
      <c r="D4804" t="s">
        <v>1592</v>
      </c>
      <c r="E4804" t="s">
        <v>30</v>
      </c>
    </row>
    <row r="4805" spans="1:5" x14ac:dyDescent="0.2">
      <c r="A4805" t="s">
        <v>7534</v>
      </c>
      <c r="B4805" t="s">
        <v>8456</v>
      </c>
      <c r="C4805" t="s">
        <v>860</v>
      </c>
      <c r="D4805" t="s">
        <v>1592</v>
      </c>
      <c r="E4805" t="s">
        <v>30</v>
      </c>
    </row>
    <row r="4806" spans="1:5" x14ac:dyDescent="0.2">
      <c r="A4806" t="s">
        <v>7534</v>
      </c>
      <c r="B4806" t="s">
        <v>8457</v>
      </c>
      <c r="C4806" t="s">
        <v>860</v>
      </c>
      <c r="D4806" t="s">
        <v>1592</v>
      </c>
      <c r="E4806" t="s">
        <v>30</v>
      </c>
    </row>
    <row r="4807" spans="1:5" x14ac:dyDescent="0.2">
      <c r="A4807" t="s">
        <v>7534</v>
      </c>
      <c r="B4807" t="s">
        <v>8458</v>
      </c>
      <c r="C4807" t="s">
        <v>860</v>
      </c>
      <c r="D4807" t="s">
        <v>1592</v>
      </c>
      <c r="E4807" t="s">
        <v>30</v>
      </c>
    </row>
    <row r="4808" spans="1:5" x14ac:dyDescent="0.2">
      <c r="A4808" t="s">
        <v>7534</v>
      </c>
      <c r="B4808" t="s">
        <v>8459</v>
      </c>
      <c r="C4808" t="s">
        <v>860</v>
      </c>
      <c r="D4808" t="s">
        <v>1592</v>
      </c>
      <c r="E4808" t="s">
        <v>30</v>
      </c>
    </row>
    <row r="4809" spans="1:5" x14ac:dyDescent="0.2">
      <c r="A4809" t="s">
        <v>7534</v>
      </c>
      <c r="B4809" t="s">
        <v>8460</v>
      </c>
      <c r="C4809" t="s">
        <v>860</v>
      </c>
      <c r="D4809" t="s">
        <v>1592</v>
      </c>
      <c r="E4809" t="s">
        <v>30</v>
      </c>
    </row>
    <row r="4810" spans="1:5" x14ac:dyDescent="0.2">
      <c r="A4810" t="s">
        <v>7534</v>
      </c>
      <c r="B4810" t="s">
        <v>8461</v>
      </c>
      <c r="C4810" t="s">
        <v>860</v>
      </c>
      <c r="D4810" t="s">
        <v>1592</v>
      </c>
      <c r="E4810" t="s">
        <v>30</v>
      </c>
    </row>
    <row r="4811" spans="1:5" x14ac:dyDescent="0.2">
      <c r="A4811" t="s">
        <v>7534</v>
      </c>
      <c r="B4811" t="s">
        <v>8462</v>
      </c>
      <c r="C4811" t="s">
        <v>860</v>
      </c>
      <c r="D4811" t="s">
        <v>1592</v>
      </c>
      <c r="E4811" t="s">
        <v>30</v>
      </c>
    </row>
    <row r="4812" spans="1:5" x14ac:dyDescent="0.2">
      <c r="A4812" t="s">
        <v>7534</v>
      </c>
      <c r="B4812" t="s">
        <v>8463</v>
      </c>
      <c r="C4812" t="s">
        <v>860</v>
      </c>
      <c r="D4812" t="s">
        <v>1592</v>
      </c>
      <c r="E4812" t="s">
        <v>30</v>
      </c>
    </row>
    <row r="4813" spans="1:5" x14ac:dyDescent="0.2">
      <c r="A4813" t="s">
        <v>7534</v>
      </c>
      <c r="B4813" t="s">
        <v>8464</v>
      </c>
      <c r="C4813" t="s">
        <v>860</v>
      </c>
      <c r="D4813" t="s">
        <v>1592</v>
      </c>
      <c r="E4813" t="s">
        <v>30</v>
      </c>
    </row>
    <row r="4814" spans="1:5" x14ac:dyDescent="0.2">
      <c r="A4814" t="s">
        <v>7534</v>
      </c>
      <c r="B4814" t="s">
        <v>8465</v>
      </c>
      <c r="C4814" t="s">
        <v>860</v>
      </c>
      <c r="D4814" t="s">
        <v>1592</v>
      </c>
      <c r="E4814" t="s">
        <v>30</v>
      </c>
    </row>
    <row r="4815" spans="1:5" x14ac:dyDescent="0.2">
      <c r="A4815" t="s">
        <v>7534</v>
      </c>
      <c r="B4815" t="s">
        <v>8466</v>
      </c>
      <c r="C4815" t="s">
        <v>860</v>
      </c>
      <c r="D4815" t="s">
        <v>1592</v>
      </c>
      <c r="E4815" t="s">
        <v>30</v>
      </c>
    </row>
    <row r="4816" spans="1:5" x14ac:dyDescent="0.2">
      <c r="A4816" t="s">
        <v>7534</v>
      </c>
      <c r="B4816" t="s">
        <v>8467</v>
      </c>
      <c r="C4816" t="s">
        <v>860</v>
      </c>
      <c r="D4816" t="s">
        <v>1592</v>
      </c>
      <c r="E4816" t="s">
        <v>30</v>
      </c>
    </row>
    <row r="4817" spans="1:5" x14ac:dyDescent="0.2">
      <c r="A4817" t="s">
        <v>7534</v>
      </c>
      <c r="B4817" t="s">
        <v>8468</v>
      </c>
      <c r="C4817" t="s">
        <v>860</v>
      </c>
      <c r="D4817" t="s">
        <v>1592</v>
      </c>
      <c r="E4817" t="s">
        <v>30</v>
      </c>
    </row>
    <row r="4818" spans="1:5" x14ac:dyDescent="0.2">
      <c r="A4818" t="s">
        <v>7534</v>
      </c>
      <c r="B4818" t="s">
        <v>8469</v>
      </c>
      <c r="C4818" t="s">
        <v>860</v>
      </c>
      <c r="D4818" t="s">
        <v>1592</v>
      </c>
      <c r="E4818" t="s">
        <v>30</v>
      </c>
    </row>
    <row r="4819" spans="1:5" x14ac:dyDescent="0.2">
      <c r="A4819" t="s">
        <v>7534</v>
      </c>
      <c r="B4819" t="s">
        <v>8470</v>
      </c>
      <c r="C4819" t="s">
        <v>860</v>
      </c>
      <c r="D4819" t="s">
        <v>1592</v>
      </c>
      <c r="E4819" t="s">
        <v>30</v>
      </c>
    </row>
    <row r="4820" spans="1:5" x14ac:dyDescent="0.2">
      <c r="A4820" t="s">
        <v>7534</v>
      </c>
      <c r="B4820" t="s">
        <v>8471</v>
      </c>
      <c r="C4820" t="s">
        <v>860</v>
      </c>
      <c r="D4820" t="s">
        <v>1592</v>
      </c>
      <c r="E4820" t="s">
        <v>30</v>
      </c>
    </row>
    <row r="4821" spans="1:5" x14ac:dyDescent="0.2">
      <c r="A4821" t="s">
        <v>7534</v>
      </c>
      <c r="B4821" t="s">
        <v>8472</v>
      </c>
      <c r="C4821" t="s">
        <v>860</v>
      </c>
      <c r="D4821" t="s">
        <v>1592</v>
      </c>
      <c r="E4821" t="s">
        <v>30</v>
      </c>
    </row>
    <row r="4822" spans="1:5" x14ac:dyDescent="0.2">
      <c r="A4822" t="s">
        <v>7534</v>
      </c>
      <c r="B4822" t="s">
        <v>8473</v>
      </c>
      <c r="C4822" t="s">
        <v>860</v>
      </c>
      <c r="D4822" t="s">
        <v>1592</v>
      </c>
      <c r="E4822" t="s">
        <v>30</v>
      </c>
    </row>
    <row r="4823" spans="1:5" x14ac:dyDescent="0.2">
      <c r="A4823" t="s">
        <v>7534</v>
      </c>
      <c r="B4823" t="s">
        <v>8474</v>
      </c>
      <c r="C4823" t="s">
        <v>860</v>
      </c>
      <c r="D4823" t="s">
        <v>1592</v>
      </c>
      <c r="E4823" t="s">
        <v>30</v>
      </c>
    </row>
    <row r="4824" spans="1:5" x14ac:dyDescent="0.2">
      <c r="A4824" t="s">
        <v>7534</v>
      </c>
      <c r="B4824" t="s">
        <v>8475</v>
      </c>
      <c r="C4824" t="s">
        <v>860</v>
      </c>
      <c r="D4824" t="s">
        <v>1592</v>
      </c>
      <c r="E4824" t="s">
        <v>30</v>
      </c>
    </row>
    <row r="4825" spans="1:5" x14ac:dyDescent="0.2">
      <c r="A4825" t="s">
        <v>7534</v>
      </c>
      <c r="B4825" t="s">
        <v>8476</v>
      </c>
      <c r="C4825" t="s">
        <v>860</v>
      </c>
      <c r="D4825" t="s">
        <v>1592</v>
      </c>
      <c r="E4825" t="s">
        <v>30</v>
      </c>
    </row>
    <row r="4826" spans="1:5" x14ac:dyDescent="0.2">
      <c r="A4826" t="s">
        <v>7534</v>
      </c>
      <c r="B4826" t="s">
        <v>8477</v>
      </c>
      <c r="C4826" t="s">
        <v>860</v>
      </c>
      <c r="D4826" t="s">
        <v>1592</v>
      </c>
      <c r="E4826" t="s">
        <v>30</v>
      </c>
    </row>
    <row r="4827" spans="1:5" x14ac:dyDescent="0.2">
      <c r="A4827" t="s">
        <v>7534</v>
      </c>
      <c r="B4827" t="s">
        <v>8478</v>
      </c>
      <c r="C4827" t="s">
        <v>860</v>
      </c>
      <c r="D4827" t="s">
        <v>1592</v>
      </c>
      <c r="E4827" t="s">
        <v>30</v>
      </c>
    </row>
    <row r="4828" spans="1:5" x14ac:dyDescent="0.2">
      <c r="A4828" t="s">
        <v>7534</v>
      </c>
      <c r="B4828" t="s">
        <v>8479</v>
      </c>
      <c r="C4828" t="s">
        <v>860</v>
      </c>
      <c r="D4828" t="s">
        <v>1592</v>
      </c>
      <c r="E4828" t="s">
        <v>30</v>
      </c>
    </row>
    <row r="4829" spans="1:5" x14ac:dyDescent="0.2">
      <c r="A4829" t="s">
        <v>7534</v>
      </c>
      <c r="B4829" t="s">
        <v>8480</v>
      </c>
      <c r="C4829" t="s">
        <v>860</v>
      </c>
      <c r="D4829" t="s">
        <v>1592</v>
      </c>
      <c r="E4829" t="s">
        <v>30</v>
      </c>
    </row>
    <row r="4830" spans="1:5" x14ac:dyDescent="0.2">
      <c r="A4830" t="s">
        <v>7534</v>
      </c>
      <c r="B4830" t="s">
        <v>8481</v>
      </c>
      <c r="C4830" t="s">
        <v>860</v>
      </c>
      <c r="D4830" t="s">
        <v>1592</v>
      </c>
      <c r="E4830" t="s">
        <v>30</v>
      </c>
    </row>
    <row r="4831" spans="1:5" x14ac:dyDescent="0.2">
      <c r="A4831" t="s">
        <v>7534</v>
      </c>
      <c r="B4831" t="s">
        <v>8482</v>
      </c>
      <c r="C4831" t="s">
        <v>860</v>
      </c>
      <c r="D4831" t="s">
        <v>1592</v>
      </c>
      <c r="E4831" t="s">
        <v>30</v>
      </c>
    </row>
    <row r="4832" spans="1:5" x14ac:dyDescent="0.2">
      <c r="A4832" t="s">
        <v>7534</v>
      </c>
      <c r="B4832" t="s">
        <v>8483</v>
      </c>
      <c r="C4832" t="s">
        <v>860</v>
      </c>
      <c r="D4832" t="s">
        <v>1592</v>
      </c>
      <c r="E4832" t="s">
        <v>30</v>
      </c>
    </row>
    <row r="4833" spans="1:5" x14ac:dyDescent="0.2">
      <c r="A4833" t="s">
        <v>7534</v>
      </c>
      <c r="B4833" t="s">
        <v>8484</v>
      </c>
      <c r="C4833" t="s">
        <v>860</v>
      </c>
      <c r="D4833" t="s">
        <v>1592</v>
      </c>
      <c r="E4833" t="s">
        <v>30</v>
      </c>
    </row>
    <row r="4834" spans="1:5" x14ac:dyDescent="0.2">
      <c r="A4834" t="s">
        <v>7534</v>
      </c>
      <c r="B4834" t="s">
        <v>8485</v>
      </c>
      <c r="C4834" t="s">
        <v>860</v>
      </c>
      <c r="D4834" t="s">
        <v>1592</v>
      </c>
      <c r="E4834" t="s">
        <v>30</v>
      </c>
    </row>
    <row r="4835" spans="1:5" x14ac:dyDescent="0.2">
      <c r="A4835" t="s">
        <v>7534</v>
      </c>
      <c r="B4835" t="s">
        <v>8486</v>
      </c>
      <c r="C4835" t="s">
        <v>860</v>
      </c>
      <c r="D4835" t="s">
        <v>1592</v>
      </c>
      <c r="E4835" t="s">
        <v>30</v>
      </c>
    </row>
    <row r="4836" spans="1:5" x14ac:dyDescent="0.2">
      <c r="A4836" t="s">
        <v>7534</v>
      </c>
      <c r="B4836" t="s">
        <v>8487</v>
      </c>
      <c r="C4836" t="s">
        <v>860</v>
      </c>
      <c r="D4836" t="s">
        <v>1592</v>
      </c>
      <c r="E4836" t="s">
        <v>30</v>
      </c>
    </row>
    <row r="4837" spans="1:5" x14ac:dyDescent="0.2">
      <c r="A4837" t="s">
        <v>7534</v>
      </c>
      <c r="B4837" t="s">
        <v>8488</v>
      </c>
      <c r="C4837" t="s">
        <v>860</v>
      </c>
      <c r="D4837" t="s">
        <v>1592</v>
      </c>
      <c r="E4837" t="s">
        <v>30</v>
      </c>
    </row>
    <row r="4838" spans="1:5" x14ac:dyDescent="0.2">
      <c r="A4838" t="s">
        <v>7534</v>
      </c>
      <c r="B4838" t="s">
        <v>8489</v>
      </c>
      <c r="C4838" t="s">
        <v>860</v>
      </c>
      <c r="D4838" t="s">
        <v>1592</v>
      </c>
      <c r="E4838" t="s">
        <v>30</v>
      </c>
    </row>
    <row r="4839" spans="1:5" x14ac:dyDescent="0.2">
      <c r="A4839" t="s">
        <v>7534</v>
      </c>
      <c r="B4839" t="s">
        <v>8490</v>
      </c>
      <c r="C4839" t="s">
        <v>860</v>
      </c>
      <c r="D4839" t="s">
        <v>1592</v>
      </c>
      <c r="E4839" t="s">
        <v>30</v>
      </c>
    </row>
    <row r="4840" spans="1:5" x14ac:dyDescent="0.2">
      <c r="A4840" t="s">
        <v>7534</v>
      </c>
      <c r="B4840" t="s">
        <v>8491</v>
      </c>
      <c r="C4840" t="s">
        <v>860</v>
      </c>
      <c r="D4840" t="s">
        <v>1592</v>
      </c>
      <c r="E4840" t="s">
        <v>30</v>
      </c>
    </row>
    <row r="4841" spans="1:5" x14ac:dyDescent="0.2">
      <c r="A4841" t="s">
        <v>7534</v>
      </c>
      <c r="B4841" t="s">
        <v>8492</v>
      </c>
      <c r="C4841" t="s">
        <v>860</v>
      </c>
      <c r="D4841" t="s">
        <v>1592</v>
      </c>
      <c r="E4841" t="s">
        <v>30</v>
      </c>
    </row>
    <row r="4842" spans="1:5" x14ac:dyDescent="0.2">
      <c r="A4842" t="s">
        <v>7534</v>
      </c>
      <c r="B4842" t="s">
        <v>8493</v>
      </c>
      <c r="C4842" t="s">
        <v>860</v>
      </c>
      <c r="D4842" t="s">
        <v>1592</v>
      </c>
      <c r="E4842" t="s">
        <v>30</v>
      </c>
    </row>
    <row r="4843" spans="1:5" x14ac:dyDescent="0.2">
      <c r="A4843" t="s">
        <v>7534</v>
      </c>
      <c r="B4843" t="s">
        <v>8494</v>
      </c>
      <c r="C4843" t="s">
        <v>860</v>
      </c>
      <c r="D4843" t="s">
        <v>1592</v>
      </c>
      <c r="E4843" t="s">
        <v>30</v>
      </c>
    </row>
    <row r="4844" spans="1:5" x14ac:dyDescent="0.2">
      <c r="A4844" t="s">
        <v>7534</v>
      </c>
      <c r="B4844" t="s">
        <v>8495</v>
      </c>
      <c r="C4844" t="s">
        <v>860</v>
      </c>
      <c r="D4844" t="s">
        <v>1592</v>
      </c>
      <c r="E4844" t="s">
        <v>30</v>
      </c>
    </row>
    <row r="4845" spans="1:5" x14ac:dyDescent="0.2">
      <c r="A4845" t="s">
        <v>7534</v>
      </c>
      <c r="B4845" t="s">
        <v>8496</v>
      </c>
      <c r="C4845" t="s">
        <v>860</v>
      </c>
      <c r="D4845" t="s">
        <v>1592</v>
      </c>
      <c r="E4845" t="s">
        <v>30</v>
      </c>
    </row>
    <row r="4846" spans="1:5" x14ac:dyDescent="0.2">
      <c r="A4846" t="s">
        <v>7534</v>
      </c>
      <c r="B4846" t="s">
        <v>6877</v>
      </c>
      <c r="C4846" t="s">
        <v>860</v>
      </c>
      <c r="D4846" t="s">
        <v>1592</v>
      </c>
      <c r="E4846" t="s">
        <v>30</v>
      </c>
    </row>
    <row r="4847" spans="1:5" x14ac:dyDescent="0.2">
      <c r="A4847" t="s">
        <v>7534</v>
      </c>
      <c r="B4847" t="s">
        <v>8497</v>
      </c>
      <c r="C4847" t="s">
        <v>860</v>
      </c>
      <c r="D4847" t="s">
        <v>1592</v>
      </c>
      <c r="E4847" t="s">
        <v>30</v>
      </c>
    </row>
    <row r="4848" spans="1:5" x14ac:dyDescent="0.2">
      <c r="A4848" t="s">
        <v>7534</v>
      </c>
      <c r="B4848" t="s">
        <v>8498</v>
      </c>
      <c r="C4848" t="s">
        <v>860</v>
      </c>
      <c r="D4848" t="s">
        <v>1592</v>
      </c>
      <c r="E4848" t="s">
        <v>30</v>
      </c>
    </row>
    <row r="4849" spans="1:5" x14ac:dyDescent="0.2">
      <c r="A4849" t="s">
        <v>7534</v>
      </c>
      <c r="B4849" t="s">
        <v>8499</v>
      </c>
      <c r="C4849" t="s">
        <v>860</v>
      </c>
      <c r="D4849" t="s">
        <v>1592</v>
      </c>
      <c r="E4849" t="s">
        <v>30</v>
      </c>
    </row>
    <row r="4850" spans="1:5" x14ac:dyDescent="0.2">
      <c r="A4850" t="s">
        <v>7534</v>
      </c>
      <c r="B4850" t="s">
        <v>8500</v>
      </c>
      <c r="C4850" t="s">
        <v>860</v>
      </c>
      <c r="D4850" t="s">
        <v>1592</v>
      </c>
      <c r="E4850" t="s">
        <v>30</v>
      </c>
    </row>
    <row r="4851" spans="1:5" x14ac:dyDescent="0.2">
      <c r="A4851" t="s">
        <v>7534</v>
      </c>
      <c r="B4851" t="s">
        <v>8501</v>
      </c>
      <c r="C4851" t="s">
        <v>860</v>
      </c>
      <c r="D4851" t="s">
        <v>1592</v>
      </c>
      <c r="E4851" t="s">
        <v>30</v>
      </c>
    </row>
    <row r="4852" spans="1:5" x14ac:dyDescent="0.2">
      <c r="A4852" t="s">
        <v>7534</v>
      </c>
      <c r="B4852" t="s">
        <v>8502</v>
      </c>
      <c r="C4852" t="s">
        <v>860</v>
      </c>
      <c r="D4852" t="s">
        <v>1592</v>
      </c>
      <c r="E4852" t="s">
        <v>30</v>
      </c>
    </row>
    <row r="4853" spans="1:5" x14ac:dyDescent="0.2">
      <c r="A4853" t="s">
        <v>7534</v>
      </c>
      <c r="B4853" t="s">
        <v>8503</v>
      </c>
      <c r="C4853" t="s">
        <v>860</v>
      </c>
      <c r="D4853" t="s">
        <v>1592</v>
      </c>
      <c r="E4853" t="s">
        <v>30</v>
      </c>
    </row>
    <row r="4854" spans="1:5" x14ac:dyDescent="0.2">
      <c r="A4854" t="s">
        <v>7534</v>
      </c>
      <c r="B4854" t="s">
        <v>8504</v>
      </c>
      <c r="C4854" t="s">
        <v>860</v>
      </c>
      <c r="D4854" t="s">
        <v>1592</v>
      </c>
      <c r="E4854" t="s">
        <v>30</v>
      </c>
    </row>
    <row r="4855" spans="1:5" x14ac:dyDescent="0.2">
      <c r="A4855" t="s">
        <v>7534</v>
      </c>
      <c r="B4855" t="s">
        <v>8505</v>
      </c>
      <c r="C4855" t="s">
        <v>860</v>
      </c>
      <c r="D4855" t="s">
        <v>1592</v>
      </c>
      <c r="E4855" t="s">
        <v>30</v>
      </c>
    </row>
    <row r="4856" spans="1:5" x14ac:dyDescent="0.2">
      <c r="A4856" t="s">
        <v>7534</v>
      </c>
      <c r="B4856" t="s">
        <v>8506</v>
      </c>
      <c r="C4856" t="s">
        <v>860</v>
      </c>
      <c r="D4856" t="s">
        <v>1592</v>
      </c>
      <c r="E4856" t="s">
        <v>30</v>
      </c>
    </row>
    <row r="4857" spans="1:5" x14ac:dyDescent="0.2">
      <c r="A4857" t="s">
        <v>7534</v>
      </c>
      <c r="B4857" t="s">
        <v>8507</v>
      </c>
      <c r="C4857" t="s">
        <v>860</v>
      </c>
      <c r="D4857" t="s">
        <v>1592</v>
      </c>
      <c r="E4857" t="s">
        <v>30</v>
      </c>
    </row>
    <row r="4858" spans="1:5" x14ac:dyDescent="0.2">
      <c r="A4858" t="s">
        <v>7534</v>
      </c>
      <c r="B4858" t="s">
        <v>8508</v>
      </c>
      <c r="C4858" t="s">
        <v>860</v>
      </c>
      <c r="D4858" t="s">
        <v>1592</v>
      </c>
      <c r="E4858" t="s">
        <v>30</v>
      </c>
    </row>
    <row r="4859" spans="1:5" x14ac:dyDescent="0.2">
      <c r="A4859" t="s">
        <v>7534</v>
      </c>
      <c r="B4859" t="s">
        <v>8509</v>
      </c>
      <c r="C4859" t="s">
        <v>860</v>
      </c>
      <c r="D4859" t="s">
        <v>1592</v>
      </c>
      <c r="E4859" t="s">
        <v>30</v>
      </c>
    </row>
    <row r="4860" spans="1:5" x14ac:dyDescent="0.2">
      <c r="A4860" t="s">
        <v>7534</v>
      </c>
      <c r="B4860" t="s">
        <v>8510</v>
      </c>
      <c r="C4860" t="s">
        <v>860</v>
      </c>
      <c r="D4860" t="s">
        <v>1592</v>
      </c>
      <c r="E4860" t="s">
        <v>30</v>
      </c>
    </row>
    <row r="4861" spans="1:5" x14ac:dyDescent="0.2">
      <c r="A4861" t="s">
        <v>7534</v>
      </c>
      <c r="B4861" t="s">
        <v>8511</v>
      </c>
      <c r="C4861" t="s">
        <v>860</v>
      </c>
      <c r="D4861" t="s">
        <v>1592</v>
      </c>
      <c r="E4861" t="s">
        <v>30</v>
      </c>
    </row>
    <row r="4862" spans="1:5" x14ac:dyDescent="0.2">
      <c r="A4862" t="s">
        <v>7534</v>
      </c>
      <c r="B4862" t="s">
        <v>8512</v>
      </c>
      <c r="C4862" t="s">
        <v>860</v>
      </c>
      <c r="D4862" t="s">
        <v>1592</v>
      </c>
      <c r="E4862" t="s">
        <v>30</v>
      </c>
    </row>
    <row r="4863" spans="1:5" x14ac:dyDescent="0.2">
      <c r="A4863" t="s">
        <v>7534</v>
      </c>
      <c r="B4863" t="s">
        <v>8513</v>
      </c>
      <c r="C4863" t="s">
        <v>860</v>
      </c>
      <c r="D4863" t="s">
        <v>1592</v>
      </c>
      <c r="E4863" t="s">
        <v>30</v>
      </c>
    </row>
    <row r="4864" spans="1:5" x14ac:dyDescent="0.2">
      <c r="A4864" t="s">
        <v>7534</v>
      </c>
      <c r="B4864" t="s">
        <v>8514</v>
      </c>
      <c r="C4864" t="s">
        <v>860</v>
      </c>
      <c r="D4864" t="s">
        <v>1592</v>
      </c>
      <c r="E4864" t="s">
        <v>30</v>
      </c>
    </row>
    <row r="4865" spans="1:5" x14ac:dyDescent="0.2">
      <c r="A4865" t="s">
        <v>7534</v>
      </c>
      <c r="B4865" t="s">
        <v>8515</v>
      </c>
      <c r="C4865" t="s">
        <v>860</v>
      </c>
      <c r="D4865" t="s">
        <v>1592</v>
      </c>
      <c r="E4865" t="s">
        <v>30</v>
      </c>
    </row>
    <row r="4866" spans="1:5" x14ac:dyDescent="0.2">
      <c r="A4866" t="s">
        <v>7534</v>
      </c>
      <c r="B4866" t="s">
        <v>8516</v>
      </c>
      <c r="C4866" t="s">
        <v>860</v>
      </c>
      <c r="D4866" t="s">
        <v>1592</v>
      </c>
      <c r="E4866" t="s">
        <v>30</v>
      </c>
    </row>
    <row r="4867" spans="1:5" x14ac:dyDescent="0.2">
      <c r="A4867" t="s">
        <v>7534</v>
      </c>
      <c r="B4867" t="s">
        <v>8517</v>
      </c>
      <c r="C4867" t="s">
        <v>860</v>
      </c>
      <c r="D4867" t="s">
        <v>1592</v>
      </c>
      <c r="E4867" t="s">
        <v>30</v>
      </c>
    </row>
    <row r="4868" spans="1:5" x14ac:dyDescent="0.2">
      <c r="A4868" t="s">
        <v>7534</v>
      </c>
      <c r="B4868" t="s">
        <v>8518</v>
      </c>
      <c r="C4868" t="s">
        <v>860</v>
      </c>
      <c r="D4868" t="s">
        <v>1592</v>
      </c>
      <c r="E4868" t="s">
        <v>30</v>
      </c>
    </row>
    <row r="4869" spans="1:5" x14ac:dyDescent="0.2">
      <c r="A4869" t="s">
        <v>7534</v>
      </c>
      <c r="B4869" t="s">
        <v>8519</v>
      </c>
      <c r="C4869" t="s">
        <v>860</v>
      </c>
      <c r="D4869" t="s">
        <v>1592</v>
      </c>
      <c r="E4869" t="s">
        <v>30</v>
      </c>
    </row>
    <row r="4870" spans="1:5" x14ac:dyDescent="0.2">
      <c r="A4870" t="s">
        <v>7534</v>
      </c>
      <c r="B4870" t="s">
        <v>8520</v>
      </c>
      <c r="C4870" t="s">
        <v>860</v>
      </c>
      <c r="D4870" t="s">
        <v>1592</v>
      </c>
      <c r="E4870" t="s">
        <v>30</v>
      </c>
    </row>
    <row r="4871" spans="1:5" x14ac:dyDescent="0.2">
      <c r="A4871" t="s">
        <v>7534</v>
      </c>
      <c r="B4871" t="s">
        <v>8521</v>
      </c>
      <c r="C4871" t="s">
        <v>860</v>
      </c>
      <c r="D4871" t="s">
        <v>1592</v>
      </c>
      <c r="E4871" t="s">
        <v>30</v>
      </c>
    </row>
    <row r="4872" spans="1:5" x14ac:dyDescent="0.2">
      <c r="A4872" t="s">
        <v>7534</v>
      </c>
      <c r="B4872" t="s">
        <v>8522</v>
      </c>
      <c r="C4872" t="s">
        <v>860</v>
      </c>
      <c r="D4872" t="s">
        <v>1592</v>
      </c>
      <c r="E4872" t="s">
        <v>30</v>
      </c>
    </row>
    <row r="4873" spans="1:5" x14ac:dyDescent="0.2">
      <c r="A4873" t="s">
        <v>7534</v>
      </c>
      <c r="B4873" t="s">
        <v>8523</v>
      </c>
      <c r="C4873" t="s">
        <v>860</v>
      </c>
      <c r="D4873" t="s">
        <v>1592</v>
      </c>
      <c r="E4873" t="s">
        <v>30</v>
      </c>
    </row>
    <row r="4874" spans="1:5" x14ac:dyDescent="0.2">
      <c r="A4874" t="s">
        <v>7534</v>
      </c>
      <c r="B4874" t="s">
        <v>8524</v>
      </c>
      <c r="C4874" t="s">
        <v>860</v>
      </c>
      <c r="D4874" t="s">
        <v>1592</v>
      </c>
      <c r="E4874" t="s">
        <v>30</v>
      </c>
    </row>
    <row r="4875" spans="1:5" x14ac:dyDescent="0.2">
      <c r="A4875" t="s">
        <v>7534</v>
      </c>
      <c r="B4875" t="s">
        <v>8525</v>
      </c>
      <c r="C4875" t="s">
        <v>860</v>
      </c>
      <c r="D4875" t="s">
        <v>1592</v>
      </c>
      <c r="E4875" t="s">
        <v>30</v>
      </c>
    </row>
    <row r="4876" spans="1:5" x14ac:dyDescent="0.2">
      <c r="A4876" t="s">
        <v>7534</v>
      </c>
      <c r="B4876" t="s">
        <v>8526</v>
      </c>
      <c r="C4876" t="s">
        <v>860</v>
      </c>
      <c r="D4876" t="s">
        <v>1592</v>
      </c>
      <c r="E4876" t="s">
        <v>30</v>
      </c>
    </row>
    <row r="4877" spans="1:5" x14ac:dyDescent="0.2">
      <c r="A4877" t="s">
        <v>7534</v>
      </c>
      <c r="B4877" t="s">
        <v>8527</v>
      </c>
      <c r="C4877" t="s">
        <v>860</v>
      </c>
      <c r="D4877" t="s">
        <v>1592</v>
      </c>
      <c r="E4877" t="s">
        <v>30</v>
      </c>
    </row>
    <row r="4878" spans="1:5" x14ac:dyDescent="0.2">
      <c r="A4878" t="s">
        <v>7534</v>
      </c>
      <c r="B4878" t="s">
        <v>8528</v>
      </c>
      <c r="C4878" t="s">
        <v>860</v>
      </c>
      <c r="D4878" t="s">
        <v>1592</v>
      </c>
      <c r="E4878" t="s">
        <v>30</v>
      </c>
    </row>
    <row r="4879" spans="1:5" x14ac:dyDescent="0.2">
      <c r="A4879" t="s">
        <v>7534</v>
      </c>
      <c r="B4879" t="s">
        <v>8529</v>
      </c>
      <c r="C4879" t="s">
        <v>860</v>
      </c>
      <c r="D4879" t="s">
        <v>1592</v>
      </c>
      <c r="E4879" t="s">
        <v>30</v>
      </c>
    </row>
    <row r="4880" spans="1:5" x14ac:dyDescent="0.2">
      <c r="A4880" t="s">
        <v>7534</v>
      </c>
      <c r="B4880" t="s">
        <v>8530</v>
      </c>
      <c r="C4880" t="s">
        <v>860</v>
      </c>
      <c r="D4880" t="s">
        <v>1592</v>
      </c>
      <c r="E4880" t="s">
        <v>30</v>
      </c>
    </row>
    <row r="4881" spans="1:5" x14ac:dyDescent="0.2">
      <c r="A4881" t="s">
        <v>7534</v>
      </c>
      <c r="B4881" t="s">
        <v>8531</v>
      </c>
      <c r="C4881" t="s">
        <v>860</v>
      </c>
      <c r="D4881" t="s">
        <v>1592</v>
      </c>
      <c r="E4881" t="s">
        <v>30</v>
      </c>
    </row>
    <row r="4882" spans="1:5" x14ac:dyDescent="0.2">
      <c r="A4882" t="s">
        <v>7534</v>
      </c>
      <c r="B4882" t="s">
        <v>8532</v>
      </c>
      <c r="C4882" t="s">
        <v>860</v>
      </c>
      <c r="D4882" t="s">
        <v>1592</v>
      </c>
      <c r="E4882" t="s">
        <v>30</v>
      </c>
    </row>
    <row r="4883" spans="1:5" x14ac:dyDescent="0.2">
      <c r="A4883" t="s">
        <v>7534</v>
      </c>
      <c r="B4883" t="s">
        <v>8533</v>
      </c>
      <c r="C4883" t="s">
        <v>860</v>
      </c>
      <c r="D4883" t="s">
        <v>1592</v>
      </c>
      <c r="E4883" t="s">
        <v>30</v>
      </c>
    </row>
    <row r="4884" spans="1:5" x14ac:dyDescent="0.2">
      <c r="A4884" t="s">
        <v>7534</v>
      </c>
      <c r="B4884" t="s">
        <v>8534</v>
      </c>
      <c r="C4884" t="s">
        <v>860</v>
      </c>
      <c r="D4884" t="s">
        <v>1592</v>
      </c>
      <c r="E4884" t="s">
        <v>30</v>
      </c>
    </row>
    <row r="4885" spans="1:5" x14ac:dyDescent="0.2">
      <c r="A4885" t="s">
        <v>7534</v>
      </c>
      <c r="B4885" t="s">
        <v>8535</v>
      </c>
      <c r="C4885" t="s">
        <v>860</v>
      </c>
      <c r="D4885" t="s">
        <v>1592</v>
      </c>
      <c r="E4885" t="s">
        <v>30</v>
      </c>
    </row>
    <row r="4886" spans="1:5" x14ac:dyDescent="0.2">
      <c r="A4886" t="s">
        <v>7534</v>
      </c>
      <c r="B4886" t="s">
        <v>8536</v>
      </c>
      <c r="C4886" t="s">
        <v>860</v>
      </c>
      <c r="D4886" t="s">
        <v>1592</v>
      </c>
      <c r="E4886" t="s">
        <v>30</v>
      </c>
    </row>
    <row r="4887" spans="1:5" x14ac:dyDescent="0.2">
      <c r="A4887" t="s">
        <v>7534</v>
      </c>
      <c r="B4887" t="s">
        <v>8537</v>
      </c>
      <c r="C4887" t="s">
        <v>860</v>
      </c>
      <c r="D4887" t="s">
        <v>1592</v>
      </c>
      <c r="E4887" t="s">
        <v>30</v>
      </c>
    </row>
    <row r="4888" spans="1:5" x14ac:dyDescent="0.2">
      <c r="A4888" t="s">
        <v>7534</v>
      </c>
      <c r="B4888" t="s">
        <v>8538</v>
      </c>
      <c r="C4888" t="s">
        <v>860</v>
      </c>
      <c r="D4888" t="s">
        <v>1592</v>
      </c>
      <c r="E4888" t="s">
        <v>30</v>
      </c>
    </row>
    <row r="4889" spans="1:5" x14ac:dyDescent="0.2">
      <c r="A4889" t="s">
        <v>7534</v>
      </c>
      <c r="B4889" t="s">
        <v>8539</v>
      </c>
      <c r="C4889" t="s">
        <v>860</v>
      </c>
      <c r="D4889" t="s">
        <v>1592</v>
      </c>
      <c r="E4889" t="s">
        <v>30</v>
      </c>
    </row>
    <row r="4890" spans="1:5" x14ac:dyDescent="0.2">
      <c r="A4890" t="s">
        <v>7534</v>
      </c>
      <c r="B4890" t="s">
        <v>8540</v>
      </c>
      <c r="C4890" t="s">
        <v>860</v>
      </c>
      <c r="D4890" t="s">
        <v>1592</v>
      </c>
      <c r="E4890" t="s">
        <v>30</v>
      </c>
    </row>
    <row r="4891" spans="1:5" x14ac:dyDescent="0.2">
      <c r="A4891" t="s">
        <v>7534</v>
      </c>
      <c r="B4891" t="s">
        <v>8541</v>
      </c>
      <c r="C4891" t="s">
        <v>860</v>
      </c>
      <c r="D4891" t="s">
        <v>1592</v>
      </c>
      <c r="E4891" t="s">
        <v>30</v>
      </c>
    </row>
    <row r="4892" spans="1:5" x14ac:dyDescent="0.2">
      <c r="A4892" t="s">
        <v>7534</v>
      </c>
      <c r="B4892" t="s">
        <v>8542</v>
      </c>
      <c r="C4892" t="s">
        <v>860</v>
      </c>
      <c r="D4892" t="s">
        <v>1592</v>
      </c>
      <c r="E4892" t="s">
        <v>30</v>
      </c>
    </row>
    <row r="4893" spans="1:5" x14ac:dyDescent="0.2">
      <c r="A4893" t="s">
        <v>7534</v>
      </c>
      <c r="B4893" t="s">
        <v>8543</v>
      </c>
      <c r="C4893" t="s">
        <v>860</v>
      </c>
      <c r="D4893" t="s">
        <v>1592</v>
      </c>
      <c r="E4893" t="s">
        <v>30</v>
      </c>
    </row>
    <row r="4894" spans="1:5" x14ac:dyDescent="0.2">
      <c r="A4894" t="s">
        <v>7534</v>
      </c>
      <c r="B4894" t="s">
        <v>8544</v>
      </c>
      <c r="C4894" t="s">
        <v>860</v>
      </c>
      <c r="D4894" t="s">
        <v>1592</v>
      </c>
      <c r="E4894" t="s">
        <v>30</v>
      </c>
    </row>
    <row r="4895" spans="1:5" x14ac:dyDescent="0.2">
      <c r="A4895" t="s">
        <v>7534</v>
      </c>
      <c r="B4895" t="s">
        <v>8545</v>
      </c>
      <c r="C4895" t="s">
        <v>860</v>
      </c>
      <c r="D4895" t="s">
        <v>1592</v>
      </c>
      <c r="E4895" t="s">
        <v>30</v>
      </c>
    </row>
    <row r="4896" spans="1:5" x14ac:dyDescent="0.2">
      <c r="A4896" t="s">
        <v>7534</v>
      </c>
      <c r="B4896" t="s">
        <v>8546</v>
      </c>
      <c r="C4896" t="s">
        <v>860</v>
      </c>
      <c r="D4896" t="s">
        <v>1592</v>
      </c>
      <c r="E4896" t="s">
        <v>30</v>
      </c>
    </row>
    <row r="4897" spans="1:5" x14ac:dyDescent="0.2">
      <c r="A4897" t="s">
        <v>7534</v>
      </c>
      <c r="B4897" t="s">
        <v>8547</v>
      </c>
      <c r="C4897" t="s">
        <v>860</v>
      </c>
      <c r="D4897" t="s">
        <v>1592</v>
      </c>
      <c r="E4897" t="s">
        <v>30</v>
      </c>
    </row>
    <row r="4898" spans="1:5" x14ac:dyDescent="0.2">
      <c r="A4898" t="s">
        <v>7534</v>
      </c>
      <c r="B4898" t="s">
        <v>8548</v>
      </c>
      <c r="C4898" t="s">
        <v>860</v>
      </c>
      <c r="D4898" t="s">
        <v>1592</v>
      </c>
      <c r="E4898" t="s">
        <v>30</v>
      </c>
    </row>
    <row r="4899" spans="1:5" x14ac:dyDescent="0.2">
      <c r="A4899" t="s">
        <v>7534</v>
      </c>
      <c r="B4899" t="s">
        <v>8549</v>
      </c>
      <c r="C4899" t="s">
        <v>860</v>
      </c>
      <c r="D4899" t="s">
        <v>1592</v>
      </c>
      <c r="E4899" t="s">
        <v>30</v>
      </c>
    </row>
    <row r="4900" spans="1:5" x14ac:dyDescent="0.2">
      <c r="A4900" t="s">
        <v>7534</v>
      </c>
      <c r="B4900" t="s">
        <v>8550</v>
      </c>
      <c r="C4900" t="s">
        <v>860</v>
      </c>
      <c r="D4900" t="s">
        <v>1592</v>
      </c>
      <c r="E4900" t="s">
        <v>30</v>
      </c>
    </row>
    <row r="4901" spans="1:5" x14ac:dyDescent="0.2">
      <c r="A4901" t="s">
        <v>7534</v>
      </c>
      <c r="B4901" t="s">
        <v>8551</v>
      </c>
      <c r="C4901" t="s">
        <v>860</v>
      </c>
      <c r="D4901" t="s">
        <v>1592</v>
      </c>
      <c r="E4901" t="s">
        <v>30</v>
      </c>
    </row>
    <row r="4902" spans="1:5" x14ac:dyDescent="0.2">
      <c r="A4902" t="s">
        <v>7534</v>
      </c>
      <c r="B4902" t="s">
        <v>8552</v>
      </c>
      <c r="C4902" t="s">
        <v>860</v>
      </c>
      <c r="D4902" t="s">
        <v>1592</v>
      </c>
      <c r="E4902" t="s">
        <v>30</v>
      </c>
    </row>
    <row r="4903" spans="1:5" x14ac:dyDescent="0.2">
      <c r="A4903" t="s">
        <v>7534</v>
      </c>
      <c r="B4903" t="s">
        <v>8553</v>
      </c>
      <c r="C4903" t="s">
        <v>860</v>
      </c>
      <c r="D4903" t="s">
        <v>1592</v>
      </c>
      <c r="E4903" t="s">
        <v>30</v>
      </c>
    </row>
    <row r="4904" spans="1:5" x14ac:dyDescent="0.2">
      <c r="A4904" t="s">
        <v>7534</v>
      </c>
      <c r="B4904" t="s">
        <v>8554</v>
      </c>
      <c r="C4904" t="s">
        <v>860</v>
      </c>
      <c r="D4904" t="s">
        <v>1592</v>
      </c>
      <c r="E4904" t="s">
        <v>30</v>
      </c>
    </row>
    <row r="4905" spans="1:5" x14ac:dyDescent="0.2">
      <c r="A4905" t="s">
        <v>7534</v>
      </c>
      <c r="B4905" t="s">
        <v>8555</v>
      </c>
      <c r="C4905" t="s">
        <v>860</v>
      </c>
      <c r="D4905" t="s">
        <v>1592</v>
      </c>
      <c r="E4905" t="s">
        <v>30</v>
      </c>
    </row>
    <row r="4906" spans="1:5" x14ac:dyDescent="0.2">
      <c r="A4906" t="s">
        <v>7534</v>
      </c>
      <c r="B4906" t="s">
        <v>8556</v>
      </c>
      <c r="C4906" t="s">
        <v>860</v>
      </c>
      <c r="D4906" t="s">
        <v>1592</v>
      </c>
      <c r="E4906" t="s">
        <v>30</v>
      </c>
    </row>
    <row r="4907" spans="1:5" x14ac:dyDescent="0.2">
      <c r="A4907" t="s">
        <v>7534</v>
      </c>
      <c r="B4907" t="s">
        <v>8557</v>
      </c>
      <c r="C4907" t="s">
        <v>860</v>
      </c>
      <c r="D4907" t="s">
        <v>1592</v>
      </c>
      <c r="E4907" t="s">
        <v>30</v>
      </c>
    </row>
    <row r="4908" spans="1:5" x14ac:dyDescent="0.2">
      <c r="A4908" t="s">
        <v>7534</v>
      </c>
      <c r="B4908" t="s">
        <v>8558</v>
      </c>
      <c r="C4908" t="s">
        <v>860</v>
      </c>
      <c r="D4908" t="s">
        <v>1592</v>
      </c>
      <c r="E4908" t="s">
        <v>30</v>
      </c>
    </row>
    <row r="4909" spans="1:5" x14ac:dyDescent="0.2">
      <c r="A4909" t="s">
        <v>7534</v>
      </c>
      <c r="B4909" t="s">
        <v>8559</v>
      </c>
      <c r="C4909" t="s">
        <v>860</v>
      </c>
      <c r="D4909" t="s">
        <v>1592</v>
      </c>
      <c r="E4909" t="s">
        <v>30</v>
      </c>
    </row>
    <row r="4910" spans="1:5" x14ac:dyDescent="0.2">
      <c r="A4910" t="s">
        <v>7534</v>
      </c>
      <c r="B4910" t="s">
        <v>8560</v>
      </c>
      <c r="C4910" t="s">
        <v>860</v>
      </c>
      <c r="D4910" t="s">
        <v>1592</v>
      </c>
      <c r="E4910" t="s">
        <v>30</v>
      </c>
    </row>
    <row r="4911" spans="1:5" x14ac:dyDescent="0.2">
      <c r="A4911" t="s">
        <v>7534</v>
      </c>
      <c r="B4911" t="s">
        <v>8561</v>
      </c>
      <c r="C4911" t="s">
        <v>860</v>
      </c>
      <c r="D4911" t="s">
        <v>1592</v>
      </c>
      <c r="E4911" t="s">
        <v>30</v>
      </c>
    </row>
    <row r="4912" spans="1:5" x14ac:dyDescent="0.2">
      <c r="A4912" t="s">
        <v>7534</v>
      </c>
      <c r="B4912" t="s">
        <v>8562</v>
      </c>
      <c r="C4912" t="s">
        <v>860</v>
      </c>
      <c r="D4912" t="s">
        <v>1592</v>
      </c>
      <c r="E4912" t="s">
        <v>30</v>
      </c>
    </row>
    <row r="4913" spans="1:5" x14ac:dyDescent="0.2">
      <c r="A4913" t="s">
        <v>7534</v>
      </c>
      <c r="B4913" t="s">
        <v>8563</v>
      </c>
      <c r="C4913" t="s">
        <v>860</v>
      </c>
      <c r="D4913" t="s">
        <v>1592</v>
      </c>
      <c r="E4913" t="s">
        <v>30</v>
      </c>
    </row>
    <row r="4914" spans="1:5" x14ac:dyDescent="0.2">
      <c r="A4914" t="s">
        <v>7534</v>
      </c>
      <c r="B4914" t="s">
        <v>8564</v>
      </c>
      <c r="C4914" t="s">
        <v>860</v>
      </c>
      <c r="D4914" t="s">
        <v>1592</v>
      </c>
      <c r="E4914" t="s">
        <v>30</v>
      </c>
    </row>
    <row r="4915" spans="1:5" x14ac:dyDescent="0.2">
      <c r="A4915" t="s">
        <v>7534</v>
      </c>
      <c r="B4915" t="s">
        <v>8565</v>
      </c>
      <c r="C4915" t="s">
        <v>860</v>
      </c>
      <c r="D4915" t="s">
        <v>1592</v>
      </c>
      <c r="E4915" t="s">
        <v>30</v>
      </c>
    </row>
    <row r="4916" spans="1:5" x14ac:dyDescent="0.2">
      <c r="A4916" t="s">
        <v>7534</v>
      </c>
      <c r="B4916" t="s">
        <v>8566</v>
      </c>
      <c r="C4916" t="s">
        <v>860</v>
      </c>
      <c r="D4916" t="s">
        <v>1592</v>
      </c>
      <c r="E4916" t="s">
        <v>30</v>
      </c>
    </row>
    <row r="4917" spans="1:5" x14ac:dyDescent="0.2">
      <c r="A4917" t="s">
        <v>7534</v>
      </c>
      <c r="B4917" t="s">
        <v>8567</v>
      </c>
      <c r="C4917" t="s">
        <v>860</v>
      </c>
      <c r="D4917" t="s">
        <v>1592</v>
      </c>
      <c r="E4917" t="s">
        <v>30</v>
      </c>
    </row>
    <row r="4918" spans="1:5" x14ac:dyDescent="0.2">
      <c r="A4918" t="s">
        <v>7534</v>
      </c>
      <c r="B4918" t="s">
        <v>8568</v>
      </c>
      <c r="C4918" t="s">
        <v>860</v>
      </c>
      <c r="D4918" t="s">
        <v>1592</v>
      </c>
      <c r="E4918" t="s">
        <v>30</v>
      </c>
    </row>
    <row r="4919" spans="1:5" x14ac:dyDescent="0.2">
      <c r="A4919" t="s">
        <v>7534</v>
      </c>
      <c r="B4919" t="s">
        <v>8569</v>
      </c>
      <c r="C4919" t="s">
        <v>860</v>
      </c>
      <c r="D4919" t="s">
        <v>1592</v>
      </c>
      <c r="E4919" t="s">
        <v>30</v>
      </c>
    </row>
    <row r="4920" spans="1:5" x14ac:dyDescent="0.2">
      <c r="A4920" t="s">
        <v>7534</v>
      </c>
      <c r="B4920" t="s">
        <v>8570</v>
      </c>
      <c r="C4920" t="s">
        <v>860</v>
      </c>
      <c r="D4920" t="s">
        <v>1592</v>
      </c>
      <c r="E4920" t="s">
        <v>30</v>
      </c>
    </row>
    <row r="4921" spans="1:5" x14ac:dyDescent="0.2">
      <c r="A4921" t="s">
        <v>7534</v>
      </c>
      <c r="B4921" t="s">
        <v>8571</v>
      </c>
      <c r="C4921" t="s">
        <v>860</v>
      </c>
      <c r="D4921" t="s">
        <v>1592</v>
      </c>
      <c r="E4921" t="s">
        <v>30</v>
      </c>
    </row>
    <row r="4922" spans="1:5" x14ac:dyDescent="0.2">
      <c r="A4922" t="s">
        <v>7534</v>
      </c>
      <c r="B4922" t="s">
        <v>8572</v>
      </c>
      <c r="C4922" t="s">
        <v>860</v>
      </c>
      <c r="D4922" t="s">
        <v>1592</v>
      </c>
      <c r="E4922" t="s">
        <v>30</v>
      </c>
    </row>
    <row r="4923" spans="1:5" x14ac:dyDescent="0.2">
      <c r="A4923" t="s">
        <v>7534</v>
      </c>
      <c r="B4923" t="s">
        <v>8573</v>
      </c>
      <c r="C4923" t="s">
        <v>860</v>
      </c>
      <c r="D4923" t="s">
        <v>1592</v>
      </c>
      <c r="E4923" t="s">
        <v>30</v>
      </c>
    </row>
    <row r="4924" spans="1:5" x14ac:dyDescent="0.2">
      <c r="A4924" t="s">
        <v>7534</v>
      </c>
      <c r="B4924" t="s">
        <v>8574</v>
      </c>
      <c r="C4924" t="s">
        <v>860</v>
      </c>
      <c r="D4924" t="s">
        <v>1592</v>
      </c>
      <c r="E4924" t="s">
        <v>30</v>
      </c>
    </row>
    <row r="4925" spans="1:5" x14ac:dyDescent="0.2">
      <c r="A4925" t="s">
        <v>7534</v>
      </c>
      <c r="B4925" t="s">
        <v>8575</v>
      </c>
      <c r="C4925" t="s">
        <v>860</v>
      </c>
      <c r="D4925" t="s">
        <v>1592</v>
      </c>
      <c r="E4925" t="s">
        <v>30</v>
      </c>
    </row>
    <row r="4926" spans="1:5" x14ac:dyDescent="0.2">
      <c r="A4926" t="s">
        <v>7534</v>
      </c>
      <c r="B4926" t="s">
        <v>8576</v>
      </c>
      <c r="C4926" t="s">
        <v>860</v>
      </c>
      <c r="D4926" t="s">
        <v>1592</v>
      </c>
      <c r="E4926" t="s">
        <v>30</v>
      </c>
    </row>
    <row r="4927" spans="1:5" x14ac:dyDescent="0.2">
      <c r="A4927" t="s">
        <v>7534</v>
      </c>
      <c r="B4927" t="s">
        <v>8577</v>
      </c>
      <c r="C4927" t="s">
        <v>860</v>
      </c>
      <c r="D4927" t="s">
        <v>1592</v>
      </c>
      <c r="E4927" t="s">
        <v>30</v>
      </c>
    </row>
    <row r="4928" spans="1:5" x14ac:dyDescent="0.2">
      <c r="A4928" t="s">
        <v>7534</v>
      </c>
      <c r="B4928" t="s">
        <v>8578</v>
      </c>
      <c r="C4928" t="s">
        <v>860</v>
      </c>
      <c r="D4928" t="s">
        <v>1592</v>
      </c>
      <c r="E4928" t="s">
        <v>30</v>
      </c>
    </row>
    <row r="4929" spans="1:5" x14ac:dyDescent="0.2">
      <c r="A4929" t="s">
        <v>7534</v>
      </c>
      <c r="B4929" t="s">
        <v>8579</v>
      </c>
      <c r="C4929" t="s">
        <v>860</v>
      </c>
      <c r="D4929" t="s">
        <v>1592</v>
      </c>
      <c r="E4929" t="s">
        <v>30</v>
      </c>
    </row>
    <row r="4930" spans="1:5" x14ac:dyDescent="0.2">
      <c r="A4930" t="s">
        <v>7534</v>
      </c>
      <c r="B4930" t="s">
        <v>8580</v>
      </c>
      <c r="C4930" t="s">
        <v>860</v>
      </c>
      <c r="D4930" t="s">
        <v>1592</v>
      </c>
      <c r="E4930" t="s">
        <v>30</v>
      </c>
    </row>
    <row r="4931" spans="1:5" x14ac:dyDescent="0.2">
      <c r="A4931" t="s">
        <v>7534</v>
      </c>
      <c r="B4931" t="s">
        <v>8581</v>
      </c>
      <c r="C4931" t="s">
        <v>860</v>
      </c>
      <c r="D4931" t="s">
        <v>1592</v>
      </c>
      <c r="E4931" t="s">
        <v>30</v>
      </c>
    </row>
    <row r="4932" spans="1:5" x14ac:dyDescent="0.2">
      <c r="A4932" t="s">
        <v>7534</v>
      </c>
      <c r="B4932" t="s">
        <v>8582</v>
      </c>
      <c r="C4932" t="s">
        <v>860</v>
      </c>
      <c r="D4932" t="s">
        <v>1592</v>
      </c>
      <c r="E4932" t="s">
        <v>30</v>
      </c>
    </row>
    <row r="4933" spans="1:5" x14ac:dyDescent="0.2">
      <c r="A4933" t="s">
        <v>7534</v>
      </c>
      <c r="B4933" t="s">
        <v>8583</v>
      </c>
      <c r="C4933" t="s">
        <v>860</v>
      </c>
      <c r="D4933" t="s">
        <v>1592</v>
      </c>
      <c r="E4933" t="s">
        <v>30</v>
      </c>
    </row>
    <row r="4934" spans="1:5" x14ac:dyDescent="0.2">
      <c r="A4934" t="s">
        <v>7534</v>
      </c>
      <c r="B4934" t="s">
        <v>8584</v>
      </c>
      <c r="C4934" t="s">
        <v>860</v>
      </c>
      <c r="D4934" t="s">
        <v>1592</v>
      </c>
      <c r="E4934" t="s">
        <v>30</v>
      </c>
    </row>
    <row r="4935" spans="1:5" x14ac:dyDescent="0.2">
      <c r="A4935" t="s">
        <v>7534</v>
      </c>
      <c r="B4935" t="s">
        <v>8585</v>
      </c>
      <c r="C4935" t="s">
        <v>860</v>
      </c>
      <c r="D4935" t="s">
        <v>1592</v>
      </c>
      <c r="E4935" t="s">
        <v>30</v>
      </c>
    </row>
    <row r="4936" spans="1:5" x14ac:dyDescent="0.2">
      <c r="A4936" t="s">
        <v>7534</v>
      </c>
      <c r="B4936" t="s">
        <v>8586</v>
      </c>
      <c r="C4936" t="s">
        <v>860</v>
      </c>
      <c r="D4936" t="s">
        <v>1592</v>
      </c>
      <c r="E4936" t="s">
        <v>30</v>
      </c>
    </row>
    <row r="4937" spans="1:5" x14ac:dyDescent="0.2">
      <c r="A4937" t="s">
        <v>7534</v>
      </c>
      <c r="B4937" t="s">
        <v>8587</v>
      </c>
      <c r="C4937" t="s">
        <v>860</v>
      </c>
      <c r="D4937" t="s">
        <v>1592</v>
      </c>
      <c r="E4937" t="s">
        <v>30</v>
      </c>
    </row>
    <row r="4938" spans="1:5" x14ac:dyDescent="0.2">
      <c r="A4938" t="s">
        <v>7534</v>
      </c>
      <c r="B4938" t="s">
        <v>8588</v>
      </c>
      <c r="C4938" t="s">
        <v>860</v>
      </c>
      <c r="D4938" t="s">
        <v>1592</v>
      </c>
      <c r="E4938" t="s">
        <v>30</v>
      </c>
    </row>
    <row r="4939" spans="1:5" x14ac:dyDescent="0.2">
      <c r="A4939" t="s">
        <v>7534</v>
      </c>
      <c r="B4939" t="s">
        <v>8589</v>
      </c>
      <c r="C4939" t="s">
        <v>860</v>
      </c>
      <c r="D4939" t="s">
        <v>1592</v>
      </c>
      <c r="E4939" t="s">
        <v>30</v>
      </c>
    </row>
    <row r="4940" spans="1:5" x14ac:dyDescent="0.2">
      <c r="A4940" t="s">
        <v>7534</v>
      </c>
      <c r="B4940" t="s">
        <v>8590</v>
      </c>
      <c r="C4940" t="s">
        <v>860</v>
      </c>
      <c r="D4940" t="s">
        <v>1592</v>
      </c>
      <c r="E4940" t="s">
        <v>30</v>
      </c>
    </row>
    <row r="4941" spans="1:5" x14ac:dyDescent="0.2">
      <c r="A4941" t="s">
        <v>7534</v>
      </c>
      <c r="B4941" t="s">
        <v>8591</v>
      </c>
      <c r="C4941" t="s">
        <v>860</v>
      </c>
      <c r="D4941" t="s">
        <v>1592</v>
      </c>
      <c r="E4941" t="s">
        <v>30</v>
      </c>
    </row>
    <row r="4942" spans="1:5" x14ac:dyDescent="0.2">
      <c r="A4942" t="s">
        <v>7534</v>
      </c>
      <c r="B4942" t="s">
        <v>8592</v>
      </c>
      <c r="C4942" t="s">
        <v>860</v>
      </c>
      <c r="D4942" t="s">
        <v>1592</v>
      </c>
      <c r="E4942" t="s">
        <v>30</v>
      </c>
    </row>
    <row r="4943" spans="1:5" x14ac:dyDescent="0.2">
      <c r="A4943" t="s">
        <v>7534</v>
      </c>
      <c r="B4943" t="s">
        <v>8593</v>
      </c>
      <c r="C4943" t="s">
        <v>860</v>
      </c>
      <c r="D4943" t="s">
        <v>1592</v>
      </c>
      <c r="E4943" t="s">
        <v>30</v>
      </c>
    </row>
    <row r="4944" spans="1:5" x14ac:dyDescent="0.2">
      <c r="A4944" t="s">
        <v>7534</v>
      </c>
      <c r="B4944" t="s">
        <v>8594</v>
      </c>
      <c r="C4944" t="s">
        <v>860</v>
      </c>
      <c r="D4944" t="s">
        <v>1592</v>
      </c>
      <c r="E4944" t="s">
        <v>30</v>
      </c>
    </row>
    <row r="4945" spans="1:5" x14ac:dyDescent="0.2">
      <c r="A4945" t="s">
        <v>7534</v>
      </c>
      <c r="B4945" t="s">
        <v>8595</v>
      </c>
      <c r="C4945" t="s">
        <v>860</v>
      </c>
      <c r="D4945" t="s">
        <v>1592</v>
      </c>
      <c r="E4945" t="s">
        <v>30</v>
      </c>
    </row>
    <row r="4946" spans="1:5" x14ac:dyDescent="0.2">
      <c r="A4946" t="s">
        <v>7534</v>
      </c>
      <c r="B4946" t="s">
        <v>8596</v>
      </c>
      <c r="C4946" t="s">
        <v>860</v>
      </c>
      <c r="D4946" t="s">
        <v>1592</v>
      </c>
      <c r="E4946" t="s">
        <v>30</v>
      </c>
    </row>
    <row r="4947" spans="1:5" x14ac:dyDescent="0.2">
      <c r="A4947" t="s">
        <v>7534</v>
      </c>
      <c r="B4947" t="s">
        <v>8597</v>
      </c>
      <c r="C4947" t="s">
        <v>860</v>
      </c>
      <c r="D4947" t="s">
        <v>1592</v>
      </c>
      <c r="E4947" t="s">
        <v>30</v>
      </c>
    </row>
    <row r="4948" spans="1:5" x14ac:dyDescent="0.2">
      <c r="A4948" t="s">
        <v>7534</v>
      </c>
      <c r="B4948" t="s">
        <v>8598</v>
      </c>
      <c r="C4948" t="s">
        <v>860</v>
      </c>
      <c r="D4948" t="s">
        <v>1592</v>
      </c>
      <c r="E4948" t="s">
        <v>30</v>
      </c>
    </row>
    <row r="4949" spans="1:5" x14ac:dyDescent="0.2">
      <c r="A4949" t="s">
        <v>7534</v>
      </c>
      <c r="B4949" t="s">
        <v>8599</v>
      </c>
      <c r="C4949" t="s">
        <v>860</v>
      </c>
      <c r="D4949" t="s">
        <v>1592</v>
      </c>
      <c r="E4949" t="s">
        <v>30</v>
      </c>
    </row>
    <row r="4950" spans="1:5" x14ac:dyDescent="0.2">
      <c r="A4950" t="s">
        <v>7534</v>
      </c>
      <c r="B4950" t="s">
        <v>8600</v>
      </c>
      <c r="C4950" t="s">
        <v>860</v>
      </c>
      <c r="D4950" t="s">
        <v>1592</v>
      </c>
      <c r="E4950" t="s">
        <v>30</v>
      </c>
    </row>
    <row r="4951" spans="1:5" x14ac:dyDescent="0.2">
      <c r="A4951" t="s">
        <v>7534</v>
      </c>
      <c r="B4951" t="s">
        <v>8601</v>
      </c>
      <c r="C4951" t="s">
        <v>860</v>
      </c>
      <c r="D4951" t="s">
        <v>1592</v>
      </c>
      <c r="E4951" t="s">
        <v>30</v>
      </c>
    </row>
    <row r="4952" spans="1:5" x14ac:dyDescent="0.2">
      <c r="A4952" t="s">
        <v>7534</v>
      </c>
      <c r="B4952" t="s">
        <v>8602</v>
      </c>
      <c r="C4952" t="s">
        <v>860</v>
      </c>
      <c r="D4952" t="s">
        <v>1592</v>
      </c>
      <c r="E4952" t="s">
        <v>30</v>
      </c>
    </row>
    <row r="4953" spans="1:5" x14ac:dyDescent="0.2">
      <c r="A4953" t="s">
        <v>7534</v>
      </c>
      <c r="B4953" t="s">
        <v>8603</v>
      </c>
      <c r="C4953" t="s">
        <v>860</v>
      </c>
      <c r="D4953" t="s">
        <v>1592</v>
      </c>
      <c r="E4953" t="s">
        <v>30</v>
      </c>
    </row>
    <row r="4954" spans="1:5" x14ac:dyDescent="0.2">
      <c r="A4954" t="s">
        <v>7534</v>
      </c>
      <c r="B4954" t="s">
        <v>8604</v>
      </c>
      <c r="C4954" t="s">
        <v>860</v>
      </c>
      <c r="D4954" t="s">
        <v>1592</v>
      </c>
      <c r="E4954" t="s">
        <v>30</v>
      </c>
    </row>
    <row r="4955" spans="1:5" x14ac:dyDescent="0.2">
      <c r="A4955" t="s">
        <v>7534</v>
      </c>
      <c r="B4955" t="s">
        <v>8605</v>
      </c>
      <c r="C4955" t="s">
        <v>860</v>
      </c>
      <c r="D4955" t="s">
        <v>1592</v>
      </c>
      <c r="E4955" t="s">
        <v>30</v>
      </c>
    </row>
    <row r="4956" spans="1:5" x14ac:dyDescent="0.2">
      <c r="A4956" t="s">
        <v>7534</v>
      </c>
      <c r="B4956" t="s">
        <v>8606</v>
      </c>
      <c r="C4956" t="s">
        <v>860</v>
      </c>
      <c r="D4956" t="s">
        <v>1592</v>
      </c>
      <c r="E4956" t="s">
        <v>30</v>
      </c>
    </row>
    <row r="4957" spans="1:5" x14ac:dyDescent="0.2">
      <c r="A4957" t="s">
        <v>7534</v>
      </c>
      <c r="B4957" t="s">
        <v>8607</v>
      </c>
      <c r="C4957" t="s">
        <v>860</v>
      </c>
      <c r="D4957" t="s">
        <v>1592</v>
      </c>
      <c r="E4957" t="s">
        <v>30</v>
      </c>
    </row>
    <row r="4958" spans="1:5" x14ac:dyDescent="0.2">
      <c r="A4958" t="s">
        <v>7534</v>
      </c>
      <c r="B4958" t="s">
        <v>8608</v>
      </c>
      <c r="C4958" t="s">
        <v>860</v>
      </c>
      <c r="D4958" t="s">
        <v>1592</v>
      </c>
      <c r="E4958" t="s">
        <v>30</v>
      </c>
    </row>
    <row r="4959" spans="1:5" x14ac:dyDescent="0.2">
      <c r="A4959" t="s">
        <v>7534</v>
      </c>
      <c r="B4959" t="s">
        <v>8609</v>
      </c>
      <c r="C4959" t="s">
        <v>860</v>
      </c>
      <c r="D4959" t="s">
        <v>1592</v>
      </c>
      <c r="E4959" t="s">
        <v>30</v>
      </c>
    </row>
    <row r="4960" spans="1:5" x14ac:dyDescent="0.2">
      <c r="A4960" t="s">
        <v>7534</v>
      </c>
      <c r="B4960" t="s">
        <v>8610</v>
      </c>
      <c r="C4960" t="s">
        <v>860</v>
      </c>
      <c r="D4960" t="s">
        <v>1592</v>
      </c>
      <c r="E4960" t="s">
        <v>30</v>
      </c>
    </row>
    <row r="4961" spans="1:5" x14ac:dyDescent="0.2">
      <c r="A4961" t="s">
        <v>7534</v>
      </c>
      <c r="B4961" t="s">
        <v>8611</v>
      </c>
      <c r="C4961" t="s">
        <v>860</v>
      </c>
      <c r="D4961" t="s">
        <v>1592</v>
      </c>
      <c r="E4961" t="s">
        <v>30</v>
      </c>
    </row>
    <row r="4962" spans="1:5" x14ac:dyDescent="0.2">
      <c r="A4962" t="s">
        <v>7534</v>
      </c>
      <c r="B4962" t="s">
        <v>8612</v>
      </c>
      <c r="C4962" t="s">
        <v>860</v>
      </c>
      <c r="D4962" t="s">
        <v>1592</v>
      </c>
      <c r="E4962" t="s">
        <v>30</v>
      </c>
    </row>
    <row r="4963" spans="1:5" x14ac:dyDescent="0.2">
      <c r="A4963" t="s">
        <v>7534</v>
      </c>
      <c r="B4963" t="s">
        <v>8613</v>
      </c>
      <c r="C4963" t="s">
        <v>860</v>
      </c>
      <c r="D4963" t="s">
        <v>1592</v>
      </c>
      <c r="E4963" t="s">
        <v>30</v>
      </c>
    </row>
    <row r="4964" spans="1:5" x14ac:dyDescent="0.2">
      <c r="A4964" t="s">
        <v>7534</v>
      </c>
      <c r="B4964" t="s">
        <v>8614</v>
      </c>
      <c r="C4964" t="s">
        <v>860</v>
      </c>
      <c r="D4964" t="s">
        <v>1592</v>
      </c>
      <c r="E4964" t="s">
        <v>30</v>
      </c>
    </row>
    <row r="4965" spans="1:5" x14ac:dyDescent="0.2">
      <c r="A4965" t="s">
        <v>7534</v>
      </c>
      <c r="B4965" t="s">
        <v>8615</v>
      </c>
      <c r="C4965" t="s">
        <v>860</v>
      </c>
      <c r="D4965" t="s">
        <v>1592</v>
      </c>
      <c r="E4965" t="s">
        <v>30</v>
      </c>
    </row>
    <row r="4966" spans="1:5" x14ac:dyDescent="0.2">
      <c r="A4966" t="s">
        <v>7534</v>
      </c>
      <c r="B4966" t="s">
        <v>8616</v>
      </c>
      <c r="C4966" t="s">
        <v>860</v>
      </c>
      <c r="D4966" t="s">
        <v>1592</v>
      </c>
      <c r="E4966" t="s">
        <v>30</v>
      </c>
    </row>
    <row r="4967" spans="1:5" x14ac:dyDescent="0.2">
      <c r="A4967" t="s">
        <v>7534</v>
      </c>
      <c r="B4967" t="s">
        <v>8617</v>
      </c>
      <c r="C4967" t="s">
        <v>860</v>
      </c>
      <c r="D4967" t="s">
        <v>1592</v>
      </c>
      <c r="E4967" t="s">
        <v>30</v>
      </c>
    </row>
    <row r="4968" spans="1:5" x14ac:dyDescent="0.2">
      <c r="A4968" t="s">
        <v>7534</v>
      </c>
      <c r="B4968" t="s">
        <v>8618</v>
      </c>
      <c r="C4968" t="s">
        <v>860</v>
      </c>
      <c r="D4968" t="s">
        <v>1592</v>
      </c>
      <c r="E4968" t="s">
        <v>30</v>
      </c>
    </row>
    <row r="4969" spans="1:5" x14ac:dyDescent="0.2">
      <c r="A4969" t="s">
        <v>7534</v>
      </c>
      <c r="B4969" t="s">
        <v>8619</v>
      </c>
      <c r="C4969" t="s">
        <v>860</v>
      </c>
      <c r="D4969" t="s">
        <v>1592</v>
      </c>
      <c r="E4969" t="s">
        <v>30</v>
      </c>
    </row>
    <row r="4970" spans="1:5" x14ac:dyDescent="0.2">
      <c r="A4970" t="s">
        <v>7534</v>
      </c>
      <c r="B4970" t="s">
        <v>8620</v>
      </c>
      <c r="C4970" t="s">
        <v>860</v>
      </c>
      <c r="D4970" t="s">
        <v>1592</v>
      </c>
      <c r="E4970" t="s">
        <v>30</v>
      </c>
    </row>
    <row r="4971" spans="1:5" x14ac:dyDescent="0.2">
      <c r="A4971" t="s">
        <v>7534</v>
      </c>
      <c r="B4971" t="s">
        <v>8621</v>
      </c>
      <c r="C4971" t="s">
        <v>860</v>
      </c>
      <c r="D4971" t="s">
        <v>1592</v>
      </c>
      <c r="E4971" t="s">
        <v>30</v>
      </c>
    </row>
    <row r="4972" spans="1:5" x14ac:dyDescent="0.2">
      <c r="A4972" t="s">
        <v>7534</v>
      </c>
      <c r="B4972" t="s">
        <v>8622</v>
      </c>
      <c r="C4972" t="s">
        <v>860</v>
      </c>
      <c r="D4972" t="s">
        <v>1592</v>
      </c>
      <c r="E4972" t="s">
        <v>30</v>
      </c>
    </row>
    <row r="4973" spans="1:5" x14ac:dyDescent="0.2">
      <c r="A4973" t="s">
        <v>7534</v>
      </c>
      <c r="B4973" t="s">
        <v>8623</v>
      </c>
      <c r="C4973" t="s">
        <v>860</v>
      </c>
      <c r="D4973" t="s">
        <v>1592</v>
      </c>
      <c r="E4973" t="s">
        <v>30</v>
      </c>
    </row>
    <row r="4974" spans="1:5" x14ac:dyDescent="0.2">
      <c r="A4974" t="s">
        <v>7534</v>
      </c>
      <c r="B4974" t="s">
        <v>8624</v>
      </c>
      <c r="C4974" t="s">
        <v>860</v>
      </c>
      <c r="D4974" t="s">
        <v>1592</v>
      </c>
      <c r="E4974" t="s">
        <v>30</v>
      </c>
    </row>
    <row r="4975" spans="1:5" x14ac:dyDescent="0.2">
      <c r="A4975" t="s">
        <v>7534</v>
      </c>
      <c r="B4975" t="s">
        <v>8625</v>
      </c>
      <c r="C4975" t="s">
        <v>860</v>
      </c>
      <c r="D4975" t="s">
        <v>1592</v>
      </c>
      <c r="E4975" t="s">
        <v>30</v>
      </c>
    </row>
    <row r="4976" spans="1:5" x14ac:dyDescent="0.2">
      <c r="A4976" t="s">
        <v>7534</v>
      </c>
      <c r="B4976" t="s">
        <v>8626</v>
      </c>
      <c r="C4976" t="s">
        <v>860</v>
      </c>
      <c r="D4976" t="s">
        <v>1592</v>
      </c>
      <c r="E4976" t="s">
        <v>30</v>
      </c>
    </row>
    <row r="4977" spans="1:5" x14ac:dyDescent="0.2">
      <c r="A4977" t="s">
        <v>7534</v>
      </c>
      <c r="B4977" t="s">
        <v>8627</v>
      </c>
      <c r="C4977" t="s">
        <v>860</v>
      </c>
      <c r="D4977" t="s">
        <v>1592</v>
      </c>
      <c r="E4977" t="s">
        <v>30</v>
      </c>
    </row>
    <row r="4978" spans="1:5" x14ac:dyDescent="0.2">
      <c r="A4978" t="s">
        <v>7534</v>
      </c>
      <c r="B4978" t="s">
        <v>8628</v>
      </c>
      <c r="C4978" t="s">
        <v>860</v>
      </c>
      <c r="D4978" t="s">
        <v>1592</v>
      </c>
      <c r="E4978" t="s">
        <v>30</v>
      </c>
    </row>
    <row r="4979" spans="1:5" x14ac:dyDescent="0.2">
      <c r="A4979" t="s">
        <v>7534</v>
      </c>
      <c r="B4979" t="s">
        <v>8629</v>
      </c>
      <c r="C4979" t="s">
        <v>860</v>
      </c>
      <c r="D4979" t="s">
        <v>1592</v>
      </c>
      <c r="E4979" t="s">
        <v>30</v>
      </c>
    </row>
    <row r="4980" spans="1:5" x14ac:dyDescent="0.2">
      <c r="A4980" t="s">
        <v>7534</v>
      </c>
      <c r="B4980" t="s">
        <v>8630</v>
      </c>
      <c r="C4980" t="s">
        <v>860</v>
      </c>
      <c r="D4980" t="s">
        <v>1592</v>
      </c>
      <c r="E4980" t="s">
        <v>30</v>
      </c>
    </row>
    <row r="4981" spans="1:5" x14ac:dyDescent="0.2">
      <c r="A4981" t="s">
        <v>7534</v>
      </c>
      <c r="B4981" t="s">
        <v>8631</v>
      </c>
      <c r="C4981" t="s">
        <v>860</v>
      </c>
      <c r="D4981" t="s">
        <v>1592</v>
      </c>
      <c r="E4981" t="s">
        <v>30</v>
      </c>
    </row>
    <row r="4982" spans="1:5" x14ac:dyDescent="0.2">
      <c r="A4982" t="s">
        <v>7534</v>
      </c>
      <c r="B4982" t="s">
        <v>8632</v>
      </c>
      <c r="C4982" t="s">
        <v>860</v>
      </c>
      <c r="D4982" t="s">
        <v>1592</v>
      </c>
      <c r="E4982" t="s">
        <v>30</v>
      </c>
    </row>
    <row r="4983" spans="1:5" x14ac:dyDescent="0.2">
      <c r="A4983" t="s">
        <v>7534</v>
      </c>
      <c r="B4983" t="s">
        <v>8633</v>
      </c>
      <c r="C4983" t="s">
        <v>860</v>
      </c>
      <c r="D4983" t="s">
        <v>1592</v>
      </c>
      <c r="E4983" t="s">
        <v>30</v>
      </c>
    </row>
    <row r="4984" spans="1:5" x14ac:dyDescent="0.2">
      <c r="A4984" t="s">
        <v>7534</v>
      </c>
      <c r="B4984" t="s">
        <v>8634</v>
      </c>
      <c r="C4984" t="s">
        <v>860</v>
      </c>
      <c r="D4984" t="s">
        <v>1592</v>
      </c>
      <c r="E4984" t="s">
        <v>30</v>
      </c>
    </row>
    <row r="4985" spans="1:5" x14ac:dyDescent="0.2">
      <c r="A4985" t="s">
        <v>7534</v>
      </c>
      <c r="B4985" t="s">
        <v>8635</v>
      </c>
      <c r="C4985" t="s">
        <v>860</v>
      </c>
      <c r="D4985" t="s">
        <v>1592</v>
      </c>
      <c r="E4985" t="s">
        <v>30</v>
      </c>
    </row>
    <row r="4986" spans="1:5" x14ac:dyDescent="0.2">
      <c r="A4986" t="s">
        <v>7534</v>
      </c>
      <c r="B4986" t="s">
        <v>8636</v>
      </c>
      <c r="C4986" t="s">
        <v>860</v>
      </c>
      <c r="D4986" t="s">
        <v>1592</v>
      </c>
      <c r="E4986" t="s">
        <v>30</v>
      </c>
    </row>
    <row r="4987" spans="1:5" x14ac:dyDescent="0.2">
      <c r="A4987" t="s">
        <v>7534</v>
      </c>
      <c r="B4987" t="s">
        <v>8637</v>
      </c>
      <c r="C4987" t="s">
        <v>860</v>
      </c>
      <c r="D4987" t="s">
        <v>1592</v>
      </c>
      <c r="E4987" t="s">
        <v>30</v>
      </c>
    </row>
    <row r="4988" spans="1:5" x14ac:dyDescent="0.2">
      <c r="A4988" t="s">
        <v>7534</v>
      </c>
      <c r="B4988" t="s">
        <v>8638</v>
      </c>
      <c r="C4988" t="s">
        <v>860</v>
      </c>
      <c r="D4988" t="s">
        <v>1592</v>
      </c>
      <c r="E4988" t="s">
        <v>30</v>
      </c>
    </row>
    <row r="4989" spans="1:5" x14ac:dyDescent="0.2">
      <c r="A4989" t="s">
        <v>7534</v>
      </c>
      <c r="B4989" t="s">
        <v>8639</v>
      </c>
      <c r="C4989" t="s">
        <v>860</v>
      </c>
      <c r="D4989" t="s">
        <v>1592</v>
      </c>
      <c r="E4989" t="s">
        <v>30</v>
      </c>
    </row>
    <row r="4990" spans="1:5" x14ac:dyDescent="0.2">
      <c r="A4990" t="s">
        <v>7534</v>
      </c>
      <c r="B4990" t="s">
        <v>8640</v>
      </c>
      <c r="C4990" t="s">
        <v>860</v>
      </c>
      <c r="D4990" t="s">
        <v>1592</v>
      </c>
      <c r="E4990" t="s">
        <v>30</v>
      </c>
    </row>
    <row r="4991" spans="1:5" x14ac:dyDescent="0.2">
      <c r="A4991" t="s">
        <v>7534</v>
      </c>
      <c r="B4991" t="s">
        <v>8641</v>
      </c>
      <c r="C4991" t="s">
        <v>860</v>
      </c>
      <c r="D4991" t="s">
        <v>1592</v>
      </c>
      <c r="E4991" t="s">
        <v>30</v>
      </c>
    </row>
    <row r="4992" spans="1:5" x14ac:dyDescent="0.2">
      <c r="A4992" t="s">
        <v>7534</v>
      </c>
      <c r="B4992" t="s">
        <v>8642</v>
      </c>
      <c r="C4992" t="s">
        <v>860</v>
      </c>
      <c r="D4992" t="s">
        <v>1592</v>
      </c>
      <c r="E4992" t="s">
        <v>30</v>
      </c>
    </row>
    <row r="4993" spans="1:5" x14ac:dyDescent="0.2">
      <c r="A4993" t="s">
        <v>7534</v>
      </c>
      <c r="B4993" t="s">
        <v>8643</v>
      </c>
      <c r="C4993" t="s">
        <v>860</v>
      </c>
      <c r="D4993" t="s">
        <v>1592</v>
      </c>
      <c r="E4993" t="s">
        <v>30</v>
      </c>
    </row>
    <row r="4994" spans="1:5" x14ac:dyDescent="0.2">
      <c r="A4994" t="s">
        <v>7534</v>
      </c>
      <c r="B4994" t="s">
        <v>8644</v>
      </c>
      <c r="C4994" t="s">
        <v>860</v>
      </c>
      <c r="D4994" t="s">
        <v>1592</v>
      </c>
      <c r="E4994" t="s">
        <v>30</v>
      </c>
    </row>
    <row r="4995" spans="1:5" x14ac:dyDescent="0.2">
      <c r="A4995" t="s">
        <v>7534</v>
      </c>
      <c r="B4995" t="s">
        <v>8645</v>
      </c>
      <c r="C4995" t="s">
        <v>860</v>
      </c>
      <c r="D4995" t="s">
        <v>1592</v>
      </c>
      <c r="E4995" t="s">
        <v>30</v>
      </c>
    </row>
    <row r="4996" spans="1:5" x14ac:dyDescent="0.2">
      <c r="A4996" t="s">
        <v>7534</v>
      </c>
      <c r="B4996" t="s">
        <v>8646</v>
      </c>
      <c r="C4996" t="s">
        <v>860</v>
      </c>
      <c r="D4996" t="s">
        <v>1592</v>
      </c>
      <c r="E4996" t="s">
        <v>30</v>
      </c>
    </row>
    <row r="4997" spans="1:5" x14ac:dyDescent="0.2">
      <c r="A4997" t="s">
        <v>7534</v>
      </c>
      <c r="B4997" t="s">
        <v>8647</v>
      </c>
      <c r="C4997" t="s">
        <v>860</v>
      </c>
      <c r="D4997" t="s">
        <v>1592</v>
      </c>
      <c r="E4997" t="s">
        <v>30</v>
      </c>
    </row>
    <row r="4998" spans="1:5" x14ac:dyDescent="0.2">
      <c r="A4998" t="s">
        <v>7534</v>
      </c>
      <c r="B4998" t="s">
        <v>8648</v>
      </c>
      <c r="C4998" t="s">
        <v>860</v>
      </c>
      <c r="D4998" t="s">
        <v>1592</v>
      </c>
      <c r="E4998" t="s">
        <v>30</v>
      </c>
    </row>
    <row r="4999" spans="1:5" x14ac:dyDescent="0.2">
      <c r="A4999" t="s">
        <v>7534</v>
      </c>
      <c r="B4999" t="s">
        <v>8649</v>
      </c>
      <c r="C4999" t="s">
        <v>860</v>
      </c>
      <c r="D4999" t="s">
        <v>1592</v>
      </c>
      <c r="E4999" t="s">
        <v>30</v>
      </c>
    </row>
    <row r="5000" spans="1:5" x14ac:dyDescent="0.2">
      <c r="A5000" t="s">
        <v>7534</v>
      </c>
      <c r="B5000" t="s">
        <v>8650</v>
      </c>
      <c r="C5000" t="s">
        <v>860</v>
      </c>
      <c r="D5000" t="s">
        <v>1592</v>
      </c>
      <c r="E5000" t="s">
        <v>30</v>
      </c>
    </row>
    <row r="5001" spans="1:5" x14ac:dyDescent="0.2">
      <c r="A5001" t="s">
        <v>7534</v>
      </c>
      <c r="B5001" t="s">
        <v>8651</v>
      </c>
      <c r="C5001" t="s">
        <v>860</v>
      </c>
      <c r="D5001" t="s">
        <v>1592</v>
      </c>
      <c r="E5001" t="s">
        <v>30</v>
      </c>
    </row>
    <row r="5002" spans="1:5" x14ac:dyDescent="0.2">
      <c r="A5002" t="s">
        <v>7534</v>
      </c>
      <c r="B5002" t="s">
        <v>8652</v>
      </c>
      <c r="C5002" t="s">
        <v>860</v>
      </c>
      <c r="D5002" t="s">
        <v>1592</v>
      </c>
      <c r="E5002" t="s">
        <v>30</v>
      </c>
    </row>
    <row r="5003" spans="1:5" x14ac:dyDescent="0.2">
      <c r="A5003" t="s">
        <v>7534</v>
      </c>
      <c r="B5003" t="s">
        <v>8653</v>
      </c>
      <c r="C5003" t="s">
        <v>860</v>
      </c>
      <c r="D5003" t="s">
        <v>1592</v>
      </c>
      <c r="E5003" t="s">
        <v>30</v>
      </c>
    </row>
    <row r="5004" spans="1:5" x14ac:dyDescent="0.2">
      <c r="A5004" t="s">
        <v>7534</v>
      </c>
      <c r="B5004" t="s">
        <v>8654</v>
      </c>
      <c r="C5004" t="s">
        <v>860</v>
      </c>
      <c r="D5004" t="s">
        <v>1592</v>
      </c>
      <c r="E5004" t="s">
        <v>30</v>
      </c>
    </row>
    <row r="5005" spans="1:5" x14ac:dyDescent="0.2">
      <c r="A5005" t="s">
        <v>7534</v>
      </c>
      <c r="B5005" t="s">
        <v>8655</v>
      </c>
      <c r="C5005" t="s">
        <v>860</v>
      </c>
      <c r="D5005" t="s">
        <v>1592</v>
      </c>
      <c r="E5005" t="s">
        <v>30</v>
      </c>
    </row>
    <row r="5006" spans="1:5" x14ac:dyDescent="0.2">
      <c r="A5006" t="s">
        <v>7534</v>
      </c>
      <c r="B5006" t="s">
        <v>8656</v>
      </c>
      <c r="C5006" t="s">
        <v>860</v>
      </c>
      <c r="D5006" t="s">
        <v>1592</v>
      </c>
      <c r="E5006" t="s">
        <v>30</v>
      </c>
    </row>
    <row r="5007" spans="1:5" x14ac:dyDescent="0.2">
      <c r="A5007" t="s">
        <v>7534</v>
      </c>
      <c r="B5007" t="s">
        <v>8657</v>
      </c>
      <c r="C5007" t="s">
        <v>860</v>
      </c>
      <c r="D5007" t="s">
        <v>1592</v>
      </c>
      <c r="E5007" t="s">
        <v>30</v>
      </c>
    </row>
    <row r="5008" spans="1:5" x14ac:dyDescent="0.2">
      <c r="A5008" t="s">
        <v>7534</v>
      </c>
      <c r="B5008" t="s">
        <v>8658</v>
      </c>
      <c r="C5008" t="s">
        <v>860</v>
      </c>
      <c r="D5008" t="s">
        <v>1592</v>
      </c>
      <c r="E5008" t="s">
        <v>30</v>
      </c>
    </row>
    <row r="5009" spans="1:5" x14ac:dyDescent="0.2">
      <c r="A5009" t="s">
        <v>7534</v>
      </c>
      <c r="B5009" t="s">
        <v>8659</v>
      </c>
      <c r="C5009" t="s">
        <v>860</v>
      </c>
      <c r="D5009" t="s">
        <v>1592</v>
      </c>
      <c r="E5009" t="s">
        <v>30</v>
      </c>
    </row>
    <row r="5010" spans="1:5" x14ac:dyDescent="0.2">
      <c r="A5010" t="s">
        <v>7534</v>
      </c>
      <c r="B5010" t="s">
        <v>8660</v>
      </c>
      <c r="C5010" t="s">
        <v>860</v>
      </c>
      <c r="D5010" t="s">
        <v>1592</v>
      </c>
      <c r="E5010" t="s">
        <v>30</v>
      </c>
    </row>
    <row r="5011" spans="1:5" x14ac:dyDescent="0.2">
      <c r="A5011" t="s">
        <v>7534</v>
      </c>
      <c r="B5011" t="s">
        <v>8661</v>
      </c>
      <c r="C5011" t="s">
        <v>860</v>
      </c>
      <c r="D5011" t="s">
        <v>1592</v>
      </c>
      <c r="E5011" t="s">
        <v>30</v>
      </c>
    </row>
    <row r="5012" spans="1:5" x14ac:dyDescent="0.2">
      <c r="A5012" t="s">
        <v>7534</v>
      </c>
      <c r="B5012" t="s">
        <v>8662</v>
      </c>
      <c r="C5012" t="s">
        <v>860</v>
      </c>
      <c r="D5012" t="s">
        <v>1592</v>
      </c>
      <c r="E5012" t="s">
        <v>30</v>
      </c>
    </row>
    <row r="5013" spans="1:5" x14ac:dyDescent="0.2">
      <c r="A5013" t="s">
        <v>7534</v>
      </c>
      <c r="B5013" t="s">
        <v>8663</v>
      </c>
      <c r="C5013" t="s">
        <v>860</v>
      </c>
      <c r="D5013" t="s">
        <v>1592</v>
      </c>
      <c r="E5013" t="s">
        <v>30</v>
      </c>
    </row>
    <row r="5014" spans="1:5" x14ac:dyDescent="0.2">
      <c r="A5014" t="s">
        <v>7534</v>
      </c>
      <c r="B5014" t="s">
        <v>8664</v>
      </c>
      <c r="C5014" t="s">
        <v>860</v>
      </c>
      <c r="D5014" t="s">
        <v>1592</v>
      </c>
      <c r="E5014" t="s">
        <v>30</v>
      </c>
    </row>
    <row r="5015" spans="1:5" x14ac:dyDescent="0.2">
      <c r="A5015" t="s">
        <v>7534</v>
      </c>
      <c r="B5015" t="s">
        <v>8665</v>
      </c>
      <c r="C5015" t="s">
        <v>860</v>
      </c>
      <c r="D5015" t="s">
        <v>1592</v>
      </c>
      <c r="E5015" t="s">
        <v>30</v>
      </c>
    </row>
    <row r="5016" spans="1:5" x14ac:dyDescent="0.2">
      <c r="A5016" t="s">
        <v>7534</v>
      </c>
      <c r="B5016" t="s">
        <v>8666</v>
      </c>
      <c r="C5016" t="s">
        <v>860</v>
      </c>
      <c r="D5016" t="s">
        <v>1592</v>
      </c>
      <c r="E5016" t="s">
        <v>30</v>
      </c>
    </row>
    <row r="5017" spans="1:5" x14ac:dyDescent="0.2">
      <c r="A5017" t="s">
        <v>7534</v>
      </c>
      <c r="B5017" t="s">
        <v>8667</v>
      </c>
      <c r="C5017" t="s">
        <v>860</v>
      </c>
      <c r="D5017" t="s">
        <v>1592</v>
      </c>
      <c r="E5017" t="s">
        <v>30</v>
      </c>
    </row>
    <row r="5018" spans="1:5" x14ac:dyDescent="0.2">
      <c r="A5018" t="s">
        <v>7534</v>
      </c>
      <c r="B5018" t="s">
        <v>8668</v>
      </c>
      <c r="C5018" t="s">
        <v>860</v>
      </c>
      <c r="D5018" t="s">
        <v>1592</v>
      </c>
      <c r="E5018" t="s">
        <v>30</v>
      </c>
    </row>
    <row r="5019" spans="1:5" x14ac:dyDescent="0.2">
      <c r="A5019" t="s">
        <v>7534</v>
      </c>
      <c r="B5019" t="s">
        <v>8669</v>
      </c>
      <c r="C5019" t="s">
        <v>860</v>
      </c>
      <c r="D5019" t="s">
        <v>1592</v>
      </c>
      <c r="E5019" t="s">
        <v>30</v>
      </c>
    </row>
    <row r="5020" spans="1:5" x14ac:dyDescent="0.2">
      <c r="A5020" t="s">
        <v>7534</v>
      </c>
      <c r="B5020" t="s">
        <v>8670</v>
      </c>
      <c r="C5020" t="s">
        <v>860</v>
      </c>
      <c r="D5020" t="s">
        <v>1592</v>
      </c>
      <c r="E5020" t="s">
        <v>30</v>
      </c>
    </row>
    <row r="5021" spans="1:5" x14ac:dyDescent="0.2">
      <c r="A5021" t="s">
        <v>7534</v>
      </c>
      <c r="B5021" t="s">
        <v>8671</v>
      </c>
      <c r="C5021" t="s">
        <v>860</v>
      </c>
      <c r="D5021" t="s">
        <v>1592</v>
      </c>
      <c r="E5021" t="s">
        <v>30</v>
      </c>
    </row>
    <row r="5022" spans="1:5" x14ac:dyDescent="0.2">
      <c r="A5022" t="s">
        <v>7534</v>
      </c>
      <c r="B5022" t="s">
        <v>8672</v>
      </c>
      <c r="C5022" t="s">
        <v>860</v>
      </c>
      <c r="D5022" t="s">
        <v>1592</v>
      </c>
      <c r="E5022" t="s">
        <v>30</v>
      </c>
    </row>
    <row r="5023" spans="1:5" x14ac:dyDescent="0.2">
      <c r="A5023" t="s">
        <v>7534</v>
      </c>
      <c r="B5023" t="s">
        <v>8673</v>
      </c>
      <c r="C5023" t="s">
        <v>860</v>
      </c>
      <c r="D5023" t="s">
        <v>1592</v>
      </c>
      <c r="E5023" t="s">
        <v>30</v>
      </c>
    </row>
    <row r="5024" spans="1:5" x14ac:dyDescent="0.2">
      <c r="A5024" t="s">
        <v>7534</v>
      </c>
      <c r="B5024" t="s">
        <v>8674</v>
      </c>
      <c r="C5024" t="s">
        <v>860</v>
      </c>
      <c r="D5024" t="s">
        <v>1592</v>
      </c>
      <c r="E5024" t="s">
        <v>30</v>
      </c>
    </row>
    <row r="5025" spans="1:5" x14ac:dyDescent="0.2">
      <c r="A5025" t="s">
        <v>7534</v>
      </c>
      <c r="B5025" t="s">
        <v>8675</v>
      </c>
      <c r="C5025" t="s">
        <v>860</v>
      </c>
      <c r="D5025" t="s">
        <v>1592</v>
      </c>
      <c r="E5025" t="s">
        <v>30</v>
      </c>
    </row>
    <row r="5026" spans="1:5" x14ac:dyDescent="0.2">
      <c r="A5026" t="s">
        <v>7534</v>
      </c>
      <c r="B5026" t="s">
        <v>8676</v>
      </c>
      <c r="C5026" t="s">
        <v>860</v>
      </c>
      <c r="D5026" t="s">
        <v>1592</v>
      </c>
      <c r="E5026" t="s">
        <v>30</v>
      </c>
    </row>
    <row r="5027" spans="1:5" x14ac:dyDescent="0.2">
      <c r="A5027" t="s">
        <v>7534</v>
      </c>
      <c r="B5027" t="s">
        <v>8677</v>
      </c>
      <c r="C5027" t="s">
        <v>860</v>
      </c>
      <c r="D5027" t="s">
        <v>1592</v>
      </c>
      <c r="E5027" t="s">
        <v>30</v>
      </c>
    </row>
    <row r="5028" spans="1:5" x14ac:dyDescent="0.2">
      <c r="A5028" t="s">
        <v>7534</v>
      </c>
      <c r="B5028" t="s">
        <v>8678</v>
      </c>
      <c r="C5028" t="s">
        <v>860</v>
      </c>
      <c r="D5028" t="s">
        <v>1592</v>
      </c>
      <c r="E5028" t="s">
        <v>30</v>
      </c>
    </row>
    <row r="5029" spans="1:5" x14ac:dyDescent="0.2">
      <c r="A5029" t="s">
        <v>7534</v>
      </c>
      <c r="B5029" t="s">
        <v>8679</v>
      </c>
      <c r="C5029" t="s">
        <v>860</v>
      </c>
      <c r="D5029" t="s">
        <v>1592</v>
      </c>
      <c r="E5029" t="s">
        <v>30</v>
      </c>
    </row>
    <row r="5030" spans="1:5" x14ac:dyDescent="0.2">
      <c r="A5030" t="s">
        <v>7534</v>
      </c>
      <c r="B5030" t="s">
        <v>8680</v>
      </c>
      <c r="C5030" t="s">
        <v>860</v>
      </c>
      <c r="D5030" t="s">
        <v>1592</v>
      </c>
      <c r="E5030" t="s">
        <v>30</v>
      </c>
    </row>
    <row r="5031" spans="1:5" x14ac:dyDescent="0.2">
      <c r="A5031" t="s">
        <v>7534</v>
      </c>
      <c r="B5031" t="s">
        <v>8681</v>
      </c>
      <c r="C5031" t="s">
        <v>860</v>
      </c>
      <c r="D5031" t="s">
        <v>1592</v>
      </c>
      <c r="E5031" t="s">
        <v>30</v>
      </c>
    </row>
    <row r="5032" spans="1:5" x14ac:dyDescent="0.2">
      <c r="A5032" t="s">
        <v>7534</v>
      </c>
      <c r="B5032" t="s">
        <v>8682</v>
      </c>
      <c r="C5032" t="s">
        <v>860</v>
      </c>
      <c r="D5032" t="s">
        <v>1592</v>
      </c>
      <c r="E5032" t="s">
        <v>30</v>
      </c>
    </row>
    <row r="5033" spans="1:5" x14ac:dyDescent="0.2">
      <c r="A5033" t="s">
        <v>7534</v>
      </c>
      <c r="B5033" t="s">
        <v>8683</v>
      </c>
      <c r="C5033" t="s">
        <v>860</v>
      </c>
      <c r="D5033" t="s">
        <v>1592</v>
      </c>
      <c r="E5033" t="s">
        <v>30</v>
      </c>
    </row>
    <row r="5034" spans="1:5" x14ac:dyDescent="0.2">
      <c r="A5034" t="s">
        <v>7534</v>
      </c>
      <c r="B5034" t="s">
        <v>8684</v>
      </c>
      <c r="C5034" t="s">
        <v>860</v>
      </c>
      <c r="D5034" t="s">
        <v>1592</v>
      </c>
      <c r="E5034" t="s">
        <v>30</v>
      </c>
    </row>
    <row r="5035" spans="1:5" x14ac:dyDescent="0.2">
      <c r="A5035" t="s">
        <v>7534</v>
      </c>
      <c r="B5035" t="s">
        <v>8685</v>
      </c>
      <c r="C5035" t="s">
        <v>860</v>
      </c>
      <c r="D5035" t="s">
        <v>1592</v>
      </c>
      <c r="E5035" t="s">
        <v>30</v>
      </c>
    </row>
    <row r="5036" spans="1:5" x14ac:dyDescent="0.2">
      <c r="A5036" t="s">
        <v>7534</v>
      </c>
      <c r="B5036" t="s">
        <v>8686</v>
      </c>
      <c r="C5036" t="s">
        <v>860</v>
      </c>
      <c r="D5036" t="s">
        <v>1592</v>
      </c>
      <c r="E5036" t="s">
        <v>30</v>
      </c>
    </row>
    <row r="5037" spans="1:5" x14ac:dyDescent="0.2">
      <c r="A5037" t="s">
        <v>7534</v>
      </c>
      <c r="B5037" t="s">
        <v>8687</v>
      </c>
      <c r="C5037" t="s">
        <v>860</v>
      </c>
      <c r="D5037" t="s">
        <v>1592</v>
      </c>
      <c r="E5037" t="s">
        <v>30</v>
      </c>
    </row>
    <row r="5038" spans="1:5" x14ac:dyDescent="0.2">
      <c r="A5038" t="s">
        <v>7534</v>
      </c>
      <c r="B5038" t="s">
        <v>8688</v>
      </c>
      <c r="C5038" t="s">
        <v>860</v>
      </c>
      <c r="D5038" t="s">
        <v>1592</v>
      </c>
      <c r="E5038" t="s">
        <v>30</v>
      </c>
    </row>
    <row r="5039" spans="1:5" x14ac:dyDescent="0.2">
      <c r="A5039" t="s">
        <v>7534</v>
      </c>
      <c r="B5039" t="s">
        <v>8689</v>
      </c>
      <c r="C5039" t="s">
        <v>860</v>
      </c>
      <c r="D5039" t="s">
        <v>1592</v>
      </c>
      <c r="E5039" t="s">
        <v>30</v>
      </c>
    </row>
    <row r="5040" spans="1:5" x14ac:dyDescent="0.2">
      <c r="A5040" t="s">
        <v>7534</v>
      </c>
      <c r="B5040" t="s">
        <v>8690</v>
      </c>
      <c r="C5040" t="s">
        <v>860</v>
      </c>
      <c r="D5040" t="s">
        <v>1592</v>
      </c>
      <c r="E5040" t="s">
        <v>30</v>
      </c>
    </row>
    <row r="5041" spans="1:5" x14ac:dyDescent="0.2">
      <c r="A5041" t="s">
        <v>7534</v>
      </c>
      <c r="B5041" t="s">
        <v>8691</v>
      </c>
      <c r="C5041" t="s">
        <v>860</v>
      </c>
      <c r="D5041" t="s">
        <v>1592</v>
      </c>
      <c r="E5041" t="s">
        <v>30</v>
      </c>
    </row>
    <row r="5042" spans="1:5" x14ac:dyDescent="0.2">
      <c r="A5042" t="s">
        <v>7534</v>
      </c>
      <c r="B5042" t="s">
        <v>8692</v>
      </c>
      <c r="C5042" t="s">
        <v>860</v>
      </c>
      <c r="D5042" t="s">
        <v>1592</v>
      </c>
      <c r="E5042" t="s">
        <v>30</v>
      </c>
    </row>
    <row r="5043" spans="1:5" x14ac:dyDescent="0.2">
      <c r="A5043" t="s">
        <v>7534</v>
      </c>
      <c r="B5043" t="s">
        <v>8693</v>
      </c>
      <c r="C5043" t="s">
        <v>860</v>
      </c>
      <c r="D5043" t="s">
        <v>1592</v>
      </c>
      <c r="E5043" t="s">
        <v>30</v>
      </c>
    </row>
    <row r="5044" spans="1:5" x14ac:dyDescent="0.2">
      <c r="A5044" t="s">
        <v>7534</v>
      </c>
      <c r="B5044" t="s">
        <v>8694</v>
      </c>
      <c r="C5044" t="s">
        <v>860</v>
      </c>
      <c r="D5044" t="s">
        <v>1592</v>
      </c>
      <c r="E5044" t="s">
        <v>30</v>
      </c>
    </row>
    <row r="5045" spans="1:5" x14ac:dyDescent="0.2">
      <c r="A5045" t="s">
        <v>7534</v>
      </c>
      <c r="B5045" t="s">
        <v>8695</v>
      </c>
      <c r="C5045" t="s">
        <v>860</v>
      </c>
      <c r="D5045" t="s">
        <v>1592</v>
      </c>
      <c r="E5045" t="s">
        <v>30</v>
      </c>
    </row>
    <row r="5046" spans="1:5" x14ac:dyDescent="0.2">
      <c r="A5046" t="s">
        <v>7534</v>
      </c>
      <c r="B5046" t="s">
        <v>8696</v>
      </c>
      <c r="C5046" t="s">
        <v>860</v>
      </c>
      <c r="D5046" t="s">
        <v>1592</v>
      </c>
      <c r="E5046" t="s">
        <v>30</v>
      </c>
    </row>
    <row r="5047" spans="1:5" x14ac:dyDescent="0.2">
      <c r="A5047" t="s">
        <v>7534</v>
      </c>
      <c r="B5047" t="s">
        <v>8697</v>
      </c>
      <c r="C5047" t="s">
        <v>860</v>
      </c>
      <c r="D5047" t="s">
        <v>1592</v>
      </c>
      <c r="E5047" t="s">
        <v>30</v>
      </c>
    </row>
    <row r="5048" spans="1:5" x14ac:dyDescent="0.2">
      <c r="A5048" t="s">
        <v>7534</v>
      </c>
      <c r="B5048" t="s">
        <v>8698</v>
      </c>
      <c r="C5048" t="s">
        <v>860</v>
      </c>
      <c r="D5048" t="s">
        <v>1592</v>
      </c>
      <c r="E5048" t="s">
        <v>30</v>
      </c>
    </row>
    <row r="5049" spans="1:5" x14ac:dyDescent="0.2">
      <c r="A5049" t="s">
        <v>7534</v>
      </c>
      <c r="B5049" t="s">
        <v>8699</v>
      </c>
      <c r="C5049" t="s">
        <v>860</v>
      </c>
      <c r="D5049" t="s">
        <v>1592</v>
      </c>
      <c r="E5049" t="s">
        <v>30</v>
      </c>
    </row>
    <row r="5050" spans="1:5" x14ac:dyDescent="0.2">
      <c r="A5050" t="s">
        <v>7534</v>
      </c>
      <c r="B5050" t="s">
        <v>8700</v>
      </c>
      <c r="C5050" t="s">
        <v>860</v>
      </c>
      <c r="D5050" t="s">
        <v>1592</v>
      </c>
      <c r="E5050" t="s">
        <v>30</v>
      </c>
    </row>
    <row r="5051" spans="1:5" x14ac:dyDescent="0.2">
      <c r="A5051" t="s">
        <v>7534</v>
      </c>
      <c r="B5051" t="s">
        <v>8701</v>
      </c>
      <c r="C5051" t="s">
        <v>860</v>
      </c>
      <c r="D5051" t="s">
        <v>1592</v>
      </c>
      <c r="E5051" t="s">
        <v>30</v>
      </c>
    </row>
    <row r="5052" spans="1:5" x14ac:dyDescent="0.2">
      <c r="A5052" t="s">
        <v>7534</v>
      </c>
      <c r="B5052" t="s">
        <v>8702</v>
      </c>
      <c r="C5052" t="s">
        <v>860</v>
      </c>
      <c r="D5052" t="s">
        <v>1592</v>
      </c>
      <c r="E5052" t="s">
        <v>30</v>
      </c>
    </row>
    <row r="5053" spans="1:5" x14ac:dyDescent="0.2">
      <c r="A5053" t="s">
        <v>7534</v>
      </c>
      <c r="B5053" t="s">
        <v>8703</v>
      </c>
      <c r="C5053" t="s">
        <v>860</v>
      </c>
      <c r="D5053" t="s">
        <v>1592</v>
      </c>
      <c r="E5053" t="s">
        <v>30</v>
      </c>
    </row>
    <row r="5054" spans="1:5" x14ac:dyDescent="0.2">
      <c r="A5054" t="s">
        <v>7534</v>
      </c>
      <c r="B5054" t="s">
        <v>8704</v>
      </c>
      <c r="C5054" t="s">
        <v>860</v>
      </c>
      <c r="D5054" t="s">
        <v>1592</v>
      </c>
      <c r="E5054" t="s">
        <v>30</v>
      </c>
    </row>
    <row r="5055" spans="1:5" x14ac:dyDescent="0.2">
      <c r="A5055" t="s">
        <v>7534</v>
      </c>
      <c r="B5055" t="s">
        <v>8705</v>
      </c>
      <c r="C5055" t="s">
        <v>860</v>
      </c>
      <c r="D5055" t="s">
        <v>1592</v>
      </c>
      <c r="E5055" t="s">
        <v>30</v>
      </c>
    </row>
    <row r="5056" spans="1:5" x14ac:dyDescent="0.2">
      <c r="A5056" t="s">
        <v>7534</v>
      </c>
      <c r="B5056" t="s">
        <v>8706</v>
      </c>
      <c r="C5056" t="s">
        <v>860</v>
      </c>
      <c r="D5056" t="s">
        <v>1592</v>
      </c>
      <c r="E5056" t="s">
        <v>30</v>
      </c>
    </row>
    <row r="5057" spans="1:5" x14ac:dyDescent="0.2">
      <c r="A5057" t="s">
        <v>7534</v>
      </c>
      <c r="B5057" t="s">
        <v>8707</v>
      </c>
      <c r="C5057" t="s">
        <v>860</v>
      </c>
      <c r="D5057" t="s">
        <v>1592</v>
      </c>
      <c r="E5057" t="s">
        <v>30</v>
      </c>
    </row>
    <row r="5058" spans="1:5" x14ac:dyDescent="0.2">
      <c r="A5058" t="s">
        <v>7534</v>
      </c>
      <c r="B5058" t="s">
        <v>8708</v>
      </c>
      <c r="C5058" t="s">
        <v>860</v>
      </c>
      <c r="D5058" t="s">
        <v>1592</v>
      </c>
      <c r="E5058" t="s">
        <v>30</v>
      </c>
    </row>
    <row r="5059" spans="1:5" x14ac:dyDescent="0.2">
      <c r="A5059" t="s">
        <v>7534</v>
      </c>
      <c r="B5059" t="s">
        <v>8709</v>
      </c>
      <c r="C5059" t="s">
        <v>860</v>
      </c>
      <c r="D5059" t="s">
        <v>1592</v>
      </c>
      <c r="E5059" t="s">
        <v>30</v>
      </c>
    </row>
    <row r="5060" spans="1:5" x14ac:dyDescent="0.2">
      <c r="A5060" t="s">
        <v>7534</v>
      </c>
      <c r="B5060" t="s">
        <v>8710</v>
      </c>
      <c r="C5060" t="s">
        <v>860</v>
      </c>
      <c r="D5060" t="s">
        <v>1592</v>
      </c>
      <c r="E5060" t="s">
        <v>30</v>
      </c>
    </row>
    <row r="5061" spans="1:5" x14ac:dyDescent="0.2">
      <c r="A5061" t="s">
        <v>7534</v>
      </c>
      <c r="B5061" t="s">
        <v>8711</v>
      </c>
      <c r="C5061" t="s">
        <v>860</v>
      </c>
      <c r="D5061" t="s">
        <v>1592</v>
      </c>
      <c r="E5061" t="s">
        <v>30</v>
      </c>
    </row>
    <row r="5062" spans="1:5" x14ac:dyDescent="0.2">
      <c r="A5062" t="s">
        <v>7534</v>
      </c>
      <c r="B5062" t="s">
        <v>8712</v>
      </c>
      <c r="C5062" t="s">
        <v>860</v>
      </c>
      <c r="D5062" t="s">
        <v>1592</v>
      </c>
      <c r="E5062" t="s">
        <v>30</v>
      </c>
    </row>
    <row r="5063" spans="1:5" x14ac:dyDescent="0.2">
      <c r="A5063" t="s">
        <v>7534</v>
      </c>
      <c r="B5063" t="s">
        <v>8713</v>
      </c>
      <c r="C5063" t="s">
        <v>860</v>
      </c>
      <c r="D5063" t="s">
        <v>1592</v>
      </c>
      <c r="E5063" t="s">
        <v>30</v>
      </c>
    </row>
    <row r="5064" spans="1:5" x14ac:dyDescent="0.2">
      <c r="A5064" t="s">
        <v>7534</v>
      </c>
      <c r="B5064" t="s">
        <v>8714</v>
      </c>
      <c r="C5064" t="s">
        <v>860</v>
      </c>
      <c r="D5064" t="s">
        <v>1592</v>
      </c>
      <c r="E5064" t="s">
        <v>30</v>
      </c>
    </row>
    <row r="5065" spans="1:5" x14ac:dyDescent="0.2">
      <c r="A5065" t="s">
        <v>7534</v>
      </c>
      <c r="B5065" t="s">
        <v>8715</v>
      </c>
      <c r="C5065" t="s">
        <v>860</v>
      </c>
      <c r="D5065" t="s">
        <v>1592</v>
      </c>
      <c r="E5065" t="s">
        <v>30</v>
      </c>
    </row>
    <row r="5066" spans="1:5" x14ac:dyDescent="0.2">
      <c r="A5066" t="s">
        <v>7534</v>
      </c>
      <c r="B5066" t="s">
        <v>8716</v>
      </c>
      <c r="C5066" t="s">
        <v>860</v>
      </c>
      <c r="D5066" t="s">
        <v>1592</v>
      </c>
      <c r="E5066" t="s">
        <v>30</v>
      </c>
    </row>
    <row r="5067" spans="1:5" x14ac:dyDescent="0.2">
      <c r="A5067" t="s">
        <v>7534</v>
      </c>
      <c r="B5067" t="s">
        <v>8717</v>
      </c>
      <c r="C5067" t="s">
        <v>860</v>
      </c>
      <c r="D5067" t="s">
        <v>1592</v>
      </c>
      <c r="E5067" t="s">
        <v>30</v>
      </c>
    </row>
    <row r="5068" spans="1:5" x14ac:dyDescent="0.2">
      <c r="A5068" t="s">
        <v>7534</v>
      </c>
      <c r="B5068" t="s">
        <v>8718</v>
      </c>
      <c r="C5068" t="s">
        <v>860</v>
      </c>
      <c r="D5068" t="s">
        <v>1592</v>
      </c>
      <c r="E5068" t="s">
        <v>30</v>
      </c>
    </row>
    <row r="5069" spans="1:5" x14ac:dyDescent="0.2">
      <c r="A5069" t="s">
        <v>7534</v>
      </c>
      <c r="B5069" t="s">
        <v>8719</v>
      </c>
      <c r="C5069" t="s">
        <v>860</v>
      </c>
      <c r="D5069" t="s">
        <v>1592</v>
      </c>
      <c r="E5069" t="s">
        <v>30</v>
      </c>
    </row>
    <row r="5070" spans="1:5" x14ac:dyDescent="0.2">
      <c r="A5070" t="s">
        <v>7534</v>
      </c>
      <c r="B5070" t="s">
        <v>8720</v>
      </c>
      <c r="C5070" t="s">
        <v>860</v>
      </c>
      <c r="D5070" t="s">
        <v>1592</v>
      </c>
      <c r="E5070" t="s">
        <v>30</v>
      </c>
    </row>
    <row r="5071" spans="1:5" x14ac:dyDescent="0.2">
      <c r="A5071" t="s">
        <v>7534</v>
      </c>
      <c r="B5071" t="s">
        <v>8721</v>
      </c>
      <c r="C5071" t="s">
        <v>860</v>
      </c>
      <c r="D5071" t="s">
        <v>1592</v>
      </c>
      <c r="E5071" t="s">
        <v>30</v>
      </c>
    </row>
    <row r="5072" spans="1:5" x14ac:dyDescent="0.2">
      <c r="A5072" t="s">
        <v>7534</v>
      </c>
      <c r="B5072" t="s">
        <v>8722</v>
      </c>
      <c r="C5072" t="s">
        <v>860</v>
      </c>
      <c r="D5072" t="s">
        <v>1592</v>
      </c>
      <c r="E5072" t="s">
        <v>30</v>
      </c>
    </row>
    <row r="5073" spans="1:5" x14ac:dyDescent="0.2">
      <c r="A5073" t="s">
        <v>7534</v>
      </c>
      <c r="B5073" t="s">
        <v>8723</v>
      </c>
      <c r="C5073" t="s">
        <v>860</v>
      </c>
      <c r="D5073" t="s">
        <v>1592</v>
      </c>
      <c r="E5073" t="s">
        <v>30</v>
      </c>
    </row>
    <row r="5074" spans="1:5" x14ac:dyDescent="0.2">
      <c r="A5074" t="s">
        <v>7534</v>
      </c>
      <c r="B5074" t="s">
        <v>8724</v>
      </c>
      <c r="C5074" t="s">
        <v>860</v>
      </c>
      <c r="D5074" t="s">
        <v>1592</v>
      </c>
      <c r="E5074" t="s">
        <v>30</v>
      </c>
    </row>
    <row r="5075" spans="1:5" x14ac:dyDescent="0.2">
      <c r="A5075" t="s">
        <v>7534</v>
      </c>
      <c r="B5075" t="s">
        <v>8725</v>
      </c>
      <c r="C5075" t="s">
        <v>860</v>
      </c>
      <c r="D5075" t="s">
        <v>1592</v>
      </c>
      <c r="E5075" t="s">
        <v>30</v>
      </c>
    </row>
    <row r="5076" spans="1:5" x14ac:dyDescent="0.2">
      <c r="A5076" t="s">
        <v>7534</v>
      </c>
      <c r="B5076" t="s">
        <v>8726</v>
      </c>
      <c r="C5076" t="s">
        <v>860</v>
      </c>
      <c r="D5076" t="s">
        <v>1592</v>
      </c>
      <c r="E5076" t="s">
        <v>30</v>
      </c>
    </row>
    <row r="5077" spans="1:5" x14ac:dyDescent="0.2">
      <c r="A5077" t="s">
        <v>7534</v>
      </c>
      <c r="B5077" t="s">
        <v>8727</v>
      </c>
      <c r="C5077" t="s">
        <v>860</v>
      </c>
      <c r="D5077" t="s">
        <v>1592</v>
      </c>
      <c r="E5077" t="s">
        <v>30</v>
      </c>
    </row>
    <row r="5078" spans="1:5" x14ac:dyDescent="0.2">
      <c r="A5078" t="s">
        <v>7534</v>
      </c>
      <c r="B5078" t="s">
        <v>8728</v>
      </c>
      <c r="C5078" t="s">
        <v>860</v>
      </c>
      <c r="D5078" t="s">
        <v>1592</v>
      </c>
      <c r="E5078" t="s">
        <v>30</v>
      </c>
    </row>
    <row r="5079" spans="1:5" x14ac:dyDescent="0.2">
      <c r="A5079" t="s">
        <v>7534</v>
      </c>
      <c r="B5079" t="s">
        <v>8729</v>
      </c>
      <c r="C5079" t="s">
        <v>860</v>
      </c>
      <c r="D5079" t="s">
        <v>1592</v>
      </c>
      <c r="E5079" t="s">
        <v>30</v>
      </c>
    </row>
    <row r="5080" spans="1:5" x14ac:dyDescent="0.2">
      <c r="A5080" t="s">
        <v>7534</v>
      </c>
      <c r="B5080" t="s">
        <v>8730</v>
      </c>
      <c r="C5080" t="s">
        <v>860</v>
      </c>
      <c r="D5080" t="s">
        <v>1592</v>
      </c>
      <c r="E5080" t="s">
        <v>30</v>
      </c>
    </row>
    <row r="5081" spans="1:5" x14ac:dyDescent="0.2">
      <c r="A5081" t="s">
        <v>7534</v>
      </c>
      <c r="B5081" t="s">
        <v>8731</v>
      </c>
      <c r="C5081" t="s">
        <v>860</v>
      </c>
      <c r="D5081" t="s">
        <v>1592</v>
      </c>
      <c r="E5081" t="s">
        <v>30</v>
      </c>
    </row>
    <row r="5082" spans="1:5" x14ac:dyDescent="0.2">
      <c r="A5082" t="s">
        <v>7534</v>
      </c>
      <c r="B5082" t="s">
        <v>8732</v>
      </c>
      <c r="C5082" t="s">
        <v>860</v>
      </c>
      <c r="D5082" t="s">
        <v>1592</v>
      </c>
      <c r="E5082" t="s">
        <v>30</v>
      </c>
    </row>
    <row r="5083" spans="1:5" x14ac:dyDescent="0.2">
      <c r="A5083" t="s">
        <v>7534</v>
      </c>
      <c r="B5083" t="s">
        <v>8733</v>
      </c>
      <c r="C5083" t="s">
        <v>860</v>
      </c>
      <c r="D5083" t="s">
        <v>1592</v>
      </c>
      <c r="E5083" t="s">
        <v>30</v>
      </c>
    </row>
    <row r="5084" spans="1:5" x14ac:dyDescent="0.2">
      <c r="A5084" t="s">
        <v>7534</v>
      </c>
      <c r="B5084" t="s">
        <v>8734</v>
      </c>
      <c r="C5084" t="s">
        <v>860</v>
      </c>
      <c r="D5084" t="s">
        <v>1592</v>
      </c>
      <c r="E5084" t="s">
        <v>30</v>
      </c>
    </row>
    <row r="5085" spans="1:5" x14ac:dyDescent="0.2">
      <c r="A5085" t="s">
        <v>7534</v>
      </c>
      <c r="B5085" t="s">
        <v>8735</v>
      </c>
      <c r="C5085" t="s">
        <v>860</v>
      </c>
      <c r="D5085" t="s">
        <v>1592</v>
      </c>
      <c r="E5085" t="s">
        <v>30</v>
      </c>
    </row>
    <row r="5086" spans="1:5" x14ac:dyDescent="0.2">
      <c r="A5086" t="s">
        <v>7534</v>
      </c>
      <c r="B5086" t="s">
        <v>8736</v>
      </c>
      <c r="C5086" t="s">
        <v>860</v>
      </c>
      <c r="D5086" t="s">
        <v>1592</v>
      </c>
      <c r="E5086" t="s">
        <v>30</v>
      </c>
    </row>
    <row r="5087" spans="1:5" x14ac:dyDescent="0.2">
      <c r="A5087" t="s">
        <v>7534</v>
      </c>
      <c r="B5087" t="s">
        <v>8737</v>
      </c>
      <c r="C5087" t="s">
        <v>860</v>
      </c>
      <c r="D5087" t="s">
        <v>1592</v>
      </c>
      <c r="E5087" t="s">
        <v>30</v>
      </c>
    </row>
    <row r="5088" spans="1:5" x14ac:dyDescent="0.2">
      <c r="A5088" t="s">
        <v>7534</v>
      </c>
      <c r="B5088" t="s">
        <v>8738</v>
      </c>
      <c r="C5088" t="s">
        <v>860</v>
      </c>
      <c r="D5088" t="s">
        <v>1592</v>
      </c>
      <c r="E5088" t="s">
        <v>30</v>
      </c>
    </row>
    <row r="5089" spans="1:5" x14ac:dyDescent="0.2">
      <c r="A5089" t="s">
        <v>7534</v>
      </c>
      <c r="B5089" t="s">
        <v>8739</v>
      </c>
      <c r="C5089" t="s">
        <v>860</v>
      </c>
      <c r="D5089" t="s">
        <v>1592</v>
      </c>
      <c r="E5089" t="s">
        <v>30</v>
      </c>
    </row>
    <row r="5090" spans="1:5" x14ac:dyDescent="0.2">
      <c r="A5090" t="s">
        <v>7534</v>
      </c>
      <c r="B5090" t="s">
        <v>8740</v>
      </c>
      <c r="C5090" t="s">
        <v>860</v>
      </c>
      <c r="D5090" t="s">
        <v>1592</v>
      </c>
      <c r="E5090" t="s">
        <v>30</v>
      </c>
    </row>
    <row r="5091" spans="1:5" x14ac:dyDescent="0.2">
      <c r="A5091" t="s">
        <v>7534</v>
      </c>
      <c r="B5091" t="s">
        <v>8741</v>
      </c>
      <c r="C5091" t="s">
        <v>860</v>
      </c>
      <c r="D5091" t="s">
        <v>1592</v>
      </c>
      <c r="E5091" t="s">
        <v>30</v>
      </c>
    </row>
    <row r="5092" spans="1:5" x14ac:dyDescent="0.2">
      <c r="A5092" t="s">
        <v>7534</v>
      </c>
      <c r="B5092" t="s">
        <v>8742</v>
      </c>
      <c r="C5092" t="s">
        <v>860</v>
      </c>
      <c r="D5092" t="s">
        <v>1592</v>
      </c>
      <c r="E5092" t="s">
        <v>30</v>
      </c>
    </row>
    <row r="5093" spans="1:5" x14ac:dyDescent="0.2">
      <c r="A5093" t="s">
        <v>7534</v>
      </c>
      <c r="B5093" t="s">
        <v>8743</v>
      </c>
      <c r="C5093" t="s">
        <v>860</v>
      </c>
      <c r="D5093" t="s">
        <v>1592</v>
      </c>
      <c r="E5093" t="s">
        <v>30</v>
      </c>
    </row>
    <row r="5094" spans="1:5" x14ac:dyDescent="0.2">
      <c r="A5094" t="s">
        <v>7534</v>
      </c>
      <c r="B5094" t="s">
        <v>8744</v>
      </c>
      <c r="C5094" t="s">
        <v>860</v>
      </c>
      <c r="D5094" t="s">
        <v>1592</v>
      </c>
      <c r="E5094" t="s">
        <v>30</v>
      </c>
    </row>
    <row r="5095" spans="1:5" x14ac:dyDescent="0.2">
      <c r="A5095" t="s">
        <v>7534</v>
      </c>
      <c r="B5095" t="s">
        <v>8745</v>
      </c>
      <c r="C5095" t="s">
        <v>860</v>
      </c>
      <c r="D5095" t="s">
        <v>1592</v>
      </c>
      <c r="E5095" t="s">
        <v>30</v>
      </c>
    </row>
    <row r="5096" spans="1:5" x14ac:dyDescent="0.2">
      <c r="A5096" t="s">
        <v>7534</v>
      </c>
      <c r="B5096" t="s">
        <v>8746</v>
      </c>
      <c r="C5096" t="s">
        <v>860</v>
      </c>
      <c r="D5096" t="s">
        <v>1592</v>
      </c>
      <c r="E5096" t="s">
        <v>30</v>
      </c>
    </row>
    <row r="5097" spans="1:5" x14ac:dyDescent="0.2">
      <c r="A5097" t="s">
        <v>7534</v>
      </c>
      <c r="B5097" t="s">
        <v>8747</v>
      </c>
      <c r="C5097" t="s">
        <v>860</v>
      </c>
      <c r="D5097" t="s">
        <v>1592</v>
      </c>
      <c r="E5097" t="s">
        <v>30</v>
      </c>
    </row>
    <row r="5098" spans="1:5" x14ac:dyDescent="0.2">
      <c r="A5098" t="s">
        <v>7534</v>
      </c>
      <c r="B5098" t="s">
        <v>8748</v>
      </c>
      <c r="C5098" t="s">
        <v>860</v>
      </c>
      <c r="D5098" t="s">
        <v>1592</v>
      </c>
      <c r="E5098" t="s">
        <v>30</v>
      </c>
    </row>
    <row r="5099" spans="1:5" x14ac:dyDescent="0.2">
      <c r="A5099" t="s">
        <v>7534</v>
      </c>
      <c r="B5099" t="s">
        <v>8749</v>
      </c>
      <c r="C5099" t="s">
        <v>860</v>
      </c>
      <c r="D5099" t="s">
        <v>1592</v>
      </c>
      <c r="E5099" t="s">
        <v>30</v>
      </c>
    </row>
    <row r="5100" spans="1:5" x14ac:dyDescent="0.2">
      <c r="A5100" t="s">
        <v>7534</v>
      </c>
      <c r="B5100" t="s">
        <v>8750</v>
      </c>
      <c r="C5100" t="s">
        <v>860</v>
      </c>
      <c r="D5100" t="s">
        <v>1592</v>
      </c>
      <c r="E5100" t="s">
        <v>30</v>
      </c>
    </row>
    <row r="5101" spans="1:5" x14ac:dyDescent="0.2">
      <c r="A5101" t="s">
        <v>7534</v>
      </c>
      <c r="B5101" t="s">
        <v>8751</v>
      </c>
      <c r="C5101" t="s">
        <v>860</v>
      </c>
      <c r="D5101" t="s">
        <v>1592</v>
      </c>
      <c r="E5101" t="s">
        <v>30</v>
      </c>
    </row>
    <row r="5102" spans="1:5" x14ac:dyDescent="0.2">
      <c r="A5102" t="s">
        <v>7534</v>
      </c>
      <c r="B5102" t="s">
        <v>8752</v>
      </c>
      <c r="C5102" t="s">
        <v>860</v>
      </c>
      <c r="D5102" t="s">
        <v>1592</v>
      </c>
      <c r="E5102" t="s">
        <v>30</v>
      </c>
    </row>
    <row r="5103" spans="1:5" x14ac:dyDescent="0.2">
      <c r="A5103" t="s">
        <v>7534</v>
      </c>
      <c r="B5103" t="s">
        <v>8753</v>
      </c>
      <c r="C5103" t="s">
        <v>860</v>
      </c>
      <c r="D5103" t="s">
        <v>1592</v>
      </c>
      <c r="E5103" t="s">
        <v>30</v>
      </c>
    </row>
    <row r="5104" spans="1:5" x14ac:dyDescent="0.2">
      <c r="A5104" t="s">
        <v>7534</v>
      </c>
      <c r="B5104" t="s">
        <v>8754</v>
      </c>
      <c r="C5104" t="s">
        <v>860</v>
      </c>
      <c r="D5104" t="s">
        <v>1592</v>
      </c>
      <c r="E5104" t="s">
        <v>30</v>
      </c>
    </row>
    <row r="5105" spans="1:5" x14ac:dyDescent="0.2">
      <c r="A5105" t="s">
        <v>7534</v>
      </c>
      <c r="B5105" t="s">
        <v>8755</v>
      </c>
      <c r="C5105" t="s">
        <v>860</v>
      </c>
      <c r="D5105" t="s">
        <v>1592</v>
      </c>
      <c r="E5105" t="s">
        <v>30</v>
      </c>
    </row>
    <row r="5106" spans="1:5" x14ac:dyDescent="0.2">
      <c r="A5106" t="s">
        <v>7534</v>
      </c>
      <c r="B5106" t="s">
        <v>8756</v>
      </c>
      <c r="C5106" t="s">
        <v>860</v>
      </c>
      <c r="D5106" t="s">
        <v>1592</v>
      </c>
      <c r="E5106" t="s">
        <v>30</v>
      </c>
    </row>
    <row r="5107" spans="1:5" x14ac:dyDescent="0.2">
      <c r="A5107" t="s">
        <v>7534</v>
      </c>
      <c r="B5107" t="s">
        <v>8757</v>
      </c>
      <c r="C5107" t="s">
        <v>860</v>
      </c>
      <c r="D5107" t="s">
        <v>1592</v>
      </c>
      <c r="E5107" t="s">
        <v>30</v>
      </c>
    </row>
    <row r="5108" spans="1:5" x14ac:dyDescent="0.2">
      <c r="A5108" t="s">
        <v>7534</v>
      </c>
      <c r="B5108" t="s">
        <v>8758</v>
      </c>
      <c r="C5108" t="s">
        <v>860</v>
      </c>
      <c r="D5108" t="s">
        <v>1592</v>
      </c>
      <c r="E5108" t="s">
        <v>30</v>
      </c>
    </row>
    <row r="5109" spans="1:5" x14ac:dyDescent="0.2">
      <c r="A5109" t="s">
        <v>7534</v>
      </c>
      <c r="B5109" t="s">
        <v>8759</v>
      </c>
      <c r="C5109" t="s">
        <v>860</v>
      </c>
      <c r="D5109" t="s">
        <v>1592</v>
      </c>
      <c r="E5109" t="s">
        <v>30</v>
      </c>
    </row>
    <row r="5110" spans="1:5" x14ac:dyDescent="0.2">
      <c r="A5110" t="s">
        <v>7534</v>
      </c>
      <c r="B5110" t="s">
        <v>8760</v>
      </c>
      <c r="C5110" t="s">
        <v>860</v>
      </c>
      <c r="D5110" t="s">
        <v>1592</v>
      </c>
      <c r="E5110" t="s">
        <v>30</v>
      </c>
    </row>
    <row r="5111" spans="1:5" x14ac:dyDescent="0.2">
      <c r="A5111" t="s">
        <v>7534</v>
      </c>
      <c r="B5111" t="s">
        <v>8761</v>
      </c>
      <c r="C5111" t="s">
        <v>860</v>
      </c>
      <c r="D5111" t="s">
        <v>1592</v>
      </c>
      <c r="E5111" t="s">
        <v>30</v>
      </c>
    </row>
    <row r="5112" spans="1:5" x14ac:dyDescent="0.2">
      <c r="A5112" t="s">
        <v>7534</v>
      </c>
      <c r="B5112" t="s">
        <v>8762</v>
      </c>
      <c r="C5112" t="s">
        <v>860</v>
      </c>
      <c r="D5112" t="s">
        <v>1592</v>
      </c>
      <c r="E5112" t="s">
        <v>30</v>
      </c>
    </row>
    <row r="5113" spans="1:5" x14ac:dyDescent="0.2">
      <c r="A5113" t="s">
        <v>7534</v>
      </c>
      <c r="B5113" t="s">
        <v>8763</v>
      </c>
      <c r="C5113" t="s">
        <v>860</v>
      </c>
      <c r="D5113" t="s">
        <v>1592</v>
      </c>
      <c r="E5113" t="s">
        <v>30</v>
      </c>
    </row>
    <row r="5114" spans="1:5" x14ac:dyDescent="0.2">
      <c r="A5114" t="s">
        <v>7534</v>
      </c>
      <c r="B5114" t="s">
        <v>8764</v>
      </c>
      <c r="C5114" t="s">
        <v>860</v>
      </c>
      <c r="D5114" t="s">
        <v>1592</v>
      </c>
      <c r="E5114" t="s">
        <v>30</v>
      </c>
    </row>
    <row r="5115" spans="1:5" x14ac:dyDescent="0.2">
      <c r="A5115" t="s">
        <v>7534</v>
      </c>
      <c r="B5115" t="s">
        <v>8765</v>
      </c>
      <c r="C5115" t="s">
        <v>860</v>
      </c>
      <c r="D5115" t="s">
        <v>1592</v>
      </c>
      <c r="E5115" t="s">
        <v>30</v>
      </c>
    </row>
    <row r="5116" spans="1:5" x14ac:dyDescent="0.2">
      <c r="A5116" t="s">
        <v>7534</v>
      </c>
      <c r="B5116" t="s">
        <v>8766</v>
      </c>
      <c r="C5116" t="s">
        <v>860</v>
      </c>
      <c r="D5116" t="s">
        <v>1592</v>
      </c>
      <c r="E5116" t="s">
        <v>30</v>
      </c>
    </row>
    <row r="5117" spans="1:5" x14ac:dyDescent="0.2">
      <c r="A5117" t="s">
        <v>7534</v>
      </c>
      <c r="B5117" t="s">
        <v>8767</v>
      </c>
      <c r="C5117" t="s">
        <v>860</v>
      </c>
      <c r="D5117" t="s">
        <v>1592</v>
      </c>
      <c r="E5117" t="s">
        <v>30</v>
      </c>
    </row>
    <row r="5118" spans="1:5" x14ac:dyDescent="0.2">
      <c r="A5118" t="s">
        <v>7534</v>
      </c>
      <c r="B5118" t="s">
        <v>8768</v>
      </c>
      <c r="C5118" t="s">
        <v>860</v>
      </c>
      <c r="D5118" t="s">
        <v>1592</v>
      </c>
      <c r="E5118" t="s">
        <v>30</v>
      </c>
    </row>
    <row r="5119" spans="1:5" x14ac:dyDescent="0.2">
      <c r="A5119" t="s">
        <v>7534</v>
      </c>
      <c r="B5119" t="s">
        <v>8769</v>
      </c>
      <c r="C5119" t="s">
        <v>860</v>
      </c>
      <c r="D5119" t="s">
        <v>1592</v>
      </c>
      <c r="E5119" t="s">
        <v>30</v>
      </c>
    </row>
    <row r="5120" spans="1:5" x14ac:dyDescent="0.2">
      <c r="A5120" t="s">
        <v>7534</v>
      </c>
      <c r="B5120" t="s">
        <v>8770</v>
      </c>
      <c r="C5120" t="s">
        <v>860</v>
      </c>
      <c r="D5120" t="s">
        <v>1592</v>
      </c>
      <c r="E5120" t="s">
        <v>30</v>
      </c>
    </row>
    <row r="5121" spans="1:5" x14ac:dyDescent="0.2">
      <c r="A5121" t="s">
        <v>7534</v>
      </c>
      <c r="B5121" t="s">
        <v>8771</v>
      </c>
      <c r="C5121" t="s">
        <v>860</v>
      </c>
      <c r="D5121" t="s">
        <v>1592</v>
      </c>
      <c r="E5121" t="s">
        <v>30</v>
      </c>
    </row>
    <row r="5122" spans="1:5" x14ac:dyDescent="0.2">
      <c r="A5122" t="s">
        <v>9264</v>
      </c>
      <c r="B5122" t="s">
        <v>9265</v>
      </c>
      <c r="C5122" t="s">
        <v>860</v>
      </c>
      <c r="D5122" t="s">
        <v>1592</v>
      </c>
      <c r="E5122" t="s">
        <v>30</v>
      </c>
    </row>
    <row r="5123" spans="1:5" x14ac:dyDescent="0.2">
      <c r="A5123" t="s">
        <v>9264</v>
      </c>
      <c r="B5123" t="s">
        <v>9266</v>
      </c>
      <c r="C5123" t="s">
        <v>860</v>
      </c>
      <c r="D5123" t="s">
        <v>1592</v>
      </c>
      <c r="E5123" t="s">
        <v>30</v>
      </c>
    </row>
    <row r="5124" spans="1:5" x14ac:dyDescent="0.2">
      <c r="A5124" t="s">
        <v>9264</v>
      </c>
      <c r="B5124" t="s">
        <v>9267</v>
      </c>
      <c r="C5124" t="s">
        <v>860</v>
      </c>
      <c r="D5124" t="s">
        <v>1592</v>
      </c>
      <c r="E5124" t="s">
        <v>30</v>
      </c>
    </row>
    <row r="5125" spans="1:5" x14ac:dyDescent="0.2">
      <c r="A5125" t="s">
        <v>9264</v>
      </c>
      <c r="B5125" t="s">
        <v>9268</v>
      </c>
      <c r="C5125" t="s">
        <v>860</v>
      </c>
      <c r="D5125" t="s">
        <v>1592</v>
      </c>
      <c r="E5125" t="s">
        <v>30</v>
      </c>
    </row>
    <row r="5126" spans="1:5" x14ac:dyDescent="0.2">
      <c r="A5126" t="s">
        <v>9264</v>
      </c>
      <c r="B5126" t="s">
        <v>9269</v>
      </c>
      <c r="C5126" t="s">
        <v>860</v>
      </c>
      <c r="D5126" t="s">
        <v>1592</v>
      </c>
      <c r="E5126" t="s">
        <v>30</v>
      </c>
    </row>
    <row r="5127" spans="1:5" x14ac:dyDescent="0.2">
      <c r="A5127" t="s">
        <v>9264</v>
      </c>
      <c r="B5127" t="s">
        <v>9270</v>
      </c>
      <c r="C5127" t="s">
        <v>860</v>
      </c>
      <c r="D5127" t="s">
        <v>1592</v>
      </c>
      <c r="E5127" t="s">
        <v>30</v>
      </c>
    </row>
    <row r="5128" spans="1:5" x14ac:dyDescent="0.2">
      <c r="A5128" t="s">
        <v>9264</v>
      </c>
      <c r="B5128" t="s">
        <v>9271</v>
      </c>
      <c r="C5128" t="s">
        <v>860</v>
      </c>
      <c r="D5128" t="s">
        <v>1592</v>
      </c>
      <c r="E5128" t="s">
        <v>30</v>
      </c>
    </row>
    <row r="5129" spans="1:5" x14ac:dyDescent="0.2">
      <c r="A5129" t="s">
        <v>9264</v>
      </c>
      <c r="B5129" t="s">
        <v>9272</v>
      </c>
      <c r="C5129" t="s">
        <v>860</v>
      </c>
      <c r="D5129" t="s">
        <v>1592</v>
      </c>
      <c r="E5129" t="s">
        <v>30</v>
      </c>
    </row>
    <row r="5130" spans="1:5" x14ac:dyDescent="0.2">
      <c r="A5130" t="s">
        <v>9273</v>
      </c>
      <c r="B5130" t="s">
        <v>9274</v>
      </c>
      <c r="C5130" t="s">
        <v>860</v>
      </c>
      <c r="D5130" t="s">
        <v>1592</v>
      </c>
      <c r="E5130" t="s">
        <v>30</v>
      </c>
    </row>
    <row r="5131" spans="1:5" x14ac:dyDescent="0.2">
      <c r="A5131" t="s">
        <v>9273</v>
      </c>
      <c r="B5131" t="s">
        <v>9275</v>
      </c>
      <c r="C5131" t="s">
        <v>860</v>
      </c>
      <c r="D5131" t="s">
        <v>1592</v>
      </c>
      <c r="E5131" t="s">
        <v>30</v>
      </c>
    </row>
    <row r="5132" spans="1:5" x14ac:dyDescent="0.2">
      <c r="A5132" t="s">
        <v>9273</v>
      </c>
      <c r="B5132" t="s">
        <v>9276</v>
      </c>
      <c r="C5132" t="s">
        <v>860</v>
      </c>
      <c r="D5132" t="s">
        <v>1592</v>
      </c>
      <c r="E5132" t="s">
        <v>30</v>
      </c>
    </row>
    <row r="5133" spans="1:5" x14ac:dyDescent="0.2">
      <c r="A5133" t="s">
        <v>9273</v>
      </c>
      <c r="B5133" t="s">
        <v>9277</v>
      </c>
      <c r="C5133" t="s">
        <v>860</v>
      </c>
      <c r="D5133" t="s">
        <v>1592</v>
      </c>
      <c r="E5133" t="s">
        <v>30</v>
      </c>
    </row>
    <row r="5134" spans="1:5" x14ac:dyDescent="0.2">
      <c r="A5134" t="s">
        <v>9273</v>
      </c>
      <c r="B5134" t="s">
        <v>9278</v>
      </c>
      <c r="C5134" t="s">
        <v>860</v>
      </c>
      <c r="D5134" t="s">
        <v>1592</v>
      </c>
      <c r="E5134" t="s">
        <v>30</v>
      </c>
    </row>
    <row r="5135" spans="1:5" x14ac:dyDescent="0.2">
      <c r="A5135" t="s">
        <v>9273</v>
      </c>
      <c r="B5135" t="s">
        <v>9279</v>
      </c>
      <c r="C5135" t="s">
        <v>860</v>
      </c>
      <c r="D5135" t="s">
        <v>1592</v>
      </c>
      <c r="E5135" t="s">
        <v>30</v>
      </c>
    </row>
    <row r="5136" spans="1:5" x14ac:dyDescent="0.2">
      <c r="A5136" t="s">
        <v>9273</v>
      </c>
      <c r="B5136" t="s">
        <v>9280</v>
      </c>
      <c r="C5136" t="s">
        <v>860</v>
      </c>
      <c r="D5136" t="s">
        <v>1592</v>
      </c>
      <c r="E5136" t="s">
        <v>30</v>
      </c>
    </row>
    <row r="5137" spans="1:5" x14ac:dyDescent="0.2">
      <c r="A5137" t="s">
        <v>9273</v>
      </c>
      <c r="B5137" t="s">
        <v>9281</v>
      </c>
      <c r="C5137" t="s">
        <v>860</v>
      </c>
      <c r="D5137" t="s">
        <v>1592</v>
      </c>
      <c r="E5137" t="s">
        <v>30</v>
      </c>
    </row>
    <row r="5138" spans="1:5" x14ac:dyDescent="0.2">
      <c r="A5138" t="s">
        <v>9273</v>
      </c>
      <c r="B5138" t="s">
        <v>9282</v>
      </c>
      <c r="C5138" t="s">
        <v>860</v>
      </c>
      <c r="D5138" t="s">
        <v>1592</v>
      </c>
      <c r="E5138" t="s">
        <v>30</v>
      </c>
    </row>
    <row r="5139" spans="1:5" x14ac:dyDescent="0.2">
      <c r="A5139" t="s">
        <v>9273</v>
      </c>
      <c r="B5139" t="s">
        <v>9283</v>
      </c>
      <c r="C5139" t="s">
        <v>860</v>
      </c>
      <c r="D5139" t="s">
        <v>1592</v>
      </c>
      <c r="E5139" t="s">
        <v>30</v>
      </c>
    </row>
    <row r="5140" spans="1:5" x14ac:dyDescent="0.2">
      <c r="A5140" t="s">
        <v>9273</v>
      </c>
      <c r="B5140" t="s">
        <v>9284</v>
      </c>
      <c r="C5140" t="s">
        <v>860</v>
      </c>
      <c r="D5140" t="s">
        <v>1592</v>
      </c>
      <c r="E5140" t="s">
        <v>30</v>
      </c>
    </row>
    <row r="5141" spans="1:5" x14ac:dyDescent="0.2">
      <c r="A5141" t="s">
        <v>9273</v>
      </c>
      <c r="B5141" t="s">
        <v>9285</v>
      </c>
      <c r="C5141" t="s">
        <v>860</v>
      </c>
      <c r="D5141" t="s">
        <v>1592</v>
      </c>
      <c r="E5141" t="s">
        <v>30</v>
      </c>
    </row>
    <row r="5142" spans="1:5" x14ac:dyDescent="0.2">
      <c r="A5142" t="s">
        <v>9273</v>
      </c>
      <c r="B5142" t="s">
        <v>9286</v>
      </c>
      <c r="C5142" t="s">
        <v>860</v>
      </c>
      <c r="D5142" t="s">
        <v>1592</v>
      </c>
      <c r="E5142" t="s">
        <v>30</v>
      </c>
    </row>
    <row r="5143" spans="1:5" x14ac:dyDescent="0.2">
      <c r="A5143" t="s">
        <v>9273</v>
      </c>
      <c r="B5143" t="s">
        <v>9287</v>
      </c>
      <c r="C5143" t="s">
        <v>860</v>
      </c>
      <c r="D5143" t="s">
        <v>1592</v>
      </c>
      <c r="E5143" t="s">
        <v>30</v>
      </c>
    </row>
    <row r="5144" spans="1:5" x14ac:dyDescent="0.2">
      <c r="A5144" t="s">
        <v>9273</v>
      </c>
      <c r="B5144" t="s">
        <v>9288</v>
      </c>
      <c r="C5144" t="s">
        <v>860</v>
      </c>
      <c r="D5144" t="s">
        <v>1592</v>
      </c>
      <c r="E5144" t="s">
        <v>30</v>
      </c>
    </row>
    <row r="5145" spans="1:5" x14ac:dyDescent="0.2">
      <c r="A5145" t="s">
        <v>9273</v>
      </c>
      <c r="B5145" t="s">
        <v>9289</v>
      </c>
      <c r="C5145" t="s">
        <v>860</v>
      </c>
      <c r="D5145" t="s">
        <v>1592</v>
      </c>
      <c r="E5145" t="s">
        <v>30</v>
      </c>
    </row>
    <row r="5146" spans="1:5" x14ac:dyDescent="0.2">
      <c r="A5146" t="s">
        <v>9273</v>
      </c>
      <c r="B5146" t="s">
        <v>9290</v>
      </c>
      <c r="C5146" t="s">
        <v>860</v>
      </c>
      <c r="D5146" t="s">
        <v>1592</v>
      </c>
      <c r="E5146" t="s">
        <v>30</v>
      </c>
    </row>
    <row r="5147" spans="1:5" x14ac:dyDescent="0.2">
      <c r="A5147" t="s">
        <v>9273</v>
      </c>
      <c r="B5147" t="s">
        <v>9291</v>
      </c>
      <c r="C5147" t="s">
        <v>860</v>
      </c>
      <c r="D5147" t="s">
        <v>1592</v>
      </c>
      <c r="E5147" t="s">
        <v>30</v>
      </c>
    </row>
    <row r="5148" spans="1:5" x14ac:dyDescent="0.2">
      <c r="A5148" t="s">
        <v>9273</v>
      </c>
      <c r="B5148" t="s">
        <v>9292</v>
      </c>
      <c r="C5148" t="s">
        <v>860</v>
      </c>
      <c r="D5148" t="s">
        <v>1592</v>
      </c>
      <c r="E5148" t="s">
        <v>30</v>
      </c>
    </row>
    <row r="5149" spans="1:5" x14ac:dyDescent="0.2">
      <c r="A5149" t="s">
        <v>9273</v>
      </c>
      <c r="B5149" t="s">
        <v>9293</v>
      </c>
      <c r="C5149" t="s">
        <v>860</v>
      </c>
      <c r="D5149" t="s">
        <v>1592</v>
      </c>
      <c r="E5149" t="s">
        <v>30</v>
      </c>
    </row>
    <row r="5150" spans="1:5" x14ac:dyDescent="0.2">
      <c r="A5150" t="s">
        <v>9273</v>
      </c>
      <c r="B5150" t="s">
        <v>9294</v>
      </c>
      <c r="C5150" t="s">
        <v>860</v>
      </c>
      <c r="D5150" t="s">
        <v>1592</v>
      </c>
      <c r="E5150" t="s">
        <v>30</v>
      </c>
    </row>
    <row r="5151" spans="1:5" x14ac:dyDescent="0.2">
      <c r="A5151" t="s">
        <v>9273</v>
      </c>
      <c r="B5151" t="s">
        <v>9295</v>
      </c>
      <c r="C5151" t="s">
        <v>860</v>
      </c>
      <c r="D5151" t="s">
        <v>1592</v>
      </c>
      <c r="E5151" t="s">
        <v>30</v>
      </c>
    </row>
    <row r="5152" spans="1:5" x14ac:dyDescent="0.2">
      <c r="A5152" t="s">
        <v>9273</v>
      </c>
      <c r="B5152" t="s">
        <v>9296</v>
      </c>
      <c r="C5152" t="s">
        <v>860</v>
      </c>
      <c r="D5152" t="s">
        <v>1592</v>
      </c>
      <c r="E5152" t="s">
        <v>30</v>
      </c>
    </row>
    <row r="5153" spans="1:5" x14ac:dyDescent="0.2">
      <c r="A5153" t="s">
        <v>9273</v>
      </c>
      <c r="B5153" t="s">
        <v>9297</v>
      </c>
      <c r="C5153" t="s">
        <v>860</v>
      </c>
      <c r="D5153" t="s">
        <v>1592</v>
      </c>
      <c r="E5153" t="s">
        <v>30</v>
      </c>
    </row>
    <row r="5154" spans="1:5" x14ac:dyDescent="0.2">
      <c r="A5154" t="s">
        <v>9273</v>
      </c>
      <c r="B5154" t="s">
        <v>9298</v>
      </c>
      <c r="C5154" t="s">
        <v>860</v>
      </c>
      <c r="D5154" t="s">
        <v>1592</v>
      </c>
      <c r="E5154" t="s">
        <v>30</v>
      </c>
    </row>
    <row r="5155" spans="1:5" x14ac:dyDescent="0.2">
      <c r="A5155" t="s">
        <v>9273</v>
      </c>
      <c r="B5155" t="s">
        <v>9299</v>
      </c>
      <c r="C5155" t="s">
        <v>860</v>
      </c>
      <c r="D5155" t="s">
        <v>1592</v>
      </c>
      <c r="E5155" t="s">
        <v>30</v>
      </c>
    </row>
    <row r="5156" spans="1:5" x14ac:dyDescent="0.2">
      <c r="A5156" t="s">
        <v>9273</v>
      </c>
      <c r="B5156" t="s">
        <v>9300</v>
      </c>
      <c r="C5156" t="s">
        <v>860</v>
      </c>
      <c r="D5156" t="s">
        <v>1592</v>
      </c>
      <c r="E5156" t="s">
        <v>30</v>
      </c>
    </row>
    <row r="5157" spans="1:5" x14ac:dyDescent="0.2">
      <c r="A5157" t="s">
        <v>9273</v>
      </c>
      <c r="B5157" t="s">
        <v>9301</v>
      </c>
      <c r="C5157" t="s">
        <v>860</v>
      </c>
      <c r="D5157" t="s">
        <v>1592</v>
      </c>
      <c r="E5157" t="s">
        <v>30</v>
      </c>
    </row>
    <row r="5158" spans="1:5" x14ac:dyDescent="0.2">
      <c r="A5158" t="s">
        <v>9273</v>
      </c>
      <c r="B5158" t="s">
        <v>9302</v>
      </c>
      <c r="C5158" t="s">
        <v>860</v>
      </c>
      <c r="D5158" t="s">
        <v>1592</v>
      </c>
      <c r="E5158" t="s">
        <v>30</v>
      </c>
    </row>
    <row r="5159" spans="1:5" x14ac:dyDescent="0.2">
      <c r="A5159" t="s">
        <v>9273</v>
      </c>
      <c r="B5159" t="s">
        <v>9303</v>
      </c>
      <c r="C5159" t="s">
        <v>860</v>
      </c>
      <c r="D5159" t="s">
        <v>1592</v>
      </c>
      <c r="E5159" t="s">
        <v>30</v>
      </c>
    </row>
    <row r="5160" spans="1:5" x14ac:dyDescent="0.2">
      <c r="A5160" t="s">
        <v>9273</v>
      </c>
      <c r="B5160" t="s">
        <v>9304</v>
      </c>
      <c r="C5160" t="s">
        <v>860</v>
      </c>
      <c r="D5160" t="s">
        <v>1592</v>
      </c>
      <c r="E5160" t="s">
        <v>30</v>
      </c>
    </row>
    <row r="5161" spans="1:5" x14ac:dyDescent="0.2">
      <c r="A5161" t="s">
        <v>9273</v>
      </c>
      <c r="B5161" t="s">
        <v>9305</v>
      </c>
      <c r="C5161" t="s">
        <v>860</v>
      </c>
      <c r="D5161" t="s">
        <v>1592</v>
      </c>
      <c r="E5161" t="s">
        <v>30</v>
      </c>
    </row>
    <row r="5162" spans="1:5" x14ac:dyDescent="0.2">
      <c r="A5162" t="s">
        <v>9273</v>
      </c>
      <c r="B5162" t="s">
        <v>9306</v>
      </c>
      <c r="C5162" t="s">
        <v>860</v>
      </c>
      <c r="D5162" t="s">
        <v>1592</v>
      </c>
      <c r="E5162" t="s">
        <v>30</v>
      </c>
    </row>
    <row r="5163" spans="1:5" x14ac:dyDescent="0.2">
      <c r="A5163" t="s">
        <v>9273</v>
      </c>
      <c r="B5163" t="s">
        <v>9307</v>
      </c>
      <c r="C5163" t="s">
        <v>860</v>
      </c>
      <c r="D5163" t="s">
        <v>1592</v>
      </c>
      <c r="E5163" t="s">
        <v>30</v>
      </c>
    </row>
    <row r="5164" spans="1:5" x14ac:dyDescent="0.2">
      <c r="A5164" t="s">
        <v>9273</v>
      </c>
      <c r="B5164" t="s">
        <v>9308</v>
      </c>
      <c r="C5164" t="s">
        <v>860</v>
      </c>
      <c r="D5164" t="s">
        <v>1592</v>
      </c>
      <c r="E5164" t="s">
        <v>30</v>
      </c>
    </row>
    <row r="5165" spans="1:5" x14ac:dyDescent="0.2">
      <c r="A5165" t="s">
        <v>9273</v>
      </c>
      <c r="B5165" t="s">
        <v>9309</v>
      </c>
      <c r="C5165" t="s">
        <v>860</v>
      </c>
      <c r="D5165" t="s">
        <v>1592</v>
      </c>
      <c r="E5165" t="s">
        <v>30</v>
      </c>
    </row>
    <row r="5166" spans="1:5" x14ac:dyDescent="0.2">
      <c r="A5166" t="s">
        <v>9273</v>
      </c>
      <c r="B5166" t="s">
        <v>9310</v>
      </c>
      <c r="C5166" t="s">
        <v>860</v>
      </c>
      <c r="D5166" t="s">
        <v>1592</v>
      </c>
      <c r="E5166" t="s">
        <v>30</v>
      </c>
    </row>
    <row r="5167" spans="1:5" x14ac:dyDescent="0.2">
      <c r="A5167" t="s">
        <v>9273</v>
      </c>
      <c r="B5167" t="s">
        <v>9311</v>
      </c>
      <c r="C5167" t="s">
        <v>860</v>
      </c>
      <c r="D5167" t="s">
        <v>1592</v>
      </c>
      <c r="E5167" t="s">
        <v>30</v>
      </c>
    </row>
    <row r="5168" spans="1:5" x14ac:dyDescent="0.2">
      <c r="A5168" t="s">
        <v>9273</v>
      </c>
      <c r="B5168" t="s">
        <v>9312</v>
      </c>
      <c r="C5168" t="s">
        <v>860</v>
      </c>
      <c r="D5168" t="s">
        <v>1592</v>
      </c>
      <c r="E5168" t="s">
        <v>30</v>
      </c>
    </row>
    <row r="5169" spans="1:5" x14ac:dyDescent="0.2">
      <c r="A5169" t="s">
        <v>9273</v>
      </c>
      <c r="B5169" t="s">
        <v>9313</v>
      </c>
      <c r="C5169" t="s">
        <v>860</v>
      </c>
      <c r="D5169" t="s">
        <v>1592</v>
      </c>
      <c r="E5169" t="s">
        <v>30</v>
      </c>
    </row>
    <row r="5170" spans="1:5" x14ac:dyDescent="0.2">
      <c r="A5170" t="s">
        <v>9273</v>
      </c>
      <c r="B5170" t="s">
        <v>9314</v>
      </c>
      <c r="C5170" t="s">
        <v>860</v>
      </c>
      <c r="D5170" t="s">
        <v>1592</v>
      </c>
      <c r="E5170" t="s">
        <v>30</v>
      </c>
    </row>
    <row r="5171" spans="1:5" x14ac:dyDescent="0.2">
      <c r="A5171" t="s">
        <v>9273</v>
      </c>
      <c r="B5171" t="s">
        <v>9315</v>
      </c>
      <c r="C5171" t="s">
        <v>860</v>
      </c>
      <c r="D5171" t="s">
        <v>1592</v>
      </c>
      <c r="E5171" t="s">
        <v>30</v>
      </c>
    </row>
    <row r="5172" spans="1:5" x14ac:dyDescent="0.2">
      <c r="A5172" t="s">
        <v>9273</v>
      </c>
      <c r="B5172" t="s">
        <v>9316</v>
      </c>
      <c r="C5172" t="s">
        <v>860</v>
      </c>
      <c r="D5172" t="s">
        <v>1592</v>
      </c>
      <c r="E5172" t="s">
        <v>30</v>
      </c>
    </row>
    <row r="5173" spans="1:5" x14ac:dyDescent="0.2">
      <c r="A5173" t="s">
        <v>9273</v>
      </c>
      <c r="B5173" t="s">
        <v>9317</v>
      </c>
      <c r="C5173" t="s">
        <v>860</v>
      </c>
      <c r="D5173" t="s">
        <v>1592</v>
      </c>
      <c r="E5173" t="s">
        <v>30</v>
      </c>
    </row>
    <row r="5174" spans="1:5" x14ac:dyDescent="0.2">
      <c r="A5174" t="s">
        <v>9273</v>
      </c>
      <c r="B5174" t="s">
        <v>9318</v>
      </c>
      <c r="C5174" t="s">
        <v>860</v>
      </c>
      <c r="D5174" t="s">
        <v>1592</v>
      </c>
      <c r="E5174" t="s">
        <v>30</v>
      </c>
    </row>
    <row r="5175" spans="1:5" x14ac:dyDescent="0.2">
      <c r="A5175" t="s">
        <v>9273</v>
      </c>
      <c r="B5175" t="s">
        <v>9319</v>
      </c>
      <c r="C5175" t="s">
        <v>860</v>
      </c>
      <c r="D5175" t="s">
        <v>1592</v>
      </c>
      <c r="E5175" t="s">
        <v>30</v>
      </c>
    </row>
    <row r="5176" spans="1:5" x14ac:dyDescent="0.2">
      <c r="A5176" t="s">
        <v>9273</v>
      </c>
      <c r="B5176" t="s">
        <v>9320</v>
      </c>
      <c r="C5176" t="s">
        <v>860</v>
      </c>
      <c r="D5176" t="s">
        <v>1592</v>
      </c>
      <c r="E5176" t="s">
        <v>30</v>
      </c>
    </row>
    <row r="5177" spans="1:5" x14ac:dyDescent="0.2">
      <c r="A5177" t="s">
        <v>9273</v>
      </c>
      <c r="B5177" t="s">
        <v>9321</v>
      </c>
      <c r="C5177" t="s">
        <v>860</v>
      </c>
      <c r="D5177" t="s">
        <v>1592</v>
      </c>
      <c r="E5177" t="s">
        <v>30</v>
      </c>
    </row>
    <row r="5178" spans="1:5" x14ac:dyDescent="0.2">
      <c r="A5178" t="s">
        <v>9273</v>
      </c>
      <c r="B5178" t="s">
        <v>9322</v>
      </c>
      <c r="C5178" t="s">
        <v>860</v>
      </c>
      <c r="D5178" t="s">
        <v>1592</v>
      </c>
      <c r="E5178" t="s">
        <v>30</v>
      </c>
    </row>
    <row r="5179" spans="1:5" x14ac:dyDescent="0.2">
      <c r="A5179" t="s">
        <v>9273</v>
      </c>
      <c r="B5179" t="s">
        <v>9323</v>
      </c>
      <c r="C5179" t="s">
        <v>860</v>
      </c>
      <c r="D5179" t="s">
        <v>1592</v>
      </c>
      <c r="E5179" t="s">
        <v>30</v>
      </c>
    </row>
    <row r="5180" spans="1:5" x14ac:dyDescent="0.2">
      <c r="A5180" t="s">
        <v>9273</v>
      </c>
      <c r="B5180" t="s">
        <v>9324</v>
      </c>
      <c r="C5180" t="s">
        <v>860</v>
      </c>
      <c r="D5180" t="s">
        <v>1592</v>
      </c>
      <c r="E5180" t="s">
        <v>30</v>
      </c>
    </row>
    <row r="5181" spans="1:5" x14ac:dyDescent="0.2">
      <c r="A5181" t="s">
        <v>9273</v>
      </c>
      <c r="B5181" t="s">
        <v>9325</v>
      </c>
      <c r="C5181" t="s">
        <v>860</v>
      </c>
      <c r="D5181" t="s">
        <v>1592</v>
      </c>
      <c r="E5181" t="s">
        <v>30</v>
      </c>
    </row>
    <row r="5182" spans="1:5" x14ac:dyDescent="0.2">
      <c r="A5182" t="s">
        <v>9273</v>
      </c>
      <c r="B5182" t="s">
        <v>9326</v>
      </c>
      <c r="C5182" t="s">
        <v>860</v>
      </c>
      <c r="D5182" t="s">
        <v>1592</v>
      </c>
      <c r="E5182" t="s">
        <v>30</v>
      </c>
    </row>
    <row r="5183" spans="1:5" x14ac:dyDescent="0.2">
      <c r="A5183" t="s">
        <v>9273</v>
      </c>
      <c r="B5183" t="s">
        <v>9327</v>
      </c>
      <c r="C5183" t="s">
        <v>860</v>
      </c>
      <c r="D5183" t="s">
        <v>1592</v>
      </c>
      <c r="E5183" t="s">
        <v>30</v>
      </c>
    </row>
    <row r="5184" spans="1:5" x14ac:dyDescent="0.2">
      <c r="A5184" t="s">
        <v>9273</v>
      </c>
      <c r="B5184" t="s">
        <v>9328</v>
      </c>
      <c r="C5184" t="s">
        <v>860</v>
      </c>
      <c r="D5184" t="s">
        <v>1592</v>
      </c>
      <c r="E5184" t="s">
        <v>30</v>
      </c>
    </row>
    <row r="5185" spans="1:5" x14ac:dyDescent="0.2">
      <c r="A5185" t="s">
        <v>9273</v>
      </c>
      <c r="B5185" t="s">
        <v>9329</v>
      </c>
      <c r="C5185" t="s">
        <v>860</v>
      </c>
      <c r="D5185" t="s">
        <v>1592</v>
      </c>
      <c r="E5185" t="s">
        <v>30</v>
      </c>
    </row>
    <row r="5186" spans="1:5" x14ac:dyDescent="0.2">
      <c r="A5186" t="s">
        <v>9273</v>
      </c>
      <c r="B5186" t="s">
        <v>9330</v>
      </c>
      <c r="C5186" t="s">
        <v>860</v>
      </c>
      <c r="D5186" t="s">
        <v>1592</v>
      </c>
      <c r="E5186" t="s">
        <v>30</v>
      </c>
    </row>
    <row r="5187" spans="1:5" x14ac:dyDescent="0.2">
      <c r="A5187" t="s">
        <v>9273</v>
      </c>
      <c r="B5187" t="s">
        <v>9331</v>
      </c>
      <c r="C5187" t="s">
        <v>860</v>
      </c>
      <c r="D5187" t="s">
        <v>1592</v>
      </c>
      <c r="E5187" t="s">
        <v>30</v>
      </c>
    </row>
    <row r="5188" spans="1:5" x14ac:dyDescent="0.2">
      <c r="A5188" t="s">
        <v>9273</v>
      </c>
      <c r="B5188" t="s">
        <v>9332</v>
      </c>
      <c r="C5188" t="s">
        <v>860</v>
      </c>
      <c r="D5188" t="s">
        <v>1592</v>
      </c>
      <c r="E5188" t="s">
        <v>30</v>
      </c>
    </row>
    <row r="5189" spans="1:5" x14ac:dyDescent="0.2">
      <c r="A5189" t="s">
        <v>9273</v>
      </c>
      <c r="B5189" t="s">
        <v>9333</v>
      </c>
      <c r="C5189" t="s">
        <v>860</v>
      </c>
      <c r="D5189" t="s">
        <v>1592</v>
      </c>
      <c r="E5189" t="s">
        <v>30</v>
      </c>
    </row>
    <row r="5190" spans="1:5" x14ac:dyDescent="0.2">
      <c r="A5190" t="s">
        <v>9273</v>
      </c>
      <c r="B5190" t="s">
        <v>9334</v>
      </c>
      <c r="C5190" t="s">
        <v>860</v>
      </c>
      <c r="D5190" t="s">
        <v>1592</v>
      </c>
      <c r="E5190" t="s">
        <v>30</v>
      </c>
    </row>
    <row r="5191" spans="1:5" x14ac:dyDescent="0.2">
      <c r="A5191" t="s">
        <v>9273</v>
      </c>
      <c r="B5191" t="s">
        <v>9335</v>
      </c>
      <c r="C5191" t="s">
        <v>860</v>
      </c>
      <c r="D5191" t="s">
        <v>1592</v>
      </c>
      <c r="E5191" t="s">
        <v>30</v>
      </c>
    </row>
    <row r="5192" spans="1:5" x14ac:dyDescent="0.2">
      <c r="A5192" t="s">
        <v>9273</v>
      </c>
      <c r="B5192" t="s">
        <v>9336</v>
      </c>
      <c r="C5192" t="s">
        <v>860</v>
      </c>
      <c r="D5192" t="s">
        <v>1592</v>
      </c>
      <c r="E5192" t="s">
        <v>30</v>
      </c>
    </row>
    <row r="5193" spans="1:5" x14ac:dyDescent="0.2">
      <c r="A5193" t="s">
        <v>9273</v>
      </c>
      <c r="B5193" t="s">
        <v>9337</v>
      </c>
      <c r="C5193" t="s">
        <v>860</v>
      </c>
      <c r="D5193" t="s">
        <v>1592</v>
      </c>
      <c r="E5193" t="s">
        <v>30</v>
      </c>
    </row>
    <row r="5194" spans="1:5" x14ac:dyDescent="0.2">
      <c r="A5194" t="s">
        <v>9273</v>
      </c>
      <c r="B5194" t="s">
        <v>9338</v>
      </c>
      <c r="C5194" t="s">
        <v>860</v>
      </c>
      <c r="D5194" t="s">
        <v>1592</v>
      </c>
      <c r="E5194" t="s">
        <v>30</v>
      </c>
    </row>
    <row r="5195" spans="1:5" x14ac:dyDescent="0.2">
      <c r="A5195" t="s">
        <v>9273</v>
      </c>
      <c r="B5195" t="s">
        <v>6028</v>
      </c>
      <c r="C5195" t="s">
        <v>860</v>
      </c>
      <c r="D5195" t="s">
        <v>1592</v>
      </c>
      <c r="E5195" t="s">
        <v>30</v>
      </c>
    </row>
    <row r="5196" spans="1:5" x14ac:dyDescent="0.2">
      <c r="A5196" t="s">
        <v>9273</v>
      </c>
      <c r="B5196" t="s">
        <v>9339</v>
      </c>
      <c r="C5196" t="s">
        <v>860</v>
      </c>
      <c r="D5196" t="s">
        <v>1592</v>
      </c>
      <c r="E5196" t="s">
        <v>30</v>
      </c>
    </row>
    <row r="5197" spans="1:5" x14ac:dyDescent="0.2">
      <c r="A5197" t="s">
        <v>9273</v>
      </c>
      <c r="B5197" t="s">
        <v>9340</v>
      </c>
      <c r="C5197" t="s">
        <v>860</v>
      </c>
      <c r="D5197" t="s">
        <v>1592</v>
      </c>
      <c r="E5197" t="s">
        <v>30</v>
      </c>
    </row>
    <row r="5198" spans="1:5" x14ac:dyDescent="0.2">
      <c r="A5198" t="s">
        <v>9273</v>
      </c>
      <c r="B5198" t="s">
        <v>9341</v>
      </c>
      <c r="C5198" t="s">
        <v>860</v>
      </c>
      <c r="D5198" t="s">
        <v>1592</v>
      </c>
      <c r="E5198" t="s">
        <v>30</v>
      </c>
    </row>
    <row r="5199" spans="1:5" x14ac:dyDescent="0.2">
      <c r="A5199" t="s">
        <v>9273</v>
      </c>
      <c r="B5199" t="s">
        <v>9342</v>
      </c>
      <c r="C5199" t="s">
        <v>860</v>
      </c>
      <c r="D5199" t="s">
        <v>1592</v>
      </c>
      <c r="E5199" t="s">
        <v>30</v>
      </c>
    </row>
    <row r="5200" spans="1:5" x14ac:dyDescent="0.2">
      <c r="A5200" t="s">
        <v>9273</v>
      </c>
      <c r="B5200" t="s">
        <v>9343</v>
      </c>
      <c r="C5200" t="s">
        <v>860</v>
      </c>
      <c r="D5200" t="s">
        <v>1592</v>
      </c>
      <c r="E5200" t="s">
        <v>30</v>
      </c>
    </row>
    <row r="5201" spans="1:5" x14ac:dyDescent="0.2">
      <c r="A5201" t="s">
        <v>9273</v>
      </c>
      <c r="B5201" t="s">
        <v>9344</v>
      </c>
      <c r="C5201" t="s">
        <v>860</v>
      </c>
      <c r="D5201" t="s">
        <v>1592</v>
      </c>
      <c r="E5201" t="s">
        <v>30</v>
      </c>
    </row>
    <row r="5202" spans="1:5" x14ac:dyDescent="0.2">
      <c r="A5202" t="s">
        <v>9273</v>
      </c>
      <c r="B5202" t="s">
        <v>9345</v>
      </c>
      <c r="C5202" t="s">
        <v>860</v>
      </c>
      <c r="D5202" t="s">
        <v>1592</v>
      </c>
      <c r="E5202" t="s">
        <v>30</v>
      </c>
    </row>
    <row r="5203" spans="1:5" x14ac:dyDescent="0.2">
      <c r="A5203" t="s">
        <v>9273</v>
      </c>
      <c r="B5203" t="s">
        <v>9346</v>
      </c>
      <c r="C5203" t="s">
        <v>860</v>
      </c>
      <c r="D5203" t="s">
        <v>1592</v>
      </c>
      <c r="E5203" t="s">
        <v>30</v>
      </c>
    </row>
    <row r="5204" spans="1:5" x14ac:dyDescent="0.2">
      <c r="A5204" t="s">
        <v>9273</v>
      </c>
      <c r="B5204" t="s">
        <v>9347</v>
      </c>
      <c r="C5204" t="s">
        <v>860</v>
      </c>
      <c r="D5204" t="s">
        <v>1592</v>
      </c>
      <c r="E5204" t="s">
        <v>30</v>
      </c>
    </row>
    <row r="5205" spans="1:5" x14ac:dyDescent="0.2">
      <c r="A5205" t="s">
        <v>9273</v>
      </c>
      <c r="B5205" t="s">
        <v>9348</v>
      </c>
      <c r="C5205" t="s">
        <v>860</v>
      </c>
      <c r="D5205" t="s">
        <v>1592</v>
      </c>
      <c r="E5205" t="s">
        <v>30</v>
      </c>
    </row>
    <row r="5206" spans="1:5" x14ac:dyDescent="0.2">
      <c r="A5206" t="s">
        <v>9273</v>
      </c>
      <c r="B5206" t="s">
        <v>9349</v>
      </c>
      <c r="C5206" t="s">
        <v>860</v>
      </c>
      <c r="D5206" t="s">
        <v>1592</v>
      </c>
      <c r="E5206" t="s">
        <v>30</v>
      </c>
    </row>
    <row r="5207" spans="1:5" x14ac:dyDescent="0.2">
      <c r="A5207" t="s">
        <v>9273</v>
      </c>
      <c r="B5207" t="s">
        <v>9350</v>
      </c>
      <c r="C5207" t="s">
        <v>860</v>
      </c>
      <c r="D5207" t="s">
        <v>1592</v>
      </c>
      <c r="E5207" t="s">
        <v>30</v>
      </c>
    </row>
    <row r="5208" spans="1:5" x14ac:dyDescent="0.2">
      <c r="A5208" t="s">
        <v>9273</v>
      </c>
      <c r="B5208" t="s">
        <v>9351</v>
      </c>
      <c r="C5208" t="s">
        <v>860</v>
      </c>
      <c r="D5208" t="s">
        <v>1592</v>
      </c>
      <c r="E5208" t="s">
        <v>30</v>
      </c>
    </row>
    <row r="5209" spans="1:5" x14ac:dyDescent="0.2">
      <c r="A5209" t="s">
        <v>9273</v>
      </c>
      <c r="B5209" t="s">
        <v>9352</v>
      </c>
      <c r="C5209" t="s">
        <v>860</v>
      </c>
      <c r="D5209" t="s">
        <v>1592</v>
      </c>
      <c r="E5209" t="s">
        <v>30</v>
      </c>
    </row>
    <row r="5210" spans="1:5" x14ac:dyDescent="0.2">
      <c r="A5210" t="s">
        <v>9273</v>
      </c>
      <c r="B5210" t="s">
        <v>9353</v>
      </c>
      <c r="C5210" t="s">
        <v>860</v>
      </c>
      <c r="D5210" t="s">
        <v>1592</v>
      </c>
      <c r="E5210" t="s">
        <v>30</v>
      </c>
    </row>
    <row r="5211" spans="1:5" x14ac:dyDescent="0.2">
      <c r="A5211" t="s">
        <v>9273</v>
      </c>
      <c r="B5211" t="s">
        <v>9354</v>
      </c>
      <c r="C5211" t="s">
        <v>860</v>
      </c>
      <c r="D5211" t="s">
        <v>1592</v>
      </c>
      <c r="E5211" t="s">
        <v>30</v>
      </c>
    </row>
    <row r="5212" spans="1:5" x14ac:dyDescent="0.2">
      <c r="A5212" t="s">
        <v>9273</v>
      </c>
      <c r="B5212" t="s">
        <v>9355</v>
      </c>
      <c r="C5212" t="s">
        <v>860</v>
      </c>
      <c r="D5212" t="s">
        <v>1592</v>
      </c>
      <c r="E5212" t="s">
        <v>30</v>
      </c>
    </row>
    <row r="5213" spans="1:5" x14ac:dyDescent="0.2">
      <c r="A5213" t="s">
        <v>9273</v>
      </c>
      <c r="B5213" t="s">
        <v>9356</v>
      </c>
      <c r="C5213" t="s">
        <v>860</v>
      </c>
      <c r="D5213" t="s">
        <v>1592</v>
      </c>
      <c r="E5213" t="s">
        <v>30</v>
      </c>
    </row>
    <row r="5214" spans="1:5" x14ac:dyDescent="0.2">
      <c r="A5214" t="s">
        <v>9273</v>
      </c>
      <c r="B5214" t="s">
        <v>9357</v>
      </c>
      <c r="C5214" t="s">
        <v>860</v>
      </c>
      <c r="D5214" t="s">
        <v>1592</v>
      </c>
      <c r="E5214" t="s">
        <v>30</v>
      </c>
    </row>
    <row r="5215" spans="1:5" x14ac:dyDescent="0.2">
      <c r="A5215" t="s">
        <v>9273</v>
      </c>
      <c r="B5215" t="s">
        <v>9358</v>
      </c>
      <c r="C5215" t="s">
        <v>860</v>
      </c>
      <c r="D5215" t="s">
        <v>1592</v>
      </c>
      <c r="E5215" t="s">
        <v>30</v>
      </c>
    </row>
    <row r="5216" spans="1:5" x14ac:dyDescent="0.2">
      <c r="A5216" t="s">
        <v>9273</v>
      </c>
      <c r="B5216" t="s">
        <v>9359</v>
      </c>
      <c r="C5216" t="s">
        <v>860</v>
      </c>
      <c r="D5216" t="s">
        <v>1592</v>
      </c>
      <c r="E5216" t="s">
        <v>30</v>
      </c>
    </row>
    <row r="5217" spans="1:5" x14ac:dyDescent="0.2">
      <c r="A5217" t="s">
        <v>9273</v>
      </c>
      <c r="B5217" t="s">
        <v>9360</v>
      </c>
      <c r="C5217" t="s">
        <v>860</v>
      </c>
      <c r="D5217" t="s">
        <v>1592</v>
      </c>
      <c r="E5217" t="s">
        <v>30</v>
      </c>
    </row>
    <row r="5218" spans="1:5" x14ac:dyDescent="0.2">
      <c r="A5218" t="s">
        <v>9273</v>
      </c>
      <c r="B5218" t="s">
        <v>9361</v>
      </c>
      <c r="C5218" t="s">
        <v>860</v>
      </c>
      <c r="D5218" t="s">
        <v>1592</v>
      </c>
      <c r="E5218" t="s">
        <v>30</v>
      </c>
    </row>
    <row r="5219" spans="1:5" x14ac:dyDescent="0.2">
      <c r="A5219" t="s">
        <v>9273</v>
      </c>
      <c r="B5219" t="s">
        <v>9362</v>
      </c>
      <c r="C5219" t="s">
        <v>860</v>
      </c>
      <c r="D5219" t="s">
        <v>1592</v>
      </c>
      <c r="E5219" t="s">
        <v>30</v>
      </c>
    </row>
    <row r="5220" spans="1:5" x14ac:dyDescent="0.2">
      <c r="A5220" t="s">
        <v>9273</v>
      </c>
      <c r="B5220" t="s">
        <v>9363</v>
      </c>
      <c r="C5220" t="s">
        <v>860</v>
      </c>
      <c r="D5220" t="s">
        <v>1592</v>
      </c>
      <c r="E5220" t="s">
        <v>30</v>
      </c>
    </row>
    <row r="5221" spans="1:5" x14ac:dyDescent="0.2">
      <c r="A5221" t="s">
        <v>9273</v>
      </c>
      <c r="B5221" t="s">
        <v>9364</v>
      </c>
      <c r="C5221" t="s">
        <v>860</v>
      </c>
      <c r="D5221" t="s">
        <v>1592</v>
      </c>
      <c r="E5221" t="s">
        <v>30</v>
      </c>
    </row>
    <row r="5222" spans="1:5" x14ac:dyDescent="0.2">
      <c r="A5222" t="s">
        <v>9273</v>
      </c>
      <c r="B5222" t="s">
        <v>9365</v>
      </c>
      <c r="C5222" t="s">
        <v>860</v>
      </c>
      <c r="D5222" t="s">
        <v>1592</v>
      </c>
      <c r="E5222" t="s">
        <v>30</v>
      </c>
    </row>
    <row r="5223" spans="1:5" x14ac:dyDescent="0.2">
      <c r="A5223" t="s">
        <v>9273</v>
      </c>
      <c r="B5223" t="s">
        <v>9366</v>
      </c>
      <c r="C5223" t="s">
        <v>860</v>
      </c>
      <c r="D5223" t="s">
        <v>1592</v>
      </c>
      <c r="E5223" t="s">
        <v>30</v>
      </c>
    </row>
    <row r="5224" spans="1:5" x14ac:dyDescent="0.2">
      <c r="A5224" t="s">
        <v>9273</v>
      </c>
      <c r="B5224" t="s">
        <v>9367</v>
      </c>
      <c r="C5224" t="s">
        <v>860</v>
      </c>
      <c r="D5224" t="s">
        <v>1592</v>
      </c>
      <c r="E5224" t="s">
        <v>30</v>
      </c>
    </row>
    <row r="5225" spans="1:5" x14ac:dyDescent="0.2">
      <c r="A5225" t="s">
        <v>9273</v>
      </c>
      <c r="B5225" t="s">
        <v>9368</v>
      </c>
      <c r="C5225" t="s">
        <v>860</v>
      </c>
      <c r="D5225" t="s">
        <v>1592</v>
      </c>
      <c r="E5225" t="s">
        <v>30</v>
      </c>
    </row>
    <row r="5226" spans="1:5" x14ac:dyDescent="0.2">
      <c r="A5226" t="s">
        <v>9273</v>
      </c>
      <c r="B5226" t="s">
        <v>9369</v>
      </c>
      <c r="C5226" t="s">
        <v>860</v>
      </c>
      <c r="D5226" t="s">
        <v>1592</v>
      </c>
      <c r="E5226" t="s">
        <v>30</v>
      </c>
    </row>
    <row r="5227" spans="1:5" x14ac:dyDescent="0.2">
      <c r="A5227" t="s">
        <v>9273</v>
      </c>
      <c r="B5227" t="s">
        <v>9370</v>
      </c>
      <c r="C5227" t="s">
        <v>860</v>
      </c>
      <c r="D5227" t="s">
        <v>1592</v>
      </c>
      <c r="E5227" t="s">
        <v>30</v>
      </c>
    </row>
    <row r="5228" spans="1:5" x14ac:dyDescent="0.2">
      <c r="A5228" t="s">
        <v>9273</v>
      </c>
      <c r="B5228" t="s">
        <v>9371</v>
      </c>
      <c r="C5228" t="s">
        <v>860</v>
      </c>
      <c r="D5228" t="s">
        <v>1592</v>
      </c>
      <c r="E5228" t="s">
        <v>30</v>
      </c>
    </row>
    <row r="5229" spans="1:5" x14ac:dyDescent="0.2">
      <c r="A5229" t="s">
        <v>9273</v>
      </c>
      <c r="B5229" t="s">
        <v>9372</v>
      </c>
      <c r="C5229" t="s">
        <v>860</v>
      </c>
      <c r="D5229" t="s">
        <v>1592</v>
      </c>
      <c r="E5229" t="s">
        <v>30</v>
      </c>
    </row>
    <row r="5230" spans="1:5" x14ac:dyDescent="0.2">
      <c r="A5230" t="s">
        <v>9273</v>
      </c>
      <c r="B5230" t="s">
        <v>9373</v>
      </c>
      <c r="C5230" t="s">
        <v>860</v>
      </c>
      <c r="D5230" t="s">
        <v>1592</v>
      </c>
      <c r="E5230" t="s">
        <v>30</v>
      </c>
    </row>
    <row r="5231" spans="1:5" x14ac:dyDescent="0.2">
      <c r="A5231" t="s">
        <v>9273</v>
      </c>
      <c r="B5231" t="s">
        <v>9374</v>
      </c>
      <c r="C5231" t="s">
        <v>860</v>
      </c>
      <c r="D5231" t="s">
        <v>1592</v>
      </c>
      <c r="E5231" t="s">
        <v>30</v>
      </c>
    </row>
    <row r="5232" spans="1:5" x14ac:dyDescent="0.2">
      <c r="A5232" t="s">
        <v>9273</v>
      </c>
      <c r="B5232" t="s">
        <v>9375</v>
      </c>
      <c r="C5232" t="s">
        <v>860</v>
      </c>
      <c r="D5232" t="s">
        <v>1592</v>
      </c>
      <c r="E5232" t="s">
        <v>30</v>
      </c>
    </row>
    <row r="5233" spans="1:5" x14ac:dyDescent="0.2">
      <c r="A5233" t="s">
        <v>9273</v>
      </c>
      <c r="B5233" t="s">
        <v>9376</v>
      </c>
      <c r="C5233" t="s">
        <v>860</v>
      </c>
      <c r="D5233" t="s">
        <v>1592</v>
      </c>
      <c r="E5233" t="s">
        <v>30</v>
      </c>
    </row>
    <row r="5234" spans="1:5" x14ac:dyDescent="0.2">
      <c r="A5234" t="s">
        <v>9273</v>
      </c>
      <c r="B5234" t="s">
        <v>9377</v>
      </c>
      <c r="C5234" t="s">
        <v>860</v>
      </c>
      <c r="D5234" t="s">
        <v>1592</v>
      </c>
      <c r="E5234" t="s">
        <v>30</v>
      </c>
    </row>
    <row r="5235" spans="1:5" x14ac:dyDescent="0.2">
      <c r="A5235" t="s">
        <v>9273</v>
      </c>
      <c r="B5235" t="s">
        <v>9378</v>
      </c>
      <c r="C5235" t="s">
        <v>860</v>
      </c>
      <c r="D5235" t="s">
        <v>1592</v>
      </c>
      <c r="E5235" t="s">
        <v>30</v>
      </c>
    </row>
    <row r="5236" spans="1:5" x14ac:dyDescent="0.2">
      <c r="A5236" t="s">
        <v>9273</v>
      </c>
      <c r="B5236" t="s">
        <v>9379</v>
      </c>
      <c r="C5236" t="s">
        <v>860</v>
      </c>
      <c r="D5236" t="s">
        <v>1592</v>
      </c>
      <c r="E5236" t="s">
        <v>30</v>
      </c>
    </row>
    <row r="5237" spans="1:5" x14ac:dyDescent="0.2">
      <c r="A5237" t="s">
        <v>9273</v>
      </c>
      <c r="B5237" t="s">
        <v>9380</v>
      </c>
      <c r="C5237" t="s">
        <v>860</v>
      </c>
      <c r="D5237" t="s">
        <v>1592</v>
      </c>
      <c r="E5237" t="s">
        <v>30</v>
      </c>
    </row>
    <row r="5238" spans="1:5" x14ac:dyDescent="0.2">
      <c r="A5238" t="s">
        <v>9273</v>
      </c>
      <c r="B5238" t="s">
        <v>9381</v>
      </c>
      <c r="C5238" t="s">
        <v>860</v>
      </c>
      <c r="D5238" t="s">
        <v>1592</v>
      </c>
      <c r="E5238" t="s">
        <v>30</v>
      </c>
    </row>
    <row r="5239" spans="1:5" x14ac:dyDescent="0.2">
      <c r="A5239" t="s">
        <v>9273</v>
      </c>
      <c r="B5239" t="s">
        <v>9382</v>
      </c>
      <c r="C5239" t="s">
        <v>860</v>
      </c>
      <c r="D5239" t="s">
        <v>1592</v>
      </c>
      <c r="E5239" t="s">
        <v>30</v>
      </c>
    </row>
    <row r="5240" spans="1:5" x14ac:dyDescent="0.2">
      <c r="A5240" t="s">
        <v>9273</v>
      </c>
      <c r="B5240" t="s">
        <v>9383</v>
      </c>
      <c r="C5240" t="s">
        <v>860</v>
      </c>
      <c r="D5240" t="s">
        <v>1592</v>
      </c>
      <c r="E5240" t="s">
        <v>30</v>
      </c>
    </row>
    <row r="5241" spans="1:5" x14ac:dyDescent="0.2">
      <c r="A5241" t="s">
        <v>9273</v>
      </c>
      <c r="B5241" t="s">
        <v>9384</v>
      </c>
      <c r="C5241" t="s">
        <v>860</v>
      </c>
      <c r="D5241" t="s">
        <v>1592</v>
      </c>
      <c r="E5241" t="s">
        <v>30</v>
      </c>
    </row>
    <row r="5242" spans="1:5" x14ac:dyDescent="0.2">
      <c r="A5242" t="s">
        <v>9273</v>
      </c>
      <c r="B5242" t="s">
        <v>9385</v>
      </c>
      <c r="C5242" t="s">
        <v>860</v>
      </c>
      <c r="D5242" t="s">
        <v>1592</v>
      </c>
      <c r="E5242" t="s">
        <v>30</v>
      </c>
    </row>
    <row r="5243" spans="1:5" x14ac:dyDescent="0.2">
      <c r="A5243" t="s">
        <v>9273</v>
      </c>
      <c r="B5243" t="s">
        <v>9386</v>
      </c>
      <c r="C5243" t="s">
        <v>860</v>
      </c>
      <c r="D5243" t="s">
        <v>1592</v>
      </c>
      <c r="E5243" t="s">
        <v>30</v>
      </c>
    </row>
    <row r="5244" spans="1:5" x14ac:dyDescent="0.2">
      <c r="A5244" t="s">
        <v>9273</v>
      </c>
      <c r="B5244" t="s">
        <v>9387</v>
      </c>
      <c r="C5244" t="s">
        <v>860</v>
      </c>
      <c r="D5244" t="s">
        <v>1592</v>
      </c>
      <c r="E5244" t="s">
        <v>30</v>
      </c>
    </row>
    <row r="5245" spans="1:5" x14ac:dyDescent="0.2">
      <c r="A5245" t="s">
        <v>9273</v>
      </c>
      <c r="B5245" t="s">
        <v>9388</v>
      </c>
      <c r="C5245" t="s">
        <v>860</v>
      </c>
      <c r="D5245" t="s">
        <v>1592</v>
      </c>
      <c r="E5245" t="s">
        <v>30</v>
      </c>
    </row>
    <row r="5246" spans="1:5" x14ac:dyDescent="0.2">
      <c r="A5246" t="s">
        <v>9273</v>
      </c>
      <c r="B5246" t="s">
        <v>9389</v>
      </c>
      <c r="C5246" t="s">
        <v>860</v>
      </c>
      <c r="D5246" t="s">
        <v>1592</v>
      </c>
      <c r="E5246" t="s">
        <v>30</v>
      </c>
    </row>
    <row r="5247" spans="1:5" x14ac:dyDescent="0.2">
      <c r="A5247" t="s">
        <v>9273</v>
      </c>
      <c r="B5247" t="s">
        <v>9390</v>
      </c>
      <c r="C5247" t="s">
        <v>860</v>
      </c>
      <c r="D5247" t="s">
        <v>1592</v>
      </c>
      <c r="E5247" t="s">
        <v>30</v>
      </c>
    </row>
    <row r="5248" spans="1:5" x14ac:dyDescent="0.2">
      <c r="A5248" t="s">
        <v>9273</v>
      </c>
      <c r="B5248" t="s">
        <v>9391</v>
      </c>
      <c r="C5248" t="s">
        <v>860</v>
      </c>
      <c r="D5248" t="s">
        <v>1592</v>
      </c>
      <c r="E5248" t="s">
        <v>30</v>
      </c>
    </row>
    <row r="5249" spans="1:5" x14ac:dyDescent="0.2">
      <c r="A5249" t="s">
        <v>9273</v>
      </c>
      <c r="B5249" t="s">
        <v>9392</v>
      </c>
      <c r="C5249" t="s">
        <v>860</v>
      </c>
      <c r="D5249" t="s">
        <v>1592</v>
      </c>
      <c r="E5249" t="s">
        <v>30</v>
      </c>
    </row>
    <row r="5250" spans="1:5" x14ac:dyDescent="0.2">
      <c r="A5250" t="s">
        <v>9273</v>
      </c>
      <c r="B5250" t="s">
        <v>9393</v>
      </c>
      <c r="C5250" t="s">
        <v>860</v>
      </c>
      <c r="D5250" t="s">
        <v>1592</v>
      </c>
      <c r="E5250" t="s">
        <v>30</v>
      </c>
    </row>
    <row r="5251" spans="1:5" x14ac:dyDescent="0.2">
      <c r="A5251" t="s">
        <v>9273</v>
      </c>
      <c r="B5251" t="s">
        <v>9394</v>
      </c>
      <c r="C5251" t="s">
        <v>860</v>
      </c>
      <c r="D5251" t="s">
        <v>1592</v>
      </c>
      <c r="E5251" t="s">
        <v>30</v>
      </c>
    </row>
    <row r="5252" spans="1:5" x14ac:dyDescent="0.2">
      <c r="A5252" t="s">
        <v>9273</v>
      </c>
      <c r="B5252" t="s">
        <v>9395</v>
      </c>
      <c r="C5252" t="s">
        <v>860</v>
      </c>
      <c r="D5252" t="s">
        <v>1592</v>
      </c>
      <c r="E5252" t="s">
        <v>30</v>
      </c>
    </row>
    <row r="5253" spans="1:5" x14ac:dyDescent="0.2">
      <c r="A5253" t="s">
        <v>9273</v>
      </c>
      <c r="B5253" t="s">
        <v>9396</v>
      </c>
      <c r="C5253" t="s">
        <v>860</v>
      </c>
      <c r="D5253" t="s">
        <v>1592</v>
      </c>
      <c r="E5253" t="s">
        <v>30</v>
      </c>
    </row>
    <row r="5254" spans="1:5" x14ac:dyDescent="0.2">
      <c r="A5254" t="s">
        <v>9273</v>
      </c>
      <c r="B5254" t="s">
        <v>9397</v>
      </c>
      <c r="C5254" t="s">
        <v>860</v>
      </c>
      <c r="D5254" t="s">
        <v>1592</v>
      </c>
      <c r="E5254" t="s">
        <v>30</v>
      </c>
    </row>
    <row r="5255" spans="1:5" x14ac:dyDescent="0.2">
      <c r="A5255" t="s">
        <v>9273</v>
      </c>
      <c r="B5255" t="s">
        <v>9398</v>
      </c>
      <c r="C5255" t="s">
        <v>860</v>
      </c>
      <c r="D5255" t="s">
        <v>1592</v>
      </c>
      <c r="E5255" t="s">
        <v>30</v>
      </c>
    </row>
    <row r="5256" spans="1:5" x14ac:dyDescent="0.2">
      <c r="A5256" t="s">
        <v>9273</v>
      </c>
      <c r="B5256" t="s">
        <v>9399</v>
      </c>
      <c r="C5256" t="s">
        <v>860</v>
      </c>
      <c r="D5256" t="s">
        <v>1592</v>
      </c>
      <c r="E5256" t="s">
        <v>30</v>
      </c>
    </row>
    <row r="5257" spans="1:5" x14ac:dyDescent="0.2">
      <c r="A5257" t="s">
        <v>9273</v>
      </c>
      <c r="B5257" t="s">
        <v>9400</v>
      </c>
      <c r="C5257" t="s">
        <v>860</v>
      </c>
      <c r="D5257" t="s">
        <v>1592</v>
      </c>
      <c r="E5257" t="s">
        <v>30</v>
      </c>
    </row>
    <row r="5258" spans="1:5" x14ac:dyDescent="0.2">
      <c r="A5258" t="s">
        <v>9273</v>
      </c>
      <c r="B5258" t="s">
        <v>9401</v>
      </c>
      <c r="C5258" t="s">
        <v>860</v>
      </c>
      <c r="D5258" t="s">
        <v>1592</v>
      </c>
      <c r="E5258" t="s">
        <v>30</v>
      </c>
    </row>
    <row r="5259" spans="1:5" x14ac:dyDescent="0.2">
      <c r="A5259" t="s">
        <v>9273</v>
      </c>
      <c r="B5259" t="s">
        <v>9402</v>
      </c>
      <c r="C5259" t="s">
        <v>860</v>
      </c>
      <c r="D5259" t="s">
        <v>1592</v>
      </c>
      <c r="E5259" t="s">
        <v>30</v>
      </c>
    </row>
    <row r="5260" spans="1:5" x14ac:dyDescent="0.2">
      <c r="A5260" t="s">
        <v>9273</v>
      </c>
      <c r="B5260" t="s">
        <v>9403</v>
      </c>
      <c r="C5260" t="s">
        <v>860</v>
      </c>
      <c r="D5260" t="s">
        <v>1592</v>
      </c>
      <c r="E5260" t="s">
        <v>30</v>
      </c>
    </row>
    <row r="5261" spans="1:5" x14ac:dyDescent="0.2">
      <c r="A5261" t="s">
        <v>9273</v>
      </c>
      <c r="B5261" t="s">
        <v>9404</v>
      </c>
      <c r="C5261" t="s">
        <v>860</v>
      </c>
      <c r="D5261" t="s">
        <v>1592</v>
      </c>
      <c r="E5261" t="s">
        <v>30</v>
      </c>
    </row>
    <row r="5262" spans="1:5" x14ac:dyDescent="0.2">
      <c r="A5262" t="s">
        <v>9273</v>
      </c>
      <c r="B5262" t="s">
        <v>9405</v>
      </c>
      <c r="C5262" t="s">
        <v>860</v>
      </c>
      <c r="D5262" t="s">
        <v>1592</v>
      </c>
      <c r="E5262" t="s">
        <v>30</v>
      </c>
    </row>
    <row r="5263" spans="1:5" x14ac:dyDescent="0.2">
      <c r="A5263" t="s">
        <v>9273</v>
      </c>
      <c r="B5263" t="s">
        <v>9406</v>
      </c>
      <c r="C5263" t="s">
        <v>860</v>
      </c>
      <c r="D5263" t="s">
        <v>1592</v>
      </c>
      <c r="E5263" t="s">
        <v>30</v>
      </c>
    </row>
    <row r="5264" spans="1:5" x14ac:dyDescent="0.2">
      <c r="A5264" t="s">
        <v>9273</v>
      </c>
      <c r="B5264" t="s">
        <v>9407</v>
      </c>
      <c r="C5264" t="s">
        <v>860</v>
      </c>
      <c r="D5264" t="s">
        <v>1592</v>
      </c>
      <c r="E5264" t="s">
        <v>30</v>
      </c>
    </row>
    <row r="5265" spans="1:5" x14ac:dyDescent="0.2">
      <c r="A5265" t="s">
        <v>9273</v>
      </c>
      <c r="B5265" t="s">
        <v>9408</v>
      </c>
      <c r="C5265" t="s">
        <v>860</v>
      </c>
      <c r="D5265" t="s">
        <v>1592</v>
      </c>
      <c r="E5265" t="s">
        <v>30</v>
      </c>
    </row>
    <row r="5266" spans="1:5" x14ac:dyDescent="0.2">
      <c r="A5266" t="s">
        <v>9273</v>
      </c>
      <c r="B5266" t="s">
        <v>9409</v>
      </c>
      <c r="C5266" t="s">
        <v>860</v>
      </c>
      <c r="D5266" t="s">
        <v>1592</v>
      </c>
      <c r="E5266" t="s">
        <v>30</v>
      </c>
    </row>
    <row r="5267" spans="1:5" x14ac:dyDescent="0.2">
      <c r="A5267" t="s">
        <v>9273</v>
      </c>
      <c r="B5267" t="s">
        <v>9410</v>
      </c>
      <c r="C5267" t="s">
        <v>860</v>
      </c>
      <c r="D5267" t="s">
        <v>1592</v>
      </c>
      <c r="E5267" t="s">
        <v>30</v>
      </c>
    </row>
    <row r="5268" spans="1:5" x14ac:dyDescent="0.2">
      <c r="A5268" t="s">
        <v>9273</v>
      </c>
      <c r="B5268" t="s">
        <v>9411</v>
      </c>
      <c r="C5268" t="s">
        <v>860</v>
      </c>
      <c r="D5268" t="s">
        <v>1592</v>
      </c>
      <c r="E5268" t="s">
        <v>30</v>
      </c>
    </row>
    <row r="5269" spans="1:5" x14ac:dyDescent="0.2">
      <c r="A5269" t="s">
        <v>9273</v>
      </c>
      <c r="B5269" t="s">
        <v>9412</v>
      </c>
      <c r="C5269" t="s">
        <v>860</v>
      </c>
      <c r="D5269" t="s">
        <v>1592</v>
      </c>
      <c r="E5269" t="s">
        <v>30</v>
      </c>
    </row>
    <row r="5270" spans="1:5" x14ac:dyDescent="0.2">
      <c r="A5270" t="s">
        <v>9273</v>
      </c>
      <c r="B5270" t="s">
        <v>9413</v>
      </c>
      <c r="C5270" t="s">
        <v>860</v>
      </c>
      <c r="D5270" t="s">
        <v>1592</v>
      </c>
      <c r="E5270" t="s">
        <v>30</v>
      </c>
    </row>
    <row r="5271" spans="1:5" x14ac:dyDescent="0.2">
      <c r="A5271" t="s">
        <v>9273</v>
      </c>
      <c r="B5271" t="s">
        <v>6507</v>
      </c>
      <c r="C5271" t="s">
        <v>860</v>
      </c>
      <c r="D5271" t="s">
        <v>1592</v>
      </c>
      <c r="E5271" t="s">
        <v>30</v>
      </c>
    </row>
    <row r="5272" spans="1:5" x14ac:dyDescent="0.2">
      <c r="A5272" t="s">
        <v>9273</v>
      </c>
      <c r="B5272" t="s">
        <v>9414</v>
      </c>
      <c r="C5272" t="s">
        <v>860</v>
      </c>
      <c r="D5272" t="s">
        <v>1592</v>
      </c>
      <c r="E5272" t="s">
        <v>30</v>
      </c>
    </row>
    <row r="5273" spans="1:5" x14ac:dyDescent="0.2">
      <c r="A5273" t="s">
        <v>9415</v>
      </c>
      <c r="B5273" t="s">
        <v>9416</v>
      </c>
      <c r="C5273" t="s">
        <v>860</v>
      </c>
      <c r="D5273" t="s">
        <v>1592</v>
      </c>
      <c r="E5273" t="s">
        <v>30</v>
      </c>
    </row>
    <row r="5274" spans="1:5" x14ac:dyDescent="0.2">
      <c r="A5274" t="s">
        <v>9415</v>
      </c>
      <c r="B5274" t="s">
        <v>9417</v>
      </c>
      <c r="C5274" t="s">
        <v>860</v>
      </c>
      <c r="D5274" t="s">
        <v>1592</v>
      </c>
      <c r="E5274" t="s">
        <v>30</v>
      </c>
    </row>
    <row r="5275" spans="1:5" x14ac:dyDescent="0.2">
      <c r="A5275" t="s">
        <v>9415</v>
      </c>
      <c r="B5275" t="s">
        <v>9418</v>
      </c>
      <c r="C5275" t="s">
        <v>860</v>
      </c>
      <c r="D5275" t="s">
        <v>1592</v>
      </c>
      <c r="E5275" t="s">
        <v>30</v>
      </c>
    </row>
    <row r="5276" spans="1:5" x14ac:dyDescent="0.2">
      <c r="A5276" t="s">
        <v>9419</v>
      </c>
      <c r="B5276" t="s">
        <v>9420</v>
      </c>
      <c r="C5276" t="s">
        <v>860</v>
      </c>
      <c r="D5276" t="s">
        <v>1592</v>
      </c>
      <c r="E5276" t="s">
        <v>30</v>
      </c>
    </row>
    <row r="5277" spans="1:5" x14ac:dyDescent="0.2">
      <c r="A5277" t="s">
        <v>9419</v>
      </c>
      <c r="B5277" t="s">
        <v>9421</v>
      </c>
      <c r="C5277" t="s">
        <v>860</v>
      </c>
      <c r="D5277" t="s">
        <v>1592</v>
      </c>
      <c r="E5277" t="s">
        <v>30</v>
      </c>
    </row>
    <row r="5278" spans="1:5" x14ac:dyDescent="0.2">
      <c r="A5278" t="s">
        <v>9419</v>
      </c>
      <c r="B5278" t="s">
        <v>9422</v>
      </c>
      <c r="C5278" t="s">
        <v>860</v>
      </c>
      <c r="D5278" t="s">
        <v>1592</v>
      </c>
      <c r="E5278" t="s">
        <v>30</v>
      </c>
    </row>
    <row r="5279" spans="1:5" x14ac:dyDescent="0.2">
      <c r="A5279" t="s">
        <v>9419</v>
      </c>
      <c r="B5279" t="s">
        <v>9423</v>
      </c>
      <c r="C5279" t="s">
        <v>860</v>
      </c>
      <c r="D5279" t="s">
        <v>1592</v>
      </c>
      <c r="E5279" t="s">
        <v>30</v>
      </c>
    </row>
    <row r="5280" spans="1:5" x14ac:dyDescent="0.2">
      <c r="A5280" t="s">
        <v>9419</v>
      </c>
      <c r="B5280" t="s">
        <v>9424</v>
      </c>
      <c r="C5280" t="s">
        <v>860</v>
      </c>
      <c r="D5280" t="s">
        <v>1592</v>
      </c>
      <c r="E5280" t="s">
        <v>30</v>
      </c>
    </row>
    <row r="5281" spans="1:5" x14ac:dyDescent="0.2">
      <c r="A5281" t="s">
        <v>9419</v>
      </c>
      <c r="B5281" t="s">
        <v>9425</v>
      </c>
      <c r="C5281" t="s">
        <v>860</v>
      </c>
      <c r="D5281" t="s">
        <v>1592</v>
      </c>
      <c r="E5281" t="s">
        <v>30</v>
      </c>
    </row>
    <row r="5282" spans="1:5" x14ac:dyDescent="0.2">
      <c r="A5282" t="s">
        <v>9419</v>
      </c>
      <c r="B5282" t="s">
        <v>9426</v>
      </c>
      <c r="C5282" t="s">
        <v>860</v>
      </c>
      <c r="D5282" t="s">
        <v>1592</v>
      </c>
      <c r="E5282" t="s">
        <v>30</v>
      </c>
    </row>
    <row r="5283" spans="1:5" x14ac:dyDescent="0.2">
      <c r="A5283" t="s">
        <v>9419</v>
      </c>
      <c r="B5283" t="s">
        <v>9427</v>
      </c>
      <c r="C5283" t="s">
        <v>860</v>
      </c>
      <c r="D5283" t="s">
        <v>1592</v>
      </c>
      <c r="E5283" t="s">
        <v>30</v>
      </c>
    </row>
    <row r="5284" spans="1:5" x14ac:dyDescent="0.2">
      <c r="A5284" t="s">
        <v>9419</v>
      </c>
      <c r="B5284" t="s">
        <v>9428</v>
      </c>
      <c r="C5284" t="s">
        <v>860</v>
      </c>
      <c r="D5284" t="s">
        <v>1592</v>
      </c>
      <c r="E5284" t="s">
        <v>30</v>
      </c>
    </row>
    <row r="5285" spans="1:5" x14ac:dyDescent="0.2">
      <c r="A5285" t="s">
        <v>9419</v>
      </c>
      <c r="B5285" t="s">
        <v>9429</v>
      </c>
      <c r="C5285" t="s">
        <v>860</v>
      </c>
      <c r="D5285" t="s">
        <v>1592</v>
      </c>
      <c r="E5285" t="s">
        <v>30</v>
      </c>
    </row>
    <row r="5286" spans="1:5" x14ac:dyDescent="0.2">
      <c r="A5286" t="s">
        <v>9419</v>
      </c>
      <c r="B5286" t="s">
        <v>9430</v>
      </c>
      <c r="C5286" t="s">
        <v>860</v>
      </c>
      <c r="D5286" t="s">
        <v>1592</v>
      </c>
      <c r="E5286" t="s">
        <v>30</v>
      </c>
    </row>
    <row r="5287" spans="1:5" x14ac:dyDescent="0.2">
      <c r="A5287" t="s">
        <v>9419</v>
      </c>
      <c r="B5287" t="s">
        <v>9431</v>
      </c>
      <c r="C5287" t="s">
        <v>860</v>
      </c>
      <c r="D5287" t="s">
        <v>1592</v>
      </c>
      <c r="E5287" t="s">
        <v>30</v>
      </c>
    </row>
    <row r="5288" spans="1:5" x14ac:dyDescent="0.2">
      <c r="A5288" t="s">
        <v>9419</v>
      </c>
      <c r="B5288" t="s">
        <v>9432</v>
      </c>
      <c r="C5288" t="s">
        <v>860</v>
      </c>
      <c r="D5288" t="s">
        <v>1592</v>
      </c>
      <c r="E5288" t="s">
        <v>30</v>
      </c>
    </row>
    <row r="5289" spans="1:5" x14ac:dyDescent="0.2">
      <c r="A5289" t="s">
        <v>9419</v>
      </c>
      <c r="B5289" t="s">
        <v>9433</v>
      </c>
      <c r="C5289" t="s">
        <v>860</v>
      </c>
      <c r="D5289" t="s">
        <v>1592</v>
      </c>
      <c r="E5289" t="s">
        <v>30</v>
      </c>
    </row>
    <row r="5290" spans="1:5" x14ac:dyDescent="0.2">
      <c r="A5290" t="s">
        <v>9419</v>
      </c>
      <c r="B5290" t="s">
        <v>9434</v>
      </c>
      <c r="C5290" t="s">
        <v>860</v>
      </c>
      <c r="D5290" t="s">
        <v>1592</v>
      </c>
      <c r="E5290" t="s">
        <v>30</v>
      </c>
    </row>
    <row r="5291" spans="1:5" x14ac:dyDescent="0.2">
      <c r="A5291" t="s">
        <v>9419</v>
      </c>
      <c r="B5291" t="s">
        <v>9435</v>
      </c>
      <c r="C5291" t="s">
        <v>860</v>
      </c>
      <c r="D5291" t="s">
        <v>1592</v>
      </c>
      <c r="E5291" t="s">
        <v>30</v>
      </c>
    </row>
    <row r="5292" spans="1:5" x14ac:dyDescent="0.2">
      <c r="A5292" t="s">
        <v>9419</v>
      </c>
      <c r="B5292" t="s">
        <v>9436</v>
      </c>
      <c r="C5292" t="s">
        <v>860</v>
      </c>
      <c r="D5292" t="s">
        <v>1592</v>
      </c>
      <c r="E5292" t="s">
        <v>30</v>
      </c>
    </row>
    <row r="5293" spans="1:5" x14ac:dyDescent="0.2">
      <c r="A5293" t="s">
        <v>9419</v>
      </c>
      <c r="B5293" t="s">
        <v>9437</v>
      </c>
      <c r="C5293" t="s">
        <v>860</v>
      </c>
      <c r="D5293" t="s">
        <v>1592</v>
      </c>
      <c r="E5293" t="s">
        <v>30</v>
      </c>
    </row>
    <row r="5294" spans="1:5" x14ac:dyDescent="0.2">
      <c r="A5294" t="s">
        <v>9419</v>
      </c>
      <c r="B5294" t="s">
        <v>9438</v>
      </c>
      <c r="C5294" t="s">
        <v>860</v>
      </c>
      <c r="D5294" t="s">
        <v>1592</v>
      </c>
      <c r="E5294" t="s">
        <v>30</v>
      </c>
    </row>
    <row r="5295" spans="1:5" x14ac:dyDescent="0.2">
      <c r="A5295" t="s">
        <v>9419</v>
      </c>
      <c r="B5295" t="s">
        <v>9439</v>
      </c>
      <c r="C5295" t="s">
        <v>860</v>
      </c>
      <c r="D5295" t="s">
        <v>1592</v>
      </c>
      <c r="E5295" t="s">
        <v>30</v>
      </c>
    </row>
    <row r="5296" spans="1:5" x14ac:dyDescent="0.2">
      <c r="A5296" t="s">
        <v>9419</v>
      </c>
      <c r="B5296" t="s">
        <v>9440</v>
      </c>
      <c r="C5296" t="s">
        <v>860</v>
      </c>
      <c r="D5296" t="s">
        <v>1592</v>
      </c>
      <c r="E5296" t="s">
        <v>30</v>
      </c>
    </row>
    <row r="5297" spans="1:5" x14ac:dyDescent="0.2">
      <c r="A5297" t="s">
        <v>9419</v>
      </c>
      <c r="B5297" t="s">
        <v>9441</v>
      </c>
      <c r="C5297" t="s">
        <v>860</v>
      </c>
      <c r="D5297" t="s">
        <v>1592</v>
      </c>
      <c r="E5297" t="s">
        <v>30</v>
      </c>
    </row>
    <row r="5298" spans="1:5" x14ac:dyDescent="0.2">
      <c r="A5298" t="s">
        <v>9419</v>
      </c>
      <c r="B5298" t="s">
        <v>9442</v>
      </c>
      <c r="C5298" t="s">
        <v>860</v>
      </c>
      <c r="D5298" t="s">
        <v>1592</v>
      </c>
      <c r="E5298" t="s">
        <v>30</v>
      </c>
    </row>
    <row r="5299" spans="1:5" x14ac:dyDescent="0.2">
      <c r="A5299" t="s">
        <v>9419</v>
      </c>
      <c r="B5299" t="s">
        <v>9443</v>
      </c>
      <c r="C5299" t="s">
        <v>860</v>
      </c>
      <c r="D5299" t="s">
        <v>1592</v>
      </c>
      <c r="E5299" t="s">
        <v>30</v>
      </c>
    </row>
    <row r="5300" spans="1:5" x14ac:dyDescent="0.2">
      <c r="A5300" t="s">
        <v>9419</v>
      </c>
      <c r="B5300" t="s">
        <v>9444</v>
      </c>
      <c r="C5300" t="s">
        <v>860</v>
      </c>
      <c r="D5300" t="s">
        <v>1592</v>
      </c>
      <c r="E5300" t="s">
        <v>30</v>
      </c>
    </row>
    <row r="5301" spans="1:5" x14ac:dyDescent="0.2">
      <c r="A5301" t="s">
        <v>9419</v>
      </c>
      <c r="B5301" t="s">
        <v>9445</v>
      </c>
      <c r="C5301" t="s">
        <v>860</v>
      </c>
      <c r="D5301" t="s">
        <v>1592</v>
      </c>
      <c r="E5301" t="s">
        <v>30</v>
      </c>
    </row>
    <row r="5302" spans="1:5" x14ac:dyDescent="0.2">
      <c r="A5302" t="s">
        <v>9419</v>
      </c>
      <c r="B5302" t="s">
        <v>9446</v>
      </c>
      <c r="C5302" t="s">
        <v>860</v>
      </c>
      <c r="D5302" t="s">
        <v>1592</v>
      </c>
      <c r="E5302" t="s">
        <v>30</v>
      </c>
    </row>
    <row r="5303" spans="1:5" x14ac:dyDescent="0.2">
      <c r="A5303" t="s">
        <v>9419</v>
      </c>
      <c r="B5303" t="s">
        <v>9447</v>
      </c>
      <c r="C5303" t="s">
        <v>860</v>
      </c>
      <c r="D5303" t="s">
        <v>1592</v>
      </c>
      <c r="E5303" t="s">
        <v>30</v>
      </c>
    </row>
    <row r="5304" spans="1:5" x14ac:dyDescent="0.2">
      <c r="A5304" t="s">
        <v>9419</v>
      </c>
      <c r="B5304" t="s">
        <v>9448</v>
      </c>
      <c r="C5304" t="s">
        <v>860</v>
      </c>
      <c r="D5304" t="s">
        <v>1592</v>
      </c>
      <c r="E5304" t="s">
        <v>30</v>
      </c>
    </row>
    <row r="5305" spans="1:5" x14ac:dyDescent="0.2">
      <c r="A5305" t="s">
        <v>9419</v>
      </c>
      <c r="B5305" t="s">
        <v>9449</v>
      </c>
      <c r="C5305" t="s">
        <v>860</v>
      </c>
      <c r="D5305" t="s">
        <v>1592</v>
      </c>
      <c r="E5305" t="s">
        <v>30</v>
      </c>
    </row>
    <row r="5306" spans="1:5" x14ac:dyDescent="0.2">
      <c r="A5306" t="s">
        <v>9419</v>
      </c>
      <c r="B5306" t="s">
        <v>9450</v>
      </c>
      <c r="C5306" t="s">
        <v>860</v>
      </c>
      <c r="D5306" t="s">
        <v>1592</v>
      </c>
      <c r="E5306" t="s">
        <v>30</v>
      </c>
    </row>
    <row r="5307" spans="1:5" x14ac:dyDescent="0.2">
      <c r="A5307" t="s">
        <v>9419</v>
      </c>
      <c r="B5307" t="s">
        <v>9451</v>
      </c>
      <c r="C5307" t="s">
        <v>860</v>
      </c>
      <c r="D5307" t="s">
        <v>1592</v>
      </c>
      <c r="E5307" t="s">
        <v>30</v>
      </c>
    </row>
    <row r="5308" spans="1:5" x14ac:dyDescent="0.2">
      <c r="A5308" t="s">
        <v>9419</v>
      </c>
      <c r="B5308" t="s">
        <v>9452</v>
      </c>
      <c r="C5308" t="s">
        <v>860</v>
      </c>
      <c r="D5308" t="s">
        <v>1592</v>
      </c>
      <c r="E5308" t="s">
        <v>30</v>
      </c>
    </row>
    <row r="5309" spans="1:5" x14ac:dyDescent="0.2">
      <c r="A5309" t="s">
        <v>9419</v>
      </c>
      <c r="B5309" t="s">
        <v>9453</v>
      </c>
      <c r="C5309" t="s">
        <v>860</v>
      </c>
      <c r="D5309" t="s">
        <v>1592</v>
      </c>
      <c r="E5309" t="s">
        <v>30</v>
      </c>
    </row>
    <row r="5310" spans="1:5" x14ac:dyDescent="0.2">
      <c r="A5310" t="s">
        <v>9419</v>
      </c>
      <c r="B5310" t="s">
        <v>9454</v>
      </c>
      <c r="C5310" t="s">
        <v>860</v>
      </c>
      <c r="D5310" t="s">
        <v>1592</v>
      </c>
      <c r="E5310" t="s">
        <v>30</v>
      </c>
    </row>
    <row r="5311" spans="1:5" x14ac:dyDescent="0.2">
      <c r="A5311" t="s">
        <v>9419</v>
      </c>
      <c r="B5311" t="s">
        <v>9455</v>
      </c>
      <c r="C5311" t="s">
        <v>860</v>
      </c>
      <c r="D5311" t="s">
        <v>1592</v>
      </c>
      <c r="E5311" t="s">
        <v>30</v>
      </c>
    </row>
    <row r="5312" spans="1:5" x14ac:dyDescent="0.2">
      <c r="A5312" t="s">
        <v>9419</v>
      </c>
      <c r="B5312" t="s">
        <v>9456</v>
      </c>
      <c r="C5312" t="s">
        <v>860</v>
      </c>
      <c r="D5312" t="s">
        <v>1592</v>
      </c>
      <c r="E5312" t="s">
        <v>30</v>
      </c>
    </row>
    <row r="5313" spans="1:5" x14ac:dyDescent="0.2">
      <c r="A5313" t="s">
        <v>9419</v>
      </c>
      <c r="B5313" t="s">
        <v>9457</v>
      </c>
      <c r="C5313" t="s">
        <v>860</v>
      </c>
      <c r="D5313" t="s">
        <v>1592</v>
      </c>
      <c r="E5313" t="s">
        <v>30</v>
      </c>
    </row>
    <row r="5314" spans="1:5" x14ac:dyDescent="0.2">
      <c r="A5314" t="s">
        <v>9419</v>
      </c>
      <c r="B5314" t="s">
        <v>9458</v>
      </c>
      <c r="C5314" t="s">
        <v>860</v>
      </c>
      <c r="D5314" t="s">
        <v>1592</v>
      </c>
      <c r="E5314" t="s">
        <v>30</v>
      </c>
    </row>
    <row r="5315" spans="1:5" x14ac:dyDescent="0.2">
      <c r="A5315" t="s">
        <v>9419</v>
      </c>
      <c r="B5315" t="s">
        <v>9459</v>
      </c>
      <c r="C5315" t="s">
        <v>860</v>
      </c>
      <c r="D5315" t="s">
        <v>1592</v>
      </c>
      <c r="E5315" t="s">
        <v>30</v>
      </c>
    </row>
    <row r="5316" spans="1:5" x14ac:dyDescent="0.2">
      <c r="A5316" t="s">
        <v>9419</v>
      </c>
      <c r="B5316" t="s">
        <v>9460</v>
      </c>
      <c r="C5316" t="s">
        <v>860</v>
      </c>
      <c r="D5316" t="s">
        <v>1592</v>
      </c>
      <c r="E5316" t="s">
        <v>30</v>
      </c>
    </row>
    <row r="5317" spans="1:5" x14ac:dyDescent="0.2">
      <c r="A5317" t="s">
        <v>9419</v>
      </c>
      <c r="B5317" t="s">
        <v>9461</v>
      </c>
      <c r="C5317" t="s">
        <v>860</v>
      </c>
      <c r="D5317" t="s">
        <v>1592</v>
      </c>
      <c r="E5317" t="s">
        <v>30</v>
      </c>
    </row>
    <row r="5318" spans="1:5" x14ac:dyDescent="0.2">
      <c r="A5318" t="s">
        <v>9419</v>
      </c>
      <c r="B5318" t="s">
        <v>9462</v>
      </c>
      <c r="C5318" t="s">
        <v>860</v>
      </c>
      <c r="D5318" t="s">
        <v>1592</v>
      </c>
      <c r="E5318" t="s">
        <v>30</v>
      </c>
    </row>
    <row r="5319" spans="1:5" x14ac:dyDescent="0.2">
      <c r="A5319" t="s">
        <v>9419</v>
      </c>
      <c r="B5319" t="s">
        <v>9463</v>
      </c>
      <c r="C5319" t="s">
        <v>860</v>
      </c>
      <c r="D5319" t="s">
        <v>1592</v>
      </c>
      <c r="E5319" t="s">
        <v>30</v>
      </c>
    </row>
    <row r="5320" spans="1:5" x14ac:dyDescent="0.2">
      <c r="A5320" t="s">
        <v>9419</v>
      </c>
      <c r="B5320" t="s">
        <v>9464</v>
      </c>
      <c r="C5320" t="s">
        <v>860</v>
      </c>
      <c r="D5320" t="s">
        <v>1592</v>
      </c>
      <c r="E5320" t="s">
        <v>30</v>
      </c>
    </row>
    <row r="5321" spans="1:5" x14ac:dyDescent="0.2">
      <c r="A5321" t="s">
        <v>9419</v>
      </c>
      <c r="B5321" t="s">
        <v>9465</v>
      </c>
      <c r="C5321" t="s">
        <v>860</v>
      </c>
      <c r="D5321" t="s">
        <v>1592</v>
      </c>
      <c r="E5321" t="s">
        <v>30</v>
      </c>
    </row>
    <row r="5322" spans="1:5" x14ac:dyDescent="0.2">
      <c r="A5322" t="s">
        <v>9419</v>
      </c>
      <c r="B5322" t="s">
        <v>9466</v>
      </c>
      <c r="C5322" t="s">
        <v>860</v>
      </c>
      <c r="D5322" t="s">
        <v>1592</v>
      </c>
      <c r="E5322" t="s">
        <v>30</v>
      </c>
    </row>
    <row r="5323" spans="1:5" x14ac:dyDescent="0.2">
      <c r="A5323" t="s">
        <v>9419</v>
      </c>
      <c r="B5323" t="s">
        <v>9467</v>
      </c>
      <c r="C5323" t="s">
        <v>860</v>
      </c>
      <c r="D5323" t="s">
        <v>1592</v>
      </c>
      <c r="E5323" t="s">
        <v>30</v>
      </c>
    </row>
    <row r="5324" spans="1:5" x14ac:dyDescent="0.2">
      <c r="A5324" t="s">
        <v>9419</v>
      </c>
      <c r="B5324" t="s">
        <v>9468</v>
      </c>
      <c r="C5324" t="s">
        <v>860</v>
      </c>
      <c r="D5324" t="s">
        <v>1592</v>
      </c>
      <c r="E5324" t="s">
        <v>30</v>
      </c>
    </row>
    <row r="5325" spans="1:5" x14ac:dyDescent="0.2">
      <c r="A5325" t="s">
        <v>9419</v>
      </c>
      <c r="B5325" t="s">
        <v>9469</v>
      </c>
      <c r="C5325" t="s">
        <v>860</v>
      </c>
      <c r="D5325" t="s">
        <v>1592</v>
      </c>
      <c r="E5325" t="s">
        <v>30</v>
      </c>
    </row>
    <row r="5326" spans="1:5" x14ac:dyDescent="0.2">
      <c r="A5326" t="s">
        <v>9419</v>
      </c>
      <c r="B5326" t="s">
        <v>9470</v>
      </c>
      <c r="C5326" t="s">
        <v>860</v>
      </c>
      <c r="D5326" t="s">
        <v>1592</v>
      </c>
      <c r="E5326" t="s">
        <v>30</v>
      </c>
    </row>
    <row r="5327" spans="1:5" x14ac:dyDescent="0.2">
      <c r="A5327" t="s">
        <v>9419</v>
      </c>
      <c r="B5327" t="s">
        <v>9471</v>
      </c>
      <c r="C5327" t="s">
        <v>860</v>
      </c>
      <c r="D5327" t="s">
        <v>1592</v>
      </c>
      <c r="E5327" t="s">
        <v>30</v>
      </c>
    </row>
    <row r="5328" spans="1:5" x14ac:dyDescent="0.2">
      <c r="A5328" t="s">
        <v>9419</v>
      </c>
      <c r="B5328" t="s">
        <v>9472</v>
      </c>
      <c r="C5328" t="s">
        <v>860</v>
      </c>
      <c r="D5328" t="s">
        <v>1592</v>
      </c>
      <c r="E5328" t="s">
        <v>30</v>
      </c>
    </row>
    <row r="5329" spans="1:5" x14ac:dyDescent="0.2">
      <c r="A5329" t="s">
        <v>9419</v>
      </c>
      <c r="B5329" t="s">
        <v>9473</v>
      </c>
      <c r="C5329" t="s">
        <v>860</v>
      </c>
      <c r="D5329" t="s">
        <v>1592</v>
      </c>
      <c r="E5329" t="s">
        <v>30</v>
      </c>
    </row>
    <row r="5330" spans="1:5" x14ac:dyDescent="0.2">
      <c r="A5330" t="s">
        <v>9419</v>
      </c>
      <c r="B5330" t="s">
        <v>9474</v>
      </c>
      <c r="C5330" t="s">
        <v>860</v>
      </c>
      <c r="D5330" t="s">
        <v>1592</v>
      </c>
      <c r="E5330" t="s">
        <v>30</v>
      </c>
    </row>
    <row r="5331" spans="1:5" x14ac:dyDescent="0.2">
      <c r="A5331" t="s">
        <v>9419</v>
      </c>
      <c r="B5331" t="s">
        <v>9475</v>
      </c>
      <c r="C5331" t="s">
        <v>860</v>
      </c>
      <c r="D5331" t="s">
        <v>1592</v>
      </c>
      <c r="E5331" t="s">
        <v>30</v>
      </c>
    </row>
    <row r="5332" spans="1:5" x14ac:dyDescent="0.2">
      <c r="A5332" t="s">
        <v>9419</v>
      </c>
      <c r="B5332" t="s">
        <v>9476</v>
      </c>
      <c r="C5332" t="s">
        <v>860</v>
      </c>
      <c r="D5332" t="s">
        <v>1592</v>
      </c>
      <c r="E5332" t="s">
        <v>30</v>
      </c>
    </row>
    <row r="5333" spans="1:5" x14ac:dyDescent="0.2">
      <c r="A5333" t="s">
        <v>9419</v>
      </c>
      <c r="B5333" t="s">
        <v>9477</v>
      </c>
      <c r="C5333" t="s">
        <v>860</v>
      </c>
      <c r="D5333" t="s">
        <v>1592</v>
      </c>
      <c r="E5333" t="s">
        <v>30</v>
      </c>
    </row>
    <row r="5334" spans="1:5" x14ac:dyDescent="0.2">
      <c r="A5334" t="s">
        <v>9419</v>
      </c>
      <c r="B5334" t="s">
        <v>9478</v>
      </c>
      <c r="C5334" t="s">
        <v>860</v>
      </c>
      <c r="D5334" t="s">
        <v>1592</v>
      </c>
      <c r="E5334" t="s">
        <v>30</v>
      </c>
    </row>
    <row r="5335" spans="1:5" x14ac:dyDescent="0.2">
      <c r="A5335" t="s">
        <v>9419</v>
      </c>
      <c r="B5335" t="s">
        <v>9479</v>
      </c>
      <c r="C5335" t="s">
        <v>860</v>
      </c>
      <c r="D5335" t="s">
        <v>1592</v>
      </c>
      <c r="E5335" t="s">
        <v>30</v>
      </c>
    </row>
    <row r="5336" spans="1:5" x14ac:dyDescent="0.2">
      <c r="A5336" t="s">
        <v>9419</v>
      </c>
      <c r="B5336" t="s">
        <v>9480</v>
      </c>
      <c r="C5336" t="s">
        <v>860</v>
      </c>
      <c r="D5336" t="s">
        <v>1592</v>
      </c>
      <c r="E5336" t="s">
        <v>30</v>
      </c>
    </row>
    <row r="5337" spans="1:5" x14ac:dyDescent="0.2">
      <c r="A5337" t="s">
        <v>9419</v>
      </c>
      <c r="B5337" t="s">
        <v>9481</v>
      </c>
      <c r="C5337" t="s">
        <v>860</v>
      </c>
      <c r="D5337" t="s">
        <v>1592</v>
      </c>
      <c r="E5337" t="s">
        <v>30</v>
      </c>
    </row>
    <row r="5338" spans="1:5" x14ac:dyDescent="0.2">
      <c r="A5338" t="s">
        <v>9419</v>
      </c>
      <c r="B5338" t="s">
        <v>9482</v>
      </c>
      <c r="C5338" t="s">
        <v>860</v>
      </c>
      <c r="D5338" t="s">
        <v>1592</v>
      </c>
      <c r="E5338" t="s">
        <v>30</v>
      </c>
    </row>
    <row r="5339" spans="1:5" x14ac:dyDescent="0.2">
      <c r="A5339" t="s">
        <v>9419</v>
      </c>
      <c r="B5339" t="s">
        <v>9483</v>
      </c>
      <c r="C5339" t="s">
        <v>860</v>
      </c>
      <c r="D5339" t="s">
        <v>1592</v>
      </c>
      <c r="E5339" t="s">
        <v>30</v>
      </c>
    </row>
    <row r="5340" spans="1:5" x14ac:dyDescent="0.2">
      <c r="A5340" t="s">
        <v>9419</v>
      </c>
      <c r="B5340" t="s">
        <v>9484</v>
      </c>
      <c r="C5340" t="s">
        <v>860</v>
      </c>
      <c r="D5340" t="s">
        <v>1592</v>
      </c>
      <c r="E5340" t="s">
        <v>30</v>
      </c>
    </row>
    <row r="5341" spans="1:5" x14ac:dyDescent="0.2">
      <c r="A5341" t="s">
        <v>9485</v>
      </c>
      <c r="B5341" t="s">
        <v>9486</v>
      </c>
      <c r="C5341" t="s">
        <v>860</v>
      </c>
      <c r="D5341" t="s">
        <v>1592</v>
      </c>
      <c r="E5341" t="s">
        <v>30</v>
      </c>
    </row>
    <row r="5342" spans="1:5" x14ac:dyDescent="0.2">
      <c r="A5342" t="s">
        <v>9485</v>
      </c>
      <c r="B5342" t="s">
        <v>9487</v>
      </c>
      <c r="C5342" t="s">
        <v>860</v>
      </c>
      <c r="D5342" t="s">
        <v>1592</v>
      </c>
      <c r="E5342" t="s">
        <v>30</v>
      </c>
    </row>
    <row r="5343" spans="1:5" x14ac:dyDescent="0.2">
      <c r="A5343" t="s">
        <v>9485</v>
      </c>
      <c r="B5343" t="s">
        <v>9488</v>
      </c>
      <c r="C5343" t="s">
        <v>860</v>
      </c>
      <c r="D5343" t="s">
        <v>1592</v>
      </c>
      <c r="E5343" t="s">
        <v>30</v>
      </c>
    </row>
    <row r="5344" spans="1:5" x14ac:dyDescent="0.2">
      <c r="A5344" t="s">
        <v>9485</v>
      </c>
      <c r="B5344" t="s">
        <v>9489</v>
      </c>
      <c r="C5344" t="s">
        <v>860</v>
      </c>
      <c r="D5344" t="s">
        <v>1592</v>
      </c>
      <c r="E5344" t="s">
        <v>30</v>
      </c>
    </row>
    <row r="5345" spans="1:5" x14ac:dyDescent="0.2">
      <c r="A5345" t="s">
        <v>9485</v>
      </c>
      <c r="B5345" t="s">
        <v>9490</v>
      </c>
      <c r="C5345" t="s">
        <v>860</v>
      </c>
      <c r="D5345" t="s">
        <v>1592</v>
      </c>
      <c r="E5345" t="s">
        <v>30</v>
      </c>
    </row>
    <row r="5346" spans="1:5" x14ac:dyDescent="0.2">
      <c r="A5346" t="s">
        <v>9485</v>
      </c>
      <c r="B5346" t="s">
        <v>9491</v>
      </c>
      <c r="C5346" t="s">
        <v>860</v>
      </c>
      <c r="D5346" t="s">
        <v>1592</v>
      </c>
      <c r="E5346" t="s">
        <v>30</v>
      </c>
    </row>
    <row r="5347" spans="1:5" x14ac:dyDescent="0.2">
      <c r="A5347" t="s">
        <v>9485</v>
      </c>
      <c r="B5347" t="s">
        <v>9492</v>
      </c>
      <c r="C5347" t="s">
        <v>860</v>
      </c>
      <c r="D5347" t="s">
        <v>1592</v>
      </c>
      <c r="E5347" t="s">
        <v>30</v>
      </c>
    </row>
    <row r="5348" spans="1:5" x14ac:dyDescent="0.2">
      <c r="A5348" t="s">
        <v>9485</v>
      </c>
      <c r="B5348" t="s">
        <v>9493</v>
      </c>
      <c r="C5348" t="s">
        <v>860</v>
      </c>
      <c r="D5348" t="s">
        <v>1592</v>
      </c>
      <c r="E5348" t="s">
        <v>30</v>
      </c>
    </row>
    <row r="5349" spans="1:5" x14ac:dyDescent="0.2">
      <c r="A5349" t="s">
        <v>9485</v>
      </c>
      <c r="B5349" t="s">
        <v>9494</v>
      </c>
      <c r="C5349" t="s">
        <v>860</v>
      </c>
      <c r="D5349" t="s">
        <v>1592</v>
      </c>
      <c r="E5349" t="s">
        <v>30</v>
      </c>
    </row>
    <row r="5350" spans="1:5" x14ac:dyDescent="0.2">
      <c r="A5350" t="s">
        <v>9485</v>
      </c>
      <c r="B5350" t="s">
        <v>7761</v>
      </c>
      <c r="C5350" t="s">
        <v>860</v>
      </c>
      <c r="D5350" t="s">
        <v>1592</v>
      </c>
      <c r="E5350" t="s">
        <v>30</v>
      </c>
    </row>
    <row r="5351" spans="1:5" x14ac:dyDescent="0.2">
      <c r="A5351" t="s">
        <v>9485</v>
      </c>
      <c r="B5351" t="s">
        <v>9495</v>
      </c>
      <c r="C5351" t="s">
        <v>860</v>
      </c>
      <c r="D5351" t="s">
        <v>1592</v>
      </c>
      <c r="E5351" t="s">
        <v>30</v>
      </c>
    </row>
    <row r="5352" spans="1:5" x14ac:dyDescent="0.2">
      <c r="A5352" t="s">
        <v>9485</v>
      </c>
      <c r="B5352" t="s">
        <v>9496</v>
      </c>
      <c r="C5352" t="s">
        <v>860</v>
      </c>
      <c r="D5352" t="s">
        <v>1592</v>
      </c>
      <c r="E5352" t="s">
        <v>30</v>
      </c>
    </row>
    <row r="5353" spans="1:5" x14ac:dyDescent="0.2">
      <c r="A5353" t="s">
        <v>9485</v>
      </c>
      <c r="B5353" t="s">
        <v>9497</v>
      </c>
      <c r="C5353" t="s">
        <v>860</v>
      </c>
      <c r="D5353" t="s">
        <v>1592</v>
      </c>
      <c r="E5353" t="s">
        <v>30</v>
      </c>
    </row>
    <row r="5354" spans="1:5" x14ac:dyDescent="0.2">
      <c r="A5354" t="s">
        <v>9485</v>
      </c>
      <c r="B5354" t="s">
        <v>9498</v>
      </c>
      <c r="C5354" t="s">
        <v>860</v>
      </c>
      <c r="D5354" t="s">
        <v>1592</v>
      </c>
      <c r="E5354" t="s">
        <v>30</v>
      </c>
    </row>
    <row r="5355" spans="1:5" x14ac:dyDescent="0.2">
      <c r="A5355" t="s">
        <v>9485</v>
      </c>
      <c r="B5355" t="s">
        <v>9499</v>
      </c>
      <c r="C5355" t="s">
        <v>860</v>
      </c>
      <c r="D5355" t="s">
        <v>1592</v>
      </c>
      <c r="E5355" t="s">
        <v>30</v>
      </c>
    </row>
    <row r="5356" spans="1:5" x14ac:dyDescent="0.2">
      <c r="A5356" t="s">
        <v>9485</v>
      </c>
      <c r="B5356" t="s">
        <v>9500</v>
      </c>
      <c r="C5356" t="s">
        <v>860</v>
      </c>
      <c r="D5356" t="s">
        <v>1592</v>
      </c>
      <c r="E5356" t="s">
        <v>30</v>
      </c>
    </row>
    <row r="5357" spans="1:5" x14ac:dyDescent="0.2">
      <c r="A5357" t="s">
        <v>9485</v>
      </c>
      <c r="B5357" t="s">
        <v>9501</v>
      </c>
      <c r="C5357" t="s">
        <v>860</v>
      </c>
      <c r="D5357" t="s">
        <v>1592</v>
      </c>
      <c r="E5357" t="s">
        <v>30</v>
      </c>
    </row>
    <row r="5358" spans="1:5" x14ac:dyDescent="0.2">
      <c r="A5358" t="s">
        <v>9485</v>
      </c>
      <c r="B5358" t="s">
        <v>9502</v>
      </c>
      <c r="C5358" t="s">
        <v>860</v>
      </c>
      <c r="D5358" t="s">
        <v>1592</v>
      </c>
      <c r="E5358" t="s">
        <v>30</v>
      </c>
    </row>
    <row r="5359" spans="1:5" x14ac:dyDescent="0.2">
      <c r="A5359" t="s">
        <v>9485</v>
      </c>
      <c r="B5359" t="s">
        <v>9503</v>
      </c>
      <c r="C5359" t="s">
        <v>860</v>
      </c>
      <c r="D5359" t="s">
        <v>1592</v>
      </c>
      <c r="E5359" t="s">
        <v>30</v>
      </c>
    </row>
    <row r="5360" spans="1:5" x14ac:dyDescent="0.2">
      <c r="A5360" t="s">
        <v>9485</v>
      </c>
      <c r="B5360" t="s">
        <v>9504</v>
      </c>
      <c r="C5360" t="s">
        <v>860</v>
      </c>
      <c r="D5360" t="s">
        <v>1592</v>
      </c>
      <c r="E5360" t="s">
        <v>30</v>
      </c>
    </row>
    <row r="5361" spans="1:5" x14ac:dyDescent="0.2">
      <c r="A5361" t="s">
        <v>9485</v>
      </c>
      <c r="B5361" t="s">
        <v>9505</v>
      </c>
      <c r="C5361" t="s">
        <v>860</v>
      </c>
      <c r="D5361" t="s">
        <v>1592</v>
      </c>
      <c r="E5361" t="s">
        <v>30</v>
      </c>
    </row>
    <row r="5362" spans="1:5" x14ac:dyDescent="0.2">
      <c r="A5362" t="s">
        <v>9485</v>
      </c>
      <c r="B5362" t="s">
        <v>9506</v>
      </c>
      <c r="C5362" t="s">
        <v>860</v>
      </c>
      <c r="D5362" t="s">
        <v>1592</v>
      </c>
      <c r="E5362" t="s">
        <v>30</v>
      </c>
    </row>
    <row r="5363" spans="1:5" x14ac:dyDescent="0.2">
      <c r="A5363" t="s">
        <v>9485</v>
      </c>
      <c r="B5363" t="s">
        <v>9507</v>
      </c>
      <c r="C5363" t="s">
        <v>860</v>
      </c>
      <c r="D5363" t="s">
        <v>1592</v>
      </c>
      <c r="E5363" t="s">
        <v>30</v>
      </c>
    </row>
    <row r="5364" spans="1:5" x14ac:dyDescent="0.2">
      <c r="A5364" t="s">
        <v>9485</v>
      </c>
      <c r="B5364" t="s">
        <v>9508</v>
      </c>
      <c r="C5364" t="s">
        <v>860</v>
      </c>
      <c r="D5364" t="s">
        <v>1592</v>
      </c>
      <c r="E5364" t="s">
        <v>30</v>
      </c>
    </row>
    <row r="5365" spans="1:5" x14ac:dyDescent="0.2">
      <c r="A5365" t="s">
        <v>9485</v>
      </c>
      <c r="B5365" t="s">
        <v>9509</v>
      </c>
      <c r="C5365" t="s">
        <v>860</v>
      </c>
      <c r="D5365" t="s">
        <v>1592</v>
      </c>
      <c r="E5365" t="s">
        <v>30</v>
      </c>
    </row>
    <row r="5366" spans="1:5" x14ac:dyDescent="0.2">
      <c r="A5366" t="s">
        <v>9485</v>
      </c>
      <c r="B5366" t="s">
        <v>9510</v>
      </c>
      <c r="C5366" t="s">
        <v>860</v>
      </c>
      <c r="D5366" t="s">
        <v>1592</v>
      </c>
      <c r="E5366" t="s">
        <v>30</v>
      </c>
    </row>
    <row r="5367" spans="1:5" x14ac:dyDescent="0.2">
      <c r="A5367" t="s">
        <v>9485</v>
      </c>
      <c r="B5367" t="s">
        <v>9511</v>
      </c>
      <c r="C5367" t="s">
        <v>860</v>
      </c>
      <c r="D5367" t="s">
        <v>1592</v>
      </c>
      <c r="E5367" t="s">
        <v>30</v>
      </c>
    </row>
    <row r="5368" spans="1:5" x14ac:dyDescent="0.2">
      <c r="A5368" t="s">
        <v>9485</v>
      </c>
      <c r="B5368" t="s">
        <v>9512</v>
      </c>
      <c r="C5368" t="s">
        <v>860</v>
      </c>
      <c r="D5368" t="s">
        <v>1592</v>
      </c>
      <c r="E5368" t="s">
        <v>30</v>
      </c>
    </row>
    <row r="5369" spans="1:5" x14ac:dyDescent="0.2">
      <c r="A5369" t="s">
        <v>9485</v>
      </c>
      <c r="B5369" t="s">
        <v>9513</v>
      </c>
      <c r="C5369" t="s">
        <v>860</v>
      </c>
      <c r="D5369" t="s">
        <v>1592</v>
      </c>
      <c r="E5369" t="s">
        <v>30</v>
      </c>
    </row>
    <row r="5370" spans="1:5" x14ac:dyDescent="0.2">
      <c r="A5370" t="s">
        <v>9485</v>
      </c>
      <c r="B5370" t="s">
        <v>9514</v>
      </c>
      <c r="C5370" t="s">
        <v>860</v>
      </c>
      <c r="D5370" t="s">
        <v>1592</v>
      </c>
      <c r="E5370" t="s">
        <v>30</v>
      </c>
    </row>
    <row r="5371" spans="1:5" x14ac:dyDescent="0.2">
      <c r="A5371" t="s">
        <v>9485</v>
      </c>
      <c r="B5371" t="s">
        <v>9515</v>
      </c>
      <c r="C5371" t="s">
        <v>860</v>
      </c>
      <c r="D5371" t="s">
        <v>1592</v>
      </c>
      <c r="E5371" t="s">
        <v>30</v>
      </c>
    </row>
    <row r="5372" spans="1:5" x14ac:dyDescent="0.2">
      <c r="A5372" t="s">
        <v>9485</v>
      </c>
      <c r="B5372" t="s">
        <v>7437</v>
      </c>
      <c r="C5372" t="s">
        <v>860</v>
      </c>
      <c r="D5372" t="s">
        <v>1592</v>
      </c>
      <c r="E5372" t="s">
        <v>30</v>
      </c>
    </row>
    <row r="5373" spans="1:5" x14ac:dyDescent="0.2">
      <c r="A5373" t="s">
        <v>9485</v>
      </c>
      <c r="B5373" t="s">
        <v>9516</v>
      </c>
      <c r="C5373" t="s">
        <v>860</v>
      </c>
      <c r="D5373" t="s">
        <v>1592</v>
      </c>
      <c r="E5373" t="s">
        <v>30</v>
      </c>
    </row>
    <row r="5374" spans="1:5" x14ac:dyDescent="0.2">
      <c r="A5374" t="s">
        <v>9485</v>
      </c>
      <c r="B5374" t="s">
        <v>9517</v>
      </c>
      <c r="C5374" t="s">
        <v>860</v>
      </c>
      <c r="D5374" t="s">
        <v>1592</v>
      </c>
      <c r="E5374" t="s">
        <v>30</v>
      </c>
    </row>
    <row r="5375" spans="1:5" x14ac:dyDescent="0.2">
      <c r="A5375" t="s">
        <v>9485</v>
      </c>
      <c r="B5375" t="s">
        <v>9518</v>
      </c>
      <c r="C5375" t="s">
        <v>860</v>
      </c>
      <c r="D5375" t="s">
        <v>1592</v>
      </c>
      <c r="E5375" t="s">
        <v>30</v>
      </c>
    </row>
    <row r="5376" spans="1:5" x14ac:dyDescent="0.2">
      <c r="A5376" t="s">
        <v>9485</v>
      </c>
      <c r="B5376" t="s">
        <v>6974</v>
      </c>
      <c r="C5376" t="s">
        <v>860</v>
      </c>
      <c r="D5376" t="s">
        <v>1592</v>
      </c>
      <c r="E5376" t="s">
        <v>30</v>
      </c>
    </row>
    <row r="5377" spans="1:5" x14ac:dyDescent="0.2">
      <c r="A5377" t="s">
        <v>9485</v>
      </c>
      <c r="B5377" t="s">
        <v>9519</v>
      </c>
      <c r="C5377" t="s">
        <v>860</v>
      </c>
      <c r="D5377" t="s">
        <v>1592</v>
      </c>
      <c r="E5377" t="s">
        <v>30</v>
      </c>
    </row>
    <row r="5378" spans="1:5" x14ac:dyDescent="0.2">
      <c r="A5378" t="s">
        <v>9485</v>
      </c>
      <c r="B5378" t="s">
        <v>9520</v>
      </c>
      <c r="C5378" t="s">
        <v>860</v>
      </c>
      <c r="D5378" t="s">
        <v>1592</v>
      </c>
      <c r="E5378" t="s">
        <v>30</v>
      </c>
    </row>
    <row r="5379" spans="1:5" x14ac:dyDescent="0.2">
      <c r="A5379" t="s">
        <v>9485</v>
      </c>
      <c r="B5379" t="s">
        <v>9521</v>
      </c>
      <c r="C5379" t="s">
        <v>860</v>
      </c>
      <c r="D5379" t="s">
        <v>1592</v>
      </c>
      <c r="E5379" t="s">
        <v>30</v>
      </c>
    </row>
    <row r="5380" spans="1:5" x14ac:dyDescent="0.2">
      <c r="A5380" t="s">
        <v>9485</v>
      </c>
      <c r="B5380" t="s">
        <v>9522</v>
      </c>
      <c r="C5380" t="s">
        <v>860</v>
      </c>
      <c r="D5380" t="s">
        <v>1592</v>
      </c>
      <c r="E5380" t="s">
        <v>30</v>
      </c>
    </row>
    <row r="5381" spans="1:5" x14ac:dyDescent="0.2">
      <c r="A5381" t="s">
        <v>9485</v>
      </c>
      <c r="B5381" t="s">
        <v>9523</v>
      </c>
      <c r="C5381" t="s">
        <v>860</v>
      </c>
      <c r="D5381" t="s">
        <v>1592</v>
      </c>
      <c r="E5381" t="s">
        <v>30</v>
      </c>
    </row>
    <row r="5382" spans="1:5" x14ac:dyDescent="0.2">
      <c r="A5382" t="s">
        <v>9485</v>
      </c>
      <c r="B5382" t="s">
        <v>9524</v>
      </c>
      <c r="C5382" t="s">
        <v>860</v>
      </c>
      <c r="D5382" t="s">
        <v>1592</v>
      </c>
      <c r="E5382" t="s">
        <v>30</v>
      </c>
    </row>
    <row r="5383" spans="1:5" x14ac:dyDescent="0.2">
      <c r="A5383" t="s">
        <v>9485</v>
      </c>
      <c r="B5383" t="s">
        <v>9525</v>
      </c>
      <c r="C5383" t="s">
        <v>860</v>
      </c>
      <c r="D5383" t="s">
        <v>1592</v>
      </c>
      <c r="E5383" t="s">
        <v>30</v>
      </c>
    </row>
    <row r="5384" spans="1:5" x14ac:dyDescent="0.2">
      <c r="A5384" t="s">
        <v>9485</v>
      </c>
      <c r="B5384" t="s">
        <v>9526</v>
      </c>
      <c r="C5384" t="s">
        <v>860</v>
      </c>
      <c r="D5384" t="s">
        <v>1592</v>
      </c>
      <c r="E5384" t="s">
        <v>30</v>
      </c>
    </row>
    <row r="5385" spans="1:5" x14ac:dyDescent="0.2">
      <c r="A5385" t="s">
        <v>9485</v>
      </c>
      <c r="B5385" t="s">
        <v>9527</v>
      </c>
      <c r="C5385" t="s">
        <v>860</v>
      </c>
      <c r="D5385" t="s">
        <v>1592</v>
      </c>
      <c r="E5385" t="s">
        <v>30</v>
      </c>
    </row>
    <row r="5386" spans="1:5" x14ac:dyDescent="0.2">
      <c r="A5386" t="s">
        <v>9485</v>
      </c>
      <c r="B5386" t="s">
        <v>9528</v>
      </c>
      <c r="C5386" t="s">
        <v>860</v>
      </c>
      <c r="D5386" t="s">
        <v>1592</v>
      </c>
      <c r="E5386" t="s">
        <v>30</v>
      </c>
    </row>
    <row r="5387" spans="1:5" x14ac:dyDescent="0.2">
      <c r="A5387" t="s">
        <v>9485</v>
      </c>
      <c r="B5387" t="s">
        <v>9529</v>
      </c>
      <c r="C5387" t="s">
        <v>860</v>
      </c>
      <c r="D5387" t="s">
        <v>1592</v>
      </c>
      <c r="E5387" t="s">
        <v>30</v>
      </c>
    </row>
    <row r="5388" spans="1:5" x14ac:dyDescent="0.2">
      <c r="A5388" t="s">
        <v>9485</v>
      </c>
      <c r="B5388" t="s">
        <v>9530</v>
      </c>
      <c r="C5388" t="s">
        <v>860</v>
      </c>
      <c r="D5388" t="s">
        <v>1592</v>
      </c>
      <c r="E5388" t="s">
        <v>30</v>
      </c>
    </row>
    <row r="5389" spans="1:5" x14ac:dyDescent="0.2">
      <c r="A5389" t="s">
        <v>9485</v>
      </c>
      <c r="B5389" t="s">
        <v>9531</v>
      </c>
      <c r="C5389" t="s">
        <v>860</v>
      </c>
      <c r="D5389" t="s">
        <v>1592</v>
      </c>
      <c r="E5389" t="s">
        <v>30</v>
      </c>
    </row>
    <row r="5390" spans="1:5" x14ac:dyDescent="0.2">
      <c r="A5390" t="s">
        <v>9485</v>
      </c>
      <c r="B5390" t="s">
        <v>9532</v>
      </c>
      <c r="C5390" t="s">
        <v>860</v>
      </c>
      <c r="D5390" t="s">
        <v>1592</v>
      </c>
      <c r="E5390" t="s">
        <v>30</v>
      </c>
    </row>
    <row r="5391" spans="1:5" x14ac:dyDescent="0.2">
      <c r="A5391" t="s">
        <v>9485</v>
      </c>
      <c r="B5391" t="s">
        <v>9533</v>
      </c>
      <c r="C5391" t="s">
        <v>860</v>
      </c>
      <c r="D5391" t="s">
        <v>1592</v>
      </c>
      <c r="E5391" t="s">
        <v>30</v>
      </c>
    </row>
    <row r="5392" spans="1:5" x14ac:dyDescent="0.2">
      <c r="A5392" t="s">
        <v>9485</v>
      </c>
      <c r="B5392" t="s">
        <v>9534</v>
      </c>
      <c r="C5392" t="s">
        <v>860</v>
      </c>
      <c r="D5392" t="s">
        <v>1592</v>
      </c>
      <c r="E5392" t="s">
        <v>30</v>
      </c>
    </row>
    <row r="5393" spans="1:5" x14ac:dyDescent="0.2">
      <c r="A5393" t="s">
        <v>9485</v>
      </c>
      <c r="B5393" t="s">
        <v>9535</v>
      </c>
      <c r="C5393" t="s">
        <v>860</v>
      </c>
      <c r="D5393" t="s">
        <v>1592</v>
      </c>
      <c r="E5393" t="s">
        <v>30</v>
      </c>
    </row>
    <row r="5394" spans="1:5" x14ac:dyDescent="0.2">
      <c r="A5394" t="s">
        <v>9485</v>
      </c>
      <c r="B5394" t="s">
        <v>9536</v>
      </c>
      <c r="C5394" t="s">
        <v>860</v>
      </c>
      <c r="D5394" t="s">
        <v>1592</v>
      </c>
      <c r="E5394" t="s">
        <v>30</v>
      </c>
    </row>
    <row r="5395" spans="1:5" x14ac:dyDescent="0.2">
      <c r="A5395" t="s">
        <v>9485</v>
      </c>
      <c r="B5395" t="s">
        <v>9537</v>
      </c>
      <c r="C5395" t="s">
        <v>860</v>
      </c>
      <c r="D5395" t="s">
        <v>1592</v>
      </c>
      <c r="E5395" t="s">
        <v>30</v>
      </c>
    </row>
    <row r="5396" spans="1:5" x14ac:dyDescent="0.2">
      <c r="A5396" t="s">
        <v>9485</v>
      </c>
      <c r="B5396" t="s">
        <v>9538</v>
      </c>
      <c r="C5396" t="s">
        <v>860</v>
      </c>
      <c r="D5396" t="s">
        <v>1592</v>
      </c>
      <c r="E5396" t="s">
        <v>30</v>
      </c>
    </row>
    <row r="5397" spans="1:5" x14ac:dyDescent="0.2">
      <c r="A5397" t="s">
        <v>9485</v>
      </c>
      <c r="B5397" t="s">
        <v>9539</v>
      </c>
      <c r="C5397" t="s">
        <v>860</v>
      </c>
      <c r="D5397" t="s">
        <v>1592</v>
      </c>
      <c r="E5397" t="s">
        <v>30</v>
      </c>
    </row>
    <row r="5398" spans="1:5" x14ac:dyDescent="0.2">
      <c r="A5398" t="s">
        <v>9485</v>
      </c>
      <c r="B5398" t="s">
        <v>9540</v>
      </c>
      <c r="C5398" t="s">
        <v>860</v>
      </c>
      <c r="D5398" t="s">
        <v>1592</v>
      </c>
      <c r="E5398" t="s">
        <v>30</v>
      </c>
    </row>
    <row r="5399" spans="1:5" x14ac:dyDescent="0.2">
      <c r="A5399" t="s">
        <v>9485</v>
      </c>
      <c r="B5399" t="s">
        <v>9541</v>
      </c>
      <c r="C5399" t="s">
        <v>860</v>
      </c>
      <c r="D5399" t="s">
        <v>1592</v>
      </c>
      <c r="E5399" t="s">
        <v>30</v>
      </c>
    </row>
    <row r="5400" spans="1:5" x14ac:dyDescent="0.2">
      <c r="A5400" t="s">
        <v>9485</v>
      </c>
      <c r="B5400" t="s">
        <v>9542</v>
      </c>
      <c r="C5400" t="s">
        <v>860</v>
      </c>
      <c r="D5400" t="s">
        <v>1592</v>
      </c>
      <c r="E5400" t="s">
        <v>30</v>
      </c>
    </row>
    <row r="5401" spans="1:5" x14ac:dyDescent="0.2">
      <c r="A5401" t="s">
        <v>9485</v>
      </c>
      <c r="B5401" t="s">
        <v>9543</v>
      </c>
      <c r="C5401" t="s">
        <v>860</v>
      </c>
      <c r="D5401" t="s">
        <v>1592</v>
      </c>
      <c r="E5401" t="s">
        <v>30</v>
      </c>
    </row>
    <row r="5402" spans="1:5" x14ac:dyDescent="0.2">
      <c r="A5402" t="s">
        <v>9485</v>
      </c>
      <c r="B5402" t="s">
        <v>9544</v>
      </c>
      <c r="C5402" t="s">
        <v>860</v>
      </c>
      <c r="D5402" t="s">
        <v>1592</v>
      </c>
      <c r="E5402" t="s">
        <v>30</v>
      </c>
    </row>
    <row r="5403" spans="1:5" x14ac:dyDescent="0.2">
      <c r="A5403" t="s">
        <v>9485</v>
      </c>
      <c r="B5403" t="s">
        <v>9545</v>
      </c>
      <c r="C5403" t="s">
        <v>860</v>
      </c>
      <c r="D5403" t="s">
        <v>1592</v>
      </c>
      <c r="E5403" t="s">
        <v>30</v>
      </c>
    </row>
    <row r="5404" spans="1:5" x14ac:dyDescent="0.2">
      <c r="A5404" t="s">
        <v>9485</v>
      </c>
      <c r="B5404" t="s">
        <v>9546</v>
      </c>
      <c r="C5404" t="s">
        <v>860</v>
      </c>
      <c r="D5404" t="s">
        <v>1592</v>
      </c>
      <c r="E5404" t="s">
        <v>30</v>
      </c>
    </row>
    <row r="5405" spans="1:5" x14ac:dyDescent="0.2">
      <c r="A5405" t="s">
        <v>9485</v>
      </c>
      <c r="B5405" t="s">
        <v>9547</v>
      </c>
      <c r="C5405" t="s">
        <v>860</v>
      </c>
      <c r="D5405" t="s">
        <v>1592</v>
      </c>
      <c r="E5405" t="s">
        <v>30</v>
      </c>
    </row>
    <row r="5406" spans="1:5" x14ac:dyDescent="0.2">
      <c r="A5406" t="s">
        <v>9485</v>
      </c>
      <c r="B5406" t="s">
        <v>9548</v>
      </c>
      <c r="C5406" t="s">
        <v>860</v>
      </c>
      <c r="D5406" t="s">
        <v>1592</v>
      </c>
      <c r="E5406" t="s">
        <v>30</v>
      </c>
    </row>
    <row r="5407" spans="1:5" x14ac:dyDescent="0.2">
      <c r="A5407" t="s">
        <v>9485</v>
      </c>
      <c r="B5407" t="s">
        <v>9549</v>
      </c>
      <c r="C5407" t="s">
        <v>860</v>
      </c>
      <c r="D5407" t="s">
        <v>1592</v>
      </c>
      <c r="E5407" t="s">
        <v>30</v>
      </c>
    </row>
    <row r="5408" spans="1:5" x14ac:dyDescent="0.2">
      <c r="A5408" t="s">
        <v>9485</v>
      </c>
      <c r="B5408" t="s">
        <v>9550</v>
      </c>
      <c r="C5408" t="s">
        <v>860</v>
      </c>
      <c r="D5408" t="s">
        <v>1592</v>
      </c>
      <c r="E5408" t="s">
        <v>30</v>
      </c>
    </row>
    <row r="5409" spans="1:5" x14ac:dyDescent="0.2">
      <c r="A5409" t="s">
        <v>9485</v>
      </c>
      <c r="B5409" t="s">
        <v>9551</v>
      </c>
      <c r="C5409" t="s">
        <v>860</v>
      </c>
      <c r="D5409" t="s">
        <v>1592</v>
      </c>
      <c r="E5409" t="s">
        <v>30</v>
      </c>
    </row>
    <row r="5410" spans="1:5" x14ac:dyDescent="0.2">
      <c r="A5410" t="s">
        <v>9485</v>
      </c>
      <c r="B5410" t="s">
        <v>9552</v>
      </c>
      <c r="C5410" t="s">
        <v>860</v>
      </c>
      <c r="D5410" t="s">
        <v>1592</v>
      </c>
      <c r="E5410" t="s">
        <v>30</v>
      </c>
    </row>
    <row r="5411" spans="1:5" x14ac:dyDescent="0.2">
      <c r="A5411" t="s">
        <v>9485</v>
      </c>
      <c r="B5411" t="s">
        <v>9553</v>
      </c>
      <c r="C5411" t="s">
        <v>860</v>
      </c>
      <c r="D5411" t="s">
        <v>1592</v>
      </c>
      <c r="E5411" t="s">
        <v>30</v>
      </c>
    </row>
    <row r="5412" spans="1:5" x14ac:dyDescent="0.2">
      <c r="A5412" t="s">
        <v>9485</v>
      </c>
      <c r="B5412" t="s">
        <v>9554</v>
      </c>
      <c r="C5412" t="s">
        <v>860</v>
      </c>
      <c r="D5412" t="s">
        <v>1592</v>
      </c>
      <c r="E5412" t="s">
        <v>30</v>
      </c>
    </row>
    <row r="5413" spans="1:5" x14ac:dyDescent="0.2">
      <c r="A5413" t="s">
        <v>9485</v>
      </c>
      <c r="B5413" t="s">
        <v>9555</v>
      </c>
      <c r="C5413" t="s">
        <v>860</v>
      </c>
      <c r="D5413" t="s">
        <v>1592</v>
      </c>
      <c r="E5413" t="s">
        <v>30</v>
      </c>
    </row>
    <row r="5414" spans="1:5" x14ac:dyDescent="0.2">
      <c r="A5414" t="s">
        <v>9485</v>
      </c>
      <c r="B5414" t="s">
        <v>9556</v>
      </c>
      <c r="C5414" t="s">
        <v>860</v>
      </c>
      <c r="D5414" t="s">
        <v>1592</v>
      </c>
      <c r="E5414" t="s">
        <v>30</v>
      </c>
    </row>
    <row r="5415" spans="1:5" x14ac:dyDescent="0.2">
      <c r="A5415" t="s">
        <v>9485</v>
      </c>
      <c r="B5415" t="s">
        <v>9557</v>
      </c>
      <c r="C5415" t="s">
        <v>860</v>
      </c>
      <c r="D5415" t="s">
        <v>1592</v>
      </c>
      <c r="E5415" t="s">
        <v>30</v>
      </c>
    </row>
    <row r="5416" spans="1:5" x14ac:dyDescent="0.2">
      <c r="A5416" t="s">
        <v>9485</v>
      </c>
      <c r="B5416" t="s">
        <v>9558</v>
      </c>
      <c r="C5416" t="s">
        <v>860</v>
      </c>
      <c r="D5416" t="s">
        <v>1592</v>
      </c>
      <c r="E5416" t="s">
        <v>30</v>
      </c>
    </row>
    <row r="5417" spans="1:5" x14ac:dyDescent="0.2">
      <c r="A5417" t="s">
        <v>9485</v>
      </c>
      <c r="B5417" t="s">
        <v>9559</v>
      </c>
      <c r="C5417" t="s">
        <v>860</v>
      </c>
      <c r="D5417" t="s">
        <v>1592</v>
      </c>
      <c r="E5417" t="s">
        <v>30</v>
      </c>
    </row>
    <row r="5418" spans="1:5" x14ac:dyDescent="0.2">
      <c r="A5418" t="s">
        <v>9485</v>
      </c>
      <c r="B5418" t="s">
        <v>9560</v>
      </c>
      <c r="C5418" t="s">
        <v>860</v>
      </c>
      <c r="D5418" t="s">
        <v>1592</v>
      </c>
      <c r="E5418" t="s">
        <v>30</v>
      </c>
    </row>
    <row r="5419" spans="1:5" x14ac:dyDescent="0.2">
      <c r="A5419" t="s">
        <v>9485</v>
      </c>
      <c r="B5419" t="s">
        <v>9561</v>
      </c>
      <c r="C5419" t="s">
        <v>860</v>
      </c>
      <c r="D5419" t="s">
        <v>1592</v>
      </c>
      <c r="E5419" t="s">
        <v>30</v>
      </c>
    </row>
    <row r="5420" spans="1:5" x14ac:dyDescent="0.2">
      <c r="A5420" t="s">
        <v>9485</v>
      </c>
      <c r="B5420" t="s">
        <v>9562</v>
      </c>
      <c r="C5420" t="s">
        <v>860</v>
      </c>
      <c r="D5420" t="s">
        <v>1592</v>
      </c>
      <c r="E5420" t="s">
        <v>30</v>
      </c>
    </row>
    <row r="5421" spans="1:5" x14ac:dyDescent="0.2">
      <c r="A5421" t="s">
        <v>9485</v>
      </c>
      <c r="B5421" t="s">
        <v>9563</v>
      </c>
      <c r="C5421" t="s">
        <v>860</v>
      </c>
      <c r="D5421" t="s">
        <v>1592</v>
      </c>
      <c r="E5421" t="s">
        <v>30</v>
      </c>
    </row>
    <row r="5422" spans="1:5" x14ac:dyDescent="0.2">
      <c r="A5422" t="s">
        <v>9485</v>
      </c>
      <c r="B5422" t="s">
        <v>9564</v>
      </c>
      <c r="C5422" t="s">
        <v>860</v>
      </c>
      <c r="D5422" t="s">
        <v>1592</v>
      </c>
      <c r="E5422" t="s">
        <v>30</v>
      </c>
    </row>
    <row r="5423" spans="1:5" x14ac:dyDescent="0.2">
      <c r="A5423" t="s">
        <v>9485</v>
      </c>
      <c r="B5423" t="s">
        <v>9565</v>
      </c>
      <c r="C5423" t="s">
        <v>860</v>
      </c>
      <c r="D5423" t="s">
        <v>1592</v>
      </c>
      <c r="E5423" t="s">
        <v>30</v>
      </c>
    </row>
    <row r="5424" spans="1:5" x14ac:dyDescent="0.2">
      <c r="A5424" t="s">
        <v>9485</v>
      </c>
      <c r="B5424" t="s">
        <v>9566</v>
      </c>
      <c r="C5424" t="s">
        <v>860</v>
      </c>
      <c r="D5424" t="s">
        <v>1592</v>
      </c>
      <c r="E5424" t="s">
        <v>30</v>
      </c>
    </row>
    <row r="5425" spans="1:5" x14ac:dyDescent="0.2">
      <c r="A5425" t="s">
        <v>9485</v>
      </c>
      <c r="B5425" t="s">
        <v>9567</v>
      </c>
      <c r="C5425" t="s">
        <v>860</v>
      </c>
      <c r="D5425" t="s">
        <v>1592</v>
      </c>
      <c r="E5425" t="s">
        <v>30</v>
      </c>
    </row>
    <row r="5426" spans="1:5" x14ac:dyDescent="0.2">
      <c r="A5426" t="s">
        <v>9485</v>
      </c>
      <c r="B5426" t="s">
        <v>9568</v>
      </c>
      <c r="C5426" t="s">
        <v>860</v>
      </c>
      <c r="D5426" t="s">
        <v>1592</v>
      </c>
      <c r="E5426" t="s">
        <v>30</v>
      </c>
    </row>
    <row r="5427" spans="1:5" x14ac:dyDescent="0.2">
      <c r="A5427" t="s">
        <v>9485</v>
      </c>
      <c r="B5427" t="s">
        <v>9569</v>
      </c>
      <c r="C5427" t="s">
        <v>860</v>
      </c>
      <c r="D5427" t="s">
        <v>1592</v>
      </c>
      <c r="E5427" t="s">
        <v>30</v>
      </c>
    </row>
    <row r="5428" spans="1:5" x14ac:dyDescent="0.2">
      <c r="A5428" t="s">
        <v>9485</v>
      </c>
      <c r="B5428" t="s">
        <v>9570</v>
      </c>
      <c r="C5428" t="s">
        <v>860</v>
      </c>
      <c r="D5428" t="s">
        <v>1592</v>
      </c>
      <c r="E5428" t="s">
        <v>30</v>
      </c>
    </row>
    <row r="5429" spans="1:5" x14ac:dyDescent="0.2">
      <c r="A5429" t="s">
        <v>9485</v>
      </c>
      <c r="B5429" t="s">
        <v>9571</v>
      </c>
      <c r="C5429" t="s">
        <v>860</v>
      </c>
      <c r="D5429" t="s">
        <v>1592</v>
      </c>
      <c r="E5429" t="s">
        <v>30</v>
      </c>
    </row>
    <row r="5430" spans="1:5" x14ac:dyDescent="0.2">
      <c r="A5430" t="s">
        <v>9485</v>
      </c>
      <c r="B5430" t="s">
        <v>9572</v>
      </c>
      <c r="C5430" t="s">
        <v>860</v>
      </c>
      <c r="D5430" t="s">
        <v>1592</v>
      </c>
      <c r="E5430" t="s">
        <v>30</v>
      </c>
    </row>
    <row r="5431" spans="1:5" x14ac:dyDescent="0.2">
      <c r="A5431" t="s">
        <v>9485</v>
      </c>
      <c r="B5431" t="s">
        <v>9573</v>
      </c>
      <c r="C5431" t="s">
        <v>860</v>
      </c>
      <c r="D5431" t="s">
        <v>1592</v>
      </c>
      <c r="E5431" t="s">
        <v>30</v>
      </c>
    </row>
    <row r="5432" spans="1:5" x14ac:dyDescent="0.2">
      <c r="A5432" t="s">
        <v>9485</v>
      </c>
      <c r="B5432" t="s">
        <v>9574</v>
      </c>
      <c r="C5432" t="s">
        <v>860</v>
      </c>
      <c r="D5432" t="s">
        <v>1592</v>
      </c>
      <c r="E5432" t="s">
        <v>30</v>
      </c>
    </row>
    <row r="5433" spans="1:5" x14ac:dyDescent="0.2">
      <c r="A5433" t="s">
        <v>9485</v>
      </c>
      <c r="B5433" t="s">
        <v>9575</v>
      </c>
      <c r="C5433" t="s">
        <v>860</v>
      </c>
      <c r="D5433" t="s">
        <v>1592</v>
      </c>
      <c r="E5433" t="s">
        <v>30</v>
      </c>
    </row>
    <row r="5434" spans="1:5" x14ac:dyDescent="0.2">
      <c r="A5434" t="s">
        <v>9485</v>
      </c>
      <c r="B5434" t="s">
        <v>9576</v>
      </c>
      <c r="C5434" t="s">
        <v>860</v>
      </c>
      <c r="D5434" t="s">
        <v>1592</v>
      </c>
      <c r="E5434" t="s">
        <v>30</v>
      </c>
    </row>
    <row r="5435" spans="1:5" x14ac:dyDescent="0.2">
      <c r="A5435" t="s">
        <v>9485</v>
      </c>
      <c r="B5435" t="s">
        <v>9577</v>
      </c>
      <c r="C5435" t="s">
        <v>860</v>
      </c>
      <c r="D5435" t="s">
        <v>1592</v>
      </c>
      <c r="E5435" t="s">
        <v>30</v>
      </c>
    </row>
    <row r="5436" spans="1:5" x14ac:dyDescent="0.2">
      <c r="A5436" t="s">
        <v>9485</v>
      </c>
      <c r="B5436" t="s">
        <v>9578</v>
      </c>
      <c r="C5436" t="s">
        <v>860</v>
      </c>
      <c r="D5436" t="s">
        <v>1592</v>
      </c>
      <c r="E5436" t="s">
        <v>30</v>
      </c>
    </row>
    <row r="5437" spans="1:5" x14ac:dyDescent="0.2">
      <c r="A5437" t="s">
        <v>9485</v>
      </c>
      <c r="B5437" t="s">
        <v>9579</v>
      </c>
      <c r="C5437" t="s">
        <v>860</v>
      </c>
      <c r="D5437" t="s">
        <v>1592</v>
      </c>
      <c r="E5437" t="s">
        <v>30</v>
      </c>
    </row>
    <row r="5438" spans="1:5" x14ac:dyDescent="0.2">
      <c r="A5438" t="s">
        <v>9485</v>
      </c>
      <c r="B5438" t="s">
        <v>9580</v>
      </c>
      <c r="C5438" t="s">
        <v>860</v>
      </c>
      <c r="D5438" t="s">
        <v>1592</v>
      </c>
      <c r="E5438" t="s">
        <v>30</v>
      </c>
    </row>
    <row r="5439" spans="1:5" x14ac:dyDescent="0.2">
      <c r="A5439" t="s">
        <v>9485</v>
      </c>
      <c r="B5439" t="s">
        <v>9581</v>
      </c>
      <c r="C5439" t="s">
        <v>860</v>
      </c>
      <c r="D5439" t="s">
        <v>1592</v>
      </c>
      <c r="E5439" t="s">
        <v>30</v>
      </c>
    </row>
    <row r="5440" spans="1:5" x14ac:dyDescent="0.2">
      <c r="A5440" t="s">
        <v>9485</v>
      </c>
      <c r="B5440" t="s">
        <v>9582</v>
      </c>
      <c r="C5440" t="s">
        <v>860</v>
      </c>
      <c r="D5440" t="s">
        <v>1592</v>
      </c>
      <c r="E5440" t="s">
        <v>30</v>
      </c>
    </row>
    <row r="5441" spans="1:5" x14ac:dyDescent="0.2">
      <c r="A5441" t="s">
        <v>9485</v>
      </c>
      <c r="B5441" t="s">
        <v>9583</v>
      </c>
      <c r="C5441" t="s">
        <v>860</v>
      </c>
      <c r="D5441" t="s">
        <v>1592</v>
      </c>
      <c r="E5441" t="s">
        <v>30</v>
      </c>
    </row>
    <row r="5442" spans="1:5" x14ac:dyDescent="0.2">
      <c r="A5442" t="s">
        <v>9485</v>
      </c>
      <c r="B5442" t="s">
        <v>9584</v>
      </c>
      <c r="C5442" t="s">
        <v>860</v>
      </c>
      <c r="D5442" t="s">
        <v>1592</v>
      </c>
      <c r="E5442" t="s">
        <v>30</v>
      </c>
    </row>
    <row r="5443" spans="1:5" x14ac:dyDescent="0.2">
      <c r="A5443" t="s">
        <v>9485</v>
      </c>
      <c r="B5443" t="s">
        <v>9585</v>
      </c>
      <c r="C5443" t="s">
        <v>860</v>
      </c>
      <c r="D5443" t="s">
        <v>1592</v>
      </c>
      <c r="E5443" t="s">
        <v>30</v>
      </c>
    </row>
    <row r="5444" spans="1:5" x14ac:dyDescent="0.2">
      <c r="A5444" t="s">
        <v>9485</v>
      </c>
      <c r="B5444" t="s">
        <v>9586</v>
      </c>
      <c r="C5444" t="s">
        <v>860</v>
      </c>
      <c r="D5444" t="s">
        <v>1592</v>
      </c>
      <c r="E5444" t="s">
        <v>30</v>
      </c>
    </row>
    <row r="5445" spans="1:5" x14ac:dyDescent="0.2">
      <c r="A5445" t="s">
        <v>9485</v>
      </c>
      <c r="B5445" t="s">
        <v>9587</v>
      </c>
      <c r="C5445" t="s">
        <v>860</v>
      </c>
      <c r="D5445" t="s">
        <v>1592</v>
      </c>
      <c r="E5445" t="s">
        <v>30</v>
      </c>
    </row>
    <row r="5446" spans="1:5" x14ac:dyDescent="0.2">
      <c r="A5446" t="s">
        <v>9485</v>
      </c>
      <c r="B5446" t="s">
        <v>9588</v>
      </c>
      <c r="C5446" t="s">
        <v>860</v>
      </c>
      <c r="D5446" t="s">
        <v>1592</v>
      </c>
      <c r="E5446" t="s">
        <v>30</v>
      </c>
    </row>
    <row r="5447" spans="1:5" x14ac:dyDescent="0.2">
      <c r="A5447" t="s">
        <v>9485</v>
      </c>
      <c r="B5447" t="s">
        <v>9589</v>
      </c>
      <c r="C5447" t="s">
        <v>860</v>
      </c>
      <c r="D5447" t="s">
        <v>1592</v>
      </c>
      <c r="E5447" t="s">
        <v>30</v>
      </c>
    </row>
    <row r="5448" spans="1:5" x14ac:dyDescent="0.2">
      <c r="A5448" t="s">
        <v>9485</v>
      </c>
      <c r="B5448" t="s">
        <v>7496</v>
      </c>
      <c r="C5448" t="s">
        <v>860</v>
      </c>
      <c r="D5448" t="s">
        <v>1592</v>
      </c>
      <c r="E5448" t="s">
        <v>30</v>
      </c>
    </row>
    <row r="5449" spans="1:5" x14ac:dyDescent="0.2">
      <c r="A5449" t="s">
        <v>9485</v>
      </c>
      <c r="B5449" t="s">
        <v>9590</v>
      </c>
      <c r="C5449" t="s">
        <v>860</v>
      </c>
      <c r="D5449" t="s">
        <v>1592</v>
      </c>
      <c r="E5449" t="s">
        <v>30</v>
      </c>
    </row>
    <row r="5450" spans="1:5" x14ac:dyDescent="0.2">
      <c r="A5450" t="s">
        <v>9485</v>
      </c>
      <c r="B5450" t="s">
        <v>4579</v>
      </c>
      <c r="C5450" t="s">
        <v>860</v>
      </c>
      <c r="D5450" t="s">
        <v>1592</v>
      </c>
      <c r="E5450" t="s">
        <v>30</v>
      </c>
    </row>
    <row r="5451" spans="1:5" x14ac:dyDescent="0.2">
      <c r="A5451" t="s">
        <v>9485</v>
      </c>
      <c r="B5451" t="s">
        <v>9591</v>
      </c>
      <c r="C5451" t="s">
        <v>860</v>
      </c>
      <c r="D5451" t="s">
        <v>1592</v>
      </c>
      <c r="E5451" t="s">
        <v>30</v>
      </c>
    </row>
    <row r="5452" spans="1:5" x14ac:dyDescent="0.2">
      <c r="A5452" t="s">
        <v>9485</v>
      </c>
      <c r="B5452" t="s">
        <v>9592</v>
      </c>
      <c r="C5452" t="s">
        <v>860</v>
      </c>
      <c r="D5452" t="s">
        <v>1592</v>
      </c>
      <c r="E5452" t="s">
        <v>30</v>
      </c>
    </row>
    <row r="5453" spans="1:5" x14ac:dyDescent="0.2">
      <c r="A5453" t="s">
        <v>9485</v>
      </c>
      <c r="B5453" t="s">
        <v>9593</v>
      </c>
      <c r="C5453" t="s">
        <v>860</v>
      </c>
      <c r="D5453" t="s">
        <v>1592</v>
      </c>
      <c r="E5453" t="s">
        <v>30</v>
      </c>
    </row>
    <row r="5454" spans="1:5" x14ac:dyDescent="0.2">
      <c r="A5454" t="s">
        <v>9485</v>
      </c>
      <c r="B5454" t="s">
        <v>9594</v>
      </c>
      <c r="C5454" t="s">
        <v>860</v>
      </c>
      <c r="D5454" t="s">
        <v>1592</v>
      </c>
      <c r="E5454" t="s">
        <v>30</v>
      </c>
    </row>
    <row r="5455" spans="1:5" x14ac:dyDescent="0.2">
      <c r="A5455" t="s">
        <v>9485</v>
      </c>
      <c r="B5455" t="s">
        <v>9595</v>
      </c>
      <c r="C5455" t="s">
        <v>860</v>
      </c>
      <c r="D5455" t="s">
        <v>1592</v>
      </c>
      <c r="E5455" t="s">
        <v>30</v>
      </c>
    </row>
    <row r="5456" spans="1:5" x14ac:dyDescent="0.2">
      <c r="A5456" t="s">
        <v>9485</v>
      </c>
      <c r="B5456" t="s">
        <v>9596</v>
      </c>
      <c r="C5456" t="s">
        <v>860</v>
      </c>
      <c r="D5456" t="s">
        <v>1592</v>
      </c>
      <c r="E5456" t="s">
        <v>30</v>
      </c>
    </row>
    <row r="5457" spans="1:5" x14ac:dyDescent="0.2">
      <c r="A5457" t="s">
        <v>9485</v>
      </c>
      <c r="B5457" t="s">
        <v>9597</v>
      </c>
      <c r="C5457" t="s">
        <v>860</v>
      </c>
      <c r="D5457" t="s">
        <v>1592</v>
      </c>
      <c r="E5457" t="s">
        <v>30</v>
      </c>
    </row>
    <row r="5458" spans="1:5" x14ac:dyDescent="0.2">
      <c r="A5458" t="s">
        <v>9485</v>
      </c>
      <c r="B5458" t="s">
        <v>9598</v>
      </c>
      <c r="C5458" t="s">
        <v>860</v>
      </c>
      <c r="D5458" t="s">
        <v>1592</v>
      </c>
      <c r="E5458" t="s">
        <v>30</v>
      </c>
    </row>
    <row r="5459" spans="1:5" x14ac:dyDescent="0.2">
      <c r="A5459" t="s">
        <v>9485</v>
      </c>
      <c r="B5459" t="s">
        <v>9599</v>
      </c>
      <c r="C5459" t="s">
        <v>860</v>
      </c>
      <c r="D5459" t="s">
        <v>1592</v>
      </c>
      <c r="E5459" t="s">
        <v>30</v>
      </c>
    </row>
    <row r="5460" spans="1:5" x14ac:dyDescent="0.2">
      <c r="A5460" t="s">
        <v>9485</v>
      </c>
      <c r="B5460" t="s">
        <v>9600</v>
      </c>
      <c r="C5460" t="s">
        <v>860</v>
      </c>
      <c r="D5460" t="s">
        <v>1592</v>
      </c>
      <c r="E5460" t="s">
        <v>30</v>
      </c>
    </row>
    <row r="5461" spans="1:5" x14ac:dyDescent="0.2">
      <c r="A5461" t="s">
        <v>9485</v>
      </c>
      <c r="B5461" t="s">
        <v>9601</v>
      </c>
      <c r="C5461" t="s">
        <v>860</v>
      </c>
      <c r="D5461" t="s">
        <v>1592</v>
      </c>
      <c r="E5461" t="s">
        <v>30</v>
      </c>
    </row>
    <row r="5462" spans="1:5" x14ac:dyDescent="0.2">
      <c r="A5462" t="s">
        <v>9485</v>
      </c>
      <c r="B5462" t="s">
        <v>9602</v>
      </c>
      <c r="C5462" t="s">
        <v>860</v>
      </c>
      <c r="D5462" t="s">
        <v>1592</v>
      </c>
      <c r="E5462" t="s">
        <v>30</v>
      </c>
    </row>
    <row r="5463" spans="1:5" x14ac:dyDescent="0.2">
      <c r="A5463" t="s">
        <v>9485</v>
      </c>
      <c r="B5463" t="s">
        <v>9603</v>
      </c>
      <c r="C5463" t="s">
        <v>860</v>
      </c>
      <c r="D5463" t="s">
        <v>1592</v>
      </c>
      <c r="E5463" t="s">
        <v>30</v>
      </c>
    </row>
    <row r="5464" spans="1:5" x14ac:dyDescent="0.2">
      <c r="A5464" t="s">
        <v>9485</v>
      </c>
      <c r="B5464" t="s">
        <v>9604</v>
      </c>
      <c r="C5464" t="s">
        <v>860</v>
      </c>
      <c r="D5464" t="s">
        <v>1592</v>
      </c>
      <c r="E5464" t="s">
        <v>30</v>
      </c>
    </row>
    <row r="5465" spans="1:5" x14ac:dyDescent="0.2">
      <c r="A5465" t="s">
        <v>9485</v>
      </c>
      <c r="B5465" t="s">
        <v>9605</v>
      </c>
      <c r="C5465" t="s">
        <v>860</v>
      </c>
      <c r="D5465" t="s">
        <v>1592</v>
      </c>
      <c r="E5465" t="s">
        <v>30</v>
      </c>
    </row>
    <row r="5466" spans="1:5" x14ac:dyDescent="0.2">
      <c r="A5466" t="s">
        <v>9485</v>
      </c>
      <c r="B5466" t="s">
        <v>9606</v>
      </c>
      <c r="C5466" t="s">
        <v>860</v>
      </c>
      <c r="D5466" t="s">
        <v>1592</v>
      </c>
      <c r="E5466" t="s">
        <v>30</v>
      </c>
    </row>
    <row r="5467" spans="1:5" x14ac:dyDescent="0.2">
      <c r="A5467" t="s">
        <v>9485</v>
      </c>
      <c r="B5467" t="s">
        <v>9607</v>
      </c>
      <c r="C5467" t="s">
        <v>860</v>
      </c>
      <c r="D5467" t="s">
        <v>1592</v>
      </c>
      <c r="E5467" t="s">
        <v>30</v>
      </c>
    </row>
    <row r="5468" spans="1:5" x14ac:dyDescent="0.2">
      <c r="A5468" t="s">
        <v>9485</v>
      </c>
      <c r="B5468" t="s">
        <v>9608</v>
      </c>
      <c r="C5468" t="s">
        <v>860</v>
      </c>
      <c r="D5468" t="s">
        <v>1592</v>
      </c>
      <c r="E5468" t="s">
        <v>30</v>
      </c>
    </row>
    <row r="5469" spans="1:5" x14ac:dyDescent="0.2">
      <c r="A5469" t="s">
        <v>9485</v>
      </c>
      <c r="B5469" t="s">
        <v>9609</v>
      </c>
      <c r="C5469" t="s">
        <v>860</v>
      </c>
      <c r="D5469" t="s">
        <v>1592</v>
      </c>
      <c r="E5469" t="s">
        <v>30</v>
      </c>
    </row>
    <row r="5470" spans="1:5" x14ac:dyDescent="0.2">
      <c r="A5470" t="s">
        <v>9485</v>
      </c>
      <c r="B5470" t="s">
        <v>9610</v>
      </c>
      <c r="C5470" t="s">
        <v>860</v>
      </c>
      <c r="D5470" t="s">
        <v>1592</v>
      </c>
      <c r="E5470" t="s">
        <v>30</v>
      </c>
    </row>
    <row r="5471" spans="1:5" x14ac:dyDescent="0.2">
      <c r="A5471" t="s">
        <v>9485</v>
      </c>
      <c r="B5471" t="s">
        <v>9611</v>
      </c>
      <c r="C5471" t="s">
        <v>860</v>
      </c>
      <c r="D5471" t="s">
        <v>1592</v>
      </c>
      <c r="E5471" t="s">
        <v>30</v>
      </c>
    </row>
    <row r="5472" spans="1:5" x14ac:dyDescent="0.2">
      <c r="A5472" t="s">
        <v>9485</v>
      </c>
      <c r="B5472" t="s">
        <v>9612</v>
      </c>
      <c r="C5472" t="s">
        <v>860</v>
      </c>
      <c r="D5472" t="s">
        <v>1592</v>
      </c>
      <c r="E5472" t="s">
        <v>30</v>
      </c>
    </row>
    <row r="5473" spans="1:5" x14ac:dyDescent="0.2">
      <c r="A5473" t="s">
        <v>9485</v>
      </c>
      <c r="B5473" t="s">
        <v>9613</v>
      </c>
      <c r="C5473" t="s">
        <v>860</v>
      </c>
      <c r="D5473" t="s">
        <v>1592</v>
      </c>
      <c r="E5473" t="s">
        <v>30</v>
      </c>
    </row>
    <row r="5474" spans="1:5" x14ac:dyDescent="0.2">
      <c r="A5474" t="s">
        <v>9485</v>
      </c>
      <c r="B5474" t="s">
        <v>9614</v>
      </c>
      <c r="C5474" t="s">
        <v>860</v>
      </c>
      <c r="D5474" t="s">
        <v>1592</v>
      </c>
      <c r="E5474" t="s">
        <v>30</v>
      </c>
    </row>
    <row r="5475" spans="1:5" x14ac:dyDescent="0.2">
      <c r="A5475" t="s">
        <v>9485</v>
      </c>
      <c r="B5475" t="s">
        <v>9615</v>
      </c>
      <c r="C5475" t="s">
        <v>860</v>
      </c>
      <c r="D5475" t="s">
        <v>1592</v>
      </c>
      <c r="E5475" t="s">
        <v>30</v>
      </c>
    </row>
    <row r="5476" spans="1:5" x14ac:dyDescent="0.2">
      <c r="A5476" t="s">
        <v>9485</v>
      </c>
      <c r="B5476" t="s">
        <v>9616</v>
      </c>
      <c r="C5476" t="s">
        <v>860</v>
      </c>
      <c r="D5476" t="s">
        <v>1592</v>
      </c>
      <c r="E5476" t="s">
        <v>30</v>
      </c>
    </row>
    <row r="5477" spans="1:5" x14ac:dyDescent="0.2">
      <c r="A5477" t="s">
        <v>9485</v>
      </c>
      <c r="B5477" t="s">
        <v>9617</v>
      </c>
      <c r="C5477" t="s">
        <v>860</v>
      </c>
      <c r="D5477" t="s">
        <v>1592</v>
      </c>
      <c r="E5477" t="s">
        <v>30</v>
      </c>
    </row>
    <row r="5478" spans="1:5" x14ac:dyDescent="0.2">
      <c r="A5478" t="s">
        <v>9485</v>
      </c>
      <c r="B5478" t="s">
        <v>9618</v>
      </c>
      <c r="C5478" t="s">
        <v>860</v>
      </c>
      <c r="D5478" t="s">
        <v>1592</v>
      </c>
      <c r="E5478" t="s">
        <v>30</v>
      </c>
    </row>
    <row r="5479" spans="1:5" x14ac:dyDescent="0.2">
      <c r="A5479" t="s">
        <v>9485</v>
      </c>
      <c r="B5479" t="s">
        <v>9619</v>
      </c>
      <c r="C5479" t="s">
        <v>860</v>
      </c>
      <c r="D5479" t="s">
        <v>1592</v>
      </c>
      <c r="E5479" t="s">
        <v>30</v>
      </c>
    </row>
    <row r="5480" spans="1:5" x14ac:dyDescent="0.2">
      <c r="A5480" t="s">
        <v>9485</v>
      </c>
      <c r="B5480" t="s">
        <v>9620</v>
      </c>
      <c r="C5480" t="s">
        <v>860</v>
      </c>
      <c r="D5480" t="s">
        <v>1592</v>
      </c>
      <c r="E5480" t="s">
        <v>30</v>
      </c>
    </row>
    <row r="5481" spans="1:5" x14ac:dyDescent="0.2">
      <c r="A5481" t="s">
        <v>9485</v>
      </c>
      <c r="B5481" t="s">
        <v>9621</v>
      </c>
      <c r="C5481" t="s">
        <v>860</v>
      </c>
      <c r="D5481" t="s">
        <v>1592</v>
      </c>
      <c r="E5481" t="s">
        <v>30</v>
      </c>
    </row>
    <row r="5482" spans="1:5" x14ac:dyDescent="0.2">
      <c r="A5482" t="s">
        <v>9485</v>
      </c>
      <c r="B5482" t="s">
        <v>9622</v>
      </c>
      <c r="C5482" t="s">
        <v>860</v>
      </c>
      <c r="D5482" t="s">
        <v>1592</v>
      </c>
      <c r="E5482" t="s">
        <v>30</v>
      </c>
    </row>
    <row r="5483" spans="1:5" x14ac:dyDescent="0.2">
      <c r="A5483" t="s">
        <v>9485</v>
      </c>
      <c r="B5483" t="s">
        <v>7484</v>
      </c>
      <c r="C5483" t="s">
        <v>860</v>
      </c>
      <c r="D5483" t="s">
        <v>1592</v>
      </c>
      <c r="E5483" t="s">
        <v>30</v>
      </c>
    </row>
    <row r="5484" spans="1:5" x14ac:dyDescent="0.2">
      <c r="A5484" t="s">
        <v>9485</v>
      </c>
      <c r="B5484" t="s">
        <v>9623</v>
      </c>
      <c r="C5484" t="s">
        <v>860</v>
      </c>
      <c r="D5484" t="s">
        <v>1592</v>
      </c>
      <c r="E5484" t="s">
        <v>30</v>
      </c>
    </row>
    <row r="5485" spans="1:5" x14ac:dyDescent="0.2">
      <c r="A5485" t="s">
        <v>9485</v>
      </c>
      <c r="B5485" t="s">
        <v>9624</v>
      </c>
      <c r="C5485" t="s">
        <v>860</v>
      </c>
      <c r="D5485" t="s">
        <v>1592</v>
      </c>
      <c r="E5485" t="s">
        <v>30</v>
      </c>
    </row>
    <row r="5486" spans="1:5" x14ac:dyDescent="0.2">
      <c r="A5486" t="s">
        <v>9485</v>
      </c>
      <c r="B5486" t="s">
        <v>9625</v>
      </c>
      <c r="C5486" t="s">
        <v>860</v>
      </c>
      <c r="D5486" t="s">
        <v>1592</v>
      </c>
      <c r="E5486" t="s">
        <v>30</v>
      </c>
    </row>
    <row r="5487" spans="1:5" x14ac:dyDescent="0.2">
      <c r="A5487" t="s">
        <v>9485</v>
      </c>
      <c r="B5487" t="s">
        <v>9626</v>
      </c>
      <c r="C5487" t="s">
        <v>860</v>
      </c>
      <c r="D5487" t="s">
        <v>1592</v>
      </c>
      <c r="E5487" t="s">
        <v>30</v>
      </c>
    </row>
    <row r="5488" spans="1:5" x14ac:dyDescent="0.2">
      <c r="A5488" t="s">
        <v>9485</v>
      </c>
      <c r="B5488" t="s">
        <v>9627</v>
      </c>
      <c r="C5488" t="s">
        <v>860</v>
      </c>
      <c r="D5488" t="s">
        <v>1592</v>
      </c>
      <c r="E5488" t="s">
        <v>30</v>
      </c>
    </row>
    <row r="5489" spans="1:5" x14ac:dyDescent="0.2">
      <c r="A5489" t="s">
        <v>9485</v>
      </c>
      <c r="B5489" t="s">
        <v>9628</v>
      </c>
      <c r="C5489" t="s">
        <v>860</v>
      </c>
      <c r="D5489" t="s">
        <v>1592</v>
      </c>
      <c r="E5489" t="s">
        <v>30</v>
      </c>
    </row>
    <row r="5490" spans="1:5" x14ac:dyDescent="0.2">
      <c r="A5490" t="s">
        <v>9485</v>
      </c>
      <c r="B5490" t="s">
        <v>9629</v>
      </c>
      <c r="C5490" t="s">
        <v>860</v>
      </c>
      <c r="D5490" t="s">
        <v>1592</v>
      </c>
      <c r="E5490" t="s">
        <v>30</v>
      </c>
    </row>
    <row r="5491" spans="1:5" x14ac:dyDescent="0.2">
      <c r="A5491" t="s">
        <v>9485</v>
      </c>
      <c r="B5491" t="s">
        <v>9630</v>
      </c>
      <c r="C5491" t="s">
        <v>860</v>
      </c>
      <c r="D5491" t="s">
        <v>1592</v>
      </c>
      <c r="E5491" t="s">
        <v>30</v>
      </c>
    </row>
    <row r="5492" spans="1:5" x14ac:dyDescent="0.2">
      <c r="A5492" t="s">
        <v>9485</v>
      </c>
      <c r="B5492" t="s">
        <v>9631</v>
      </c>
      <c r="C5492" t="s">
        <v>860</v>
      </c>
      <c r="D5492" t="s">
        <v>1592</v>
      </c>
      <c r="E5492" t="s">
        <v>30</v>
      </c>
    </row>
    <row r="5493" spans="1:5" x14ac:dyDescent="0.2">
      <c r="A5493" t="s">
        <v>9485</v>
      </c>
      <c r="B5493" t="s">
        <v>9632</v>
      </c>
      <c r="C5493" t="s">
        <v>860</v>
      </c>
      <c r="D5493" t="s">
        <v>1592</v>
      </c>
      <c r="E5493" t="s">
        <v>30</v>
      </c>
    </row>
    <row r="5494" spans="1:5" x14ac:dyDescent="0.2">
      <c r="A5494" t="s">
        <v>9485</v>
      </c>
      <c r="B5494" t="s">
        <v>9633</v>
      </c>
      <c r="C5494" t="s">
        <v>860</v>
      </c>
      <c r="D5494" t="s">
        <v>1592</v>
      </c>
      <c r="E5494" t="s">
        <v>30</v>
      </c>
    </row>
    <row r="5495" spans="1:5" x14ac:dyDescent="0.2">
      <c r="A5495" t="s">
        <v>9485</v>
      </c>
      <c r="B5495" t="s">
        <v>7486</v>
      </c>
      <c r="C5495" t="s">
        <v>860</v>
      </c>
      <c r="D5495" t="s">
        <v>1592</v>
      </c>
      <c r="E5495" t="s">
        <v>30</v>
      </c>
    </row>
    <row r="5496" spans="1:5" x14ac:dyDescent="0.2">
      <c r="A5496" t="s">
        <v>9485</v>
      </c>
      <c r="B5496" t="s">
        <v>9634</v>
      </c>
      <c r="C5496" t="s">
        <v>860</v>
      </c>
      <c r="D5496" t="s">
        <v>1592</v>
      </c>
      <c r="E5496" t="s">
        <v>30</v>
      </c>
    </row>
    <row r="5497" spans="1:5" x14ac:dyDescent="0.2">
      <c r="A5497" t="s">
        <v>9485</v>
      </c>
      <c r="B5497" t="s">
        <v>9635</v>
      </c>
      <c r="C5497" t="s">
        <v>860</v>
      </c>
      <c r="D5497" t="s">
        <v>1592</v>
      </c>
      <c r="E5497" t="s">
        <v>30</v>
      </c>
    </row>
    <row r="5498" spans="1:5" x14ac:dyDescent="0.2">
      <c r="A5498" t="s">
        <v>9485</v>
      </c>
      <c r="B5498" t="s">
        <v>9636</v>
      </c>
      <c r="C5498" t="s">
        <v>860</v>
      </c>
      <c r="D5498" t="s">
        <v>1592</v>
      </c>
      <c r="E5498" t="s">
        <v>30</v>
      </c>
    </row>
    <row r="5499" spans="1:5" x14ac:dyDescent="0.2">
      <c r="A5499" t="s">
        <v>9485</v>
      </c>
      <c r="B5499" t="s">
        <v>9637</v>
      </c>
      <c r="C5499" t="s">
        <v>860</v>
      </c>
      <c r="D5499" t="s">
        <v>1592</v>
      </c>
      <c r="E5499" t="s">
        <v>30</v>
      </c>
    </row>
    <row r="5500" spans="1:5" x14ac:dyDescent="0.2">
      <c r="A5500" t="s">
        <v>9485</v>
      </c>
      <c r="B5500" t="s">
        <v>9638</v>
      </c>
      <c r="C5500" t="s">
        <v>860</v>
      </c>
      <c r="D5500" t="s">
        <v>1592</v>
      </c>
      <c r="E5500" t="s">
        <v>30</v>
      </c>
    </row>
    <row r="5501" spans="1:5" x14ac:dyDescent="0.2">
      <c r="A5501" t="s">
        <v>9485</v>
      </c>
      <c r="B5501" t="s">
        <v>9639</v>
      </c>
      <c r="C5501" t="s">
        <v>860</v>
      </c>
      <c r="D5501" t="s">
        <v>1592</v>
      </c>
      <c r="E5501" t="s">
        <v>30</v>
      </c>
    </row>
    <row r="5502" spans="1:5" x14ac:dyDescent="0.2">
      <c r="A5502" t="s">
        <v>9485</v>
      </c>
      <c r="B5502" t="s">
        <v>9640</v>
      </c>
      <c r="C5502" t="s">
        <v>860</v>
      </c>
      <c r="D5502" t="s">
        <v>1592</v>
      </c>
      <c r="E5502" t="s">
        <v>30</v>
      </c>
    </row>
    <row r="5503" spans="1:5" x14ac:dyDescent="0.2">
      <c r="A5503" t="s">
        <v>9485</v>
      </c>
      <c r="B5503" t="s">
        <v>7487</v>
      </c>
      <c r="C5503" t="s">
        <v>860</v>
      </c>
      <c r="D5503" t="s">
        <v>1592</v>
      </c>
      <c r="E5503" t="s">
        <v>30</v>
      </c>
    </row>
    <row r="5504" spans="1:5" x14ac:dyDescent="0.2">
      <c r="A5504" t="s">
        <v>9485</v>
      </c>
      <c r="B5504" t="s">
        <v>9641</v>
      </c>
      <c r="C5504" t="s">
        <v>860</v>
      </c>
      <c r="D5504" t="s">
        <v>1592</v>
      </c>
      <c r="E5504" t="s">
        <v>30</v>
      </c>
    </row>
    <row r="5505" spans="1:6" x14ac:dyDescent="0.2">
      <c r="A5505" t="s">
        <v>9485</v>
      </c>
      <c r="B5505" t="s">
        <v>9642</v>
      </c>
      <c r="C5505" t="s">
        <v>860</v>
      </c>
      <c r="D5505" t="s">
        <v>1592</v>
      </c>
      <c r="E5505" t="s">
        <v>30</v>
      </c>
    </row>
    <row r="5506" spans="1:6" x14ac:dyDescent="0.2">
      <c r="A5506" t="s">
        <v>9485</v>
      </c>
      <c r="B5506" t="s">
        <v>9643</v>
      </c>
      <c r="C5506" t="s">
        <v>860</v>
      </c>
      <c r="D5506" t="s">
        <v>1592</v>
      </c>
      <c r="E5506" t="s">
        <v>30</v>
      </c>
    </row>
    <row r="5507" spans="1:6" x14ac:dyDescent="0.2">
      <c r="A5507" t="s">
        <v>9485</v>
      </c>
      <c r="B5507" t="s">
        <v>9644</v>
      </c>
      <c r="C5507" t="s">
        <v>860</v>
      </c>
      <c r="D5507" t="s">
        <v>1592</v>
      </c>
      <c r="E5507" t="s">
        <v>30</v>
      </c>
    </row>
    <row r="5508" spans="1:6" x14ac:dyDescent="0.2">
      <c r="A5508" t="s">
        <v>9485</v>
      </c>
      <c r="B5508" t="s">
        <v>9645</v>
      </c>
      <c r="C5508" t="s">
        <v>860</v>
      </c>
      <c r="D5508" t="s">
        <v>1592</v>
      </c>
      <c r="E5508" t="s">
        <v>30</v>
      </c>
    </row>
    <row r="5509" spans="1:6" x14ac:dyDescent="0.2">
      <c r="A5509" t="s">
        <v>9485</v>
      </c>
      <c r="B5509" t="s">
        <v>9646</v>
      </c>
      <c r="C5509" t="s">
        <v>860</v>
      </c>
      <c r="D5509" t="s">
        <v>1592</v>
      </c>
      <c r="E5509" t="s">
        <v>30</v>
      </c>
    </row>
    <row r="5510" spans="1:6" x14ac:dyDescent="0.2">
      <c r="A5510" t="s">
        <v>9485</v>
      </c>
      <c r="B5510" t="s">
        <v>9647</v>
      </c>
      <c r="C5510" t="s">
        <v>860</v>
      </c>
      <c r="D5510" t="s">
        <v>1592</v>
      </c>
      <c r="E5510" t="s">
        <v>30</v>
      </c>
    </row>
    <row r="5511" spans="1:6" x14ac:dyDescent="0.2">
      <c r="A5511" t="s">
        <v>9648</v>
      </c>
      <c r="B5511" t="s">
        <v>9649</v>
      </c>
      <c r="C5511" t="s">
        <v>860</v>
      </c>
      <c r="D5511" t="s">
        <v>1592</v>
      </c>
      <c r="E5511" t="s">
        <v>30</v>
      </c>
    </row>
    <row r="5512" spans="1:6" x14ac:dyDescent="0.2">
      <c r="A5512" t="s">
        <v>9648</v>
      </c>
      <c r="B5512" t="s">
        <v>9650</v>
      </c>
      <c r="C5512" t="s">
        <v>860</v>
      </c>
      <c r="D5512" t="s">
        <v>1592</v>
      </c>
      <c r="E5512" t="s">
        <v>30</v>
      </c>
    </row>
    <row r="5513" spans="1:6" x14ac:dyDescent="0.2">
      <c r="A5513" t="s">
        <v>9648</v>
      </c>
      <c r="B5513" t="s">
        <v>9651</v>
      </c>
      <c r="C5513" t="s">
        <v>860</v>
      </c>
      <c r="D5513" t="s">
        <v>1592</v>
      </c>
      <c r="E5513" t="s">
        <v>30</v>
      </c>
    </row>
    <row r="5514" spans="1:6" x14ac:dyDescent="0.2">
      <c r="A5514" t="s">
        <v>9648</v>
      </c>
      <c r="B5514" t="s">
        <v>9652</v>
      </c>
      <c r="C5514" t="s">
        <v>860</v>
      </c>
      <c r="D5514" t="s">
        <v>1592</v>
      </c>
      <c r="E5514" t="s">
        <v>30</v>
      </c>
    </row>
    <row r="5515" spans="1:6" x14ac:dyDescent="0.2">
      <c r="A5515" t="s">
        <v>9648</v>
      </c>
      <c r="B5515" t="s">
        <v>9653</v>
      </c>
      <c r="C5515" t="s">
        <v>860</v>
      </c>
      <c r="D5515" t="s">
        <v>1592</v>
      </c>
      <c r="E5515" t="s">
        <v>30</v>
      </c>
    </row>
    <row r="5516" spans="1:6" x14ac:dyDescent="0.2">
      <c r="A5516" t="s">
        <v>9648</v>
      </c>
      <c r="B5516" t="s">
        <v>9654</v>
      </c>
      <c r="C5516" t="s">
        <v>860</v>
      </c>
      <c r="D5516" t="s">
        <v>1592</v>
      </c>
      <c r="E5516" t="s">
        <v>30</v>
      </c>
    </row>
    <row r="5517" spans="1:6" x14ac:dyDescent="0.2">
      <c r="A5517" t="s">
        <v>9655</v>
      </c>
      <c r="B5517" t="s">
        <v>9656</v>
      </c>
      <c r="C5517" t="s">
        <v>62</v>
      </c>
      <c r="D5517" t="s">
        <v>1592</v>
      </c>
      <c r="E5517" t="s">
        <v>30</v>
      </c>
      <c r="F5517" t="s">
        <v>9657</v>
      </c>
    </row>
    <row r="5518" spans="1:6" x14ac:dyDescent="0.2">
      <c r="A5518" t="s">
        <v>9658</v>
      </c>
      <c r="B5518" t="s">
        <v>9659</v>
      </c>
      <c r="C5518" t="s">
        <v>860</v>
      </c>
      <c r="D5518" t="s">
        <v>1592</v>
      </c>
      <c r="E5518" t="s">
        <v>30</v>
      </c>
    </row>
    <row r="5519" spans="1:6" x14ac:dyDescent="0.2">
      <c r="A5519" t="s">
        <v>9658</v>
      </c>
      <c r="B5519" t="s">
        <v>9660</v>
      </c>
      <c r="C5519" t="s">
        <v>860</v>
      </c>
      <c r="D5519" t="s">
        <v>1592</v>
      </c>
      <c r="E5519" t="s">
        <v>30</v>
      </c>
    </row>
    <row r="5520" spans="1:6" x14ac:dyDescent="0.2">
      <c r="A5520" t="s">
        <v>9648</v>
      </c>
      <c r="B5520" t="s">
        <v>9661</v>
      </c>
      <c r="C5520" t="s">
        <v>860</v>
      </c>
      <c r="D5520" t="s">
        <v>1592</v>
      </c>
      <c r="E5520" t="s">
        <v>30</v>
      </c>
    </row>
    <row r="5521" spans="1:6" x14ac:dyDescent="0.2">
      <c r="A5521" t="s">
        <v>9648</v>
      </c>
      <c r="B5521" t="s">
        <v>9662</v>
      </c>
      <c r="C5521" t="s">
        <v>860</v>
      </c>
      <c r="D5521" t="s">
        <v>1592</v>
      </c>
      <c r="E5521" t="s">
        <v>30</v>
      </c>
    </row>
    <row r="5522" spans="1:6" x14ac:dyDescent="0.2">
      <c r="A5522" t="s">
        <v>9658</v>
      </c>
      <c r="B5522" t="s">
        <v>9663</v>
      </c>
      <c r="C5522" t="s">
        <v>860</v>
      </c>
      <c r="D5522" t="s">
        <v>1592</v>
      </c>
      <c r="E5522" t="s">
        <v>30</v>
      </c>
    </row>
    <row r="5523" spans="1:6" x14ac:dyDescent="0.2">
      <c r="A5523" t="s">
        <v>9655</v>
      </c>
      <c r="B5523" t="s">
        <v>4221</v>
      </c>
      <c r="C5523" t="s">
        <v>62</v>
      </c>
      <c r="D5523" t="s">
        <v>1592</v>
      </c>
      <c r="E5523" t="s">
        <v>30</v>
      </c>
      <c r="F5523" t="s">
        <v>9664</v>
      </c>
    </row>
    <row r="5524" spans="1:6" x14ac:dyDescent="0.2">
      <c r="A5524" t="s">
        <v>9658</v>
      </c>
      <c r="B5524" t="s">
        <v>9665</v>
      </c>
      <c r="C5524" t="s">
        <v>860</v>
      </c>
      <c r="D5524" t="s">
        <v>1592</v>
      </c>
      <c r="E5524" t="s">
        <v>30</v>
      </c>
    </row>
    <row r="5525" spans="1:6" x14ac:dyDescent="0.2">
      <c r="A5525" t="s">
        <v>9666</v>
      </c>
      <c r="B5525" t="s">
        <v>9667</v>
      </c>
      <c r="C5525" t="s">
        <v>860</v>
      </c>
      <c r="D5525" t="s">
        <v>1592</v>
      </c>
      <c r="E5525" t="s">
        <v>30</v>
      </c>
    </row>
    <row r="5526" spans="1:6" x14ac:dyDescent="0.2">
      <c r="A5526" t="s">
        <v>9666</v>
      </c>
      <c r="B5526" t="s">
        <v>9668</v>
      </c>
      <c r="C5526" t="s">
        <v>860</v>
      </c>
      <c r="D5526" t="s">
        <v>1592</v>
      </c>
      <c r="E5526" t="s">
        <v>30</v>
      </c>
    </row>
    <row r="5527" spans="1:6" x14ac:dyDescent="0.2">
      <c r="A5527" t="s">
        <v>9666</v>
      </c>
      <c r="B5527" t="s">
        <v>9669</v>
      </c>
      <c r="C5527" t="s">
        <v>860</v>
      </c>
      <c r="D5527" t="s">
        <v>1592</v>
      </c>
      <c r="E5527" t="s">
        <v>30</v>
      </c>
    </row>
    <row r="5528" spans="1:6" x14ac:dyDescent="0.2">
      <c r="A5528" t="s">
        <v>9666</v>
      </c>
      <c r="B5528" t="s">
        <v>9670</v>
      </c>
      <c r="C5528" t="s">
        <v>860</v>
      </c>
      <c r="D5528" t="s">
        <v>1592</v>
      </c>
      <c r="E5528" t="s">
        <v>30</v>
      </c>
    </row>
    <row r="5529" spans="1:6" x14ac:dyDescent="0.2">
      <c r="A5529" t="s">
        <v>9666</v>
      </c>
      <c r="B5529" t="s">
        <v>9671</v>
      </c>
      <c r="C5529" t="s">
        <v>860</v>
      </c>
      <c r="D5529" t="s">
        <v>1592</v>
      </c>
      <c r="E5529" t="s">
        <v>30</v>
      </c>
    </row>
    <row r="5530" spans="1:6" x14ac:dyDescent="0.2">
      <c r="A5530" t="s">
        <v>9666</v>
      </c>
      <c r="B5530" t="s">
        <v>9672</v>
      </c>
      <c r="C5530" t="s">
        <v>860</v>
      </c>
      <c r="D5530" t="s">
        <v>1592</v>
      </c>
      <c r="E5530" t="s">
        <v>30</v>
      </c>
    </row>
    <row r="5531" spans="1:6" x14ac:dyDescent="0.2">
      <c r="A5531" t="s">
        <v>9666</v>
      </c>
      <c r="B5531" t="s">
        <v>9673</v>
      </c>
      <c r="C5531" t="s">
        <v>860</v>
      </c>
      <c r="D5531" t="s">
        <v>1592</v>
      </c>
      <c r="E5531" t="s">
        <v>30</v>
      </c>
    </row>
    <row r="5532" spans="1:6" x14ac:dyDescent="0.2">
      <c r="A5532" t="s">
        <v>9666</v>
      </c>
      <c r="B5532" t="s">
        <v>9674</v>
      </c>
      <c r="C5532" t="s">
        <v>860</v>
      </c>
      <c r="D5532" t="s">
        <v>1592</v>
      </c>
      <c r="E5532" t="s">
        <v>30</v>
      </c>
    </row>
    <row r="5533" spans="1:6" x14ac:dyDescent="0.2">
      <c r="A5533" t="s">
        <v>9666</v>
      </c>
      <c r="B5533" t="s">
        <v>9675</v>
      </c>
      <c r="C5533" t="s">
        <v>860</v>
      </c>
      <c r="D5533" t="s">
        <v>1592</v>
      </c>
      <c r="E5533" t="s">
        <v>30</v>
      </c>
    </row>
    <row r="5534" spans="1:6" x14ac:dyDescent="0.2">
      <c r="A5534" t="s">
        <v>9666</v>
      </c>
      <c r="B5534" t="s">
        <v>9676</v>
      </c>
      <c r="C5534" t="s">
        <v>860</v>
      </c>
      <c r="D5534" t="s">
        <v>1592</v>
      </c>
      <c r="E5534" t="s">
        <v>30</v>
      </c>
    </row>
    <row r="5535" spans="1:6" x14ac:dyDescent="0.2">
      <c r="A5535" t="s">
        <v>9666</v>
      </c>
      <c r="B5535" t="s">
        <v>9677</v>
      </c>
      <c r="C5535" t="s">
        <v>860</v>
      </c>
      <c r="D5535" t="s">
        <v>1592</v>
      </c>
      <c r="E5535" t="s">
        <v>30</v>
      </c>
    </row>
    <row r="5536" spans="1:6" x14ac:dyDescent="0.2">
      <c r="A5536" t="s">
        <v>9666</v>
      </c>
      <c r="B5536" t="s">
        <v>9678</v>
      </c>
      <c r="C5536" t="s">
        <v>860</v>
      </c>
      <c r="D5536" t="s">
        <v>1592</v>
      </c>
      <c r="E5536" t="s">
        <v>30</v>
      </c>
    </row>
    <row r="5537" spans="1:5" x14ac:dyDescent="0.2">
      <c r="A5537" t="s">
        <v>9666</v>
      </c>
      <c r="B5537" t="s">
        <v>9679</v>
      </c>
      <c r="C5537" t="s">
        <v>860</v>
      </c>
      <c r="D5537" t="s">
        <v>1592</v>
      </c>
      <c r="E5537" t="s">
        <v>30</v>
      </c>
    </row>
    <row r="5538" spans="1:5" x14ac:dyDescent="0.2">
      <c r="A5538" t="s">
        <v>9666</v>
      </c>
      <c r="B5538" t="s">
        <v>9680</v>
      </c>
      <c r="C5538" t="s">
        <v>860</v>
      </c>
      <c r="D5538" t="s">
        <v>1592</v>
      </c>
      <c r="E5538" t="s">
        <v>30</v>
      </c>
    </row>
    <row r="5539" spans="1:5" x14ac:dyDescent="0.2">
      <c r="A5539" t="s">
        <v>9666</v>
      </c>
      <c r="B5539" t="s">
        <v>9681</v>
      </c>
      <c r="C5539" t="s">
        <v>860</v>
      </c>
      <c r="D5539" t="s">
        <v>1592</v>
      </c>
      <c r="E5539" t="s">
        <v>30</v>
      </c>
    </row>
    <row r="5540" spans="1:5" x14ac:dyDescent="0.2">
      <c r="A5540" t="s">
        <v>9666</v>
      </c>
      <c r="B5540" t="s">
        <v>9682</v>
      </c>
      <c r="C5540" t="s">
        <v>860</v>
      </c>
      <c r="D5540" t="s">
        <v>1592</v>
      </c>
      <c r="E5540" t="s">
        <v>30</v>
      </c>
    </row>
    <row r="5541" spans="1:5" x14ac:dyDescent="0.2">
      <c r="A5541" t="s">
        <v>9666</v>
      </c>
      <c r="B5541" t="s">
        <v>9683</v>
      </c>
      <c r="C5541" t="s">
        <v>860</v>
      </c>
      <c r="D5541" t="s">
        <v>1592</v>
      </c>
      <c r="E5541" t="s">
        <v>30</v>
      </c>
    </row>
    <row r="5542" spans="1:5" x14ac:dyDescent="0.2">
      <c r="A5542" t="s">
        <v>9666</v>
      </c>
      <c r="B5542" t="s">
        <v>9684</v>
      </c>
      <c r="C5542" t="s">
        <v>860</v>
      </c>
      <c r="D5542" t="s">
        <v>1592</v>
      </c>
      <c r="E5542" t="s">
        <v>30</v>
      </c>
    </row>
    <row r="5543" spans="1:5" x14ac:dyDescent="0.2">
      <c r="A5543" t="s">
        <v>9666</v>
      </c>
      <c r="B5543" t="s">
        <v>9685</v>
      </c>
      <c r="C5543" t="s">
        <v>860</v>
      </c>
      <c r="D5543" t="s">
        <v>1592</v>
      </c>
      <c r="E5543" t="s">
        <v>30</v>
      </c>
    </row>
    <row r="5544" spans="1:5" x14ac:dyDescent="0.2">
      <c r="A5544" t="s">
        <v>9666</v>
      </c>
      <c r="B5544" t="s">
        <v>9686</v>
      </c>
      <c r="C5544" t="s">
        <v>860</v>
      </c>
      <c r="D5544" t="s">
        <v>1592</v>
      </c>
      <c r="E5544" t="s">
        <v>30</v>
      </c>
    </row>
    <row r="5545" spans="1:5" x14ac:dyDescent="0.2">
      <c r="A5545" t="s">
        <v>9666</v>
      </c>
      <c r="B5545" t="s">
        <v>9687</v>
      </c>
      <c r="C5545" t="s">
        <v>860</v>
      </c>
      <c r="D5545" t="s">
        <v>1592</v>
      </c>
      <c r="E5545" t="s">
        <v>30</v>
      </c>
    </row>
    <row r="5546" spans="1:5" x14ac:dyDescent="0.2">
      <c r="A5546" t="s">
        <v>9666</v>
      </c>
      <c r="B5546" t="s">
        <v>9688</v>
      </c>
      <c r="C5546" t="s">
        <v>860</v>
      </c>
      <c r="D5546" t="s">
        <v>1592</v>
      </c>
      <c r="E5546" t="s">
        <v>30</v>
      </c>
    </row>
    <row r="5547" spans="1:5" x14ac:dyDescent="0.2">
      <c r="A5547" t="s">
        <v>9666</v>
      </c>
      <c r="B5547" t="s">
        <v>9689</v>
      </c>
      <c r="C5547" t="s">
        <v>860</v>
      </c>
      <c r="D5547" t="s">
        <v>1592</v>
      </c>
      <c r="E5547" t="s">
        <v>30</v>
      </c>
    </row>
    <row r="5548" spans="1:5" x14ac:dyDescent="0.2">
      <c r="A5548" t="s">
        <v>9666</v>
      </c>
      <c r="B5548" t="s">
        <v>9690</v>
      </c>
      <c r="C5548" t="s">
        <v>860</v>
      </c>
      <c r="D5548" t="s">
        <v>1592</v>
      </c>
      <c r="E5548" t="s">
        <v>30</v>
      </c>
    </row>
    <row r="5549" spans="1:5" x14ac:dyDescent="0.2">
      <c r="A5549" t="s">
        <v>9666</v>
      </c>
      <c r="B5549" t="s">
        <v>9691</v>
      </c>
      <c r="C5549" t="s">
        <v>860</v>
      </c>
      <c r="D5549" t="s">
        <v>1592</v>
      </c>
      <c r="E5549" t="s">
        <v>30</v>
      </c>
    </row>
    <row r="5550" spans="1:5" x14ac:dyDescent="0.2">
      <c r="A5550" t="s">
        <v>9666</v>
      </c>
      <c r="B5550" t="s">
        <v>9692</v>
      </c>
      <c r="C5550" t="s">
        <v>860</v>
      </c>
      <c r="D5550" t="s">
        <v>1592</v>
      </c>
      <c r="E5550" t="s">
        <v>30</v>
      </c>
    </row>
    <row r="5551" spans="1:5" x14ac:dyDescent="0.2">
      <c r="A5551" t="s">
        <v>9666</v>
      </c>
      <c r="B5551" t="s">
        <v>9693</v>
      </c>
      <c r="C5551" t="s">
        <v>860</v>
      </c>
      <c r="D5551" t="s">
        <v>1592</v>
      </c>
      <c r="E5551" t="s">
        <v>30</v>
      </c>
    </row>
    <row r="5552" spans="1:5" x14ac:dyDescent="0.2">
      <c r="A5552" t="s">
        <v>9666</v>
      </c>
      <c r="B5552" t="s">
        <v>9694</v>
      </c>
      <c r="C5552" t="s">
        <v>860</v>
      </c>
      <c r="D5552" t="s">
        <v>1592</v>
      </c>
      <c r="E5552" t="s">
        <v>30</v>
      </c>
    </row>
    <row r="5553" spans="1:5" x14ac:dyDescent="0.2">
      <c r="A5553" t="s">
        <v>9666</v>
      </c>
      <c r="B5553" t="s">
        <v>9695</v>
      </c>
      <c r="C5553" t="s">
        <v>860</v>
      </c>
      <c r="D5553" t="s">
        <v>1592</v>
      </c>
      <c r="E5553" t="s">
        <v>30</v>
      </c>
    </row>
    <row r="5554" spans="1:5" x14ac:dyDescent="0.2">
      <c r="A5554" t="s">
        <v>9666</v>
      </c>
      <c r="B5554" t="s">
        <v>9696</v>
      </c>
      <c r="C5554" t="s">
        <v>860</v>
      </c>
      <c r="D5554" t="s">
        <v>1592</v>
      </c>
      <c r="E5554" t="s">
        <v>30</v>
      </c>
    </row>
    <row r="5555" spans="1:5" x14ac:dyDescent="0.2">
      <c r="A5555" t="s">
        <v>9666</v>
      </c>
      <c r="B5555" t="s">
        <v>9697</v>
      </c>
      <c r="C5555" t="s">
        <v>860</v>
      </c>
      <c r="D5555" t="s">
        <v>1592</v>
      </c>
      <c r="E5555" t="s">
        <v>30</v>
      </c>
    </row>
    <row r="5556" spans="1:5" x14ac:dyDescent="0.2">
      <c r="A5556" t="s">
        <v>9666</v>
      </c>
      <c r="B5556" t="s">
        <v>9698</v>
      </c>
      <c r="C5556" t="s">
        <v>860</v>
      </c>
      <c r="D5556" t="s">
        <v>1592</v>
      </c>
      <c r="E5556" t="s">
        <v>30</v>
      </c>
    </row>
    <row r="5557" spans="1:5" x14ac:dyDescent="0.2">
      <c r="A5557" t="s">
        <v>9699</v>
      </c>
      <c r="B5557" t="s">
        <v>9700</v>
      </c>
      <c r="C5557" t="s">
        <v>860</v>
      </c>
      <c r="D5557" t="s">
        <v>1592</v>
      </c>
      <c r="E5557" t="s">
        <v>30</v>
      </c>
    </row>
    <row r="5558" spans="1:5" x14ac:dyDescent="0.2">
      <c r="A5558" t="s">
        <v>9699</v>
      </c>
      <c r="B5558" t="s">
        <v>9701</v>
      </c>
      <c r="C5558" t="s">
        <v>860</v>
      </c>
      <c r="D5558" t="s">
        <v>1592</v>
      </c>
      <c r="E5558" t="s">
        <v>30</v>
      </c>
    </row>
    <row r="5559" spans="1:5" x14ac:dyDescent="0.2">
      <c r="A5559" t="s">
        <v>9699</v>
      </c>
      <c r="B5559" t="s">
        <v>9702</v>
      </c>
      <c r="C5559" t="s">
        <v>860</v>
      </c>
      <c r="D5559" t="s">
        <v>1592</v>
      </c>
      <c r="E5559" t="s">
        <v>30</v>
      </c>
    </row>
    <row r="5560" spans="1:5" x14ac:dyDescent="0.2">
      <c r="A5560" t="s">
        <v>9699</v>
      </c>
      <c r="B5560" t="s">
        <v>9703</v>
      </c>
      <c r="C5560" t="s">
        <v>860</v>
      </c>
      <c r="D5560" t="s">
        <v>1592</v>
      </c>
      <c r="E5560" t="s">
        <v>30</v>
      </c>
    </row>
    <row r="5561" spans="1:5" x14ac:dyDescent="0.2">
      <c r="A5561" t="s">
        <v>9648</v>
      </c>
      <c r="B5561" t="s">
        <v>9704</v>
      </c>
      <c r="C5561" t="s">
        <v>860</v>
      </c>
      <c r="D5561" t="s">
        <v>1592</v>
      </c>
      <c r="E5561" t="s">
        <v>30</v>
      </c>
    </row>
    <row r="5562" spans="1:5" x14ac:dyDescent="0.2">
      <c r="A5562" t="s">
        <v>9699</v>
      </c>
      <c r="B5562" t="s">
        <v>9705</v>
      </c>
      <c r="C5562" t="s">
        <v>860</v>
      </c>
      <c r="D5562" t="s">
        <v>1592</v>
      </c>
      <c r="E5562" t="s">
        <v>30</v>
      </c>
    </row>
    <row r="5563" spans="1:5" x14ac:dyDescent="0.2">
      <c r="A5563" t="s">
        <v>9699</v>
      </c>
      <c r="B5563" t="s">
        <v>9706</v>
      </c>
      <c r="C5563" t="s">
        <v>860</v>
      </c>
      <c r="D5563" t="s">
        <v>1592</v>
      </c>
      <c r="E5563" t="s">
        <v>30</v>
      </c>
    </row>
    <row r="5564" spans="1:5" x14ac:dyDescent="0.2">
      <c r="A5564" t="s">
        <v>9699</v>
      </c>
      <c r="B5564" t="s">
        <v>9707</v>
      </c>
      <c r="C5564" t="s">
        <v>860</v>
      </c>
      <c r="D5564" t="s">
        <v>1592</v>
      </c>
      <c r="E5564" t="s">
        <v>30</v>
      </c>
    </row>
    <row r="5565" spans="1:5" x14ac:dyDescent="0.2">
      <c r="A5565" t="s">
        <v>9699</v>
      </c>
      <c r="B5565" t="s">
        <v>9708</v>
      </c>
      <c r="C5565" t="s">
        <v>860</v>
      </c>
      <c r="D5565" t="s">
        <v>1592</v>
      </c>
      <c r="E5565" t="s">
        <v>30</v>
      </c>
    </row>
    <row r="5566" spans="1:5" x14ac:dyDescent="0.2">
      <c r="A5566" t="s">
        <v>9699</v>
      </c>
      <c r="B5566" t="s">
        <v>9709</v>
      </c>
      <c r="C5566" t="s">
        <v>860</v>
      </c>
      <c r="D5566" t="s">
        <v>1592</v>
      </c>
      <c r="E5566" t="s">
        <v>30</v>
      </c>
    </row>
    <row r="5567" spans="1:5" x14ac:dyDescent="0.2">
      <c r="A5567" t="s">
        <v>9699</v>
      </c>
      <c r="B5567" t="s">
        <v>9710</v>
      </c>
      <c r="C5567" t="s">
        <v>860</v>
      </c>
      <c r="D5567" t="s">
        <v>1592</v>
      </c>
      <c r="E5567" t="s">
        <v>30</v>
      </c>
    </row>
    <row r="5568" spans="1:5" x14ac:dyDescent="0.2">
      <c r="A5568" t="s">
        <v>9648</v>
      </c>
      <c r="B5568" t="s">
        <v>9711</v>
      </c>
      <c r="C5568" t="s">
        <v>860</v>
      </c>
      <c r="D5568" t="s">
        <v>1592</v>
      </c>
      <c r="E5568" t="s">
        <v>30</v>
      </c>
    </row>
    <row r="5569" spans="1:5" x14ac:dyDescent="0.2">
      <c r="A5569" t="s">
        <v>9648</v>
      </c>
      <c r="B5569" t="s">
        <v>9712</v>
      </c>
      <c r="C5569" t="s">
        <v>860</v>
      </c>
      <c r="D5569" t="s">
        <v>1592</v>
      </c>
      <c r="E5569" t="s">
        <v>30</v>
      </c>
    </row>
    <row r="5570" spans="1:5" x14ac:dyDescent="0.2">
      <c r="A5570" t="s">
        <v>9648</v>
      </c>
      <c r="B5570" t="s">
        <v>9713</v>
      </c>
      <c r="C5570" t="s">
        <v>860</v>
      </c>
      <c r="D5570" t="s">
        <v>1592</v>
      </c>
      <c r="E5570" t="s">
        <v>30</v>
      </c>
    </row>
    <row r="5571" spans="1:5" x14ac:dyDescent="0.2">
      <c r="A5571" t="s">
        <v>9699</v>
      </c>
      <c r="B5571" t="s">
        <v>9714</v>
      </c>
      <c r="C5571" t="s">
        <v>860</v>
      </c>
      <c r="D5571" t="s">
        <v>1592</v>
      </c>
      <c r="E5571" t="s">
        <v>30</v>
      </c>
    </row>
    <row r="5572" spans="1:5" x14ac:dyDescent="0.2">
      <c r="A5572" t="s">
        <v>9699</v>
      </c>
      <c r="B5572" t="s">
        <v>9715</v>
      </c>
      <c r="C5572" t="s">
        <v>860</v>
      </c>
      <c r="D5572" t="s">
        <v>1592</v>
      </c>
      <c r="E5572" t="s">
        <v>30</v>
      </c>
    </row>
    <row r="5573" spans="1:5" x14ac:dyDescent="0.2">
      <c r="A5573" t="s">
        <v>9648</v>
      </c>
      <c r="B5573" t="s">
        <v>9716</v>
      </c>
      <c r="C5573" t="s">
        <v>860</v>
      </c>
      <c r="D5573" t="s">
        <v>1592</v>
      </c>
      <c r="E5573" t="s">
        <v>30</v>
      </c>
    </row>
    <row r="5574" spans="1:5" x14ac:dyDescent="0.2">
      <c r="A5574" t="s">
        <v>9648</v>
      </c>
      <c r="B5574" t="s">
        <v>9717</v>
      </c>
      <c r="C5574" t="s">
        <v>860</v>
      </c>
      <c r="D5574" t="s">
        <v>1592</v>
      </c>
      <c r="E5574" t="s">
        <v>30</v>
      </c>
    </row>
    <row r="5575" spans="1:5" x14ac:dyDescent="0.2">
      <c r="A5575" t="s">
        <v>9699</v>
      </c>
      <c r="B5575" t="s">
        <v>9718</v>
      </c>
      <c r="C5575" t="s">
        <v>860</v>
      </c>
      <c r="D5575" t="s">
        <v>1592</v>
      </c>
      <c r="E5575" t="s">
        <v>30</v>
      </c>
    </row>
    <row r="5576" spans="1:5" x14ac:dyDescent="0.2">
      <c r="A5576" t="s">
        <v>9699</v>
      </c>
      <c r="B5576" t="s">
        <v>9719</v>
      </c>
      <c r="C5576" t="s">
        <v>860</v>
      </c>
      <c r="D5576" t="s">
        <v>1592</v>
      </c>
      <c r="E5576" t="s">
        <v>30</v>
      </c>
    </row>
    <row r="5577" spans="1:5" x14ac:dyDescent="0.2">
      <c r="A5577" t="s">
        <v>9699</v>
      </c>
      <c r="B5577" t="s">
        <v>9720</v>
      </c>
      <c r="C5577" t="s">
        <v>860</v>
      </c>
      <c r="D5577" t="s">
        <v>1592</v>
      </c>
      <c r="E5577" t="s">
        <v>30</v>
      </c>
    </row>
    <row r="5578" spans="1:5" x14ac:dyDescent="0.2">
      <c r="A5578" t="s">
        <v>9648</v>
      </c>
      <c r="B5578" t="s">
        <v>9721</v>
      </c>
      <c r="C5578" t="s">
        <v>860</v>
      </c>
      <c r="D5578" t="s">
        <v>1592</v>
      </c>
      <c r="E5578" t="s">
        <v>30</v>
      </c>
    </row>
    <row r="5579" spans="1:5" x14ac:dyDescent="0.2">
      <c r="A5579" t="s">
        <v>9648</v>
      </c>
      <c r="B5579" t="s">
        <v>9722</v>
      </c>
      <c r="C5579" t="s">
        <v>860</v>
      </c>
      <c r="D5579" t="s">
        <v>1592</v>
      </c>
      <c r="E5579" t="s">
        <v>30</v>
      </c>
    </row>
    <row r="5580" spans="1:5" x14ac:dyDescent="0.2">
      <c r="A5580" t="s">
        <v>9699</v>
      </c>
      <c r="B5580" t="s">
        <v>9723</v>
      </c>
      <c r="C5580" t="s">
        <v>860</v>
      </c>
      <c r="D5580" t="s">
        <v>1592</v>
      </c>
      <c r="E5580" t="s">
        <v>30</v>
      </c>
    </row>
    <row r="5581" spans="1:5" x14ac:dyDescent="0.2">
      <c r="A5581" t="s">
        <v>9699</v>
      </c>
      <c r="B5581" t="s">
        <v>9724</v>
      </c>
      <c r="C5581" t="s">
        <v>860</v>
      </c>
      <c r="D5581" t="s">
        <v>1592</v>
      </c>
      <c r="E5581" t="s">
        <v>30</v>
      </c>
    </row>
    <row r="5582" spans="1:5" x14ac:dyDescent="0.2">
      <c r="A5582" t="s">
        <v>9648</v>
      </c>
      <c r="B5582" t="s">
        <v>9725</v>
      </c>
      <c r="C5582" t="s">
        <v>860</v>
      </c>
      <c r="D5582" t="s">
        <v>1592</v>
      </c>
      <c r="E5582" t="s">
        <v>30</v>
      </c>
    </row>
    <row r="5583" spans="1:5" x14ac:dyDescent="0.2">
      <c r="A5583" t="s">
        <v>9648</v>
      </c>
      <c r="B5583" t="s">
        <v>9726</v>
      </c>
      <c r="C5583" t="s">
        <v>860</v>
      </c>
      <c r="D5583" t="s">
        <v>1592</v>
      </c>
      <c r="E5583" t="s">
        <v>30</v>
      </c>
    </row>
    <row r="5584" spans="1:5" x14ac:dyDescent="0.2">
      <c r="A5584" t="s">
        <v>9648</v>
      </c>
      <c r="B5584" t="s">
        <v>9727</v>
      </c>
      <c r="C5584" t="s">
        <v>860</v>
      </c>
      <c r="D5584" t="s">
        <v>1592</v>
      </c>
      <c r="E5584" t="s">
        <v>30</v>
      </c>
    </row>
    <row r="5585" spans="1:5" x14ac:dyDescent="0.2">
      <c r="A5585" t="s">
        <v>9648</v>
      </c>
      <c r="B5585" t="s">
        <v>9728</v>
      </c>
      <c r="C5585" t="s">
        <v>860</v>
      </c>
      <c r="D5585" t="s">
        <v>1592</v>
      </c>
      <c r="E5585" t="s">
        <v>30</v>
      </c>
    </row>
    <row r="5586" spans="1:5" x14ac:dyDescent="0.2">
      <c r="A5586" t="s">
        <v>9648</v>
      </c>
      <c r="B5586" t="s">
        <v>9729</v>
      </c>
      <c r="C5586" t="s">
        <v>860</v>
      </c>
      <c r="D5586" t="s">
        <v>1592</v>
      </c>
      <c r="E5586" t="s">
        <v>30</v>
      </c>
    </row>
    <row r="5587" spans="1:5" x14ac:dyDescent="0.2">
      <c r="A5587" t="s">
        <v>9648</v>
      </c>
      <c r="B5587" t="s">
        <v>9730</v>
      </c>
      <c r="C5587" t="s">
        <v>860</v>
      </c>
      <c r="D5587" t="s">
        <v>1592</v>
      </c>
      <c r="E5587" t="s">
        <v>30</v>
      </c>
    </row>
    <row r="5588" spans="1:5" x14ac:dyDescent="0.2">
      <c r="A5588" t="s">
        <v>9648</v>
      </c>
      <c r="B5588" t="s">
        <v>9731</v>
      </c>
      <c r="C5588" t="s">
        <v>860</v>
      </c>
      <c r="D5588" t="s">
        <v>1592</v>
      </c>
      <c r="E5588" t="s">
        <v>30</v>
      </c>
    </row>
    <row r="5589" spans="1:5" x14ac:dyDescent="0.2">
      <c r="A5589" t="s">
        <v>9648</v>
      </c>
      <c r="B5589" t="s">
        <v>9732</v>
      </c>
      <c r="C5589" t="s">
        <v>860</v>
      </c>
      <c r="D5589" t="s">
        <v>1592</v>
      </c>
      <c r="E5589" t="s">
        <v>30</v>
      </c>
    </row>
    <row r="5590" spans="1:5" x14ac:dyDescent="0.2">
      <c r="A5590" t="s">
        <v>9648</v>
      </c>
      <c r="B5590" t="s">
        <v>9733</v>
      </c>
      <c r="C5590" t="s">
        <v>860</v>
      </c>
      <c r="D5590" t="s">
        <v>1592</v>
      </c>
      <c r="E5590" t="s">
        <v>30</v>
      </c>
    </row>
    <row r="5591" spans="1:5" x14ac:dyDescent="0.2">
      <c r="A5591" t="s">
        <v>9648</v>
      </c>
      <c r="B5591" t="s">
        <v>9734</v>
      </c>
      <c r="C5591" t="s">
        <v>860</v>
      </c>
      <c r="D5591" t="s">
        <v>1592</v>
      </c>
      <c r="E5591" t="s">
        <v>30</v>
      </c>
    </row>
    <row r="5592" spans="1:5" x14ac:dyDescent="0.2">
      <c r="A5592" t="s">
        <v>9648</v>
      </c>
      <c r="B5592" t="s">
        <v>9735</v>
      </c>
      <c r="C5592" t="s">
        <v>860</v>
      </c>
      <c r="D5592" t="s">
        <v>1592</v>
      </c>
      <c r="E5592" t="s">
        <v>30</v>
      </c>
    </row>
    <row r="5593" spans="1:5" x14ac:dyDescent="0.2">
      <c r="A5593" t="s">
        <v>9648</v>
      </c>
      <c r="B5593" t="s">
        <v>9736</v>
      </c>
      <c r="C5593" t="s">
        <v>860</v>
      </c>
      <c r="D5593" t="s">
        <v>1592</v>
      </c>
      <c r="E5593" t="s">
        <v>30</v>
      </c>
    </row>
    <row r="5594" spans="1:5" x14ac:dyDescent="0.2">
      <c r="A5594" t="s">
        <v>9648</v>
      </c>
      <c r="B5594" t="s">
        <v>9737</v>
      </c>
      <c r="C5594" t="s">
        <v>860</v>
      </c>
      <c r="D5594" t="s">
        <v>1592</v>
      </c>
      <c r="E5594" t="s">
        <v>30</v>
      </c>
    </row>
    <row r="5595" spans="1:5" x14ac:dyDescent="0.2">
      <c r="A5595" t="s">
        <v>9648</v>
      </c>
      <c r="B5595" t="s">
        <v>9738</v>
      </c>
      <c r="C5595" t="s">
        <v>860</v>
      </c>
      <c r="D5595" t="s">
        <v>1592</v>
      </c>
      <c r="E5595" t="s">
        <v>30</v>
      </c>
    </row>
    <row r="5596" spans="1:5" x14ac:dyDescent="0.2">
      <c r="A5596" t="s">
        <v>9648</v>
      </c>
      <c r="B5596" t="s">
        <v>9739</v>
      </c>
      <c r="C5596" t="s">
        <v>860</v>
      </c>
      <c r="D5596" t="s">
        <v>1592</v>
      </c>
      <c r="E5596" t="s">
        <v>30</v>
      </c>
    </row>
    <row r="5597" spans="1:5" x14ac:dyDescent="0.2">
      <c r="A5597" t="s">
        <v>9648</v>
      </c>
      <c r="B5597" t="s">
        <v>9740</v>
      </c>
      <c r="C5597" t="s">
        <v>860</v>
      </c>
      <c r="D5597" t="s">
        <v>1592</v>
      </c>
      <c r="E5597" t="s">
        <v>30</v>
      </c>
    </row>
    <row r="5598" spans="1:5" x14ac:dyDescent="0.2">
      <c r="A5598" t="s">
        <v>9648</v>
      </c>
      <c r="B5598" t="s">
        <v>9741</v>
      </c>
      <c r="C5598" t="s">
        <v>860</v>
      </c>
      <c r="D5598" t="s">
        <v>1592</v>
      </c>
      <c r="E5598" t="s">
        <v>30</v>
      </c>
    </row>
    <row r="5599" spans="1:5" x14ac:dyDescent="0.2">
      <c r="A5599" t="s">
        <v>9648</v>
      </c>
      <c r="B5599" t="s">
        <v>9742</v>
      </c>
      <c r="C5599" t="s">
        <v>860</v>
      </c>
      <c r="D5599" t="s">
        <v>1592</v>
      </c>
      <c r="E5599" t="s">
        <v>30</v>
      </c>
    </row>
    <row r="5600" spans="1:5" x14ac:dyDescent="0.2">
      <c r="A5600" t="s">
        <v>9648</v>
      </c>
      <c r="B5600" t="s">
        <v>9743</v>
      </c>
      <c r="C5600" t="s">
        <v>860</v>
      </c>
      <c r="D5600" t="s">
        <v>1592</v>
      </c>
      <c r="E5600" t="s">
        <v>30</v>
      </c>
    </row>
    <row r="5601" spans="1:5" x14ac:dyDescent="0.2">
      <c r="A5601" t="s">
        <v>9648</v>
      </c>
      <c r="B5601" t="s">
        <v>9744</v>
      </c>
      <c r="C5601" t="s">
        <v>860</v>
      </c>
      <c r="D5601" t="s">
        <v>1592</v>
      </c>
      <c r="E5601" t="s">
        <v>30</v>
      </c>
    </row>
    <row r="5602" spans="1:5" x14ac:dyDescent="0.2">
      <c r="A5602" t="s">
        <v>9648</v>
      </c>
      <c r="B5602" t="s">
        <v>9745</v>
      </c>
      <c r="C5602" t="s">
        <v>860</v>
      </c>
      <c r="D5602" t="s">
        <v>1592</v>
      </c>
      <c r="E5602" t="s">
        <v>30</v>
      </c>
    </row>
    <row r="5603" spans="1:5" x14ac:dyDescent="0.2">
      <c r="A5603" t="s">
        <v>9648</v>
      </c>
      <c r="B5603" t="s">
        <v>9746</v>
      </c>
      <c r="C5603" t="s">
        <v>860</v>
      </c>
      <c r="D5603" t="s">
        <v>1592</v>
      </c>
      <c r="E5603" t="s">
        <v>30</v>
      </c>
    </row>
    <row r="5604" spans="1:5" x14ac:dyDescent="0.2">
      <c r="A5604" t="s">
        <v>9648</v>
      </c>
      <c r="B5604" t="s">
        <v>9747</v>
      </c>
      <c r="C5604" t="s">
        <v>860</v>
      </c>
      <c r="D5604" t="s">
        <v>1592</v>
      </c>
      <c r="E5604" t="s">
        <v>30</v>
      </c>
    </row>
    <row r="5605" spans="1:5" x14ac:dyDescent="0.2">
      <c r="A5605" t="s">
        <v>9648</v>
      </c>
      <c r="B5605" t="s">
        <v>9748</v>
      </c>
      <c r="C5605" t="s">
        <v>860</v>
      </c>
      <c r="D5605" t="s">
        <v>1592</v>
      </c>
      <c r="E5605" t="s">
        <v>30</v>
      </c>
    </row>
    <row r="5606" spans="1:5" x14ac:dyDescent="0.2">
      <c r="A5606" t="s">
        <v>9648</v>
      </c>
      <c r="B5606" t="s">
        <v>9749</v>
      </c>
      <c r="C5606" t="s">
        <v>860</v>
      </c>
      <c r="D5606" t="s">
        <v>1592</v>
      </c>
      <c r="E5606" t="s">
        <v>30</v>
      </c>
    </row>
    <row r="5607" spans="1:5" x14ac:dyDescent="0.2">
      <c r="A5607" t="s">
        <v>9648</v>
      </c>
      <c r="B5607" t="s">
        <v>9750</v>
      </c>
      <c r="C5607" t="s">
        <v>860</v>
      </c>
      <c r="D5607" t="s">
        <v>1592</v>
      </c>
      <c r="E5607" t="s">
        <v>30</v>
      </c>
    </row>
    <row r="5608" spans="1:5" x14ac:dyDescent="0.2">
      <c r="A5608" t="s">
        <v>9648</v>
      </c>
      <c r="B5608" t="s">
        <v>9751</v>
      </c>
      <c r="C5608" t="s">
        <v>860</v>
      </c>
      <c r="D5608" t="s">
        <v>1592</v>
      </c>
      <c r="E5608" t="s">
        <v>30</v>
      </c>
    </row>
    <row r="5609" spans="1:5" x14ac:dyDescent="0.2">
      <c r="A5609" t="s">
        <v>9648</v>
      </c>
      <c r="B5609" t="s">
        <v>9752</v>
      </c>
      <c r="C5609" t="s">
        <v>860</v>
      </c>
      <c r="D5609" t="s">
        <v>1592</v>
      </c>
      <c r="E5609" t="s">
        <v>30</v>
      </c>
    </row>
    <row r="5610" spans="1:5" x14ac:dyDescent="0.2">
      <c r="A5610" t="s">
        <v>9648</v>
      </c>
      <c r="B5610" t="s">
        <v>9753</v>
      </c>
      <c r="C5610" t="s">
        <v>860</v>
      </c>
      <c r="D5610" t="s">
        <v>1592</v>
      </c>
      <c r="E5610" t="s">
        <v>30</v>
      </c>
    </row>
    <row r="5611" spans="1:5" x14ac:dyDescent="0.2">
      <c r="A5611" t="s">
        <v>9648</v>
      </c>
      <c r="B5611" t="s">
        <v>9754</v>
      </c>
      <c r="C5611" t="s">
        <v>860</v>
      </c>
      <c r="D5611" t="s">
        <v>1592</v>
      </c>
      <c r="E5611" t="s">
        <v>30</v>
      </c>
    </row>
    <row r="5612" spans="1:5" x14ac:dyDescent="0.2">
      <c r="A5612" t="s">
        <v>9648</v>
      </c>
      <c r="B5612" t="s">
        <v>9755</v>
      </c>
      <c r="C5612" t="s">
        <v>860</v>
      </c>
      <c r="D5612" t="s">
        <v>1592</v>
      </c>
      <c r="E5612" t="s">
        <v>30</v>
      </c>
    </row>
    <row r="5613" spans="1:5" x14ac:dyDescent="0.2">
      <c r="A5613" t="s">
        <v>9756</v>
      </c>
      <c r="B5613" t="s">
        <v>9757</v>
      </c>
      <c r="C5613" t="s">
        <v>860</v>
      </c>
      <c r="D5613" t="s">
        <v>1592</v>
      </c>
      <c r="E5613" t="s">
        <v>30</v>
      </c>
    </row>
    <row r="5614" spans="1:5" x14ac:dyDescent="0.2">
      <c r="A5614" t="s">
        <v>9756</v>
      </c>
      <c r="B5614" t="s">
        <v>9758</v>
      </c>
      <c r="C5614" t="s">
        <v>860</v>
      </c>
      <c r="D5614" t="s">
        <v>1592</v>
      </c>
      <c r="E5614" t="s">
        <v>30</v>
      </c>
    </row>
    <row r="5615" spans="1:5" x14ac:dyDescent="0.2">
      <c r="A5615" t="s">
        <v>9648</v>
      </c>
      <c r="B5615" t="s">
        <v>9759</v>
      </c>
      <c r="C5615" t="s">
        <v>860</v>
      </c>
      <c r="D5615" t="s">
        <v>1592</v>
      </c>
      <c r="E5615" t="s">
        <v>30</v>
      </c>
    </row>
    <row r="5616" spans="1:5" x14ac:dyDescent="0.2">
      <c r="A5616" t="s">
        <v>9648</v>
      </c>
      <c r="B5616" t="s">
        <v>9760</v>
      </c>
      <c r="C5616" t="s">
        <v>860</v>
      </c>
      <c r="D5616" t="s">
        <v>1592</v>
      </c>
      <c r="E5616" t="s">
        <v>30</v>
      </c>
    </row>
    <row r="5617" spans="1:5" x14ac:dyDescent="0.2">
      <c r="A5617" t="s">
        <v>9756</v>
      </c>
      <c r="B5617" t="s">
        <v>9761</v>
      </c>
      <c r="C5617" t="s">
        <v>860</v>
      </c>
      <c r="D5617" t="s">
        <v>1592</v>
      </c>
      <c r="E5617" t="s">
        <v>30</v>
      </c>
    </row>
    <row r="5618" spans="1:5" x14ac:dyDescent="0.2">
      <c r="A5618" t="s">
        <v>9756</v>
      </c>
      <c r="B5618" t="s">
        <v>9762</v>
      </c>
      <c r="C5618" t="s">
        <v>860</v>
      </c>
      <c r="D5618" t="s">
        <v>1592</v>
      </c>
      <c r="E5618" t="s">
        <v>30</v>
      </c>
    </row>
    <row r="5619" spans="1:5" x14ac:dyDescent="0.2">
      <c r="A5619" t="s">
        <v>9756</v>
      </c>
      <c r="B5619" t="s">
        <v>9763</v>
      </c>
      <c r="C5619" t="s">
        <v>860</v>
      </c>
      <c r="D5619" t="s">
        <v>1592</v>
      </c>
      <c r="E5619" t="s">
        <v>30</v>
      </c>
    </row>
    <row r="5620" spans="1:5" x14ac:dyDescent="0.2">
      <c r="A5620" t="s">
        <v>9756</v>
      </c>
      <c r="B5620" t="s">
        <v>9764</v>
      </c>
      <c r="C5620" t="s">
        <v>860</v>
      </c>
      <c r="D5620" t="s">
        <v>1592</v>
      </c>
      <c r="E5620" t="s">
        <v>30</v>
      </c>
    </row>
    <row r="5621" spans="1:5" x14ac:dyDescent="0.2">
      <c r="A5621" t="s">
        <v>9756</v>
      </c>
      <c r="B5621" t="s">
        <v>9765</v>
      </c>
      <c r="C5621" t="s">
        <v>860</v>
      </c>
      <c r="D5621" t="s">
        <v>1592</v>
      </c>
      <c r="E5621" t="s">
        <v>30</v>
      </c>
    </row>
    <row r="5622" spans="1:5" x14ac:dyDescent="0.2">
      <c r="A5622" t="s">
        <v>9756</v>
      </c>
      <c r="B5622" t="s">
        <v>9766</v>
      </c>
      <c r="C5622" t="s">
        <v>860</v>
      </c>
      <c r="D5622" t="s">
        <v>1592</v>
      </c>
      <c r="E5622" t="s">
        <v>30</v>
      </c>
    </row>
    <row r="5623" spans="1:5" x14ac:dyDescent="0.2">
      <c r="A5623" t="s">
        <v>9756</v>
      </c>
      <c r="B5623" t="s">
        <v>9767</v>
      </c>
      <c r="C5623" t="s">
        <v>860</v>
      </c>
      <c r="D5623" t="s">
        <v>1592</v>
      </c>
      <c r="E5623" t="s">
        <v>30</v>
      </c>
    </row>
    <row r="5624" spans="1:5" x14ac:dyDescent="0.2">
      <c r="A5624" t="s">
        <v>9756</v>
      </c>
      <c r="B5624" t="s">
        <v>9768</v>
      </c>
      <c r="C5624" t="s">
        <v>860</v>
      </c>
      <c r="D5624" t="s">
        <v>1592</v>
      </c>
      <c r="E5624" t="s">
        <v>30</v>
      </c>
    </row>
    <row r="5625" spans="1:5" x14ac:dyDescent="0.2">
      <c r="A5625" t="s">
        <v>9756</v>
      </c>
      <c r="B5625" t="s">
        <v>9769</v>
      </c>
      <c r="C5625" t="s">
        <v>860</v>
      </c>
      <c r="D5625" t="s">
        <v>1592</v>
      </c>
      <c r="E5625" t="s">
        <v>30</v>
      </c>
    </row>
    <row r="5626" spans="1:5" x14ac:dyDescent="0.2">
      <c r="A5626" t="s">
        <v>9756</v>
      </c>
      <c r="B5626" t="s">
        <v>9770</v>
      </c>
      <c r="C5626" t="s">
        <v>860</v>
      </c>
      <c r="D5626" t="s">
        <v>1592</v>
      </c>
      <c r="E5626" t="s">
        <v>30</v>
      </c>
    </row>
    <row r="5627" spans="1:5" x14ac:dyDescent="0.2">
      <c r="A5627" t="s">
        <v>9756</v>
      </c>
      <c r="B5627" t="s">
        <v>9771</v>
      </c>
      <c r="C5627" t="s">
        <v>860</v>
      </c>
      <c r="D5627" t="s">
        <v>1592</v>
      </c>
      <c r="E5627" t="s">
        <v>30</v>
      </c>
    </row>
    <row r="5628" spans="1:5" x14ac:dyDescent="0.2">
      <c r="A5628" t="s">
        <v>9756</v>
      </c>
      <c r="B5628" t="s">
        <v>9772</v>
      </c>
      <c r="C5628" t="s">
        <v>860</v>
      </c>
      <c r="D5628" t="s">
        <v>1592</v>
      </c>
      <c r="E5628" t="s">
        <v>30</v>
      </c>
    </row>
    <row r="5629" spans="1:5" x14ac:dyDescent="0.2">
      <c r="A5629" t="s">
        <v>9756</v>
      </c>
      <c r="B5629" t="s">
        <v>9773</v>
      </c>
      <c r="C5629" t="s">
        <v>860</v>
      </c>
      <c r="D5629" t="s">
        <v>1592</v>
      </c>
      <c r="E5629" t="s">
        <v>30</v>
      </c>
    </row>
    <row r="5630" spans="1:5" x14ac:dyDescent="0.2">
      <c r="A5630" t="s">
        <v>9756</v>
      </c>
      <c r="B5630" t="s">
        <v>9774</v>
      </c>
      <c r="C5630" t="s">
        <v>860</v>
      </c>
      <c r="D5630" t="s">
        <v>1592</v>
      </c>
      <c r="E5630" t="s">
        <v>30</v>
      </c>
    </row>
    <row r="5631" spans="1:5" x14ac:dyDescent="0.2">
      <c r="A5631" t="s">
        <v>9756</v>
      </c>
      <c r="B5631" t="s">
        <v>9775</v>
      </c>
      <c r="C5631" t="s">
        <v>860</v>
      </c>
      <c r="D5631" t="s">
        <v>1592</v>
      </c>
      <c r="E5631" t="s">
        <v>30</v>
      </c>
    </row>
    <row r="5632" spans="1:5" x14ac:dyDescent="0.2">
      <c r="A5632" t="s">
        <v>9776</v>
      </c>
      <c r="B5632" t="s">
        <v>5829</v>
      </c>
      <c r="C5632" t="s">
        <v>860</v>
      </c>
      <c r="D5632" t="s">
        <v>1592</v>
      </c>
      <c r="E5632" t="s">
        <v>30</v>
      </c>
    </row>
    <row r="5633" spans="1:5" x14ac:dyDescent="0.2">
      <c r="A5633" t="s">
        <v>9756</v>
      </c>
      <c r="B5633" t="s">
        <v>9777</v>
      </c>
      <c r="C5633" t="s">
        <v>860</v>
      </c>
      <c r="D5633" t="s">
        <v>1592</v>
      </c>
      <c r="E5633" t="s">
        <v>30</v>
      </c>
    </row>
    <row r="5634" spans="1:5" x14ac:dyDescent="0.2">
      <c r="A5634" t="s">
        <v>9776</v>
      </c>
      <c r="B5634" t="s">
        <v>9726</v>
      </c>
      <c r="C5634" t="s">
        <v>860</v>
      </c>
      <c r="D5634" t="s">
        <v>1592</v>
      </c>
      <c r="E5634" t="s">
        <v>30</v>
      </c>
    </row>
    <row r="5635" spans="1:5" x14ac:dyDescent="0.2">
      <c r="A5635" t="s">
        <v>9776</v>
      </c>
      <c r="B5635" t="s">
        <v>9778</v>
      </c>
      <c r="C5635" t="s">
        <v>860</v>
      </c>
      <c r="D5635" t="s">
        <v>1592</v>
      </c>
      <c r="E5635" t="s">
        <v>30</v>
      </c>
    </row>
    <row r="5636" spans="1:5" x14ac:dyDescent="0.2">
      <c r="A5636" t="s">
        <v>9756</v>
      </c>
      <c r="B5636" t="s">
        <v>9779</v>
      </c>
      <c r="C5636" t="s">
        <v>860</v>
      </c>
      <c r="D5636" t="s">
        <v>1592</v>
      </c>
      <c r="E5636" t="s">
        <v>30</v>
      </c>
    </row>
    <row r="5637" spans="1:5" x14ac:dyDescent="0.2">
      <c r="A5637" t="s">
        <v>9776</v>
      </c>
      <c r="B5637" t="s">
        <v>9780</v>
      </c>
      <c r="C5637" t="s">
        <v>860</v>
      </c>
      <c r="D5637" t="s">
        <v>1592</v>
      </c>
      <c r="E5637" t="s">
        <v>30</v>
      </c>
    </row>
    <row r="5638" spans="1:5" x14ac:dyDescent="0.2">
      <c r="A5638" t="s">
        <v>9776</v>
      </c>
      <c r="B5638" t="s">
        <v>9781</v>
      </c>
      <c r="C5638" t="s">
        <v>860</v>
      </c>
      <c r="D5638" t="s">
        <v>1592</v>
      </c>
      <c r="E5638" t="s">
        <v>30</v>
      </c>
    </row>
    <row r="5639" spans="1:5" x14ac:dyDescent="0.2">
      <c r="A5639" t="s">
        <v>9776</v>
      </c>
      <c r="B5639" t="s">
        <v>9782</v>
      </c>
      <c r="C5639" t="s">
        <v>860</v>
      </c>
      <c r="D5639" t="s">
        <v>1592</v>
      </c>
      <c r="E5639" t="s">
        <v>30</v>
      </c>
    </row>
    <row r="5640" spans="1:5" x14ac:dyDescent="0.2">
      <c r="A5640" t="s">
        <v>9776</v>
      </c>
      <c r="B5640" t="s">
        <v>9521</v>
      </c>
      <c r="C5640" t="s">
        <v>860</v>
      </c>
      <c r="D5640" t="s">
        <v>1592</v>
      </c>
      <c r="E5640" t="s">
        <v>30</v>
      </c>
    </row>
    <row r="5641" spans="1:5" x14ac:dyDescent="0.2">
      <c r="A5641" t="s">
        <v>9776</v>
      </c>
      <c r="B5641" t="s">
        <v>9783</v>
      </c>
      <c r="C5641" t="s">
        <v>860</v>
      </c>
      <c r="D5641" t="s">
        <v>1592</v>
      </c>
      <c r="E5641" t="s">
        <v>30</v>
      </c>
    </row>
    <row r="5642" spans="1:5" x14ac:dyDescent="0.2">
      <c r="A5642" t="s">
        <v>9776</v>
      </c>
      <c r="B5642" t="s">
        <v>9784</v>
      </c>
      <c r="C5642" t="s">
        <v>860</v>
      </c>
      <c r="D5642" t="s">
        <v>1592</v>
      </c>
      <c r="E5642" t="s">
        <v>30</v>
      </c>
    </row>
    <row r="5643" spans="1:5" x14ac:dyDescent="0.2">
      <c r="A5643" t="s">
        <v>9776</v>
      </c>
      <c r="B5643" t="s">
        <v>9785</v>
      </c>
      <c r="C5643" t="s">
        <v>860</v>
      </c>
      <c r="D5643" t="s">
        <v>1592</v>
      </c>
      <c r="E5643" t="s">
        <v>30</v>
      </c>
    </row>
    <row r="5644" spans="1:5" x14ac:dyDescent="0.2">
      <c r="A5644" t="s">
        <v>9776</v>
      </c>
      <c r="B5644" t="s">
        <v>9786</v>
      </c>
      <c r="C5644" t="s">
        <v>860</v>
      </c>
      <c r="D5644" t="s">
        <v>1592</v>
      </c>
      <c r="E5644" t="s">
        <v>30</v>
      </c>
    </row>
    <row r="5645" spans="1:5" x14ac:dyDescent="0.2">
      <c r="A5645" t="s">
        <v>9776</v>
      </c>
      <c r="B5645" t="s">
        <v>9787</v>
      </c>
      <c r="C5645" t="s">
        <v>860</v>
      </c>
      <c r="D5645" t="s">
        <v>1592</v>
      </c>
      <c r="E5645" t="s">
        <v>30</v>
      </c>
    </row>
    <row r="5646" spans="1:5" x14ac:dyDescent="0.2">
      <c r="A5646" t="s">
        <v>9776</v>
      </c>
      <c r="B5646" t="s">
        <v>9788</v>
      </c>
      <c r="C5646" t="s">
        <v>860</v>
      </c>
      <c r="D5646" t="s">
        <v>1592</v>
      </c>
      <c r="E5646" t="s">
        <v>30</v>
      </c>
    </row>
    <row r="5647" spans="1:5" x14ac:dyDescent="0.2">
      <c r="A5647" t="s">
        <v>9776</v>
      </c>
      <c r="B5647" t="s">
        <v>9789</v>
      </c>
      <c r="C5647" t="s">
        <v>860</v>
      </c>
      <c r="D5647" t="s">
        <v>1592</v>
      </c>
      <c r="E5647" t="s">
        <v>30</v>
      </c>
    </row>
    <row r="5648" spans="1:5" x14ac:dyDescent="0.2">
      <c r="A5648" t="s">
        <v>9776</v>
      </c>
      <c r="B5648" t="s">
        <v>9790</v>
      </c>
      <c r="C5648" t="s">
        <v>860</v>
      </c>
      <c r="D5648" t="s">
        <v>1592</v>
      </c>
      <c r="E5648" t="s">
        <v>30</v>
      </c>
    </row>
    <row r="5649" spans="1:5" x14ac:dyDescent="0.2">
      <c r="A5649" t="s">
        <v>9776</v>
      </c>
      <c r="B5649" t="s">
        <v>9791</v>
      </c>
      <c r="C5649" t="s">
        <v>860</v>
      </c>
      <c r="D5649" t="s">
        <v>1592</v>
      </c>
      <c r="E5649" t="s">
        <v>30</v>
      </c>
    </row>
    <row r="5650" spans="1:5" x14ac:dyDescent="0.2">
      <c r="A5650" t="s">
        <v>9776</v>
      </c>
      <c r="B5650" t="s">
        <v>9792</v>
      </c>
      <c r="C5650" t="s">
        <v>860</v>
      </c>
      <c r="D5650" t="s">
        <v>1592</v>
      </c>
      <c r="E5650" t="s">
        <v>30</v>
      </c>
    </row>
    <row r="5651" spans="1:5" x14ac:dyDescent="0.2">
      <c r="A5651" t="s">
        <v>9776</v>
      </c>
      <c r="B5651" t="s">
        <v>9793</v>
      </c>
      <c r="C5651" t="s">
        <v>860</v>
      </c>
      <c r="D5651" t="s">
        <v>1592</v>
      </c>
      <c r="E5651" t="s">
        <v>30</v>
      </c>
    </row>
    <row r="5652" spans="1:5" x14ac:dyDescent="0.2">
      <c r="A5652" t="s">
        <v>9776</v>
      </c>
      <c r="B5652" t="s">
        <v>9794</v>
      </c>
      <c r="C5652" t="s">
        <v>860</v>
      </c>
      <c r="D5652" t="s">
        <v>1592</v>
      </c>
      <c r="E5652" t="s">
        <v>30</v>
      </c>
    </row>
    <row r="5653" spans="1:5" x14ac:dyDescent="0.2">
      <c r="A5653" t="s">
        <v>9776</v>
      </c>
      <c r="B5653" t="s">
        <v>9795</v>
      </c>
      <c r="C5653" t="s">
        <v>860</v>
      </c>
      <c r="D5653" t="s">
        <v>1592</v>
      </c>
      <c r="E5653" t="s">
        <v>30</v>
      </c>
    </row>
    <row r="5654" spans="1:5" x14ac:dyDescent="0.2">
      <c r="A5654" t="s">
        <v>9776</v>
      </c>
      <c r="B5654" t="s">
        <v>9796</v>
      </c>
      <c r="C5654" t="s">
        <v>860</v>
      </c>
      <c r="D5654" t="s">
        <v>1592</v>
      </c>
      <c r="E5654" t="s">
        <v>30</v>
      </c>
    </row>
    <row r="5655" spans="1:5" x14ac:dyDescent="0.2">
      <c r="A5655" t="s">
        <v>9776</v>
      </c>
      <c r="B5655" t="s">
        <v>9797</v>
      </c>
      <c r="C5655" t="s">
        <v>860</v>
      </c>
      <c r="D5655" t="s">
        <v>1592</v>
      </c>
      <c r="E5655" t="s">
        <v>30</v>
      </c>
    </row>
    <row r="5656" spans="1:5" x14ac:dyDescent="0.2">
      <c r="A5656" t="s">
        <v>10286</v>
      </c>
      <c r="B5656" t="s">
        <v>10287</v>
      </c>
      <c r="C5656" t="s">
        <v>860</v>
      </c>
      <c r="D5656" t="s">
        <v>1592</v>
      </c>
      <c r="E5656" t="s">
        <v>30</v>
      </c>
    </row>
    <row r="5657" spans="1:5" x14ac:dyDescent="0.2">
      <c r="A5657" t="s">
        <v>10286</v>
      </c>
      <c r="B5657" t="s">
        <v>10288</v>
      </c>
      <c r="C5657" t="s">
        <v>860</v>
      </c>
      <c r="D5657" t="s">
        <v>1592</v>
      </c>
      <c r="E5657" t="s">
        <v>30</v>
      </c>
    </row>
    <row r="5658" spans="1:5" x14ac:dyDescent="0.2">
      <c r="A5658" t="s">
        <v>10286</v>
      </c>
      <c r="B5658" t="s">
        <v>10289</v>
      </c>
      <c r="C5658" t="s">
        <v>860</v>
      </c>
      <c r="D5658" t="s">
        <v>1592</v>
      </c>
      <c r="E5658" t="s">
        <v>30</v>
      </c>
    </row>
    <row r="5659" spans="1:5" x14ac:dyDescent="0.2">
      <c r="A5659" t="s">
        <v>10286</v>
      </c>
      <c r="B5659" t="s">
        <v>10290</v>
      </c>
      <c r="C5659" t="s">
        <v>860</v>
      </c>
      <c r="D5659" t="s">
        <v>1592</v>
      </c>
      <c r="E5659" t="s">
        <v>30</v>
      </c>
    </row>
    <row r="5660" spans="1:5" x14ac:dyDescent="0.2">
      <c r="A5660" t="s">
        <v>10286</v>
      </c>
      <c r="B5660" t="s">
        <v>10291</v>
      </c>
      <c r="C5660" t="s">
        <v>860</v>
      </c>
      <c r="D5660" t="s">
        <v>1592</v>
      </c>
      <c r="E5660" t="s">
        <v>30</v>
      </c>
    </row>
    <row r="5661" spans="1:5" x14ac:dyDescent="0.2">
      <c r="A5661" t="s">
        <v>10292</v>
      </c>
      <c r="B5661" t="s">
        <v>10293</v>
      </c>
      <c r="C5661" t="s">
        <v>860</v>
      </c>
      <c r="D5661" t="s">
        <v>1592</v>
      </c>
      <c r="E5661" t="s">
        <v>30</v>
      </c>
    </row>
    <row r="5662" spans="1:5" x14ac:dyDescent="0.2">
      <c r="A5662" t="s">
        <v>10294</v>
      </c>
      <c r="B5662" t="s">
        <v>10295</v>
      </c>
      <c r="C5662" t="s">
        <v>860</v>
      </c>
      <c r="D5662" t="s">
        <v>1592</v>
      </c>
      <c r="E5662" t="s">
        <v>30</v>
      </c>
    </row>
    <row r="5663" spans="1:5" x14ac:dyDescent="0.2">
      <c r="A5663" t="s">
        <v>10294</v>
      </c>
      <c r="B5663" t="s">
        <v>10296</v>
      </c>
      <c r="C5663" t="s">
        <v>860</v>
      </c>
      <c r="D5663" t="s">
        <v>1592</v>
      </c>
      <c r="E5663" t="s">
        <v>30</v>
      </c>
    </row>
    <row r="5664" spans="1:5" x14ac:dyDescent="0.2">
      <c r="A5664" t="s">
        <v>10292</v>
      </c>
      <c r="B5664" t="s">
        <v>10297</v>
      </c>
      <c r="C5664" t="s">
        <v>860</v>
      </c>
      <c r="D5664" t="s">
        <v>1592</v>
      </c>
      <c r="E5664" t="s">
        <v>30</v>
      </c>
    </row>
    <row r="5665" spans="1:5" x14ac:dyDescent="0.2">
      <c r="A5665" t="s">
        <v>10292</v>
      </c>
      <c r="B5665" t="s">
        <v>10298</v>
      </c>
      <c r="C5665" t="s">
        <v>860</v>
      </c>
      <c r="D5665" t="s">
        <v>1592</v>
      </c>
      <c r="E5665" t="s">
        <v>30</v>
      </c>
    </row>
    <row r="5666" spans="1:5" x14ac:dyDescent="0.2">
      <c r="A5666" t="s">
        <v>10292</v>
      </c>
      <c r="B5666" t="s">
        <v>10299</v>
      </c>
      <c r="C5666" t="s">
        <v>860</v>
      </c>
      <c r="D5666" t="s">
        <v>1592</v>
      </c>
      <c r="E5666" t="s">
        <v>30</v>
      </c>
    </row>
    <row r="5667" spans="1:5" x14ac:dyDescent="0.2">
      <c r="A5667" t="s">
        <v>10292</v>
      </c>
      <c r="B5667" t="s">
        <v>10300</v>
      </c>
      <c r="C5667" t="s">
        <v>860</v>
      </c>
      <c r="D5667" t="s">
        <v>1592</v>
      </c>
      <c r="E5667" t="s">
        <v>30</v>
      </c>
    </row>
    <row r="5668" spans="1:5" x14ac:dyDescent="0.2">
      <c r="A5668" t="s">
        <v>10292</v>
      </c>
      <c r="B5668" t="s">
        <v>10301</v>
      </c>
      <c r="C5668" t="s">
        <v>860</v>
      </c>
      <c r="D5668" t="s">
        <v>1592</v>
      </c>
      <c r="E5668" t="s">
        <v>30</v>
      </c>
    </row>
    <row r="5669" spans="1:5" x14ac:dyDescent="0.2">
      <c r="A5669" t="s">
        <v>10292</v>
      </c>
      <c r="B5669" t="s">
        <v>10302</v>
      </c>
      <c r="C5669" t="s">
        <v>860</v>
      </c>
      <c r="D5669" t="s">
        <v>1592</v>
      </c>
      <c r="E5669" t="s">
        <v>30</v>
      </c>
    </row>
    <row r="5670" spans="1:5" x14ac:dyDescent="0.2">
      <c r="A5670" t="s">
        <v>10292</v>
      </c>
      <c r="B5670" t="s">
        <v>10303</v>
      </c>
      <c r="C5670" t="s">
        <v>860</v>
      </c>
      <c r="D5670" t="s">
        <v>1592</v>
      </c>
      <c r="E5670" t="s">
        <v>30</v>
      </c>
    </row>
    <row r="5671" spans="1:5" x14ac:dyDescent="0.2">
      <c r="A5671" t="s">
        <v>10292</v>
      </c>
      <c r="B5671" t="s">
        <v>10304</v>
      </c>
      <c r="C5671" t="s">
        <v>860</v>
      </c>
      <c r="D5671" t="s">
        <v>1592</v>
      </c>
      <c r="E5671" t="s">
        <v>30</v>
      </c>
    </row>
    <row r="5672" spans="1:5" x14ac:dyDescent="0.2">
      <c r="A5672" t="s">
        <v>10292</v>
      </c>
      <c r="B5672" t="s">
        <v>10305</v>
      </c>
      <c r="C5672" t="s">
        <v>860</v>
      </c>
      <c r="D5672" t="s">
        <v>1592</v>
      </c>
      <c r="E5672" t="s">
        <v>30</v>
      </c>
    </row>
    <row r="5673" spans="1:5" x14ac:dyDescent="0.2">
      <c r="A5673" t="s">
        <v>10306</v>
      </c>
      <c r="B5673" t="s">
        <v>10307</v>
      </c>
      <c r="C5673" t="s">
        <v>860</v>
      </c>
      <c r="D5673" t="s">
        <v>1592</v>
      </c>
      <c r="E5673" t="s">
        <v>30</v>
      </c>
    </row>
    <row r="5674" spans="1:5" x14ac:dyDescent="0.2">
      <c r="A5674" t="s">
        <v>10306</v>
      </c>
      <c r="B5674" t="s">
        <v>10308</v>
      </c>
      <c r="C5674" t="s">
        <v>860</v>
      </c>
      <c r="D5674" t="s">
        <v>1592</v>
      </c>
      <c r="E5674" t="s">
        <v>30</v>
      </c>
    </row>
    <row r="5675" spans="1:5" x14ac:dyDescent="0.2">
      <c r="A5675" t="s">
        <v>10292</v>
      </c>
      <c r="B5675" t="s">
        <v>10309</v>
      </c>
      <c r="C5675" t="s">
        <v>860</v>
      </c>
      <c r="D5675" t="s">
        <v>1592</v>
      </c>
      <c r="E5675" t="s">
        <v>30</v>
      </c>
    </row>
    <row r="5676" spans="1:5" x14ac:dyDescent="0.2">
      <c r="A5676" t="s">
        <v>10292</v>
      </c>
      <c r="B5676" t="s">
        <v>10310</v>
      </c>
      <c r="C5676" t="s">
        <v>860</v>
      </c>
      <c r="D5676" t="s">
        <v>1592</v>
      </c>
      <c r="E5676" t="s">
        <v>30</v>
      </c>
    </row>
    <row r="5677" spans="1:5" x14ac:dyDescent="0.2">
      <c r="A5677" t="s">
        <v>10306</v>
      </c>
      <c r="B5677" t="s">
        <v>10311</v>
      </c>
      <c r="C5677" t="s">
        <v>860</v>
      </c>
      <c r="D5677" t="s">
        <v>1592</v>
      </c>
      <c r="E5677" t="s">
        <v>30</v>
      </c>
    </row>
    <row r="5678" spans="1:5" x14ac:dyDescent="0.2">
      <c r="A5678" t="s">
        <v>10306</v>
      </c>
      <c r="B5678" t="s">
        <v>10312</v>
      </c>
      <c r="C5678" t="s">
        <v>860</v>
      </c>
      <c r="D5678" t="s">
        <v>1592</v>
      </c>
      <c r="E5678" t="s">
        <v>30</v>
      </c>
    </row>
    <row r="5679" spans="1:5" x14ac:dyDescent="0.2">
      <c r="A5679" t="s">
        <v>10306</v>
      </c>
      <c r="B5679" t="s">
        <v>10313</v>
      </c>
      <c r="C5679" t="s">
        <v>860</v>
      </c>
      <c r="D5679" t="s">
        <v>1592</v>
      </c>
      <c r="E5679" t="s">
        <v>30</v>
      </c>
    </row>
    <row r="5680" spans="1:5" x14ac:dyDescent="0.2">
      <c r="A5680" t="s">
        <v>10306</v>
      </c>
      <c r="B5680" t="s">
        <v>10314</v>
      </c>
      <c r="C5680" t="s">
        <v>860</v>
      </c>
      <c r="D5680" t="s">
        <v>1592</v>
      </c>
      <c r="E5680" t="s">
        <v>30</v>
      </c>
    </row>
    <row r="5681" spans="1:5" x14ac:dyDescent="0.2">
      <c r="A5681" t="s">
        <v>10306</v>
      </c>
      <c r="B5681" t="s">
        <v>10315</v>
      </c>
      <c r="C5681" t="s">
        <v>860</v>
      </c>
      <c r="D5681" t="s">
        <v>1592</v>
      </c>
      <c r="E5681" t="s">
        <v>30</v>
      </c>
    </row>
    <row r="5682" spans="1:5" x14ac:dyDescent="0.2">
      <c r="A5682" t="s">
        <v>10306</v>
      </c>
      <c r="B5682" t="s">
        <v>10316</v>
      </c>
      <c r="C5682" t="s">
        <v>860</v>
      </c>
      <c r="D5682" t="s">
        <v>1592</v>
      </c>
      <c r="E5682" t="s">
        <v>30</v>
      </c>
    </row>
    <row r="5683" spans="1:5" x14ac:dyDescent="0.2">
      <c r="A5683" t="s">
        <v>10306</v>
      </c>
      <c r="B5683" t="s">
        <v>10317</v>
      </c>
      <c r="C5683" t="s">
        <v>860</v>
      </c>
      <c r="D5683" t="s">
        <v>1592</v>
      </c>
      <c r="E5683" t="s">
        <v>30</v>
      </c>
    </row>
    <row r="5684" spans="1:5" x14ac:dyDescent="0.2">
      <c r="A5684" t="s">
        <v>10306</v>
      </c>
      <c r="B5684" t="s">
        <v>10318</v>
      </c>
      <c r="C5684" t="s">
        <v>860</v>
      </c>
      <c r="D5684" t="s">
        <v>1592</v>
      </c>
      <c r="E5684" t="s">
        <v>30</v>
      </c>
    </row>
    <row r="5685" spans="1:5" x14ac:dyDescent="0.2">
      <c r="A5685" t="s">
        <v>10306</v>
      </c>
      <c r="B5685" t="s">
        <v>10319</v>
      </c>
      <c r="C5685" t="s">
        <v>860</v>
      </c>
      <c r="D5685" t="s">
        <v>1592</v>
      </c>
      <c r="E5685" t="s">
        <v>30</v>
      </c>
    </row>
    <row r="5686" spans="1:5" x14ac:dyDescent="0.2">
      <c r="A5686" t="s">
        <v>10306</v>
      </c>
      <c r="B5686" t="s">
        <v>10320</v>
      </c>
      <c r="C5686" t="s">
        <v>860</v>
      </c>
      <c r="D5686" t="s">
        <v>1592</v>
      </c>
      <c r="E5686" t="s">
        <v>30</v>
      </c>
    </row>
    <row r="5687" spans="1:5" x14ac:dyDescent="0.2">
      <c r="A5687" t="s">
        <v>10306</v>
      </c>
      <c r="B5687" t="s">
        <v>10321</v>
      </c>
      <c r="C5687" t="s">
        <v>860</v>
      </c>
      <c r="D5687" t="s">
        <v>1592</v>
      </c>
      <c r="E5687" t="s">
        <v>30</v>
      </c>
    </row>
    <row r="5688" spans="1:5" x14ac:dyDescent="0.2">
      <c r="A5688" t="s">
        <v>10306</v>
      </c>
      <c r="B5688" t="s">
        <v>10322</v>
      </c>
      <c r="C5688" t="s">
        <v>860</v>
      </c>
      <c r="D5688" t="s">
        <v>1592</v>
      </c>
      <c r="E5688" t="s">
        <v>30</v>
      </c>
    </row>
    <row r="5689" spans="1:5" x14ac:dyDescent="0.2">
      <c r="A5689" t="s">
        <v>10306</v>
      </c>
      <c r="B5689" t="s">
        <v>10323</v>
      </c>
      <c r="C5689" t="s">
        <v>860</v>
      </c>
      <c r="D5689" t="s">
        <v>1592</v>
      </c>
      <c r="E5689" t="s">
        <v>30</v>
      </c>
    </row>
    <row r="5690" spans="1:5" x14ac:dyDescent="0.2">
      <c r="A5690" t="s">
        <v>10306</v>
      </c>
      <c r="B5690" t="s">
        <v>10324</v>
      </c>
      <c r="C5690" t="s">
        <v>860</v>
      </c>
      <c r="D5690" t="s">
        <v>1592</v>
      </c>
      <c r="E5690" t="s">
        <v>30</v>
      </c>
    </row>
    <row r="5691" spans="1:5" x14ac:dyDescent="0.2">
      <c r="A5691" t="s">
        <v>10306</v>
      </c>
      <c r="B5691" t="s">
        <v>10325</v>
      </c>
      <c r="C5691" t="s">
        <v>860</v>
      </c>
      <c r="D5691" t="s">
        <v>1592</v>
      </c>
      <c r="E5691" t="s">
        <v>30</v>
      </c>
    </row>
    <row r="5692" spans="1:5" x14ac:dyDescent="0.2">
      <c r="A5692" t="s">
        <v>10326</v>
      </c>
      <c r="B5692" t="s">
        <v>10327</v>
      </c>
      <c r="C5692" t="s">
        <v>860</v>
      </c>
      <c r="D5692" t="s">
        <v>1592</v>
      </c>
      <c r="E5692" t="s">
        <v>30</v>
      </c>
    </row>
    <row r="5693" spans="1:5" x14ac:dyDescent="0.2">
      <c r="A5693" t="s">
        <v>10306</v>
      </c>
      <c r="B5693" t="s">
        <v>10328</v>
      </c>
      <c r="C5693" t="s">
        <v>860</v>
      </c>
      <c r="D5693" t="s">
        <v>1592</v>
      </c>
      <c r="E5693" t="s">
        <v>30</v>
      </c>
    </row>
    <row r="5694" spans="1:5" x14ac:dyDescent="0.2">
      <c r="A5694" t="s">
        <v>10326</v>
      </c>
      <c r="B5694" t="s">
        <v>10329</v>
      </c>
      <c r="C5694" t="s">
        <v>860</v>
      </c>
      <c r="D5694" t="s">
        <v>1592</v>
      </c>
      <c r="E5694" t="s">
        <v>30</v>
      </c>
    </row>
    <row r="5695" spans="1:5" x14ac:dyDescent="0.2">
      <c r="A5695" t="s">
        <v>10306</v>
      </c>
      <c r="B5695" t="s">
        <v>10330</v>
      </c>
      <c r="C5695" t="s">
        <v>860</v>
      </c>
      <c r="D5695" t="s">
        <v>1592</v>
      </c>
      <c r="E5695" t="s">
        <v>30</v>
      </c>
    </row>
    <row r="5696" spans="1:5" x14ac:dyDescent="0.2">
      <c r="A5696" t="s">
        <v>10306</v>
      </c>
      <c r="B5696" t="s">
        <v>10331</v>
      </c>
      <c r="C5696" t="s">
        <v>860</v>
      </c>
      <c r="D5696" t="s">
        <v>1592</v>
      </c>
      <c r="E5696" t="s">
        <v>30</v>
      </c>
    </row>
    <row r="5697" spans="1:5" x14ac:dyDescent="0.2">
      <c r="A5697" t="s">
        <v>10306</v>
      </c>
      <c r="B5697" t="s">
        <v>10332</v>
      </c>
      <c r="C5697" t="s">
        <v>860</v>
      </c>
      <c r="D5697" t="s">
        <v>1592</v>
      </c>
      <c r="E5697" t="s">
        <v>30</v>
      </c>
    </row>
    <row r="5698" spans="1:5" x14ac:dyDescent="0.2">
      <c r="A5698" t="s">
        <v>10306</v>
      </c>
      <c r="B5698" t="s">
        <v>10333</v>
      </c>
      <c r="C5698" t="s">
        <v>860</v>
      </c>
      <c r="D5698" t="s">
        <v>1592</v>
      </c>
      <c r="E5698" t="s">
        <v>30</v>
      </c>
    </row>
    <row r="5699" spans="1:5" x14ac:dyDescent="0.2">
      <c r="A5699" t="s">
        <v>10306</v>
      </c>
      <c r="B5699" t="s">
        <v>10334</v>
      </c>
      <c r="C5699" t="s">
        <v>860</v>
      </c>
      <c r="D5699" t="s">
        <v>1592</v>
      </c>
      <c r="E5699" t="s">
        <v>30</v>
      </c>
    </row>
    <row r="5700" spans="1:5" x14ac:dyDescent="0.2">
      <c r="A5700" t="s">
        <v>10326</v>
      </c>
      <c r="B5700" t="s">
        <v>10335</v>
      </c>
      <c r="C5700" t="s">
        <v>860</v>
      </c>
      <c r="D5700" t="s">
        <v>1592</v>
      </c>
      <c r="E5700" t="s">
        <v>30</v>
      </c>
    </row>
    <row r="5701" spans="1:5" x14ac:dyDescent="0.2">
      <c r="A5701" t="s">
        <v>10306</v>
      </c>
      <c r="B5701" t="s">
        <v>10336</v>
      </c>
      <c r="C5701" t="s">
        <v>860</v>
      </c>
      <c r="D5701" t="s">
        <v>1592</v>
      </c>
      <c r="E5701" t="s">
        <v>30</v>
      </c>
    </row>
    <row r="5702" spans="1:5" x14ac:dyDescent="0.2">
      <c r="A5702" t="s">
        <v>10326</v>
      </c>
      <c r="B5702" t="s">
        <v>10337</v>
      </c>
      <c r="C5702" t="s">
        <v>860</v>
      </c>
      <c r="D5702" t="s">
        <v>1592</v>
      </c>
      <c r="E5702" t="s">
        <v>30</v>
      </c>
    </row>
    <row r="5703" spans="1:5" x14ac:dyDescent="0.2">
      <c r="A5703" t="s">
        <v>10326</v>
      </c>
      <c r="B5703" t="s">
        <v>10338</v>
      </c>
      <c r="C5703" t="s">
        <v>860</v>
      </c>
      <c r="D5703" t="s">
        <v>1592</v>
      </c>
      <c r="E5703" t="s">
        <v>30</v>
      </c>
    </row>
    <row r="5704" spans="1:5" x14ac:dyDescent="0.2">
      <c r="A5704" t="s">
        <v>10306</v>
      </c>
      <c r="B5704" t="s">
        <v>10339</v>
      </c>
      <c r="C5704" t="s">
        <v>860</v>
      </c>
      <c r="D5704" t="s">
        <v>1592</v>
      </c>
      <c r="E5704" t="s">
        <v>30</v>
      </c>
    </row>
    <row r="5705" spans="1:5" x14ac:dyDescent="0.2">
      <c r="A5705" t="s">
        <v>10306</v>
      </c>
      <c r="B5705" t="s">
        <v>10340</v>
      </c>
      <c r="C5705" t="s">
        <v>860</v>
      </c>
      <c r="D5705" t="s">
        <v>1592</v>
      </c>
      <c r="E5705" t="s">
        <v>30</v>
      </c>
    </row>
    <row r="5706" spans="1:5" x14ac:dyDescent="0.2">
      <c r="A5706" t="s">
        <v>10326</v>
      </c>
      <c r="B5706" t="s">
        <v>10341</v>
      </c>
      <c r="C5706" t="s">
        <v>860</v>
      </c>
      <c r="D5706" t="s">
        <v>1592</v>
      </c>
      <c r="E5706" t="s">
        <v>30</v>
      </c>
    </row>
    <row r="5707" spans="1:5" x14ac:dyDescent="0.2">
      <c r="A5707" t="s">
        <v>10306</v>
      </c>
      <c r="B5707" t="s">
        <v>10342</v>
      </c>
      <c r="C5707" t="s">
        <v>860</v>
      </c>
      <c r="D5707" t="s">
        <v>1592</v>
      </c>
      <c r="E5707" t="s">
        <v>30</v>
      </c>
    </row>
    <row r="5708" spans="1:5" x14ac:dyDescent="0.2">
      <c r="A5708" t="s">
        <v>10306</v>
      </c>
      <c r="B5708" t="s">
        <v>10343</v>
      </c>
      <c r="C5708" t="s">
        <v>860</v>
      </c>
      <c r="D5708" t="s">
        <v>1592</v>
      </c>
      <c r="E5708" t="s">
        <v>30</v>
      </c>
    </row>
    <row r="5709" spans="1:5" x14ac:dyDescent="0.2">
      <c r="A5709" t="s">
        <v>10306</v>
      </c>
      <c r="B5709" t="s">
        <v>10344</v>
      </c>
      <c r="C5709" t="s">
        <v>860</v>
      </c>
      <c r="D5709" t="s">
        <v>1592</v>
      </c>
      <c r="E5709" t="s">
        <v>30</v>
      </c>
    </row>
    <row r="5710" spans="1:5" x14ac:dyDescent="0.2">
      <c r="A5710" t="s">
        <v>10306</v>
      </c>
      <c r="B5710" t="s">
        <v>10345</v>
      </c>
      <c r="C5710" t="s">
        <v>860</v>
      </c>
      <c r="D5710" t="s">
        <v>1592</v>
      </c>
      <c r="E5710" t="s">
        <v>30</v>
      </c>
    </row>
    <row r="5711" spans="1:5" x14ac:dyDescent="0.2">
      <c r="A5711" t="s">
        <v>10306</v>
      </c>
      <c r="B5711" t="s">
        <v>10346</v>
      </c>
      <c r="C5711" t="s">
        <v>860</v>
      </c>
      <c r="D5711" t="s">
        <v>1592</v>
      </c>
      <c r="E5711" t="s">
        <v>30</v>
      </c>
    </row>
    <row r="5712" spans="1:5" x14ac:dyDescent="0.2">
      <c r="A5712" t="s">
        <v>10326</v>
      </c>
      <c r="B5712" t="s">
        <v>10318</v>
      </c>
      <c r="C5712" t="s">
        <v>860</v>
      </c>
      <c r="D5712" t="s">
        <v>1592</v>
      </c>
      <c r="E5712" t="s">
        <v>30</v>
      </c>
    </row>
    <row r="5713" spans="1:5" x14ac:dyDescent="0.2">
      <c r="A5713" t="s">
        <v>10306</v>
      </c>
      <c r="B5713" t="s">
        <v>10347</v>
      </c>
      <c r="C5713" t="s">
        <v>860</v>
      </c>
      <c r="D5713" t="s">
        <v>1592</v>
      </c>
      <c r="E5713" t="s">
        <v>30</v>
      </c>
    </row>
    <row r="5714" spans="1:5" x14ac:dyDescent="0.2">
      <c r="A5714" t="s">
        <v>10326</v>
      </c>
      <c r="B5714" t="s">
        <v>10348</v>
      </c>
      <c r="C5714" t="s">
        <v>860</v>
      </c>
      <c r="D5714" t="s">
        <v>1592</v>
      </c>
      <c r="E5714" t="s">
        <v>30</v>
      </c>
    </row>
    <row r="5715" spans="1:5" x14ac:dyDescent="0.2">
      <c r="A5715" t="s">
        <v>10326</v>
      </c>
      <c r="B5715" t="s">
        <v>10349</v>
      </c>
      <c r="C5715" t="s">
        <v>860</v>
      </c>
      <c r="D5715" t="s">
        <v>1592</v>
      </c>
      <c r="E5715" t="s">
        <v>30</v>
      </c>
    </row>
    <row r="5716" spans="1:5" x14ac:dyDescent="0.2">
      <c r="A5716" t="s">
        <v>10306</v>
      </c>
      <c r="B5716" t="s">
        <v>10350</v>
      </c>
      <c r="C5716" t="s">
        <v>860</v>
      </c>
      <c r="D5716" t="s">
        <v>1592</v>
      </c>
      <c r="E5716" t="s">
        <v>30</v>
      </c>
    </row>
    <row r="5717" spans="1:5" x14ac:dyDescent="0.2">
      <c r="A5717" t="s">
        <v>10326</v>
      </c>
      <c r="B5717" t="s">
        <v>10351</v>
      </c>
      <c r="C5717" t="s">
        <v>860</v>
      </c>
      <c r="D5717" t="s">
        <v>1592</v>
      </c>
      <c r="E5717" t="s">
        <v>30</v>
      </c>
    </row>
    <row r="5718" spans="1:5" x14ac:dyDescent="0.2">
      <c r="A5718" t="s">
        <v>10326</v>
      </c>
      <c r="B5718" t="s">
        <v>10352</v>
      </c>
      <c r="C5718" t="s">
        <v>860</v>
      </c>
      <c r="D5718" t="s">
        <v>1592</v>
      </c>
      <c r="E5718" t="s">
        <v>30</v>
      </c>
    </row>
    <row r="5719" spans="1:5" x14ac:dyDescent="0.2">
      <c r="A5719" t="s">
        <v>10306</v>
      </c>
      <c r="B5719" t="s">
        <v>10353</v>
      </c>
      <c r="C5719" t="s">
        <v>860</v>
      </c>
      <c r="D5719" t="s">
        <v>1592</v>
      </c>
      <c r="E5719" t="s">
        <v>30</v>
      </c>
    </row>
    <row r="5720" spans="1:5" x14ac:dyDescent="0.2">
      <c r="A5720" t="s">
        <v>10306</v>
      </c>
      <c r="B5720" t="s">
        <v>10354</v>
      </c>
      <c r="C5720" t="s">
        <v>860</v>
      </c>
      <c r="D5720" t="s">
        <v>1592</v>
      </c>
      <c r="E5720" t="s">
        <v>30</v>
      </c>
    </row>
    <row r="5721" spans="1:5" x14ac:dyDescent="0.2">
      <c r="A5721" t="s">
        <v>10306</v>
      </c>
      <c r="B5721" t="s">
        <v>10355</v>
      </c>
      <c r="C5721" t="s">
        <v>860</v>
      </c>
      <c r="D5721" t="s">
        <v>1592</v>
      </c>
      <c r="E5721" t="s">
        <v>30</v>
      </c>
    </row>
    <row r="5722" spans="1:5" x14ac:dyDescent="0.2">
      <c r="A5722" t="s">
        <v>10326</v>
      </c>
      <c r="B5722" t="s">
        <v>10356</v>
      </c>
      <c r="C5722" t="s">
        <v>860</v>
      </c>
      <c r="D5722" t="s">
        <v>1592</v>
      </c>
      <c r="E5722" t="s">
        <v>30</v>
      </c>
    </row>
    <row r="5723" spans="1:5" x14ac:dyDescent="0.2">
      <c r="A5723" t="s">
        <v>10326</v>
      </c>
      <c r="B5723" t="s">
        <v>10357</v>
      </c>
      <c r="C5723" t="s">
        <v>860</v>
      </c>
      <c r="D5723" t="s">
        <v>1592</v>
      </c>
      <c r="E5723" t="s">
        <v>30</v>
      </c>
    </row>
    <row r="5724" spans="1:5" x14ac:dyDescent="0.2">
      <c r="A5724" t="s">
        <v>10306</v>
      </c>
      <c r="B5724" t="s">
        <v>4585</v>
      </c>
      <c r="C5724" t="s">
        <v>860</v>
      </c>
      <c r="D5724" t="s">
        <v>1592</v>
      </c>
      <c r="E5724" t="s">
        <v>30</v>
      </c>
    </row>
    <row r="5725" spans="1:5" x14ac:dyDescent="0.2">
      <c r="A5725" t="s">
        <v>10306</v>
      </c>
      <c r="B5725" t="s">
        <v>10358</v>
      </c>
      <c r="C5725" t="s">
        <v>860</v>
      </c>
      <c r="D5725" t="s">
        <v>1592</v>
      </c>
      <c r="E5725" t="s">
        <v>30</v>
      </c>
    </row>
    <row r="5726" spans="1:5" x14ac:dyDescent="0.2">
      <c r="A5726" t="s">
        <v>10306</v>
      </c>
      <c r="B5726" t="s">
        <v>10359</v>
      </c>
      <c r="C5726" t="s">
        <v>860</v>
      </c>
      <c r="D5726" t="s">
        <v>1592</v>
      </c>
      <c r="E5726" t="s">
        <v>30</v>
      </c>
    </row>
    <row r="5727" spans="1:5" x14ac:dyDescent="0.2">
      <c r="A5727" t="s">
        <v>10306</v>
      </c>
      <c r="B5727" t="s">
        <v>10360</v>
      </c>
      <c r="C5727" t="s">
        <v>860</v>
      </c>
      <c r="D5727" t="s">
        <v>1592</v>
      </c>
      <c r="E5727" t="s">
        <v>30</v>
      </c>
    </row>
    <row r="5728" spans="1:5" x14ac:dyDescent="0.2">
      <c r="A5728" t="s">
        <v>10306</v>
      </c>
      <c r="B5728" t="s">
        <v>10361</v>
      </c>
      <c r="C5728" t="s">
        <v>860</v>
      </c>
      <c r="D5728" t="s">
        <v>1592</v>
      </c>
      <c r="E5728" t="s">
        <v>30</v>
      </c>
    </row>
    <row r="5729" spans="1:5" x14ac:dyDescent="0.2">
      <c r="A5729" t="s">
        <v>10306</v>
      </c>
      <c r="B5729" t="s">
        <v>10362</v>
      </c>
      <c r="C5729" t="s">
        <v>860</v>
      </c>
      <c r="D5729" t="s">
        <v>1592</v>
      </c>
      <c r="E5729" t="s">
        <v>30</v>
      </c>
    </row>
    <row r="5730" spans="1:5" x14ac:dyDescent="0.2">
      <c r="A5730" t="s">
        <v>10326</v>
      </c>
      <c r="B5730" t="s">
        <v>10363</v>
      </c>
      <c r="C5730" t="s">
        <v>860</v>
      </c>
      <c r="D5730" t="s">
        <v>1592</v>
      </c>
      <c r="E5730" t="s">
        <v>30</v>
      </c>
    </row>
    <row r="5731" spans="1:5" x14ac:dyDescent="0.2">
      <c r="A5731" t="s">
        <v>10306</v>
      </c>
      <c r="B5731" t="s">
        <v>10364</v>
      </c>
      <c r="C5731" t="s">
        <v>860</v>
      </c>
      <c r="D5731" t="s">
        <v>1592</v>
      </c>
      <c r="E5731" t="s">
        <v>30</v>
      </c>
    </row>
    <row r="5732" spans="1:5" x14ac:dyDescent="0.2">
      <c r="A5732" t="s">
        <v>10306</v>
      </c>
      <c r="B5732" t="s">
        <v>10365</v>
      </c>
      <c r="C5732" t="s">
        <v>860</v>
      </c>
      <c r="D5732" t="s">
        <v>1592</v>
      </c>
      <c r="E5732" t="s">
        <v>30</v>
      </c>
    </row>
    <row r="5733" spans="1:5" x14ac:dyDescent="0.2">
      <c r="A5733" t="s">
        <v>10326</v>
      </c>
      <c r="B5733" t="s">
        <v>10366</v>
      </c>
      <c r="C5733" t="s">
        <v>860</v>
      </c>
      <c r="D5733" t="s">
        <v>1592</v>
      </c>
      <c r="E5733" t="s">
        <v>30</v>
      </c>
    </row>
    <row r="5734" spans="1:5" x14ac:dyDescent="0.2">
      <c r="A5734" t="s">
        <v>10306</v>
      </c>
      <c r="B5734" t="s">
        <v>10367</v>
      </c>
      <c r="C5734" t="s">
        <v>860</v>
      </c>
      <c r="D5734" t="s">
        <v>1592</v>
      </c>
      <c r="E5734" t="s">
        <v>30</v>
      </c>
    </row>
    <row r="5735" spans="1:5" x14ac:dyDescent="0.2">
      <c r="A5735" t="s">
        <v>10306</v>
      </c>
      <c r="B5735" t="s">
        <v>10368</v>
      </c>
      <c r="C5735" t="s">
        <v>860</v>
      </c>
      <c r="D5735" t="s">
        <v>1592</v>
      </c>
      <c r="E5735" t="s">
        <v>30</v>
      </c>
    </row>
    <row r="5736" spans="1:5" x14ac:dyDescent="0.2">
      <c r="A5736" t="s">
        <v>10306</v>
      </c>
      <c r="B5736" t="s">
        <v>10369</v>
      </c>
      <c r="C5736" t="s">
        <v>860</v>
      </c>
      <c r="D5736" t="s">
        <v>1592</v>
      </c>
      <c r="E5736" t="s">
        <v>30</v>
      </c>
    </row>
    <row r="5737" spans="1:5" x14ac:dyDescent="0.2">
      <c r="A5737" t="s">
        <v>10306</v>
      </c>
      <c r="B5737" t="s">
        <v>10370</v>
      </c>
      <c r="C5737" t="s">
        <v>860</v>
      </c>
      <c r="D5737" t="s">
        <v>1592</v>
      </c>
      <c r="E5737" t="s">
        <v>30</v>
      </c>
    </row>
    <row r="5738" spans="1:5" x14ac:dyDescent="0.2">
      <c r="A5738" t="s">
        <v>10306</v>
      </c>
      <c r="B5738" t="s">
        <v>8458</v>
      </c>
      <c r="C5738" t="s">
        <v>860</v>
      </c>
      <c r="D5738" t="s">
        <v>1592</v>
      </c>
      <c r="E5738" t="s">
        <v>30</v>
      </c>
    </row>
    <row r="5739" spans="1:5" x14ac:dyDescent="0.2">
      <c r="A5739" t="s">
        <v>10306</v>
      </c>
      <c r="B5739" t="s">
        <v>10371</v>
      </c>
      <c r="C5739" t="s">
        <v>860</v>
      </c>
      <c r="D5739" t="s">
        <v>1592</v>
      </c>
      <c r="E5739" t="s">
        <v>30</v>
      </c>
    </row>
    <row r="5740" spans="1:5" x14ac:dyDescent="0.2">
      <c r="A5740" t="s">
        <v>10306</v>
      </c>
      <c r="B5740" t="s">
        <v>10372</v>
      </c>
      <c r="C5740" t="s">
        <v>860</v>
      </c>
      <c r="D5740" t="s">
        <v>1592</v>
      </c>
      <c r="E5740" t="s">
        <v>30</v>
      </c>
    </row>
    <row r="5741" spans="1:5" x14ac:dyDescent="0.2">
      <c r="A5741" t="s">
        <v>10306</v>
      </c>
      <c r="B5741" t="s">
        <v>10373</v>
      </c>
      <c r="C5741" t="s">
        <v>860</v>
      </c>
      <c r="D5741" t="s">
        <v>1592</v>
      </c>
      <c r="E5741" t="s">
        <v>30</v>
      </c>
    </row>
    <row r="5742" spans="1:5" x14ac:dyDescent="0.2">
      <c r="A5742" t="s">
        <v>10306</v>
      </c>
      <c r="B5742" t="s">
        <v>10374</v>
      </c>
      <c r="C5742" t="s">
        <v>860</v>
      </c>
      <c r="D5742" t="s">
        <v>1592</v>
      </c>
      <c r="E5742" t="s">
        <v>30</v>
      </c>
    </row>
    <row r="5743" spans="1:5" x14ac:dyDescent="0.2">
      <c r="A5743" t="s">
        <v>10306</v>
      </c>
      <c r="B5743" t="s">
        <v>10375</v>
      </c>
      <c r="C5743" t="s">
        <v>860</v>
      </c>
      <c r="D5743" t="s">
        <v>1592</v>
      </c>
      <c r="E5743" t="s">
        <v>30</v>
      </c>
    </row>
    <row r="5744" spans="1:5" x14ac:dyDescent="0.2">
      <c r="A5744" t="s">
        <v>10306</v>
      </c>
      <c r="B5744" t="s">
        <v>10376</v>
      </c>
      <c r="C5744" t="s">
        <v>860</v>
      </c>
      <c r="D5744" t="s">
        <v>1592</v>
      </c>
      <c r="E5744" t="s">
        <v>30</v>
      </c>
    </row>
    <row r="5745" spans="1:5" x14ac:dyDescent="0.2">
      <c r="A5745" t="s">
        <v>10306</v>
      </c>
      <c r="B5745" t="s">
        <v>10377</v>
      </c>
      <c r="C5745" t="s">
        <v>860</v>
      </c>
      <c r="D5745" t="s">
        <v>1592</v>
      </c>
      <c r="E5745" t="s">
        <v>30</v>
      </c>
    </row>
    <row r="5746" spans="1:5" x14ac:dyDescent="0.2">
      <c r="A5746" t="s">
        <v>10306</v>
      </c>
      <c r="B5746" t="s">
        <v>10378</v>
      </c>
      <c r="C5746" t="s">
        <v>860</v>
      </c>
      <c r="D5746" t="s">
        <v>1592</v>
      </c>
      <c r="E5746" t="s">
        <v>30</v>
      </c>
    </row>
    <row r="5747" spans="1:5" x14ac:dyDescent="0.2">
      <c r="A5747" t="s">
        <v>10306</v>
      </c>
      <c r="B5747" t="s">
        <v>10379</v>
      </c>
      <c r="C5747" t="s">
        <v>860</v>
      </c>
      <c r="D5747" t="s">
        <v>1592</v>
      </c>
      <c r="E5747" t="s">
        <v>30</v>
      </c>
    </row>
    <row r="5748" spans="1:5" x14ac:dyDescent="0.2">
      <c r="A5748" t="s">
        <v>10306</v>
      </c>
      <c r="B5748" t="s">
        <v>10380</v>
      </c>
      <c r="C5748" t="s">
        <v>860</v>
      </c>
      <c r="D5748" t="s">
        <v>1592</v>
      </c>
      <c r="E5748" t="s">
        <v>30</v>
      </c>
    </row>
    <row r="5749" spans="1:5" x14ac:dyDescent="0.2">
      <c r="A5749" t="s">
        <v>10306</v>
      </c>
      <c r="B5749" t="s">
        <v>10381</v>
      </c>
      <c r="C5749" t="s">
        <v>860</v>
      </c>
      <c r="D5749" t="s">
        <v>1592</v>
      </c>
      <c r="E5749" t="s">
        <v>30</v>
      </c>
    </row>
    <row r="5750" spans="1:5" x14ac:dyDescent="0.2">
      <c r="A5750" t="s">
        <v>10306</v>
      </c>
      <c r="B5750" t="s">
        <v>10382</v>
      </c>
      <c r="C5750" t="s">
        <v>860</v>
      </c>
      <c r="D5750" t="s">
        <v>1592</v>
      </c>
      <c r="E5750" t="s">
        <v>30</v>
      </c>
    </row>
    <row r="5751" spans="1:5" x14ac:dyDescent="0.2">
      <c r="A5751" t="s">
        <v>10306</v>
      </c>
      <c r="B5751" t="s">
        <v>10383</v>
      </c>
      <c r="C5751" t="s">
        <v>860</v>
      </c>
      <c r="D5751" t="s">
        <v>1592</v>
      </c>
      <c r="E5751" t="s">
        <v>30</v>
      </c>
    </row>
    <row r="5752" spans="1:5" x14ac:dyDescent="0.2">
      <c r="A5752" t="s">
        <v>10306</v>
      </c>
      <c r="B5752" t="s">
        <v>10384</v>
      </c>
      <c r="C5752" t="s">
        <v>860</v>
      </c>
      <c r="D5752" t="s">
        <v>1592</v>
      </c>
      <c r="E5752" t="s">
        <v>30</v>
      </c>
    </row>
    <row r="5753" spans="1:5" x14ac:dyDescent="0.2">
      <c r="A5753" t="s">
        <v>10306</v>
      </c>
      <c r="B5753" t="s">
        <v>10385</v>
      </c>
      <c r="C5753" t="s">
        <v>860</v>
      </c>
      <c r="D5753" t="s">
        <v>1592</v>
      </c>
      <c r="E5753" t="s">
        <v>30</v>
      </c>
    </row>
    <row r="5754" spans="1:5" x14ac:dyDescent="0.2">
      <c r="A5754" t="s">
        <v>10306</v>
      </c>
      <c r="B5754" t="s">
        <v>10386</v>
      </c>
      <c r="C5754" t="s">
        <v>860</v>
      </c>
      <c r="D5754" t="s">
        <v>1592</v>
      </c>
      <c r="E5754" t="s">
        <v>30</v>
      </c>
    </row>
    <row r="5755" spans="1:5" x14ac:dyDescent="0.2">
      <c r="A5755" t="s">
        <v>10306</v>
      </c>
      <c r="B5755" t="s">
        <v>10387</v>
      </c>
      <c r="C5755" t="s">
        <v>860</v>
      </c>
      <c r="D5755" t="s">
        <v>1592</v>
      </c>
      <c r="E5755" t="s">
        <v>30</v>
      </c>
    </row>
    <row r="5756" spans="1:5" x14ac:dyDescent="0.2">
      <c r="A5756" t="s">
        <v>10388</v>
      </c>
      <c r="B5756" t="s">
        <v>10389</v>
      </c>
      <c r="C5756" t="s">
        <v>860</v>
      </c>
      <c r="D5756" t="s">
        <v>1592</v>
      </c>
      <c r="E5756" t="s">
        <v>30</v>
      </c>
    </row>
    <row r="5757" spans="1:5" x14ac:dyDescent="0.2">
      <c r="A5757" t="s">
        <v>10306</v>
      </c>
      <c r="B5757" t="s">
        <v>10390</v>
      </c>
      <c r="C5757" t="s">
        <v>860</v>
      </c>
      <c r="D5757" t="s">
        <v>1592</v>
      </c>
      <c r="E5757" t="s">
        <v>30</v>
      </c>
    </row>
    <row r="5758" spans="1:5" x14ac:dyDescent="0.2">
      <c r="A5758" t="s">
        <v>10306</v>
      </c>
      <c r="B5758" t="s">
        <v>10391</v>
      </c>
      <c r="C5758" t="s">
        <v>860</v>
      </c>
      <c r="D5758" t="s">
        <v>1592</v>
      </c>
      <c r="E5758" t="s">
        <v>30</v>
      </c>
    </row>
    <row r="5759" spans="1:5" x14ac:dyDescent="0.2">
      <c r="A5759" t="s">
        <v>10388</v>
      </c>
      <c r="B5759" t="s">
        <v>10392</v>
      </c>
      <c r="C5759" t="s">
        <v>860</v>
      </c>
      <c r="D5759" t="s">
        <v>1592</v>
      </c>
      <c r="E5759" t="s">
        <v>30</v>
      </c>
    </row>
    <row r="5760" spans="1:5" x14ac:dyDescent="0.2">
      <c r="A5760" t="s">
        <v>10306</v>
      </c>
      <c r="B5760" t="s">
        <v>10393</v>
      </c>
      <c r="C5760" t="s">
        <v>860</v>
      </c>
      <c r="D5760" t="s">
        <v>1592</v>
      </c>
      <c r="E5760" t="s">
        <v>30</v>
      </c>
    </row>
    <row r="5761" spans="1:5" x14ac:dyDescent="0.2">
      <c r="A5761" t="s">
        <v>10306</v>
      </c>
      <c r="B5761" t="s">
        <v>10394</v>
      </c>
      <c r="C5761" t="s">
        <v>860</v>
      </c>
      <c r="D5761" t="s">
        <v>1592</v>
      </c>
      <c r="E5761" t="s">
        <v>30</v>
      </c>
    </row>
    <row r="5762" spans="1:5" x14ac:dyDescent="0.2">
      <c r="A5762" t="s">
        <v>10306</v>
      </c>
      <c r="B5762" t="s">
        <v>10395</v>
      </c>
      <c r="C5762" t="s">
        <v>860</v>
      </c>
      <c r="D5762" t="s">
        <v>1592</v>
      </c>
      <c r="E5762" t="s">
        <v>30</v>
      </c>
    </row>
    <row r="5763" spans="1:5" x14ac:dyDescent="0.2">
      <c r="A5763" t="s">
        <v>10388</v>
      </c>
      <c r="B5763" t="s">
        <v>10396</v>
      </c>
      <c r="C5763" t="s">
        <v>860</v>
      </c>
      <c r="D5763" t="s">
        <v>1592</v>
      </c>
      <c r="E5763" t="s">
        <v>30</v>
      </c>
    </row>
    <row r="5764" spans="1:5" x14ac:dyDescent="0.2">
      <c r="A5764" t="s">
        <v>10306</v>
      </c>
      <c r="B5764" t="s">
        <v>10397</v>
      </c>
      <c r="C5764" t="s">
        <v>860</v>
      </c>
      <c r="D5764" t="s">
        <v>1592</v>
      </c>
      <c r="E5764" t="s">
        <v>30</v>
      </c>
    </row>
    <row r="5765" spans="1:5" x14ac:dyDescent="0.2">
      <c r="A5765" t="s">
        <v>10398</v>
      </c>
      <c r="B5765" t="s">
        <v>10399</v>
      </c>
      <c r="C5765" t="s">
        <v>860</v>
      </c>
      <c r="D5765" t="s">
        <v>1592</v>
      </c>
      <c r="E5765" t="s">
        <v>30</v>
      </c>
    </row>
    <row r="5766" spans="1:5" x14ac:dyDescent="0.2">
      <c r="A5766" t="s">
        <v>10306</v>
      </c>
      <c r="B5766" t="s">
        <v>10400</v>
      </c>
      <c r="C5766" t="s">
        <v>860</v>
      </c>
      <c r="D5766" t="s">
        <v>1592</v>
      </c>
      <c r="E5766" t="s">
        <v>30</v>
      </c>
    </row>
    <row r="5767" spans="1:5" x14ac:dyDescent="0.2">
      <c r="A5767" t="s">
        <v>10398</v>
      </c>
      <c r="B5767" t="s">
        <v>10401</v>
      </c>
      <c r="C5767" t="s">
        <v>860</v>
      </c>
      <c r="D5767" t="s">
        <v>1592</v>
      </c>
      <c r="E5767" t="s">
        <v>30</v>
      </c>
    </row>
    <row r="5768" spans="1:5" x14ac:dyDescent="0.2">
      <c r="A5768" t="s">
        <v>10402</v>
      </c>
      <c r="B5768" t="s">
        <v>10403</v>
      </c>
      <c r="C5768" t="s">
        <v>860</v>
      </c>
      <c r="D5768" t="s">
        <v>1592</v>
      </c>
      <c r="E5768" t="s">
        <v>30</v>
      </c>
    </row>
    <row r="5769" spans="1:5" x14ac:dyDescent="0.2">
      <c r="A5769" t="s">
        <v>10402</v>
      </c>
      <c r="B5769" t="s">
        <v>10404</v>
      </c>
      <c r="C5769" t="s">
        <v>860</v>
      </c>
      <c r="D5769" t="s">
        <v>1592</v>
      </c>
      <c r="E5769" t="s">
        <v>30</v>
      </c>
    </row>
    <row r="5770" spans="1:5" x14ac:dyDescent="0.2">
      <c r="A5770" t="s">
        <v>10306</v>
      </c>
      <c r="B5770" t="s">
        <v>10405</v>
      </c>
      <c r="C5770" t="s">
        <v>860</v>
      </c>
      <c r="D5770" t="s">
        <v>1592</v>
      </c>
      <c r="E5770" t="s">
        <v>30</v>
      </c>
    </row>
    <row r="5771" spans="1:5" x14ac:dyDescent="0.2">
      <c r="A5771" t="s">
        <v>10398</v>
      </c>
      <c r="B5771" t="s">
        <v>10406</v>
      </c>
      <c r="C5771" t="s">
        <v>860</v>
      </c>
      <c r="D5771" t="s">
        <v>1592</v>
      </c>
      <c r="E5771" t="s">
        <v>30</v>
      </c>
    </row>
    <row r="5772" spans="1:5" x14ac:dyDescent="0.2">
      <c r="A5772" t="s">
        <v>10402</v>
      </c>
      <c r="B5772" t="s">
        <v>10407</v>
      </c>
      <c r="C5772" t="s">
        <v>860</v>
      </c>
      <c r="D5772" t="s">
        <v>1592</v>
      </c>
      <c r="E5772" t="s">
        <v>30</v>
      </c>
    </row>
    <row r="5773" spans="1:5" x14ac:dyDescent="0.2">
      <c r="A5773" t="s">
        <v>10398</v>
      </c>
      <c r="B5773" t="s">
        <v>10408</v>
      </c>
      <c r="C5773" t="s">
        <v>860</v>
      </c>
      <c r="D5773" t="s">
        <v>1592</v>
      </c>
      <c r="E5773" t="s">
        <v>30</v>
      </c>
    </row>
    <row r="5774" spans="1:5" x14ac:dyDescent="0.2">
      <c r="A5774" t="s">
        <v>10409</v>
      </c>
      <c r="B5774" t="s">
        <v>10410</v>
      </c>
      <c r="C5774" t="s">
        <v>860</v>
      </c>
      <c r="D5774" t="s">
        <v>1592</v>
      </c>
      <c r="E5774" t="s">
        <v>30</v>
      </c>
    </row>
    <row r="5775" spans="1:5" x14ac:dyDescent="0.2">
      <c r="A5775" t="s">
        <v>10411</v>
      </c>
      <c r="B5775" t="s">
        <v>10412</v>
      </c>
      <c r="C5775" t="s">
        <v>860</v>
      </c>
      <c r="D5775" t="s">
        <v>1592</v>
      </c>
      <c r="E5775" t="s">
        <v>30</v>
      </c>
    </row>
    <row r="5776" spans="1:5" x14ac:dyDescent="0.2">
      <c r="A5776" t="s">
        <v>10398</v>
      </c>
      <c r="B5776" t="s">
        <v>10413</v>
      </c>
      <c r="C5776" t="s">
        <v>860</v>
      </c>
      <c r="D5776" t="s">
        <v>1592</v>
      </c>
      <c r="E5776" t="s">
        <v>30</v>
      </c>
    </row>
    <row r="5777" spans="1:5" x14ac:dyDescent="0.2">
      <c r="A5777" t="s">
        <v>10388</v>
      </c>
      <c r="B5777" t="s">
        <v>10414</v>
      </c>
      <c r="C5777" t="s">
        <v>860</v>
      </c>
      <c r="D5777" t="s">
        <v>1592</v>
      </c>
      <c r="E5777" t="s">
        <v>30</v>
      </c>
    </row>
    <row r="5778" spans="1:5" x14ac:dyDescent="0.2">
      <c r="A5778" t="s">
        <v>10409</v>
      </c>
      <c r="B5778" t="s">
        <v>10415</v>
      </c>
      <c r="C5778" t="s">
        <v>860</v>
      </c>
      <c r="D5778" t="s">
        <v>1592</v>
      </c>
      <c r="E5778" t="s">
        <v>30</v>
      </c>
    </row>
    <row r="5779" spans="1:5" x14ac:dyDescent="0.2">
      <c r="A5779" t="s">
        <v>10398</v>
      </c>
      <c r="B5779" t="s">
        <v>10416</v>
      </c>
      <c r="C5779" t="s">
        <v>860</v>
      </c>
      <c r="D5779" t="s">
        <v>1592</v>
      </c>
      <c r="E5779" t="s">
        <v>30</v>
      </c>
    </row>
    <row r="5780" spans="1:5" x14ac:dyDescent="0.2">
      <c r="A5780" t="s">
        <v>10417</v>
      </c>
      <c r="B5780" t="s">
        <v>10418</v>
      </c>
      <c r="C5780" t="s">
        <v>860</v>
      </c>
      <c r="D5780" t="s">
        <v>1592</v>
      </c>
      <c r="E5780" t="s">
        <v>30</v>
      </c>
    </row>
    <row r="5781" spans="1:5" x14ac:dyDescent="0.2">
      <c r="A5781" t="s">
        <v>10421</v>
      </c>
      <c r="B5781" t="s">
        <v>10422</v>
      </c>
      <c r="C5781" t="s">
        <v>860</v>
      </c>
      <c r="D5781" t="s">
        <v>1592</v>
      </c>
      <c r="E5781" t="s">
        <v>30</v>
      </c>
    </row>
    <row r="5782" spans="1:5" x14ac:dyDescent="0.2">
      <c r="A5782" t="s">
        <v>10421</v>
      </c>
      <c r="B5782" t="s">
        <v>10424</v>
      </c>
      <c r="C5782" t="s">
        <v>860</v>
      </c>
      <c r="D5782" t="s">
        <v>1592</v>
      </c>
      <c r="E5782" t="s">
        <v>30</v>
      </c>
    </row>
    <row r="5783" spans="1:5" x14ac:dyDescent="0.2">
      <c r="A5783" t="s">
        <v>10417</v>
      </c>
      <c r="B5783" t="s">
        <v>10425</v>
      </c>
      <c r="C5783" t="s">
        <v>860</v>
      </c>
      <c r="D5783" t="s">
        <v>1592</v>
      </c>
      <c r="E5783" t="s">
        <v>30</v>
      </c>
    </row>
    <row r="5784" spans="1:5" x14ac:dyDescent="0.2">
      <c r="A5784" t="s">
        <v>10421</v>
      </c>
      <c r="B5784" t="s">
        <v>10426</v>
      </c>
      <c r="C5784" t="s">
        <v>860</v>
      </c>
      <c r="D5784" t="s">
        <v>1592</v>
      </c>
      <c r="E5784" t="s">
        <v>30</v>
      </c>
    </row>
    <row r="5785" spans="1:5" x14ac:dyDescent="0.2">
      <c r="A5785" t="s">
        <v>10421</v>
      </c>
      <c r="B5785" t="s">
        <v>10427</v>
      </c>
      <c r="C5785" t="s">
        <v>860</v>
      </c>
      <c r="D5785" t="s">
        <v>1592</v>
      </c>
      <c r="E5785" t="s">
        <v>30</v>
      </c>
    </row>
    <row r="5786" spans="1:5" x14ac:dyDescent="0.2">
      <c r="A5786" t="s">
        <v>11062</v>
      </c>
      <c r="B5786" t="s">
        <v>11063</v>
      </c>
      <c r="C5786" t="s">
        <v>860</v>
      </c>
      <c r="D5786" t="s">
        <v>1592</v>
      </c>
      <c r="E5786" t="s">
        <v>30</v>
      </c>
    </row>
    <row r="5787" spans="1:5" x14ac:dyDescent="0.2">
      <c r="A5787" t="s">
        <v>11062</v>
      </c>
      <c r="B5787" t="s">
        <v>11064</v>
      </c>
      <c r="C5787" t="s">
        <v>860</v>
      </c>
      <c r="D5787" t="s">
        <v>1592</v>
      </c>
      <c r="E5787" t="s">
        <v>30</v>
      </c>
    </row>
    <row r="5788" spans="1:5" x14ac:dyDescent="0.2">
      <c r="A5788" t="s">
        <v>11062</v>
      </c>
      <c r="B5788" t="s">
        <v>11065</v>
      </c>
      <c r="C5788" t="s">
        <v>860</v>
      </c>
      <c r="D5788" t="s">
        <v>1592</v>
      </c>
      <c r="E5788" t="s">
        <v>30</v>
      </c>
    </row>
    <row r="5789" spans="1:5" x14ac:dyDescent="0.2">
      <c r="A5789" t="s">
        <v>11062</v>
      </c>
      <c r="B5789" t="s">
        <v>11066</v>
      </c>
      <c r="C5789" t="s">
        <v>860</v>
      </c>
      <c r="D5789" t="s">
        <v>1592</v>
      </c>
      <c r="E5789" t="s">
        <v>30</v>
      </c>
    </row>
    <row r="5790" spans="1:5" x14ac:dyDescent="0.2">
      <c r="A5790" t="s">
        <v>11062</v>
      </c>
      <c r="B5790" t="s">
        <v>11067</v>
      </c>
      <c r="C5790" t="s">
        <v>860</v>
      </c>
      <c r="D5790" t="s">
        <v>1592</v>
      </c>
      <c r="E5790" t="s">
        <v>30</v>
      </c>
    </row>
    <row r="5791" spans="1:5" x14ac:dyDescent="0.2">
      <c r="A5791" t="s">
        <v>11068</v>
      </c>
      <c r="B5791" t="s">
        <v>11069</v>
      </c>
      <c r="C5791" t="s">
        <v>860</v>
      </c>
      <c r="D5791" t="s">
        <v>1592</v>
      </c>
      <c r="E5791" t="s">
        <v>30</v>
      </c>
    </row>
    <row r="5792" spans="1:5" x14ac:dyDescent="0.2">
      <c r="A5792" t="s">
        <v>11068</v>
      </c>
      <c r="B5792" t="s">
        <v>11070</v>
      </c>
      <c r="C5792" t="s">
        <v>860</v>
      </c>
      <c r="D5792" t="s">
        <v>1592</v>
      </c>
      <c r="E5792" t="s">
        <v>30</v>
      </c>
    </row>
    <row r="5793" spans="1:5" x14ac:dyDescent="0.2">
      <c r="A5793" t="s">
        <v>11068</v>
      </c>
      <c r="B5793" t="s">
        <v>11071</v>
      </c>
      <c r="C5793" t="s">
        <v>860</v>
      </c>
      <c r="D5793" t="s">
        <v>1592</v>
      </c>
      <c r="E5793" t="s">
        <v>30</v>
      </c>
    </row>
    <row r="5794" spans="1:5" x14ac:dyDescent="0.2">
      <c r="A5794" t="s">
        <v>11068</v>
      </c>
      <c r="B5794" t="s">
        <v>11072</v>
      </c>
      <c r="C5794" t="s">
        <v>860</v>
      </c>
      <c r="D5794" t="s">
        <v>1592</v>
      </c>
      <c r="E5794" t="s">
        <v>30</v>
      </c>
    </row>
    <row r="5795" spans="1:5" x14ac:dyDescent="0.2">
      <c r="A5795" t="s">
        <v>11068</v>
      </c>
      <c r="B5795" t="s">
        <v>11073</v>
      </c>
      <c r="C5795" t="s">
        <v>860</v>
      </c>
      <c r="D5795" t="s">
        <v>1592</v>
      </c>
      <c r="E5795" t="s">
        <v>30</v>
      </c>
    </row>
    <row r="5796" spans="1:5" x14ac:dyDescent="0.2">
      <c r="A5796" t="s">
        <v>11068</v>
      </c>
      <c r="B5796" t="s">
        <v>11074</v>
      </c>
      <c r="C5796" t="s">
        <v>860</v>
      </c>
      <c r="D5796" t="s">
        <v>1592</v>
      </c>
      <c r="E5796" t="s">
        <v>30</v>
      </c>
    </row>
    <row r="5797" spans="1:5" x14ac:dyDescent="0.2">
      <c r="A5797" t="s">
        <v>11068</v>
      </c>
      <c r="B5797" t="s">
        <v>11075</v>
      </c>
      <c r="C5797" t="s">
        <v>860</v>
      </c>
      <c r="D5797" t="s">
        <v>1592</v>
      </c>
      <c r="E5797" t="s">
        <v>30</v>
      </c>
    </row>
    <row r="5798" spans="1:5" x14ac:dyDescent="0.2">
      <c r="A5798" t="s">
        <v>11068</v>
      </c>
      <c r="B5798" t="s">
        <v>11076</v>
      </c>
      <c r="C5798" t="s">
        <v>860</v>
      </c>
      <c r="D5798" t="s">
        <v>1592</v>
      </c>
      <c r="E5798" t="s">
        <v>30</v>
      </c>
    </row>
    <row r="5799" spans="1:5" x14ac:dyDescent="0.2">
      <c r="A5799" t="s">
        <v>11068</v>
      </c>
      <c r="B5799" t="s">
        <v>11077</v>
      </c>
      <c r="C5799" t="s">
        <v>860</v>
      </c>
      <c r="D5799" t="s">
        <v>1592</v>
      </c>
      <c r="E5799" t="s">
        <v>30</v>
      </c>
    </row>
    <row r="5800" spans="1:5" x14ac:dyDescent="0.2">
      <c r="A5800" t="s">
        <v>11068</v>
      </c>
      <c r="B5800" t="s">
        <v>11078</v>
      </c>
      <c r="C5800" t="s">
        <v>860</v>
      </c>
      <c r="D5800" t="s">
        <v>1592</v>
      </c>
      <c r="E5800" t="s">
        <v>30</v>
      </c>
    </row>
    <row r="5801" spans="1:5" x14ac:dyDescent="0.2">
      <c r="A5801" t="s">
        <v>11068</v>
      </c>
      <c r="B5801" t="s">
        <v>11079</v>
      </c>
      <c r="C5801" t="s">
        <v>860</v>
      </c>
      <c r="D5801" t="s">
        <v>1592</v>
      </c>
      <c r="E5801" t="s">
        <v>30</v>
      </c>
    </row>
    <row r="5802" spans="1:5" x14ac:dyDescent="0.2">
      <c r="A5802" t="s">
        <v>11068</v>
      </c>
      <c r="B5802" t="s">
        <v>11080</v>
      </c>
      <c r="C5802" t="s">
        <v>860</v>
      </c>
      <c r="D5802" t="s">
        <v>1592</v>
      </c>
      <c r="E5802" t="s">
        <v>30</v>
      </c>
    </row>
    <row r="5803" spans="1:5" x14ac:dyDescent="0.2">
      <c r="A5803" t="s">
        <v>11068</v>
      </c>
      <c r="B5803" t="s">
        <v>11081</v>
      </c>
      <c r="C5803" t="s">
        <v>860</v>
      </c>
      <c r="D5803" t="s">
        <v>1592</v>
      </c>
      <c r="E5803" t="s">
        <v>30</v>
      </c>
    </row>
    <row r="5804" spans="1:5" x14ac:dyDescent="0.2">
      <c r="A5804" t="s">
        <v>11068</v>
      </c>
      <c r="B5804" t="s">
        <v>11082</v>
      </c>
      <c r="C5804" t="s">
        <v>860</v>
      </c>
      <c r="D5804" t="s">
        <v>1592</v>
      </c>
      <c r="E5804" t="s">
        <v>30</v>
      </c>
    </row>
    <row r="5805" spans="1:5" x14ac:dyDescent="0.2">
      <c r="A5805" t="s">
        <v>11068</v>
      </c>
      <c r="B5805" t="s">
        <v>11083</v>
      </c>
      <c r="C5805" t="s">
        <v>860</v>
      </c>
      <c r="D5805" t="s">
        <v>1592</v>
      </c>
      <c r="E5805" t="s">
        <v>30</v>
      </c>
    </row>
    <row r="5806" spans="1:5" x14ac:dyDescent="0.2">
      <c r="A5806" t="s">
        <v>11068</v>
      </c>
      <c r="B5806" t="s">
        <v>11084</v>
      </c>
      <c r="C5806" t="s">
        <v>860</v>
      </c>
      <c r="D5806" t="s">
        <v>1592</v>
      </c>
      <c r="E5806" t="s">
        <v>30</v>
      </c>
    </row>
    <row r="5807" spans="1:5" x14ac:dyDescent="0.2">
      <c r="A5807" t="s">
        <v>11068</v>
      </c>
      <c r="B5807" t="s">
        <v>11085</v>
      </c>
      <c r="C5807" t="s">
        <v>860</v>
      </c>
      <c r="D5807" t="s">
        <v>1592</v>
      </c>
      <c r="E5807" t="s">
        <v>30</v>
      </c>
    </row>
    <row r="5808" spans="1:5" x14ac:dyDescent="0.2">
      <c r="A5808" t="s">
        <v>11068</v>
      </c>
      <c r="B5808" t="s">
        <v>11086</v>
      </c>
      <c r="C5808" t="s">
        <v>860</v>
      </c>
      <c r="D5808" t="s">
        <v>1592</v>
      </c>
      <c r="E5808" t="s">
        <v>30</v>
      </c>
    </row>
    <row r="5809" spans="1:5" x14ac:dyDescent="0.2">
      <c r="A5809" t="s">
        <v>11068</v>
      </c>
      <c r="B5809" t="s">
        <v>11087</v>
      </c>
      <c r="C5809" t="s">
        <v>860</v>
      </c>
      <c r="D5809" t="s">
        <v>1592</v>
      </c>
      <c r="E5809" t="s">
        <v>30</v>
      </c>
    </row>
    <row r="5810" spans="1:5" x14ac:dyDescent="0.2">
      <c r="A5810" t="s">
        <v>11068</v>
      </c>
      <c r="B5810" t="s">
        <v>11088</v>
      </c>
      <c r="C5810" t="s">
        <v>860</v>
      </c>
      <c r="D5810" t="s">
        <v>1592</v>
      </c>
      <c r="E5810" t="s">
        <v>30</v>
      </c>
    </row>
    <row r="5811" spans="1:5" x14ac:dyDescent="0.2">
      <c r="A5811" t="s">
        <v>11068</v>
      </c>
      <c r="B5811" t="s">
        <v>11089</v>
      </c>
      <c r="C5811" t="s">
        <v>860</v>
      </c>
      <c r="D5811" t="s">
        <v>1592</v>
      </c>
      <c r="E5811" t="s">
        <v>30</v>
      </c>
    </row>
    <row r="5812" spans="1:5" x14ac:dyDescent="0.2">
      <c r="A5812" t="s">
        <v>11068</v>
      </c>
      <c r="B5812" t="s">
        <v>11090</v>
      </c>
      <c r="C5812" t="s">
        <v>860</v>
      </c>
      <c r="D5812" t="s">
        <v>1592</v>
      </c>
      <c r="E5812" t="s">
        <v>30</v>
      </c>
    </row>
    <row r="5813" spans="1:5" x14ac:dyDescent="0.2">
      <c r="A5813" t="s">
        <v>11068</v>
      </c>
      <c r="B5813" t="s">
        <v>11091</v>
      </c>
      <c r="C5813" t="s">
        <v>860</v>
      </c>
      <c r="D5813" t="s">
        <v>1592</v>
      </c>
      <c r="E5813" t="s">
        <v>30</v>
      </c>
    </row>
    <row r="5814" spans="1:5" x14ac:dyDescent="0.2">
      <c r="A5814" t="s">
        <v>11068</v>
      </c>
      <c r="B5814" t="s">
        <v>11092</v>
      </c>
      <c r="C5814" t="s">
        <v>860</v>
      </c>
      <c r="D5814" t="s">
        <v>1592</v>
      </c>
      <c r="E5814" t="s">
        <v>30</v>
      </c>
    </row>
    <row r="5815" spans="1:5" x14ac:dyDescent="0.2">
      <c r="A5815" t="s">
        <v>11068</v>
      </c>
      <c r="B5815" t="s">
        <v>11093</v>
      </c>
      <c r="C5815" t="s">
        <v>860</v>
      </c>
      <c r="D5815" t="s">
        <v>1592</v>
      </c>
      <c r="E5815" t="s">
        <v>30</v>
      </c>
    </row>
    <row r="5816" spans="1:5" x14ac:dyDescent="0.2">
      <c r="A5816" t="s">
        <v>11068</v>
      </c>
      <c r="B5816" t="s">
        <v>11094</v>
      </c>
      <c r="C5816" t="s">
        <v>860</v>
      </c>
      <c r="D5816" t="s">
        <v>1592</v>
      </c>
      <c r="E5816" t="s">
        <v>30</v>
      </c>
    </row>
    <row r="5817" spans="1:5" x14ac:dyDescent="0.2">
      <c r="A5817" t="s">
        <v>11068</v>
      </c>
      <c r="B5817" t="s">
        <v>11095</v>
      </c>
      <c r="C5817" t="s">
        <v>860</v>
      </c>
      <c r="D5817" t="s">
        <v>1592</v>
      </c>
      <c r="E5817" t="s">
        <v>30</v>
      </c>
    </row>
    <row r="5818" spans="1:5" x14ac:dyDescent="0.2">
      <c r="A5818" t="s">
        <v>11068</v>
      </c>
      <c r="B5818" t="s">
        <v>11096</v>
      </c>
      <c r="C5818" t="s">
        <v>860</v>
      </c>
      <c r="D5818" t="s">
        <v>1592</v>
      </c>
      <c r="E5818" t="s">
        <v>30</v>
      </c>
    </row>
    <row r="5819" spans="1:5" x14ac:dyDescent="0.2">
      <c r="A5819" t="s">
        <v>11068</v>
      </c>
      <c r="B5819" t="s">
        <v>11097</v>
      </c>
      <c r="C5819" t="s">
        <v>860</v>
      </c>
      <c r="D5819" t="s">
        <v>1592</v>
      </c>
      <c r="E5819" t="s">
        <v>30</v>
      </c>
    </row>
    <row r="5820" spans="1:5" x14ac:dyDescent="0.2">
      <c r="A5820" t="s">
        <v>11098</v>
      </c>
      <c r="B5820" t="s">
        <v>11099</v>
      </c>
      <c r="C5820" t="s">
        <v>860</v>
      </c>
      <c r="D5820" t="s">
        <v>1592</v>
      </c>
      <c r="E5820" t="s">
        <v>30</v>
      </c>
    </row>
    <row r="5821" spans="1:5" x14ac:dyDescent="0.2">
      <c r="A5821" t="s">
        <v>11098</v>
      </c>
      <c r="B5821" t="s">
        <v>11100</v>
      </c>
      <c r="C5821" t="s">
        <v>860</v>
      </c>
      <c r="D5821" t="s">
        <v>1592</v>
      </c>
      <c r="E5821" t="s">
        <v>30</v>
      </c>
    </row>
    <row r="5822" spans="1:5" x14ac:dyDescent="0.2">
      <c r="A5822" t="s">
        <v>11098</v>
      </c>
      <c r="B5822" t="s">
        <v>11101</v>
      </c>
      <c r="C5822" t="s">
        <v>860</v>
      </c>
      <c r="D5822" t="s">
        <v>1592</v>
      </c>
      <c r="E5822" t="s">
        <v>30</v>
      </c>
    </row>
    <row r="5823" spans="1:5" x14ac:dyDescent="0.2">
      <c r="A5823" t="s">
        <v>11098</v>
      </c>
      <c r="B5823" t="s">
        <v>11102</v>
      </c>
      <c r="C5823" t="s">
        <v>860</v>
      </c>
      <c r="D5823" t="s">
        <v>1592</v>
      </c>
      <c r="E5823" t="s">
        <v>30</v>
      </c>
    </row>
    <row r="5824" spans="1:5" x14ac:dyDescent="0.2">
      <c r="A5824" t="s">
        <v>11098</v>
      </c>
      <c r="B5824" t="s">
        <v>11103</v>
      </c>
      <c r="C5824" t="s">
        <v>860</v>
      </c>
      <c r="D5824" t="s">
        <v>1592</v>
      </c>
      <c r="E5824" t="s">
        <v>30</v>
      </c>
    </row>
    <row r="5825" spans="1:5" x14ac:dyDescent="0.2">
      <c r="A5825" t="s">
        <v>11068</v>
      </c>
      <c r="B5825" t="s">
        <v>11104</v>
      </c>
      <c r="C5825" t="s">
        <v>860</v>
      </c>
      <c r="D5825" t="s">
        <v>1592</v>
      </c>
      <c r="E5825" t="s">
        <v>30</v>
      </c>
    </row>
    <row r="5826" spans="1:5" x14ac:dyDescent="0.2">
      <c r="A5826" t="s">
        <v>11068</v>
      </c>
      <c r="B5826" t="s">
        <v>11105</v>
      </c>
      <c r="C5826" t="s">
        <v>860</v>
      </c>
      <c r="D5826" t="s">
        <v>1592</v>
      </c>
      <c r="E5826" t="s">
        <v>30</v>
      </c>
    </row>
    <row r="5827" spans="1:5" x14ac:dyDescent="0.2">
      <c r="A5827" t="s">
        <v>11098</v>
      </c>
      <c r="B5827" t="s">
        <v>11106</v>
      </c>
      <c r="C5827" t="s">
        <v>860</v>
      </c>
      <c r="D5827" t="s">
        <v>1592</v>
      </c>
      <c r="E5827" t="s">
        <v>30</v>
      </c>
    </row>
    <row r="5828" spans="1:5" x14ac:dyDescent="0.2">
      <c r="A5828" t="s">
        <v>11107</v>
      </c>
      <c r="B5828" t="s">
        <v>11090</v>
      </c>
      <c r="C5828" t="s">
        <v>860</v>
      </c>
      <c r="D5828" t="s">
        <v>1592</v>
      </c>
      <c r="E5828" t="s">
        <v>30</v>
      </c>
    </row>
    <row r="5829" spans="1:5" x14ac:dyDescent="0.2">
      <c r="A5829" t="s">
        <v>11068</v>
      </c>
      <c r="B5829" t="s">
        <v>11108</v>
      </c>
      <c r="C5829" t="s">
        <v>860</v>
      </c>
      <c r="D5829" t="s">
        <v>1592</v>
      </c>
      <c r="E5829" t="s">
        <v>30</v>
      </c>
    </row>
    <row r="5830" spans="1:5" x14ac:dyDescent="0.2">
      <c r="A5830" t="s">
        <v>11098</v>
      </c>
      <c r="B5830" t="s">
        <v>11109</v>
      </c>
      <c r="C5830" t="s">
        <v>860</v>
      </c>
      <c r="D5830" t="s">
        <v>1592</v>
      </c>
      <c r="E5830" t="s">
        <v>30</v>
      </c>
    </row>
    <row r="5831" spans="1:5" x14ac:dyDescent="0.2">
      <c r="A5831" t="s">
        <v>11098</v>
      </c>
      <c r="B5831" t="s">
        <v>11110</v>
      </c>
      <c r="C5831" t="s">
        <v>860</v>
      </c>
      <c r="D5831" t="s">
        <v>1592</v>
      </c>
      <c r="E5831" t="s">
        <v>30</v>
      </c>
    </row>
    <row r="5832" spans="1:5" x14ac:dyDescent="0.2">
      <c r="A5832" t="s">
        <v>11098</v>
      </c>
      <c r="B5832" t="s">
        <v>11111</v>
      </c>
      <c r="C5832" t="s">
        <v>860</v>
      </c>
      <c r="D5832" t="s">
        <v>1592</v>
      </c>
      <c r="E5832" t="s">
        <v>30</v>
      </c>
    </row>
    <row r="5833" spans="1:5" x14ac:dyDescent="0.2">
      <c r="A5833" t="s">
        <v>11098</v>
      </c>
      <c r="B5833" t="s">
        <v>11112</v>
      </c>
      <c r="C5833" t="s">
        <v>860</v>
      </c>
      <c r="D5833" t="s">
        <v>1592</v>
      </c>
      <c r="E5833" t="s">
        <v>30</v>
      </c>
    </row>
    <row r="5834" spans="1:5" x14ac:dyDescent="0.2">
      <c r="A5834" t="s">
        <v>11098</v>
      </c>
      <c r="B5834" t="s">
        <v>11113</v>
      </c>
      <c r="C5834" t="s">
        <v>860</v>
      </c>
      <c r="D5834" t="s">
        <v>1592</v>
      </c>
      <c r="E5834" t="s">
        <v>30</v>
      </c>
    </row>
    <row r="5835" spans="1:5" x14ac:dyDescent="0.2">
      <c r="A5835" t="s">
        <v>11098</v>
      </c>
      <c r="B5835" t="s">
        <v>11114</v>
      </c>
      <c r="C5835" t="s">
        <v>860</v>
      </c>
      <c r="D5835" t="s">
        <v>1592</v>
      </c>
      <c r="E5835" t="s">
        <v>30</v>
      </c>
    </row>
    <row r="5836" spans="1:5" x14ac:dyDescent="0.2">
      <c r="A5836" t="s">
        <v>11098</v>
      </c>
      <c r="B5836" t="s">
        <v>11115</v>
      </c>
      <c r="C5836" t="s">
        <v>860</v>
      </c>
      <c r="D5836" t="s">
        <v>1592</v>
      </c>
      <c r="E5836" t="s">
        <v>30</v>
      </c>
    </row>
    <row r="5837" spans="1:5" x14ac:dyDescent="0.2">
      <c r="A5837" t="s">
        <v>11098</v>
      </c>
      <c r="B5837" t="s">
        <v>11116</v>
      </c>
      <c r="C5837" t="s">
        <v>860</v>
      </c>
      <c r="D5837" t="s">
        <v>1592</v>
      </c>
      <c r="E5837" t="s">
        <v>30</v>
      </c>
    </row>
    <row r="5838" spans="1:5" x14ac:dyDescent="0.2">
      <c r="A5838" t="s">
        <v>11098</v>
      </c>
      <c r="B5838" t="s">
        <v>9511</v>
      </c>
      <c r="C5838" t="s">
        <v>860</v>
      </c>
      <c r="D5838" t="s">
        <v>1592</v>
      </c>
      <c r="E5838" t="s">
        <v>30</v>
      </c>
    </row>
    <row r="5839" spans="1:5" x14ac:dyDescent="0.2">
      <c r="A5839" t="s">
        <v>11098</v>
      </c>
      <c r="B5839" t="s">
        <v>11117</v>
      </c>
      <c r="C5839" t="s">
        <v>860</v>
      </c>
      <c r="D5839" t="s">
        <v>1592</v>
      </c>
      <c r="E5839" t="s">
        <v>30</v>
      </c>
    </row>
    <row r="5840" spans="1:5" x14ac:dyDescent="0.2">
      <c r="A5840" t="s">
        <v>11098</v>
      </c>
      <c r="B5840" t="s">
        <v>11118</v>
      </c>
      <c r="C5840" t="s">
        <v>860</v>
      </c>
      <c r="D5840" t="s">
        <v>1592</v>
      </c>
      <c r="E5840" t="s">
        <v>30</v>
      </c>
    </row>
    <row r="5841" spans="1:5" x14ac:dyDescent="0.2">
      <c r="A5841" t="s">
        <v>11098</v>
      </c>
      <c r="B5841" t="s">
        <v>11119</v>
      </c>
      <c r="C5841" t="s">
        <v>860</v>
      </c>
      <c r="D5841" t="s">
        <v>1592</v>
      </c>
      <c r="E5841" t="s">
        <v>30</v>
      </c>
    </row>
    <row r="5842" spans="1:5" x14ac:dyDescent="0.2">
      <c r="A5842" t="s">
        <v>11098</v>
      </c>
      <c r="B5842" t="s">
        <v>11120</v>
      </c>
      <c r="C5842" t="s">
        <v>860</v>
      </c>
      <c r="D5842" t="s">
        <v>1592</v>
      </c>
      <c r="E5842" t="s">
        <v>30</v>
      </c>
    </row>
    <row r="5843" spans="1:5" x14ac:dyDescent="0.2">
      <c r="A5843" t="s">
        <v>11098</v>
      </c>
      <c r="B5843" t="s">
        <v>11121</v>
      </c>
      <c r="C5843" t="s">
        <v>860</v>
      </c>
      <c r="D5843" t="s">
        <v>1592</v>
      </c>
      <c r="E5843" t="s">
        <v>30</v>
      </c>
    </row>
    <row r="5844" spans="1:5" x14ac:dyDescent="0.2">
      <c r="A5844" t="s">
        <v>11122</v>
      </c>
      <c r="B5844" t="s">
        <v>7747</v>
      </c>
      <c r="C5844" t="s">
        <v>860</v>
      </c>
      <c r="D5844" t="s">
        <v>1592</v>
      </c>
      <c r="E5844" t="s">
        <v>30</v>
      </c>
    </row>
    <row r="5845" spans="1:5" x14ac:dyDescent="0.2">
      <c r="A5845" t="s">
        <v>11098</v>
      </c>
      <c r="B5845" t="s">
        <v>11123</v>
      </c>
      <c r="C5845" t="s">
        <v>860</v>
      </c>
      <c r="D5845" t="s">
        <v>1592</v>
      </c>
      <c r="E5845" t="s">
        <v>30</v>
      </c>
    </row>
    <row r="5846" spans="1:5" x14ac:dyDescent="0.2">
      <c r="A5846" t="s">
        <v>11122</v>
      </c>
      <c r="B5846" t="s">
        <v>11124</v>
      </c>
      <c r="C5846" t="s">
        <v>860</v>
      </c>
      <c r="D5846" t="s">
        <v>1592</v>
      </c>
      <c r="E5846" t="s">
        <v>30</v>
      </c>
    </row>
    <row r="5847" spans="1:5" x14ac:dyDescent="0.2">
      <c r="A5847" t="s">
        <v>11098</v>
      </c>
      <c r="B5847" t="s">
        <v>11125</v>
      </c>
      <c r="C5847" t="s">
        <v>860</v>
      </c>
      <c r="D5847" t="s">
        <v>1592</v>
      </c>
      <c r="E5847" t="s">
        <v>30</v>
      </c>
    </row>
    <row r="5848" spans="1:5" x14ac:dyDescent="0.2">
      <c r="A5848" t="s">
        <v>11098</v>
      </c>
      <c r="B5848" t="s">
        <v>11090</v>
      </c>
      <c r="C5848" t="s">
        <v>860</v>
      </c>
      <c r="D5848" t="s">
        <v>1592</v>
      </c>
      <c r="E5848" t="s">
        <v>30</v>
      </c>
    </row>
    <row r="5849" spans="1:5" x14ac:dyDescent="0.2">
      <c r="A5849" t="s">
        <v>11098</v>
      </c>
      <c r="B5849" t="s">
        <v>11126</v>
      </c>
      <c r="C5849" t="s">
        <v>860</v>
      </c>
      <c r="D5849" t="s">
        <v>1592</v>
      </c>
      <c r="E5849" t="s">
        <v>30</v>
      </c>
    </row>
    <row r="5850" spans="1:5" x14ac:dyDescent="0.2">
      <c r="A5850" t="s">
        <v>11122</v>
      </c>
      <c r="B5850" t="s">
        <v>11090</v>
      </c>
      <c r="C5850" t="s">
        <v>860</v>
      </c>
      <c r="D5850" t="s">
        <v>1592</v>
      </c>
      <c r="E5850" t="s">
        <v>30</v>
      </c>
    </row>
    <row r="5851" spans="1:5" x14ac:dyDescent="0.2">
      <c r="A5851" t="s">
        <v>11098</v>
      </c>
      <c r="B5851" t="s">
        <v>11086</v>
      </c>
      <c r="C5851" t="s">
        <v>860</v>
      </c>
      <c r="D5851" t="s">
        <v>1592</v>
      </c>
      <c r="E5851" t="s">
        <v>30</v>
      </c>
    </row>
    <row r="5852" spans="1:5" x14ac:dyDescent="0.2">
      <c r="A5852" t="s">
        <v>11122</v>
      </c>
      <c r="B5852" t="s">
        <v>11127</v>
      </c>
      <c r="C5852" t="s">
        <v>860</v>
      </c>
      <c r="D5852" t="s">
        <v>1592</v>
      </c>
      <c r="E5852" t="s">
        <v>30</v>
      </c>
    </row>
    <row r="5853" spans="1:5" x14ac:dyDescent="0.2">
      <c r="A5853" t="s">
        <v>11122</v>
      </c>
      <c r="B5853" t="s">
        <v>11128</v>
      </c>
      <c r="C5853" t="s">
        <v>860</v>
      </c>
      <c r="D5853" t="s">
        <v>1592</v>
      </c>
      <c r="E5853" t="s">
        <v>30</v>
      </c>
    </row>
    <row r="5854" spans="1:5" x14ac:dyDescent="0.2">
      <c r="A5854" t="s">
        <v>11122</v>
      </c>
      <c r="B5854" t="s">
        <v>11129</v>
      </c>
      <c r="C5854" t="s">
        <v>860</v>
      </c>
      <c r="D5854" t="s">
        <v>1592</v>
      </c>
      <c r="E5854" t="s">
        <v>30</v>
      </c>
    </row>
    <row r="5855" spans="1:5" x14ac:dyDescent="0.2">
      <c r="A5855" t="s">
        <v>11098</v>
      </c>
      <c r="B5855" t="s">
        <v>11130</v>
      </c>
      <c r="C5855" t="s">
        <v>860</v>
      </c>
      <c r="D5855" t="s">
        <v>1592</v>
      </c>
      <c r="E5855" t="s">
        <v>30</v>
      </c>
    </row>
    <row r="5856" spans="1:5" x14ac:dyDescent="0.2">
      <c r="A5856" t="s">
        <v>11098</v>
      </c>
      <c r="B5856" t="s">
        <v>11131</v>
      </c>
      <c r="C5856" t="s">
        <v>860</v>
      </c>
      <c r="D5856" t="s">
        <v>1592</v>
      </c>
      <c r="E5856" t="s">
        <v>30</v>
      </c>
    </row>
    <row r="5857" spans="1:5" x14ac:dyDescent="0.2">
      <c r="A5857" t="s">
        <v>11098</v>
      </c>
      <c r="B5857" t="s">
        <v>11132</v>
      </c>
      <c r="C5857" t="s">
        <v>860</v>
      </c>
      <c r="D5857" t="s">
        <v>1592</v>
      </c>
      <c r="E5857" t="s">
        <v>30</v>
      </c>
    </row>
    <row r="5858" spans="1:5" x14ac:dyDescent="0.2">
      <c r="A5858" t="s">
        <v>11098</v>
      </c>
      <c r="B5858" t="s">
        <v>11133</v>
      </c>
      <c r="C5858" t="s">
        <v>860</v>
      </c>
      <c r="D5858" t="s">
        <v>1592</v>
      </c>
      <c r="E5858" t="s">
        <v>30</v>
      </c>
    </row>
    <row r="5859" spans="1:5" x14ac:dyDescent="0.2">
      <c r="A5859" t="s">
        <v>11098</v>
      </c>
      <c r="B5859" t="s">
        <v>11134</v>
      </c>
      <c r="C5859" t="s">
        <v>860</v>
      </c>
      <c r="D5859" t="s">
        <v>1592</v>
      </c>
      <c r="E5859" t="s">
        <v>30</v>
      </c>
    </row>
    <row r="5860" spans="1:5" x14ac:dyDescent="0.2">
      <c r="A5860" t="s">
        <v>11098</v>
      </c>
      <c r="B5860" t="s">
        <v>11135</v>
      </c>
      <c r="C5860" t="s">
        <v>860</v>
      </c>
      <c r="D5860" t="s">
        <v>1592</v>
      </c>
      <c r="E5860" t="s">
        <v>30</v>
      </c>
    </row>
    <row r="5861" spans="1:5" x14ac:dyDescent="0.2">
      <c r="A5861" t="s">
        <v>11098</v>
      </c>
      <c r="B5861" t="s">
        <v>11136</v>
      </c>
      <c r="C5861" t="s">
        <v>860</v>
      </c>
      <c r="D5861" t="s">
        <v>1592</v>
      </c>
      <c r="E5861" t="s">
        <v>30</v>
      </c>
    </row>
    <row r="5862" spans="1:5" x14ac:dyDescent="0.2">
      <c r="A5862" t="s">
        <v>11098</v>
      </c>
      <c r="B5862" t="s">
        <v>11137</v>
      </c>
      <c r="C5862" t="s">
        <v>860</v>
      </c>
      <c r="D5862" t="s">
        <v>1592</v>
      </c>
      <c r="E5862" t="s">
        <v>30</v>
      </c>
    </row>
    <row r="5863" spans="1:5" x14ac:dyDescent="0.2">
      <c r="A5863" t="s">
        <v>11098</v>
      </c>
      <c r="B5863" t="s">
        <v>11138</v>
      </c>
      <c r="C5863" t="s">
        <v>860</v>
      </c>
      <c r="D5863" t="s">
        <v>1592</v>
      </c>
      <c r="E5863" t="s">
        <v>30</v>
      </c>
    </row>
    <row r="5864" spans="1:5" x14ac:dyDescent="0.2">
      <c r="A5864" t="s">
        <v>11098</v>
      </c>
      <c r="B5864" t="s">
        <v>11139</v>
      </c>
      <c r="C5864" t="s">
        <v>860</v>
      </c>
      <c r="D5864" t="s">
        <v>1592</v>
      </c>
      <c r="E5864" t="s">
        <v>30</v>
      </c>
    </row>
    <row r="5865" spans="1:5" x14ac:dyDescent="0.2">
      <c r="A5865" t="s">
        <v>11098</v>
      </c>
      <c r="B5865" t="s">
        <v>11140</v>
      </c>
      <c r="C5865" t="s">
        <v>860</v>
      </c>
      <c r="D5865" t="s">
        <v>1592</v>
      </c>
      <c r="E5865" t="s">
        <v>30</v>
      </c>
    </row>
    <row r="5866" spans="1:5" x14ac:dyDescent="0.2">
      <c r="A5866" t="s">
        <v>11098</v>
      </c>
      <c r="B5866" t="s">
        <v>11141</v>
      </c>
      <c r="C5866" t="s">
        <v>860</v>
      </c>
      <c r="D5866" t="s">
        <v>1592</v>
      </c>
      <c r="E5866" t="s">
        <v>30</v>
      </c>
    </row>
    <row r="5867" spans="1:5" x14ac:dyDescent="0.2">
      <c r="A5867" t="s">
        <v>11098</v>
      </c>
      <c r="B5867" t="s">
        <v>11142</v>
      </c>
      <c r="C5867" t="s">
        <v>860</v>
      </c>
      <c r="D5867" t="s">
        <v>1592</v>
      </c>
      <c r="E5867" t="s">
        <v>30</v>
      </c>
    </row>
    <row r="5868" spans="1:5" x14ac:dyDescent="0.2">
      <c r="A5868" t="s">
        <v>11098</v>
      </c>
      <c r="B5868" t="s">
        <v>11143</v>
      </c>
      <c r="C5868" t="s">
        <v>860</v>
      </c>
      <c r="D5868" t="s">
        <v>1592</v>
      </c>
      <c r="E5868" t="s">
        <v>30</v>
      </c>
    </row>
    <row r="5869" spans="1:5" x14ac:dyDescent="0.2">
      <c r="A5869" t="s">
        <v>11098</v>
      </c>
      <c r="B5869" t="s">
        <v>11144</v>
      </c>
      <c r="C5869" t="s">
        <v>860</v>
      </c>
      <c r="D5869" t="s">
        <v>1592</v>
      </c>
      <c r="E5869" t="s">
        <v>30</v>
      </c>
    </row>
    <row r="5870" spans="1:5" x14ac:dyDescent="0.2">
      <c r="A5870" t="s">
        <v>11098</v>
      </c>
      <c r="B5870" t="s">
        <v>11145</v>
      </c>
      <c r="C5870" t="s">
        <v>860</v>
      </c>
      <c r="D5870" t="s">
        <v>1592</v>
      </c>
      <c r="E5870" t="s">
        <v>30</v>
      </c>
    </row>
    <row r="5871" spans="1:5" x14ac:dyDescent="0.2">
      <c r="A5871" t="s">
        <v>11098</v>
      </c>
      <c r="B5871" t="s">
        <v>11147</v>
      </c>
      <c r="C5871" t="s">
        <v>860</v>
      </c>
      <c r="D5871" t="s">
        <v>1592</v>
      </c>
      <c r="E5871" t="s">
        <v>30</v>
      </c>
    </row>
    <row r="5872" spans="1:5" x14ac:dyDescent="0.2">
      <c r="A5872" t="s">
        <v>11395</v>
      </c>
      <c r="B5872" t="s">
        <v>11396</v>
      </c>
      <c r="C5872" t="s">
        <v>860</v>
      </c>
      <c r="D5872" t="s">
        <v>1592</v>
      </c>
      <c r="E5872" t="s">
        <v>30</v>
      </c>
    </row>
    <row r="5873" spans="1:5" x14ac:dyDescent="0.2">
      <c r="A5873" t="s">
        <v>11395</v>
      </c>
      <c r="B5873" t="s">
        <v>11397</v>
      </c>
      <c r="C5873" t="s">
        <v>860</v>
      </c>
      <c r="D5873" t="s">
        <v>1592</v>
      </c>
      <c r="E5873" t="s">
        <v>30</v>
      </c>
    </row>
    <row r="5874" spans="1:5" x14ac:dyDescent="0.2">
      <c r="A5874" t="s">
        <v>11395</v>
      </c>
      <c r="B5874" t="s">
        <v>11398</v>
      </c>
      <c r="C5874" t="s">
        <v>860</v>
      </c>
      <c r="D5874" t="s">
        <v>1592</v>
      </c>
      <c r="E5874" t="s">
        <v>30</v>
      </c>
    </row>
    <row r="5875" spans="1:5" x14ac:dyDescent="0.2">
      <c r="A5875" t="s">
        <v>11395</v>
      </c>
      <c r="B5875" t="s">
        <v>11399</v>
      </c>
      <c r="C5875" t="s">
        <v>860</v>
      </c>
      <c r="D5875" t="s">
        <v>1592</v>
      </c>
      <c r="E5875" t="s">
        <v>30</v>
      </c>
    </row>
    <row r="5876" spans="1:5" x14ac:dyDescent="0.2">
      <c r="A5876" t="s">
        <v>11395</v>
      </c>
      <c r="B5876" t="s">
        <v>11400</v>
      </c>
      <c r="C5876" t="s">
        <v>860</v>
      </c>
      <c r="D5876" t="s">
        <v>1592</v>
      </c>
      <c r="E5876" t="s">
        <v>30</v>
      </c>
    </row>
    <row r="5877" spans="1:5" x14ac:dyDescent="0.2">
      <c r="A5877" t="s">
        <v>11395</v>
      </c>
      <c r="B5877" t="s">
        <v>11401</v>
      </c>
      <c r="C5877" t="s">
        <v>860</v>
      </c>
      <c r="D5877" t="s">
        <v>1592</v>
      </c>
      <c r="E5877" t="s">
        <v>30</v>
      </c>
    </row>
    <row r="5878" spans="1:5" x14ac:dyDescent="0.2">
      <c r="A5878" t="s">
        <v>11395</v>
      </c>
      <c r="B5878" t="s">
        <v>11402</v>
      </c>
      <c r="C5878" t="s">
        <v>860</v>
      </c>
      <c r="D5878" t="s">
        <v>1592</v>
      </c>
      <c r="E5878" t="s">
        <v>30</v>
      </c>
    </row>
    <row r="5879" spans="1:5" x14ac:dyDescent="0.2">
      <c r="A5879" t="s">
        <v>11395</v>
      </c>
      <c r="B5879" t="s">
        <v>11403</v>
      </c>
      <c r="C5879" t="s">
        <v>860</v>
      </c>
      <c r="D5879" t="s">
        <v>1592</v>
      </c>
      <c r="E5879" t="s">
        <v>30</v>
      </c>
    </row>
    <row r="5880" spans="1:5" x14ac:dyDescent="0.2">
      <c r="A5880" t="s">
        <v>11395</v>
      </c>
      <c r="B5880" t="s">
        <v>11404</v>
      </c>
      <c r="C5880" t="s">
        <v>860</v>
      </c>
      <c r="D5880" t="s">
        <v>1592</v>
      </c>
      <c r="E5880" t="s">
        <v>30</v>
      </c>
    </row>
    <row r="5881" spans="1:5" x14ac:dyDescent="0.2">
      <c r="A5881" t="s">
        <v>11395</v>
      </c>
      <c r="B5881" t="s">
        <v>11405</v>
      </c>
      <c r="C5881" t="s">
        <v>860</v>
      </c>
      <c r="D5881" t="s">
        <v>1592</v>
      </c>
      <c r="E5881" t="s">
        <v>30</v>
      </c>
    </row>
    <row r="5882" spans="1:5" x14ac:dyDescent="0.2">
      <c r="A5882" t="s">
        <v>11395</v>
      </c>
      <c r="B5882" t="s">
        <v>11406</v>
      </c>
      <c r="C5882" t="s">
        <v>860</v>
      </c>
      <c r="D5882" t="s">
        <v>1592</v>
      </c>
      <c r="E5882" t="s">
        <v>30</v>
      </c>
    </row>
    <row r="5883" spans="1:5" x14ac:dyDescent="0.2">
      <c r="A5883" t="s">
        <v>11395</v>
      </c>
      <c r="B5883" t="s">
        <v>11407</v>
      </c>
      <c r="C5883" t="s">
        <v>860</v>
      </c>
      <c r="D5883" t="s">
        <v>1592</v>
      </c>
      <c r="E5883" t="s">
        <v>30</v>
      </c>
    </row>
    <row r="5884" spans="1:5" x14ac:dyDescent="0.2">
      <c r="A5884" t="s">
        <v>11395</v>
      </c>
      <c r="B5884" t="s">
        <v>11408</v>
      </c>
      <c r="C5884" t="s">
        <v>860</v>
      </c>
      <c r="D5884" t="s">
        <v>1592</v>
      </c>
      <c r="E5884" t="s">
        <v>30</v>
      </c>
    </row>
    <row r="5885" spans="1:5" x14ac:dyDescent="0.2">
      <c r="A5885" t="s">
        <v>11395</v>
      </c>
      <c r="B5885" t="s">
        <v>11409</v>
      </c>
      <c r="C5885" t="s">
        <v>860</v>
      </c>
      <c r="D5885" t="s">
        <v>1592</v>
      </c>
      <c r="E5885" t="s">
        <v>30</v>
      </c>
    </row>
    <row r="5886" spans="1:5" x14ac:dyDescent="0.2">
      <c r="A5886" t="s">
        <v>11395</v>
      </c>
      <c r="B5886" t="s">
        <v>11410</v>
      </c>
      <c r="C5886" t="s">
        <v>860</v>
      </c>
      <c r="D5886" t="s">
        <v>1592</v>
      </c>
      <c r="E5886" t="s">
        <v>30</v>
      </c>
    </row>
    <row r="5887" spans="1:5" x14ac:dyDescent="0.2">
      <c r="A5887" t="s">
        <v>11411</v>
      </c>
      <c r="B5887" t="s">
        <v>11412</v>
      </c>
      <c r="C5887" t="s">
        <v>860</v>
      </c>
      <c r="D5887" t="s">
        <v>1592</v>
      </c>
      <c r="E5887" t="s">
        <v>30</v>
      </c>
    </row>
    <row r="5888" spans="1:5" x14ac:dyDescent="0.2">
      <c r="A5888" t="s">
        <v>11411</v>
      </c>
      <c r="B5888" t="s">
        <v>11413</v>
      </c>
      <c r="C5888" t="s">
        <v>860</v>
      </c>
      <c r="D5888" t="s">
        <v>1592</v>
      </c>
      <c r="E5888" t="s">
        <v>30</v>
      </c>
    </row>
    <row r="5889" spans="1:6" x14ac:dyDescent="0.2">
      <c r="A5889" t="s">
        <v>11411</v>
      </c>
      <c r="B5889" t="s">
        <v>11414</v>
      </c>
      <c r="C5889" t="s">
        <v>860</v>
      </c>
      <c r="D5889" t="s">
        <v>1592</v>
      </c>
      <c r="E5889" t="s">
        <v>30</v>
      </c>
    </row>
    <row r="5890" spans="1:6" x14ac:dyDescent="0.2">
      <c r="A5890" t="s">
        <v>11411</v>
      </c>
      <c r="B5890" t="s">
        <v>11415</v>
      </c>
      <c r="C5890" t="s">
        <v>860</v>
      </c>
      <c r="D5890" t="s">
        <v>1592</v>
      </c>
      <c r="E5890" t="s">
        <v>30</v>
      </c>
    </row>
    <row r="5891" spans="1:6" x14ac:dyDescent="0.2">
      <c r="A5891" t="s">
        <v>11411</v>
      </c>
      <c r="B5891" t="s">
        <v>11416</v>
      </c>
      <c r="C5891" t="s">
        <v>860</v>
      </c>
      <c r="D5891" t="s">
        <v>1592</v>
      </c>
      <c r="E5891" t="s">
        <v>30</v>
      </c>
    </row>
    <row r="5892" spans="1:6" x14ac:dyDescent="0.2">
      <c r="A5892" t="s">
        <v>11411</v>
      </c>
      <c r="B5892" t="s">
        <v>11417</v>
      </c>
      <c r="C5892" t="s">
        <v>860</v>
      </c>
      <c r="D5892" t="s">
        <v>1592</v>
      </c>
      <c r="E5892" t="s">
        <v>30</v>
      </c>
    </row>
    <row r="5893" spans="1:6" x14ac:dyDescent="0.2">
      <c r="A5893" t="s">
        <v>11411</v>
      </c>
      <c r="B5893" t="s">
        <v>11418</v>
      </c>
      <c r="C5893" t="s">
        <v>860</v>
      </c>
      <c r="D5893" t="s">
        <v>1592</v>
      </c>
      <c r="E5893" t="s">
        <v>30</v>
      </c>
    </row>
    <row r="5894" spans="1:6" x14ac:dyDescent="0.2">
      <c r="A5894" t="s">
        <v>11411</v>
      </c>
      <c r="B5894" t="s">
        <v>11419</v>
      </c>
      <c r="C5894" t="s">
        <v>860</v>
      </c>
      <c r="D5894" t="s">
        <v>1592</v>
      </c>
      <c r="E5894" t="s">
        <v>30</v>
      </c>
    </row>
    <row r="5895" spans="1:6" x14ac:dyDescent="0.2">
      <c r="A5895" t="s">
        <v>11411</v>
      </c>
      <c r="B5895" t="s">
        <v>11420</v>
      </c>
      <c r="C5895" t="s">
        <v>860</v>
      </c>
      <c r="D5895" t="s">
        <v>1592</v>
      </c>
      <c r="E5895" t="s">
        <v>30</v>
      </c>
    </row>
    <row r="5896" spans="1:6" x14ac:dyDescent="0.2">
      <c r="A5896" t="s">
        <v>11411</v>
      </c>
      <c r="B5896" t="s">
        <v>11421</v>
      </c>
      <c r="C5896" t="s">
        <v>860</v>
      </c>
      <c r="D5896" t="s">
        <v>1592</v>
      </c>
      <c r="E5896" t="s">
        <v>30</v>
      </c>
    </row>
    <row r="5897" spans="1:6" x14ac:dyDescent="0.2">
      <c r="A5897" t="s">
        <v>11411</v>
      </c>
      <c r="B5897" t="s">
        <v>11422</v>
      </c>
      <c r="C5897" t="s">
        <v>860</v>
      </c>
      <c r="D5897" t="s">
        <v>1592</v>
      </c>
      <c r="E5897" t="s">
        <v>30</v>
      </c>
    </row>
    <row r="5898" spans="1:6" x14ac:dyDescent="0.2">
      <c r="A5898" t="s">
        <v>1591</v>
      </c>
      <c r="B5898" t="s">
        <v>1595</v>
      </c>
      <c r="C5898" t="s">
        <v>19</v>
      </c>
      <c r="D5898" t="s">
        <v>1596</v>
      </c>
      <c r="E5898" t="s">
        <v>30</v>
      </c>
      <c r="F5898" t="s">
        <v>37</v>
      </c>
    </row>
    <row r="5899" spans="1:6" x14ac:dyDescent="0.2">
      <c r="A5899" t="s">
        <v>5541</v>
      </c>
      <c r="B5899" t="s">
        <v>5542</v>
      </c>
      <c r="C5899" t="s">
        <v>41</v>
      </c>
      <c r="D5899" t="s">
        <v>1596</v>
      </c>
      <c r="E5899" t="s">
        <v>30</v>
      </c>
    </row>
    <row r="5900" spans="1:6" x14ac:dyDescent="0.2">
      <c r="A5900" t="s">
        <v>5541</v>
      </c>
      <c r="B5900" t="s">
        <v>5543</v>
      </c>
      <c r="C5900" t="s">
        <v>9</v>
      </c>
      <c r="D5900" t="s">
        <v>1596</v>
      </c>
      <c r="E5900" t="s">
        <v>30</v>
      </c>
    </row>
    <row r="5901" spans="1:6" x14ac:dyDescent="0.2">
      <c r="A5901" t="s">
        <v>5541</v>
      </c>
      <c r="B5901" t="s">
        <v>5544</v>
      </c>
      <c r="C5901" t="s">
        <v>9</v>
      </c>
      <c r="D5901" t="s">
        <v>1596</v>
      </c>
      <c r="E5901" t="s">
        <v>30</v>
      </c>
    </row>
    <row r="5902" spans="1:6" x14ac:dyDescent="0.2">
      <c r="A5902" t="s">
        <v>5541</v>
      </c>
      <c r="B5902" t="s">
        <v>5545</v>
      </c>
      <c r="C5902" t="s">
        <v>62</v>
      </c>
      <c r="D5902" t="s">
        <v>1596</v>
      </c>
      <c r="E5902" t="s">
        <v>30</v>
      </c>
    </row>
    <row r="5903" spans="1:6" x14ac:dyDescent="0.2">
      <c r="A5903" t="s">
        <v>5541</v>
      </c>
      <c r="B5903" t="s">
        <v>1595</v>
      </c>
      <c r="C5903" t="s">
        <v>19</v>
      </c>
      <c r="D5903" t="s">
        <v>1596</v>
      </c>
      <c r="E5903" t="s">
        <v>30</v>
      </c>
      <c r="F5903" t="s">
        <v>37</v>
      </c>
    </row>
    <row r="5904" spans="1:6" x14ac:dyDescent="0.2">
      <c r="A5904" t="s">
        <v>5567</v>
      </c>
      <c r="B5904" t="s">
        <v>5542</v>
      </c>
      <c r="C5904" t="s">
        <v>41</v>
      </c>
      <c r="D5904" t="s">
        <v>1596</v>
      </c>
      <c r="E5904" t="s">
        <v>30</v>
      </c>
    </row>
    <row r="5905" spans="1:6" x14ac:dyDescent="0.2">
      <c r="A5905" t="s">
        <v>5567</v>
      </c>
      <c r="B5905" t="s">
        <v>5543</v>
      </c>
      <c r="C5905" t="s">
        <v>9</v>
      </c>
      <c r="D5905" t="s">
        <v>1596</v>
      </c>
      <c r="E5905" t="s">
        <v>30</v>
      </c>
    </row>
    <row r="5906" spans="1:6" x14ac:dyDescent="0.2">
      <c r="A5906" t="s">
        <v>5567</v>
      </c>
      <c r="B5906" t="s">
        <v>1595</v>
      </c>
      <c r="C5906" t="s">
        <v>19</v>
      </c>
      <c r="D5906" t="s">
        <v>1596</v>
      </c>
      <c r="E5906" t="s">
        <v>30</v>
      </c>
      <c r="F5906" t="s">
        <v>37</v>
      </c>
    </row>
    <row r="5907" spans="1:6" x14ac:dyDescent="0.2">
      <c r="A5907" t="s">
        <v>5567</v>
      </c>
      <c r="B5907" t="s">
        <v>5545</v>
      </c>
      <c r="C5907" t="s">
        <v>62</v>
      </c>
      <c r="D5907" t="s">
        <v>1596</v>
      </c>
      <c r="E5907" t="s">
        <v>30</v>
      </c>
    </row>
    <row r="5908" spans="1:6" x14ac:dyDescent="0.2">
      <c r="A5908" t="s">
        <v>5567</v>
      </c>
      <c r="B5908" t="s">
        <v>5544</v>
      </c>
      <c r="C5908" t="s">
        <v>9</v>
      </c>
      <c r="D5908" t="s">
        <v>1596</v>
      </c>
      <c r="E5908" t="s">
        <v>30</v>
      </c>
    </row>
    <row r="5909" spans="1:6" x14ac:dyDescent="0.2">
      <c r="A5909" t="s">
        <v>145</v>
      </c>
      <c r="B5909" t="s">
        <v>73</v>
      </c>
      <c r="C5909" t="s">
        <v>74</v>
      </c>
      <c r="D5909" t="s">
        <v>146</v>
      </c>
      <c r="E5909" t="s">
        <v>147</v>
      </c>
    </row>
    <row r="5910" spans="1:6" x14ac:dyDescent="0.2">
      <c r="A5910" t="s">
        <v>145</v>
      </c>
      <c r="B5910" t="s">
        <v>150</v>
      </c>
      <c r="C5910" t="s">
        <v>19</v>
      </c>
      <c r="D5910" t="s">
        <v>146</v>
      </c>
      <c r="E5910" t="s">
        <v>147</v>
      </c>
      <c r="F5910" t="s">
        <v>151</v>
      </c>
    </row>
    <row r="5911" spans="1:6" x14ac:dyDescent="0.2">
      <c r="A5911" t="s">
        <v>145</v>
      </c>
      <c r="B5911" t="s">
        <v>152</v>
      </c>
      <c r="D5911" t="s">
        <v>146</v>
      </c>
      <c r="E5911" t="s">
        <v>147</v>
      </c>
    </row>
    <row r="5912" spans="1:6" x14ac:dyDescent="0.2">
      <c r="A5912" t="s">
        <v>145</v>
      </c>
      <c r="B5912" t="s">
        <v>154</v>
      </c>
      <c r="D5912" t="s">
        <v>146</v>
      </c>
      <c r="E5912" t="s">
        <v>147</v>
      </c>
      <c r="F5912" t="s">
        <v>155</v>
      </c>
    </row>
    <row r="5913" spans="1:6" x14ac:dyDescent="0.2">
      <c r="A5913" t="s">
        <v>145</v>
      </c>
      <c r="B5913" t="s">
        <v>156</v>
      </c>
      <c r="D5913" t="s">
        <v>146</v>
      </c>
      <c r="E5913" t="s">
        <v>147</v>
      </c>
      <c r="F5913" t="s">
        <v>157</v>
      </c>
    </row>
    <row r="5914" spans="1:6" x14ac:dyDescent="0.2">
      <c r="A5914" t="s">
        <v>145</v>
      </c>
      <c r="B5914" t="s">
        <v>159</v>
      </c>
      <c r="C5914" t="s">
        <v>9</v>
      </c>
      <c r="D5914" t="s">
        <v>146</v>
      </c>
      <c r="E5914" t="s">
        <v>147</v>
      </c>
    </row>
    <row r="5915" spans="1:6" x14ac:dyDescent="0.2">
      <c r="A5915" t="s">
        <v>145</v>
      </c>
      <c r="B5915" t="s">
        <v>160</v>
      </c>
      <c r="D5915" t="s">
        <v>146</v>
      </c>
      <c r="E5915" t="s">
        <v>147</v>
      </c>
      <c r="F5915" t="s">
        <v>161</v>
      </c>
    </row>
    <row r="5916" spans="1:6" x14ac:dyDescent="0.2">
      <c r="A5916" t="s">
        <v>145</v>
      </c>
      <c r="B5916" t="s">
        <v>105</v>
      </c>
      <c r="C5916" t="s">
        <v>106</v>
      </c>
      <c r="D5916" t="s">
        <v>146</v>
      </c>
      <c r="E5916" t="s">
        <v>147</v>
      </c>
      <c r="F5916" t="s">
        <v>163</v>
      </c>
    </row>
    <row r="5917" spans="1:6" x14ac:dyDescent="0.2">
      <c r="A5917" t="s">
        <v>145</v>
      </c>
      <c r="B5917" t="s">
        <v>164</v>
      </c>
      <c r="D5917" t="s">
        <v>146</v>
      </c>
      <c r="E5917" t="s">
        <v>147</v>
      </c>
      <c r="F5917" t="s">
        <v>165</v>
      </c>
    </row>
    <row r="5918" spans="1:6" x14ac:dyDescent="0.2">
      <c r="A5918" t="s">
        <v>145</v>
      </c>
      <c r="B5918" t="s">
        <v>166</v>
      </c>
      <c r="D5918" t="s">
        <v>146</v>
      </c>
      <c r="E5918" t="s">
        <v>147</v>
      </c>
    </row>
    <row r="5919" spans="1:6" x14ac:dyDescent="0.2">
      <c r="A5919" t="s">
        <v>145</v>
      </c>
      <c r="B5919" t="s">
        <v>35</v>
      </c>
      <c r="C5919" t="s">
        <v>19</v>
      </c>
      <c r="D5919" t="s">
        <v>146</v>
      </c>
      <c r="E5919" t="s">
        <v>147</v>
      </c>
      <c r="F5919" t="s">
        <v>151</v>
      </c>
    </row>
    <row r="5920" spans="1:6" x14ac:dyDescent="0.2">
      <c r="A5920" t="s">
        <v>145</v>
      </c>
      <c r="B5920" t="s">
        <v>167</v>
      </c>
      <c r="C5920" t="s">
        <v>106</v>
      </c>
      <c r="D5920" t="s">
        <v>146</v>
      </c>
      <c r="E5920" t="s">
        <v>147</v>
      </c>
    </row>
    <row r="5921" spans="1:6" x14ac:dyDescent="0.2">
      <c r="A5921" t="s">
        <v>145</v>
      </c>
      <c r="B5921" t="s">
        <v>169</v>
      </c>
      <c r="D5921" t="s">
        <v>146</v>
      </c>
      <c r="E5921" t="s">
        <v>147</v>
      </c>
    </row>
    <row r="5922" spans="1:6" x14ac:dyDescent="0.2">
      <c r="A5922" t="s">
        <v>145</v>
      </c>
      <c r="B5922" t="s">
        <v>170</v>
      </c>
      <c r="D5922" t="s">
        <v>146</v>
      </c>
      <c r="E5922" t="s">
        <v>147</v>
      </c>
    </row>
    <row r="5923" spans="1:6" x14ac:dyDescent="0.2">
      <c r="A5923" t="s">
        <v>145</v>
      </c>
      <c r="B5923" t="s">
        <v>171</v>
      </c>
      <c r="D5923" t="s">
        <v>146</v>
      </c>
      <c r="E5923" t="s">
        <v>147</v>
      </c>
    </row>
    <row r="5924" spans="1:6" x14ac:dyDescent="0.2">
      <c r="A5924" t="s">
        <v>145</v>
      </c>
      <c r="B5924" t="s">
        <v>172</v>
      </c>
      <c r="D5924" t="s">
        <v>146</v>
      </c>
      <c r="E5924" t="s">
        <v>147</v>
      </c>
    </row>
    <row r="5925" spans="1:6" x14ac:dyDescent="0.2">
      <c r="A5925" t="s">
        <v>145</v>
      </c>
      <c r="B5925" t="s">
        <v>175</v>
      </c>
      <c r="D5925" t="s">
        <v>146</v>
      </c>
      <c r="E5925" t="s">
        <v>147</v>
      </c>
      <c r="F5925" t="s">
        <v>176</v>
      </c>
    </row>
    <row r="5926" spans="1:6" x14ac:dyDescent="0.2">
      <c r="A5926" t="s">
        <v>145</v>
      </c>
      <c r="B5926" t="s">
        <v>179</v>
      </c>
      <c r="D5926" t="s">
        <v>146</v>
      </c>
      <c r="E5926" t="s">
        <v>147</v>
      </c>
    </row>
    <row r="5927" spans="1:6" x14ac:dyDescent="0.2">
      <c r="A5927" t="s">
        <v>145</v>
      </c>
      <c r="B5927" t="s">
        <v>180</v>
      </c>
      <c r="D5927" t="s">
        <v>146</v>
      </c>
      <c r="E5927" t="s">
        <v>147</v>
      </c>
    </row>
    <row r="5928" spans="1:6" x14ac:dyDescent="0.2">
      <c r="A5928" t="s">
        <v>145</v>
      </c>
      <c r="B5928" t="s">
        <v>185</v>
      </c>
      <c r="C5928" t="s">
        <v>9</v>
      </c>
      <c r="D5928" t="s">
        <v>146</v>
      </c>
      <c r="E5928" t="s">
        <v>147</v>
      </c>
      <c r="F5928" t="s">
        <v>187</v>
      </c>
    </row>
    <row r="5929" spans="1:6" x14ac:dyDescent="0.2">
      <c r="A5929" t="s">
        <v>145</v>
      </c>
      <c r="B5929" t="s">
        <v>188</v>
      </c>
      <c r="D5929" t="s">
        <v>146</v>
      </c>
      <c r="E5929" t="s">
        <v>147</v>
      </c>
    </row>
    <row r="5930" spans="1:6" x14ac:dyDescent="0.2">
      <c r="A5930" t="s">
        <v>145</v>
      </c>
      <c r="B5930" t="s">
        <v>189</v>
      </c>
      <c r="C5930" t="s">
        <v>190</v>
      </c>
      <c r="D5930" t="s">
        <v>146</v>
      </c>
      <c r="E5930" t="s">
        <v>147</v>
      </c>
    </row>
    <row r="5931" spans="1:6" x14ac:dyDescent="0.2">
      <c r="A5931" t="s">
        <v>145</v>
      </c>
      <c r="B5931" t="s">
        <v>191</v>
      </c>
      <c r="D5931" t="s">
        <v>146</v>
      </c>
      <c r="E5931" t="s">
        <v>147</v>
      </c>
    </row>
    <row r="5932" spans="1:6" x14ac:dyDescent="0.2">
      <c r="A5932" t="s">
        <v>145</v>
      </c>
      <c r="B5932" t="s">
        <v>94</v>
      </c>
      <c r="C5932" t="s">
        <v>49</v>
      </c>
      <c r="D5932" t="s">
        <v>146</v>
      </c>
      <c r="E5932" t="s">
        <v>147</v>
      </c>
      <c r="F5932" t="s">
        <v>192</v>
      </c>
    </row>
    <row r="5933" spans="1:6" x14ac:dyDescent="0.2">
      <c r="A5933" t="s">
        <v>145</v>
      </c>
      <c r="B5933" t="s">
        <v>193</v>
      </c>
      <c r="C5933" t="s">
        <v>194</v>
      </c>
      <c r="D5933" t="s">
        <v>146</v>
      </c>
      <c r="E5933" t="s">
        <v>147</v>
      </c>
    </row>
    <row r="5934" spans="1:6" x14ac:dyDescent="0.2">
      <c r="A5934" t="s">
        <v>145</v>
      </c>
      <c r="B5934" t="s">
        <v>196</v>
      </c>
      <c r="C5934" t="s">
        <v>19</v>
      </c>
      <c r="D5934" t="s">
        <v>146</v>
      </c>
      <c r="E5934" t="s">
        <v>147</v>
      </c>
    </row>
    <row r="5935" spans="1:6" x14ac:dyDescent="0.2">
      <c r="A5935" t="s">
        <v>145</v>
      </c>
      <c r="B5935" t="s">
        <v>199</v>
      </c>
      <c r="D5935" t="s">
        <v>146</v>
      </c>
      <c r="E5935" t="s">
        <v>147</v>
      </c>
      <c r="F5935" t="s">
        <v>200</v>
      </c>
    </row>
    <row r="5936" spans="1:6" x14ac:dyDescent="0.2">
      <c r="A5936" t="s">
        <v>145</v>
      </c>
      <c r="B5936" t="s">
        <v>214</v>
      </c>
      <c r="D5936" t="s">
        <v>146</v>
      </c>
      <c r="E5936" t="s">
        <v>147</v>
      </c>
    </row>
    <row r="5937" spans="1:6" x14ac:dyDescent="0.2">
      <c r="A5937" t="s">
        <v>145</v>
      </c>
      <c r="B5937" t="s">
        <v>218</v>
      </c>
      <c r="D5937" t="s">
        <v>146</v>
      </c>
      <c r="E5937" t="s">
        <v>147</v>
      </c>
      <c r="F5937" t="s">
        <v>219</v>
      </c>
    </row>
    <row r="5938" spans="1:6" x14ac:dyDescent="0.2">
      <c r="A5938" t="s">
        <v>584</v>
      </c>
      <c r="B5938" t="s">
        <v>585</v>
      </c>
      <c r="C5938" t="s">
        <v>34</v>
      </c>
      <c r="D5938" t="s">
        <v>146</v>
      </c>
      <c r="E5938" t="s">
        <v>147</v>
      </c>
    </row>
    <row r="5939" spans="1:6" x14ac:dyDescent="0.2">
      <c r="A5939" t="s">
        <v>606</v>
      </c>
      <c r="B5939" t="s">
        <v>585</v>
      </c>
      <c r="C5939" t="s">
        <v>34</v>
      </c>
      <c r="D5939" t="s">
        <v>146</v>
      </c>
      <c r="E5939" t="s">
        <v>147</v>
      </c>
    </row>
    <row r="5940" spans="1:6" x14ac:dyDescent="0.2">
      <c r="A5940" t="s">
        <v>606</v>
      </c>
      <c r="B5940" t="s">
        <v>633</v>
      </c>
      <c r="C5940" t="s">
        <v>34</v>
      </c>
      <c r="D5940" t="s">
        <v>146</v>
      </c>
      <c r="E5940" t="s">
        <v>147</v>
      </c>
    </row>
    <row r="5941" spans="1:6" x14ac:dyDescent="0.2">
      <c r="A5941" t="s">
        <v>760</v>
      </c>
      <c r="B5941" t="s">
        <v>761</v>
      </c>
      <c r="D5941" t="s">
        <v>146</v>
      </c>
      <c r="E5941" t="s">
        <v>147</v>
      </c>
      <c r="F5941" t="s">
        <v>762</v>
      </c>
    </row>
    <row r="5942" spans="1:6" x14ac:dyDescent="0.2">
      <c r="A5942" t="s">
        <v>760</v>
      </c>
      <c r="B5942" t="s">
        <v>763</v>
      </c>
      <c r="D5942" t="s">
        <v>146</v>
      </c>
      <c r="E5942" t="s">
        <v>147</v>
      </c>
    </row>
    <row r="5943" spans="1:6" x14ac:dyDescent="0.2">
      <c r="A5943" t="s">
        <v>764</v>
      </c>
      <c r="B5943" t="s">
        <v>585</v>
      </c>
      <c r="C5943" t="s">
        <v>34</v>
      </c>
      <c r="D5943" t="s">
        <v>146</v>
      </c>
      <c r="E5943" t="s">
        <v>147</v>
      </c>
    </row>
    <row r="5944" spans="1:6" x14ac:dyDescent="0.2">
      <c r="A5944" t="s">
        <v>760</v>
      </c>
      <c r="B5944" t="s">
        <v>773</v>
      </c>
      <c r="D5944" t="s">
        <v>146</v>
      </c>
      <c r="E5944" t="s">
        <v>147</v>
      </c>
    </row>
    <row r="5945" spans="1:6" x14ac:dyDescent="0.2">
      <c r="A5945" t="s">
        <v>1438</v>
      </c>
      <c r="B5945" t="s">
        <v>193</v>
      </c>
      <c r="C5945" t="s">
        <v>194</v>
      </c>
      <c r="D5945" t="s">
        <v>146</v>
      </c>
      <c r="E5945" t="s">
        <v>147</v>
      </c>
    </row>
    <row r="5946" spans="1:6" x14ac:dyDescent="0.2">
      <c r="A5946" t="s">
        <v>1438</v>
      </c>
      <c r="B5946" t="s">
        <v>94</v>
      </c>
      <c r="C5946" t="s">
        <v>49</v>
      </c>
      <c r="D5946" t="s">
        <v>146</v>
      </c>
      <c r="E5946" t="s">
        <v>147</v>
      </c>
      <c r="F5946" t="s">
        <v>192</v>
      </c>
    </row>
    <row r="5947" spans="1:6" x14ac:dyDescent="0.2">
      <c r="A5947" t="s">
        <v>1438</v>
      </c>
      <c r="B5947" t="s">
        <v>1439</v>
      </c>
      <c r="C5947" t="s">
        <v>313</v>
      </c>
      <c r="D5947" t="s">
        <v>146</v>
      </c>
      <c r="E5947" t="s">
        <v>147</v>
      </c>
      <c r="F5947" t="s">
        <v>1440</v>
      </c>
    </row>
    <row r="5948" spans="1:6" x14ac:dyDescent="0.2">
      <c r="A5948" t="s">
        <v>1438</v>
      </c>
      <c r="B5948" t="s">
        <v>1441</v>
      </c>
      <c r="C5948" t="s">
        <v>313</v>
      </c>
      <c r="D5948" t="s">
        <v>146</v>
      </c>
      <c r="E5948" t="s">
        <v>147</v>
      </c>
      <c r="F5948" t="s">
        <v>1440</v>
      </c>
    </row>
    <row r="5949" spans="1:6" x14ac:dyDescent="0.2">
      <c r="A5949" t="s">
        <v>1438</v>
      </c>
      <c r="B5949" t="s">
        <v>1442</v>
      </c>
      <c r="C5949" t="s">
        <v>260</v>
      </c>
      <c r="D5949" t="s">
        <v>146</v>
      </c>
      <c r="E5949" t="s">
        <v>147</v>
      </c>
      <c r="F5949" t="s">
        <v>1443</v>
      </c>
    </row>
    <row r="5950" spans="1:6" x14ac:dyDescent="0.2">
      <c r="A5950" t="s">
        <v>1438</v>
      </c>
      <c r="B5950" t="s">
        <v>1444</v>
      </c>
      <c r="C5950" t="s">
        <v>260</v>
      </c>
      <c r="D5950" t="s">
        <v>146</v>
      </c>
      <c r="E5950" t="s">
        <v>147</v>
      </c>
      <c r="F5950" t="s">
        <v>1443</v>
      </c>
    </row>
    <row r="5951" spans="1:6" x14ac:dyDescent="0.2">
      <c r="A5951" t="s">
        <v>1438</v>
      </c>
      <c r="B5951" t="s">
        <v>1445</v>
      </c>
      <c r="C5951" t="s">
        <v>313</v>
      </c>
      <c r="D5951" t="s">
        <v>146</v>
      </c>
      <c r="E5951" t="s">
        <v>147</v>
      </c>
      <c r="F5951" t="s">
        <v>1446</v>
      </c>
    </row>
    <row r="5952" spans="1:6" x14ac:dyDescent="0.2">
      <c r="A5952" t="s">
        <v>1447</v>
      </c>
      <c r="B5952" t="s">
        <v>150</v>
      </c>
      <c r="C5952" t="s">
        <v>19</v>
      </c>
      <c r="D5952" t="s">
        <v>146</v>
      </c>
      <c r="E5952" t="s">
        <v>147</v>
      </c>
    </row>
    <row r="5953" spans="1:6" x14ac:dyDescent="0.2">
      <c r="A5953" t="s">
        <v>1451</v>
      </c>
      <c r="B5953" t="s">
        <v>150</v>
      </c>
      <c r="C5953" t="s">
        <v>19</v>
      </c>
      <c r="D5953" t="s">
        <v>146</v>
      </c>
      <c r="E5953" t="s">
        <v>147</v>
      </c>
    </row>
    <row r="5954" spans="1:6" x14ac:dyDescent="0.2">
      <c r="A5954" t="s">
        <v>1471</v>
      </c>
      <c r="B5954" t="s">
        <v>193</v>
      </c>
      <c r="C5954" t="s">
        <v>194</v>
      </c>
      <c r="D5954" t="s">
        <v>146</v>
      </c>
      <c r="E5954" t="s">
        <v>147</v>
      </c>
    </row>
    <row r="5955" spans="1:6" x14ac:dyDescent="0.2">
      <c r="A5955" t="s">
        <v>1471</v>
      </c>
      <c r="B5955" t="s">
        <v>1472</v>
      </c>
      <c r="D5955" t="s">
        <v>146</v>
      </c>
      <c r="E5955" t="s">
        <v>147</v>
      </c>
    </row>
    <row r="5956" spans="1:6" x14ac:dyDescent="0.2">
      <c r="A5956" t="s">
        <v>1471</v>
      </c>
      <c r="B5956" t="s">
        <v>1473</v>
      </c>
      <c r="D5956" t="s">
        <v>146</v>
      </c>
      <c r="E5956" t="s">
        <v>147</v>
      </c>
    </row>
    <row r="5957" spans="1:6" x14ac:dyDescent="0.2">
      <c r="A5957" t="s">
        <v>1471</v>
      </c>
      <c r="B5957" t="s">
        <v>1474</v>
      </c>
      <c r="D5957" t="s">
        <v>146</v>
      </c>
      <c r="E5957" t="s">
        <v>147</v>
      </c>
    </row>
    <row r="5958" spans="1:6" x14ac:dyDescent="0.2">
      <c r="A5958" t="s">
        <v>1471</v>
      </c>
      <c r="B5958" t="s">
        <v>1475</v>
      </c>
      <c r="D5958" t="s">
        <v>146</v>
      </c>
      <c r="E5958" t="s">
        <v>147</v>
      </c>
    </row>
    <row r="5959" spans="1:6" x14ac:dyDescent="0.2">
      <c r="A5959" t="s">
        <v>1471</v>
      </c>
      <c r="B5959" t="s">
        <v>94</v>
      </c>
      <c r="C5959" t="s">
        <v>49</v>
      </c>
      <c r="D5959" t="s">
        <v>146</v>
      </c>
      <c r="E5959" t="s">
        <v>147</v>
      </c>
      <c r="F5959" t="s">
        <v>192</v>
      </c>
    </row>
    <row r="5960" spans="1:6" x14ac:dyDescent="0.2">
      <c r="A5960" t="s">
        <v>1471</v>
      </c>
      <c r="B5960" t="s">
        <v>150</v>
      </c>
      <c r="C5960" t="s">
        <v>19</v>
      </c>
      <c r="D5960" t="s">
        <v>146</v>
      </c>
      <c r="E5960" t="s">
        <v>147</v>
      </c>
      <c r="F5960" t="s">
        <v>1476</v>
      </c>
    </row>
    <row r="5961" spans="1:6" x14ac:dyDescent="0.2">
      <c r="A5961" t="s">
        <v>1477</v>
      </c>
      <c r="B5961" t="s">
        <v>1478</v>
      </c>
      <c r="D5961" t="s">
        <v>146</v>
      </c>
      <c r="E5961" t="s">
        <v>147</v>
      </c>
    </row>
    <row r="5962" spans="1:6" x14ac:dyDescent="0.2">
      <c r="A5962" t="s">
        <v>584</v>
      </c>
      <c r="B5962" t="s">
        <v>1479</v>
      </c>
      <c r="C5962" t="s">
        <v>313</v>
      </c>
      <c r="D5962" t="s">
        <v>146</v>
      </c>
      <c r="E5962" t="s">
        <v>147</v>
      </c>
      <c r="F5962" t="s">
        <v>1480</v>
      </c>
    </row>
    <row r="5963" spans="1:6" x14ac:dyDescent="0.2">
      <c r="A5963" t="s">
        <v>584</v>
      </c>
      <c r="B5963" t="s">
        <v>1481</v>
      </c>
      <c r="C5963" t="s">
        <v>313</v>
      </c>
      <c r="D5963" t="s">
        <v>146</v>
      </c>
      <c r="E5963" t="s">
        <v>147</v>
      </c>
      <c r="F5963" t="s">
        <v>1482</v>
      </c>
    </row>
    <row r="5964" spans="1:6" x14ac:dyDescent="0.2">
      <c r="A5964" t="s">
        <v>584</v>
      </c>
      <c r="B5964" t="s">
        <v>1483</v>
      </c>
      <c r="C5964" t="s">
        <v>313</v>
      </c>
      <c r="D5964" t="s">
        <v>146</v>
      </c>
      <c r="E5964" t="s">
        <v>147</v>
      </c>
      <c r="F5964" t="s">
        <v>1484</v>
      </c>
    </row>
    <row r="5965" spans="1:6" x14ac:dyDescent="0.2">
      <c r="A5965" t="s">
        <v>584</v>
      </c>
      <c r="B5965" t="s">
        <v>1485</v>
      </c>
      <c r="C5965" t="s">
        <v>313</v>
      </c>
      <c r="D5965" t="s">
        <v>146</v>
      </c>
      <c r="E5965" t="s">
        <v>147</v>
      </c>
      <c r="F5965" t="s">
        <v>1480</v>
      </c>
    </row>
    <row r="5966" spans="1:6" x14ac:dyDescent="0.2">
      <c r="A5966" t="s">
        <v>584</v>
      </c>
      <c r="B5966" t="s">
        <v>1486</v>
      </c>
      <c r="C5966" t="s">
        <v>313</v>
      </c>
      <c r="D5966" t="s">
        <v>146</v>
      </c>
      <c r="E5966" t="s">
        <v>147</v>
      </c>
      <c r="F5966" t="s">
        <v>1480</v>
      </c>
    </row>
    <row r="5967" spans="1:6" x14ac:dyDescent="0.2">
      <c r="A5967" t="s">
        <v>584</v>
      </c>
      <c r="B5967" t="s">
        <v>1487</v>
      </c>
      <c r="C5967" t="s">
        <v>313</v>
      </c>
      <c r="D5967" t="s">
        <v>146</v>
      </c>
      <c r="E5967" t="s">
        <v>147</v>
      </c>
      <c r="F5967" t="s">
        <v>1480</v>
      </c>
    </row>
    <row r="5968" spans="1:6" x14ac:dyDescent="0.2">
      <c r="A5968" t="s">
        <v>584</v>
      </c>
      <c r="B5968" t="s">
        <v>1488</v>
      </c>
      <c r="C5968" t="s">
        <v>313</v>
      </c>
      <c r="D5968" t="s">
        <v>146</v>
      </c>
      <c r="E5968" t="s">
        <v>147</v>
      </c>
      <c r="F5968" t="s">
        <v>1480</v>
      </c>
    </row>
    <row r="5969" spans="1:6" x14ac:dyDescent="0.2">
      <c r="A5969" t="s">
        <v>584</v>
      </c>
      <c r="B5969" t="s">
        <v>1489</v>
      </c>
      <c r="C5969" t="s">
        <v>313</v>
      </c>
      <c r="D5969" t="s">
        <v>146</v>
      </c>
      <c r="E5969" t="s">
        <v>147</v>
      </c>
      <c r="F5969" t="s">
        <v>1480</v>
      </c>
    </row>
    <row r="5970" spans="1:6" x14ac:dyDescent="0.2">
      <c r="A5970" t="s">
        <v>584</v>
      </c>
      <c r="B5970" t="s">
        <v>1490</v>
      </c>
      <c r="C5970" t="s">
        <v>313</v>
      </c>
      <c r="D5970" t="s">
        <v>146</v>
      </c>
      <c r="E5970" t="s">
        <v>147</v>
      </c>
      <c r="F5970" t="s">
        <v>1480</v>
      </c>
    </row>
    <row r="5971" spans="1:6" x14ac:dyDescent="0.2">
      <c r="A5971" t="s">
        <v>584</v>
      </c>
      <c r="B5971" t="s">
        <v>1491</v>
      </c>
      <c r="C5971" t="s">
        <v>313</v>
      </c>
      <c r="D5971" t="s">
        <v>146</v>
      </c>
      <c r="E5971" t="s">
        <v>147</v>
      </c>
      <c r="F5971" t="s">
        <v>1480</v>
      </c>
    </row>
    <row r="5972" spans="1:6" x14ac:dyDescent="0.2">
      <c r="A5972" t="s">
        <v>584</v>
      </c>
      <c r="B5972" t="s">
        <v>1445</v>
      </c>
      <c r="C5972" t="s">
        <v>313</v>
      </c>
      <c r="D5972" t="s">
        <v>146</v>
      </c>
      <c r="E5972" t="s">
        <v>147</v>
      </c>
      <c r="F5972" t="s">
        <v>1446</v>
      </c>
    </row>
    <row r="5973" spans="1:6" x14ac:dyDescent="0.2">
      <c r="A5973" t="s">
        <v>584</v>
      </c>
      <c r="B5973" t="s">
        <v>1492</v>
      </c>
      <c r="C5973" t="s">
        <v>313</v>
      </c>
      <c r="D5973" t="s">
        <v>146</v>
      </c>
      <c r="E5973" t="s">
        <v>147</v>
      </c>
      <c r="F5973" t="s">
        <v>1493</v>
      </c>
    </row>
    <row r="5974" spans="1:6" x14ac:dyDescent="0.2">
      <c r="A5974" t="s">
        <v>584</v>
      </c>
      <c r="B5974" t="s">
        <v>1494</v>
      </c>
      <c r="C5974" t="s">
        <v>313</v>
      </c>
      <c r="D5974" t="s">
        <v>146</v>
      </c>
      <c r="E5974" t="s">
        <v>147</v>
      </c>
      <c r="F5974" t="s">
        <v>1480</v>
      </c>
    </row>
    <row r="5975" spans="1:6" x14ac:dyDescent="0.2">
      <c r="A5975" t="s">
        <v>584</v>
      </c>
      <c r="B5975" t="s">
        <v>1444</v>
      </c>
      <c r="C5975" t="s">
        <v>260</v>
      </c>
      <c r="D5975" t="s">
        <v>146</v>
      </c>
      <c r="E5975" t="s">
        <v>147</v>
      </c>
      <c r="F5975" t="s">
        <v>1443</v>
      </c>
    </row>
    <row r="5976" spans="1:6" x14ac:dyDescent="0.2">
      <c r="A5976" t="s">
        <v>584</v>
      </c>
      <c r="B5976" t="s">
        <v>1495</v>
      </c>
      <c r="C5976" t="s">
        <v>313</v>
      </c>
      <c r="D5976" t="s">
        <v>146</v>
      </c>
      <c r="E5976" t="s">
        <v>147</v>
      </c>
      <c r="F5976" t="s">
        <v>1496</v>
      </c>
    </row>
    <row r="5977" spans="1:6" x14ac:dyDescent="0.2">
      <c r="A5977" t="s">
        <v>584</v>
      </c>
      <c r="B5977" t="s">
        <v>1497</v>
      </c>
      <c r="C5977" t="s">
        <v>313</v>
      </c>
      <c r="D5977" t="s">
        <v>146</v>
      </c>
      <c r="E5977" t="s">
        <v>147</v>
      </c>
      <c r="F5977" t="s">
        <v>1496</v>
      </c>
    </row>
    <row r="5978" spans="1:6" x14ac:dyDescent="0.2">
      <c r="A5978" t="s">
        <v>584</v>
      </c>
      <c r="B5978" t="s">
        <v>1498</v>
      </c>
      <c r="C5978" t="s">
        <v>313</v>
      </c>
      <c r="D5978" t="s">
        <v>146</v>
      </c>
      <c r="E5978" t="s">
        <v>147</v>
      </c>
      <c r="F5978" t="s">
        <v>1496</v>
      </c>
    </row>
    <row r="5979" spans="1:6" x14ac:dyDescent="0.2">
      <c r="A5979" t="s">
        <v>584</v>
      </c>
      <c r="B5979" t="s">
        <v>1499</v>
      </c>
      <c r="C5979" t="s">
        <v>313</v>
      </c>
      <c r="D5979" t="s">
        <v>146</v>
      </c>
      <c r="E5979" t="s">
        <v>147</v>
      </c>
      <c r="F5979" t="s">
        <v>1500</v>
      </c>
    </row>
    <row r="5980" spans="1:6" x14ac:dyDescent="0.2">
      <c r="A5980" t="s">
        <v>584</v>
      </c>
      <c r="B5980" t="s">
        <v>1501</v>
      </c>
      <c r="C5980" t="s">
        <v>313</v>
      </c>
      <c r="D5980" t="s">
        <v>146</v>
      </c>
      <c r="E5980" t="s">
        <v>147</v>
      </c>
      <c r="F5980" t="s">
        <v>1496</v>
      </c>
    </row>
    <row r="5981" spans="1:6" x14ac:dyDescent="0.2">
      <c r="A5981" t="s">
        <v>584</v>
      </c>
      <c r="B5981" t="s">
        <v>1502</v>
      </c>
      <c r="C5981" t="s">
        <v>313</v>
      </c>
      <c r="D5981" t="s">
        <v>146</v>
      </c>
      <c r="E5981" t="s">
        <v>147</v>
      </c>
      <c r="F5981" t="s">
        <v>1503</v>
      </c>
    </row>
    <row r="5982" spans="1:6" x14ac:dyDescent="0.2">
      <c r="A5982" t="s">
        <v>584</v>
      </c>
      <c r="B5982" t="s">
        <v>1504</v>
      </c>
      <c r="C5982" t="s">
        <v>313</v>
      </c>
      <c r="D5982" t="s">
        <v>146</v>
      </c>
      <c r="E5982" t="s">
        <v>147</v>
      </c>
      <c r="F5982" t="s">
        <v>1496</v>
      </c>
    </row>
    <row r="5983" spans="1:6" x14ac:dyDescent="0.2">
      <c r="A5983" t="s">
        <v>584</v>
      </c>
      <c r="B5983" t="s">
        <v>1505</v>
      </c>
      <c r="C5983" t="s">
        <v>313</v>
      </c>
      <c r="D5983" t="s">
        <v>146</v>
      </c>
      <c r="E5983" t="s">
        <v>147</v>
      </c>
      <c r="F5983" t="s">
        <v>1480</v>
      </c>
    </row>
    <row r="5984" spans="1:6" x14ac:dyDescent="0.2">
      <c r="A5984" t="s">
        <v>584</v>
      </c>
      <c r="B5984" t="s">
        <v>1506</v>
      </c>
      <c r="D5984" t="s">
        <v>146</v>
      </c>
      <c r="E5984" t="s">
        <v>147</v>
      </c>
    </row>
    <row r="5985" spans="1:6" x14ac:dyDescent="0.2">
      <c r="A5985" t="s">
        <v>1563</v>
      </c>
      <c r="B5985" t="s">
        <v>150</v>
      </c>
      <c r="C5985" t="s">
        <v>19</v>
      </c>
      <c r="D5985" t="s">
        <v>146</v>
      </c>
      <c r="E5985" t="s">
        <v>147</v>
      </c>
    </row>
    <row r="5986" spans="1:6" x14ac:dyDescent="0.2">
      <c r="A5986" t="s">
        <v>1563</v>
      </c>
      <c r="B5986" t="s">
        <v>1565</v>
      </c>
      <c r="D5986" t="s">
        <v>146</v>
      </c>
      <c r="E5986" t="s">
        <v>147</v>
      </c>
    </row>
    <row r="5987" spans="1:6" x14ac:dyDescent="0.2">
      <c r="A5987" t="s">
        <v>764</v>
      </c>
      <c r="B5987" t="s">
        <v>1566</v>
      </c>
      <c r="C5987" t="s">
        <v>313</v>
      </c>
      <c r="D5987" t="s">
        <v>146</v>
      </c>
      <c r="E5987" t="s">
        <v>147</v>
      </c>
      <c r="F5987" t="s">
        <v>1482</v>
      </c>
    </row>
    <row r="5988" spans="1:6" x14ac:dyDescent="0.2">
      <c r="A5988" t="s">
        <v>764</v>
      </c>
      <c r="B5988" t="s">
        <v>1567</v>
      </c>
      <c r="D5988" t="s">
        <v>146</v>
      </c>
      <c r="E5988" t="s">
        <v>147</v>
      </c>
    </row>
    <row r="5989" spans="1:6" x14ac:dyDescent="0.2">
      <c r="A5989" t="s">
        <v>764</v>
      </c>
      <c r="B5989" t="s">
        <v>1568</v>
      </c>
      <c r="C5989" t="s">
        <v>313</v>
      </c>
      <c r="D5989" t="s">
        <v>146</v>
      </c>
      <c r="E5989" t="s">
        <v>147</v>
      </c>
      <c r="F5989" t="s">
        <v>1569</v>
      </c>
    </row>
    <row r="5990" spans="1:6" x14ac:dyDescent="0.2">
      <c r="A5990" t="s">
        <v>764</v>
      </c>
      <c r="B5990" t="s">
        <v>1570</v>
      </c>
      <c r="C5990" t="s">
        <v>313</v>
      </c>
      <c r="D5990" t="s">
        <v>146</v>
      </c>
      <c r="E5990" t="s">
        <v>147</v>
      </c>
      <c r="F5990" t="s">
        <v>1569</v>
      </c>
    </row>
    <row r="5991" spans="1:6" x14ac:dyDescent="0.2">
      <c r="A5991" t="s">
        <v>764</v>
      </c>
      <c r="B5991" t="s">
        <v>1571</v>
      </c>
      <c r="C5991" t="s">
        <v>313</v>
      </c>
      <c r="D5991" t="s">
        <v>146</v>
      </c>
      <c r="E5991" t="s">
        <v>147</v>
      </c>
      <c r="F5991" t="s">
        <v>1482</v>
      </c>
    </row>
    <row r="5992" spans="1:6" x14ac:dyDescent="0.2">
      <c r="A5992" t="s">
        <v>764</v>
      </c>
      <c r="B5992" t="s">
        <v>1572</v>
      </c>
      <c r="D5992" t="s">
        <v>146</v>
      </c>
      <c r="E5992" t="s">
        <v>147</v>
      </c>
    </row>
    <row r="5993" spans="1:6" x14ac:dyDescent="0.2">
      <c r="A5993" t="s">
        <v>764</v>
      </c>
      <c r="B5993" t="s">
        <v>1573</v>
      </c>
      <c r="C5993" t="s">
        <v>313</v>
      </c>
      <c r="D5993" t="s">
        <v>146</v>
      </c>
      <c r="E5993" t="s">
        <v>147</v>
      </c>
      <c r="F5993" t="s">
        <v>1569</v>
      </c>
    </row>
    <row r="5994" spans="1:6" x14ac:dyDescent="0.2">
      <c r="A5994" t="s">
        <v>764</v>
      </c>
      <c r="B5994" t="s">
        <v>1574</v>
      </c>
      <c r="C5994" t="s">
        <v>260</v>
      </c>
      <c r="D5994" t="s">
        <v>146</v>
      </c>
      <c r="E5994" t="s">
        <v>147</v>
      </c>
      <c r="F5994" t="s">
        <v>1569</v>
      </c>
    </row>
    <row r="5995" spans="1:6" x14ac:dyDescent="0.2">
      <c r="A5995" t="s">
        <v>764</v>
      </c>
      <c r="B5995" t="s">
        <v>1444</v>
      </c>
      <c r="C5995" t="s">
        <v>260</v>
      </c>
      <c r="D5995" t="s">
        <v>146</v>
      </c>
      <c r="E5995" t="s">
        <v>147</v>
      </c>
      <c r="F5995" t="s">
        <v>1443</v>
      </c>
    </row>
    <row r="5996" spans="1:6" x14ac:dyDescent="0.2">
      <c r="A5996" t="s">
        <v>764</v>
      </c>
      <c r="B5996" t="s">
        <v>1575</v>
      </c>
      <c r="C5996" t="s">
        <v>313</v>
      </c>
      <c r="D5996" t="s">
        <v>146</v>
      </c>
      <c r="E5996" t="s">
        <v>147</v>
      </c>
      <c r="F5996" t="s">
        <v>1569</v>
      </c>
    </row>
    <row r="5997" spans="1:6" x14ac:dyDescent="0.2">
      <c r="A5997" t="s">
        <v>764</v>
      </c>
      <c r="B5997" t="s">
        <v>1445</v>
      </c>
      <c r="C5997" t="s">
        <v>313</v>
      </c>
      <c r="D5997" t="s">
        <v>146</v>
      </c>
      <c r="E5997" t="s">
        <v>147</v>
      </c>
      <c r="F5997" t="s">
        <v>1446</v>
      </c>
    </row>
    <row r="5998" spans="1:6" x14ac:dyDescent="0.2">
      <c r="A5998" t="s">
        <v>2212</v>
      </c>
      <c r="B5998" t="s">
        <v>2213</v>
      </c>
      <c r="C5998" t="s">
        <v>317</v>
      </c>
      <c r="D5998" t="s">
        <v>146</v>
      </c>
      <c r="E5998" t="s">
        <v>147</v>
      </c>
    </row>
    <row r="5999" spans="1:6" x14ac:dyDescent="0.2">
      <c r="A5999" t="s">
        <v>2212</v>
      </c>
      <c r="B5999" t="s">
        <v>150</v>
      </c>
      <c r="C5999" t="s">
        <v>19</v>
      </c>
      <c r="D5999" t="s">
        <v>146</v>
      </c>
      <c r="E5999" t="s">
        <v>147</v>
      </c>
    </row>
    <row r="6000" spans="1:6" x14ac:dyDescent="0.2">
      <c r="A6000" t="s">
        <v>2212</v>
      </c>
      <c r="B6000" t="s">
        <v>2214</v>
      </c>
      <c r="D6000" t="s">
        <v>146</v>
      </c>
      <c r="E6000" t="s">
        <v>147</v>
      </c>
      <c r="F6000" t="s">
        <v>2215</v>
      </c>
    </row>
    <row r="6001" spans="1:6" x14ac:dyDescent="0.2">
      <c r="A6001" t="s">
        <v>2212</v>
      </c>
      <c r="B6001" t="s">
        <v>2216</v>
      </c>
      <c r="D6001" t="s">
        <v>146</v>
      </c>
      <c r="E6001" t="s">
        <v>147</v>
      </c>
    </row>
    <row r="6002" spans="1:6" x14ac:dyDescent="0.2">
      <c r="A6002" t="s">
        <v>2212</v>
      </c>
      <c r="B6002" t="s">
        <v>2217</v>
      </c>
      <c r="C6002" t="s">
        <v>190</v>
      </c>
      <c r="D6002" t="s">
        <v>146</v>
      </c>
      <c r="E6002" t="s">
        <v>147</v>
      </c>
    </row>
    <row r="6003" spans="1:6" x14ac:dyDescent="0.2">
      <c r="A6003" t="s">
        <v>2212</v>
      </c>
      <c r="B6003" t="s">
        <v>2218</v>
      </c>
      <c r="C6003" t="s">
        <v>260</v>
      </c>
      <c r="D6003" t="s">
        <v>146</v>
      </c>
      <c r="E6003" t="s">
        <v>147</v>
      </c>
    </row>
    <row r="6004" spans="1:6" x14ac:dyDescent="0.2">
      <c r="A6004" t="s">
        <v>2212</v>
      </c>
      <c r="B6004" t="s">
        <v>2219</v>
      </c>
      <c r="C6004" t="s">
        <v>313</v>
      </c>
      <c r="D6004" t="s">
        <v>146</v>
      </c>
      <c r="E6004" t="s">
        <v>147</v>
      </c>
      <c r="F6004" t="s">
        <v>2220</v>
      </c>
    </row>
    <row r="6005" spans="1:6" x14ac:dyDescent="0.2">
      <c r="A6005" t="s">
        <v>2212</v>
      </c>
      <c r="B6005" t="s">
        <v>2221</v>
      </c>
      <c r="C6005" t="s">
        <v>313</v>
      </c>
      <c r="D6005" t="s">
        <v>146</v>
      </c>
      <c r="E6005" t="s">
        <v>147</v>
      </c>
    </row>
    <row r="6006" spans="1:6" x14ac:dyDescent="0.2">
      <c r="A6006" t="s">
        <v>2212</v>
      </c>
      <c r="B6006" t="s">
        <v>2222</v>
      </c>
      <c r="D6006" t="s">
        <v>146</v>
      </c>
      <c r="E6006" t="s">
        <v>147</v>
      </c>
    </row>
    <row r="6007" spans="1:6" x14ac:dyDescent="0.2">
      <c r="A6007" t="s">
        <v>2212</v>
      </c>
      <c r="B6007" t="s">
        <v>2223</v>
      </c>
      <c r="C6007" t="s">
        <v>313</v>
      </c>
      <c r="D6007" t="s">
        <v>146</v>
      </c>
      <c r="E6007" t="s">
        <v>147</v>
      </c>
      <c r="F6007" t="s">
        <v>2220</v>
      </c>
    </row>
    <row r="6008" spans="1:6" x14ac:dyDescent="0.2">
      <c r="A6008" t="s">
        <v>2212</v>
      </c>
      <c r="B6008" t="s">
        <v>1570</v>
      </c>
      <c r="C6008" t="s">
        <v>313</v>
      </c>
      <c r="D6008" t="s">
        <v>146</v>
      </c>
      <c r="E6008" t="s">
        <v>147</v>
      </c>
      <c r="F6008" t="s">
        <v>2224</v>
      </c>
    </row>
    <row r="6009" spans="1:6" x14ac:dyDescent="0.2">
      <c r="A6009" t="s">
        <v>2212</v>
      </c>
      <c r="B6009" t="s">
        <v>1574</v>
      </c>
      <c r="C6009" t="s">
        <v>260</v>
      </c>
      <c r="D6009" t="s">
        <v>146</v>
      </c>
      <c r="E6009" t="s">
        <v>147</v>
      </c>
      <c r="F6009" t="s">
        <v>2224</v>
      </c>
    </row>
    <row r="6010" spans="1:6" x14ac:dyDescent="0.2">
      <c r="A6010" t="s">
        <v>2212</v>
      </c>
      <c r="B6010" t="s">
        <v>2225</v>
      </c>
      <c r="C6010" t="s">
        <v>313</v>
      </c>
      <c r="D6010" t="s">
        <v>146</v>
      </c>
      <c r="E6010" t="s">
        <v>147</v>
      </c>
      <c r="F6010" t="s">
        <v>2220</v>
      </c>
    </row>
    <row r="6011" spans="1:6" x14ac:dyDescent="0.2">
      <c r="A6011" t="s">
        <v>2212</v>
      </c>
      <c r="B6011" t="s">
        <v>2226</v>
      </c>
      <c r="C6011" t="s">
        <v>313</v>
      </c>
      <c r="D6011" t="s">
        <v>146</v>
      </c>
      <c r="E6011" t="s">
        <v>147</v>
      </c>
      <c r="F6011" t="s">
        <v>2224</v>
      </c>
    </row>
    <row r="6012" spans="1:6" x14ac:dyDescent="0.2">
      <c r="A6012" t="s">
        <v>2212</v>
      </c>
      <c r="B6012" t="s">
        <v>2227</v>
      </c>
      <c r="D6012" t="s">
        <v>146</v>
      </c>
      <c r="E6012" t="s">
        <v>147</v>
      </c>
    </row>
    <row r="6013" spans="1:6" x14ac:dyDescent="0.2">
      <c r="A6013" t="s">
        <v>2212</v>
      </c>
      <c r="B6013" t="s">
        <v>1568</v>
      </c>
      <c r="C6013" t="s">
        <v>313</v>
      </c>
      <c r="D6013" t="s">
        <v>146</v>
      </c>
      <c r="E6013" t="s">
        <v>147</v>
      </c>
      <c r="F6013" t="s">
        <v>2224</v>
      </c>
    </row>
    <row r="6014" spans="1:6" x14ac:dyDescent="0.2">
      <c r="A6014" t="s">
        <v>2228</v>
      </c>
      <c r="B6014" t="s">
        <v>247</v>
      </c>
      <c r="C6014" t="s">
        <v>9</v>
      </c>
      <c r="D6014" t="s">
        <v>146</v>
      </c>
      <c r="E6014" t="s">
        <v>147</v>
      </c>
    </row>
    <row r="6015" spans="1:6" x14ac:dyDescent="0.2">
      <c r="A6015" t="s">
        <v>2212</v>
      </c>
      <c r="B6015" t="s">
        <v>2229</v>
      </c>
      <c r="D6015" t="s">
        <v>146</v>
      </c>
      <c r="E6015" t="s">
        <v>147</v>
      </c>
    </row>
    <row r="6016" spans="1:6" x14ac:dyDescent="0.2">
      <c r="A6016" t="s">
        <v>2228</v>
      </c>
      <c r="B6016" t="s">
        <v>2230</v>
      </c>
      <c r="C6016" t="s">
        <v>41</v>
      </c>
      <c r="D6016" t="s">
        <v>146</v>
      </c>
      <c r="E6016" t="s">
        <v>147</v>
      </c>
    </row>
    <row r="6017" spans="1:6" x14ac:dyDescent="0.2">
      <c r="A6017" t="s">
        <v>2228</v>
      </c>
      <c r="B6017" t="s">
        <v>2231</v>
      </c>
      <c r="C6017" t="s">
        <v>190</v>
      </c>
      <c r="D6017" t="s">
        <v>146</v>
      </c>
      <c r="E6017" t="s">
        <v>147</v>
      </c>
    </row>
    <row r="6018" spans="1:6" x14ac:dyDescent="0.2">
      <c r="A6018" t="s">
        <v>2232</v>
      </c>
      <c r="B6018" t="s">
        <v>150</v>
      </c>
      <c r="C6018" t="s">
        <v>19</v>
      </c>
      <c r="D6018" t="s">
        <v>146</v>
      </c>
      <c r="E6018" t="s">
        <v>147</v>
      </c>
    </row>
    <row r="6019" spans="1:6" x14ac:dyDescent="0.2">
      <c r="A6019" t="s">
        <v>2232</v>
      </c>
      <c r="B6019" t="s">
        <v>2233</v>
      </c>
      <c r="C6019" t="s">
        <v>236</v>
      </c>
      <c r="D6019" t="s">
        <v>146</v>
      </c>
      <c r="E6019" t="s">
        <v>147</v>
      </c>
      <c r="F6019" t="s">
        <v>2234</v>
      </c>
    </row>
    <row r="6020" spans="1:6" x14ac:dyDescent="0.2">
      <c r="A6020" t="s">
        <v>2232</v>
      </c>
      <c r="B6020" t="s">
        <v>2235</v>
      </c>
      <c r="C6020" t="s">
        <v>1053</v>
      </c>
      <c r="D6020" t="s">
        <v>146</v>
      </c>
      <c r="E6020" t="s">
        <v>147</v>
      </c>
      <c r="F6020" t="s">
        <v>2236</v>
      </c>
    </row>
    <row r="6021" spans="1:6" x14ac:dyDescent="0.2">
      <c r="A6021" t="s">
        <v>2232</v>
      </c>
      <c r="B6021" t="s">
        <v>2237</v>
      </c>
      <c r="C6021" t="s">
        <v>1053</v>
      </c>
      <c r="D6021" t="s">
        <v>146</v>
      </c>
      <c r="E6021" t="s">
        <v>147</v>
      </c>
      <c r="F6021" t="s">
        <v>2238</v>
      </c>
    </row>
    <row r="6022" spans="1:6" x14ac:dyDescent="0.2">
      <c r="A6022" t="s">
        <v>2232</v>
      </c>
      <c r="B6022" t="s">
        <v>2239</v>
      </c>
      <c r="C6022" t="s">
        <v>1053</v>
      </c>
      <c r="D6022" t="s">
        <v>146</v>
      </c>
      <c r="E6022" t="s">
        <v>147</v>
      </c>
      <c r="F6022" t="s">
        <v>2240</v>
      </c>
    </row>
    <row r="6023" spans="1:6" x14ac:dyDescent="0.2">
      <c r="A6023" t="s">
        <v>2228</v>
      </c>
      <c r="B6023" t="s">
        <v>2241</v>
      </c>
      <c r="C6023" t="s">
        <v>9</v>
      </c>
      <c r="D6023" t="s">
        <v>146</v>
      </c>
      <c r="E6023" t="s">
        <v>147</v>
      </c>
      <c r="F6023" t="s">
        <v>2242</v>
      </c>
    </row>
    <row r="6024" spans="1:6" x14ac:dyDescent="0.2">
      <c r="A6024" t="s">
        <v>2232</v>
      </c>
      <c r="B6024" t="s">
        <v>2243</v>
      </c>
      <c r="C6024" t="s">
        <v>1053</v>
      </c>
      <c r="D6024" t="s">
        <v>146</v>
      </c>
      <c r="E6024" t="s">
        <v>147</v>
      </c>
      <c r="F6024" t="s">
        <v>2244</v>
      </c>
    </row>
    <row r="6025" spans="1:6" x14ac:dyDescent="0.2">
      <c r="A6025" t="s">
        <v>2232</v>
      </c>
      <c r="B6025" t="s">
        <v>2245</v>
      </c>
      <c r="C6025" t="s">
        <v>1053</v>
      </c>
      <c r="D6025" t="s">
        <v>146</v>
      </c>
      <c r="E6025" t="s">
        <v>147</v>
      </c>
      <c r="F6025" t="s">
        <v>2246</v>
      </c>
    </row>
    <row r="6026" spans="1:6" x14ac:dyDescent="0.2">
      <c r="A6026" t="s">
        <v>2232</v>
      </c>
      <c r="B6026" t="s">
        <v>2247</v>
      </c>
      <c r="C6026" t="s">
        <v>1053</v>
      </c>
      <c r="D6026" t="s">
        <v>146</v>
      </c>
      <c r="E6026" t="s">
        <v>147</v>
      </c>
      <c r="F6026" t="s">
        <v>2248</v>
      </c>
    </row>
    <row r="6027" spans="1:6" x14ac:dyDescent="0.2">
      <c r="A6027" t="s">
        <v>2249</v>
      </c>
      <c r="B6027" t="s">
        <v>150</v>
      </c>
      <c r="C6027" t="s">
        <v>19</v>
      </c>
      <c r="D6027" t="s">
        <v>146</v>
      </c>
      <c r="E6027" t="s">
        <v>147</v>
      </c>
    </row>
    <row r="6028" spans="1:6" x14ac:dyDescent="0.2">
      <c r="A6028" t="s">
        <v>2232</v>
      </c>
      <c r="B6028" t="s">
        <v>2250</v>
      </c>
      <c r="C6028" t="s">
        <v>2251</v>
      </c>
      <c r="D6028" t="s">
        <v>146</v>
      </c>
      <c r="E6028" t="s">
        <v>147</v>
      </c>
      <c r="F6028" t="s">
        <v>2252</v>
      </c>
    </row>
    <row r="6029" spans="1:6" x14ac:dyDescent="0.2">
      <c r="A6029" t="s">
        <v>2232</v>
      </c>
      <c r="B6029" t="s">
        <v>2253</v>
      </c>
      <c r="C6029" t="s">
        <v>1053</v>
      </c>
      <c r="D6029" t="s">
        <v>146</v>
      </c>
      <c r="E6029" t="s">
        <v>147</v>
      </c>
      <c r="F6029" t="s">
        <v>2254</v>
      </c>
    </row>
    <row r="6030" spans="1:6" x14ac:dyDescent="0.2">
      <c r="A6030" t="s">
        <v>2232</v>
      </c>
      <c r="B6030" t="s">
        <v>2255</v>
      </c>
      <c r="C6030" t="s">
        <v>1053</v>
      </c>
      <c r="D6030" t="s">
        <v>146</v>
      </c>
      <c r="E6030" t="s">
        <v>147</v>
      </c>
      <c r="F6030" t="s">
        <v>2256</v>
      </c>
    </row>
    <row r="6031" spans="1:6" x14ac:dyDescent="0.2">
      <c r="A6031" t="s">
        <v>2257</v>
      </c>
      <c r="B6031" t="s">
        <v>2258</v>
      </c>
      <c r="C6031" t="s">
        <v>260</v>
      </c>
      <c r="D6031" t="s">
        <v>146</v>
      </c>
      <c r="E6031" t="s">
        <v>147</v>
      </c>
      <c r="F6031" t="s">
        <v>2259</v>
      </c>
    </row>
    <row r="6032" spans="1:6" x14ac:dyDescent="0.2">
      <c r="A6032" t="s">
        <v>2232</v>
      </c>
      <c r="B6032" t="s">
        <v>2260</v>
      </c>
      <c r="C6032" t="s">
        <v>236</v>
      </c>
      <c r="D6032" t="s">
        <v>146</v>
      </c>
      <c r="E6032" t="s">
        <v>147</v>
      </c>
      <c r="F6032" t="s">
        <v>2256</v>
      </c>
    </row>
    <row r="6033" spans="1:6" x14ac:dyDescent="0.2">
      <c r="A6033" t="s">
        <v>2232</v>
      </c>
      <c r="B6033" t="s">
        <v>2261</v>
      </c>
      <c r="C6033" t="s">
        <v>1053</v>
      </c>
      <c r="D6033" t="s">
        <v>146</v>
      </c>
      <c r="E6033" t="s">
        <v>147</v>
      </c>
      <c r="F6033" t="s">
        <v>2262</v>
      </c>
    </row>
    <row r="6034" spans="1:6" x14ac:dyDescent="0.2">
      <c r="A6034" t="s">
        <v>2232</v>
      </c>
      <c r="B6034" t="s">
        <v>2263</v>
      </c>
      <c r="C6034" t="s">
        <v>1053</v>
      </c>
      <c r="D6034" t="s">
        <v>146</v>
      </c>
      <c r="E6034" t="s">
        <v>147</v>
      </c>
      <c r="F6034" t="s">
        <v>2264</v>
      </c>
    </row>
    <row r="6035" spans="1:6" x14ac:dyDescent="0.2">
      <c r="A6035" t="s">
        <v>2232</v>
      </c>
      <c r="B6035" t="s">
        <v>2265</v>
      </c>
      <c r="C6035" t="s">
        <v>236</v>
      </c>
      <c r="D6035" t="s">
        <v>146</v>
      </c>
      <c r="E6035" t="s">
        <v>147</v>
      </c>
      <c r="F6035" t="s">
        <v>2244</v>
      </c>
    </row>
    <row r="6036" spans="1:6" x14ac:dyDescent="0.2">
      <c r="A6036" t="s">
        <v>2232</v>
      </c>
      <c r="B6036" t="s">
        <v>2266</v>
      </c>
      <c r="C6036" t="s">
        <v>1053</v>
      </c>
      <c r="D6036" t="s">
        <v>146</v>
      </c>
      <c r="E6036" t="s">
        <v>147</v>
      </c>
      <c r="F6036" t="s">
        <v>2267</v>
      </c>
    </row>
    <row r="6037" spans="1:6" x14ac:dyDescent="0.2">
      <c r="A6037" t="s">
        <v>2257</v>
      </c>
      <c r="B6037" t="s">
        <v>2268</v>
      </c>
      <c r="C6037" t="s">
        <v>260</v>
      </c>
      <c r="D6037" t="s">
        <v>146</v>
      </c>
      <c r="E6037" t="s">
        <v>147</v>
      </c>
      <c r="F6037" t="s">
        <v>2269</v>
      </c>
    </row>
    <row r="6038" spans="1:6" x14ac:dyDescent="0.2">
      <c r="A6038" t="s">
        <v>2232</v>
      </c>
      <c r="B6038" t="s">
        <v>2270</v>
      </c>
      <c r="C6038" t="s">
        <v>1053</v>
      </c>
      <c r="D6038" t="s">
        <v>146</v>
      </c>
      <c r="E6038" t="s">
        <v>147</v>
      </c>
      <c r="F6038" t="s">
        <v>2271</v>
      </c>
    </row>
    <row r="6039" spans="1:6" x14ac:dyDescent="0.2">
      <c r="A6039" t="s">
        <v>2257</v>
      </c>
      <c r="B6039" t="s">
        <v>2272</v>
      </c>
      <c r="C6039" t="s">
        <v>260</v>
      </c>
      <c r="D6039" t="s">
        <v>146</v>
      </c>
      <c r="E6039" t="s">
        <v>147</v>
      </c>
      <c r="F6039" t="s">
        <v>2259</v>
      </c>
    </row>
    <row r="6040" spans="1:6" x14ac:dyDescent="0.2">
      <c r="A6040" t="s">
        <v>2232</v>
      </c>
      <c r="B6040" t="s">
        <v>2273</v>
      </c>
      <c r="C6040" t="s">
        <v>1053</v>
      </c>
      <c r="D6040" t="s">
        <v>146</v>
      </c>
      <c r="E6040" t="s">
        <v>147</v>
      </c>
      <c r="F6040" t="s">
        <v>2271</v>
      </c>
    </row>
    <row r="6041" spans="1:6" x14ac:dyDescent="0.2">
      <c r="A6041" t="s">
        <v>2257</v>
      </c>
      <c r="B6041" t="s">
        <v>150</v>
      </c>
      <c r="C6041" t="s">
        <v>19</v>
      </c>
      <c r="D6041" t="s">
        <v>146</v>
      </c>
      <c r="E6041" t="s">
        <v>147</v>
      </c>
    </row>
    <row r="6042" spans="1:6" x14ac:dyDescent="0.2">
      <c r="A6042" t="s">
        <v>2257</v>
      </c>
      <c r="B6042" t="s">
        <v>2274</v>
      </c>
      <c r="C6042" t="s">
        <v>260</v>
      </c>
      <c r="D6042" t="s">
        <v>146</v>
      </c>
      <c r="E6042" t="s">
        <v>147</v>
      </c>
      <c r="F6042" t="s">
        <v>2275</v>
      </c>
    </row>
    <row r="6043" spans="1:6" x14ac:dyDescent="0.2">
      <c r="A6043" t="s">
        <v>2232</v>
      </c>
      <c r="B6043" t="s">
        <v>2276</v>
      </c>
      <c r="C6043" t="s">
        <v>2251</v>
      </c>
      <c r="D6043" t="s">
        <v>146</v>
      </c>
      <c r="E6043" t="s">
        <v>147</v>
      </c>
      <c r="F6043" t="s">
        <v>2277</v>
      </c>
    </row>
    <row r="6044" spans="1:6" x14ac:dyDescent="0.2">
      <c r="A6044" t="s">
        <v>2232</v>
      </c>
      <c r="B6044" t="s">
        <v>2278</v>
      </c>
      <c r="C6044" t="s">
        <v>1053</v>
      </c>
      <c r="D6044" t="s">
        <v>146</v>
      </c>
      <c r="E6044" t="s">
        <v>147</v>
      </c>
      <c r="F6044" t="s">
        <v>2279</v>
      </c>
    </row>
    <row r="6045" spans="1:6" x14ac:dyDescent="0.2">
      <c r="A6045" t="s">
        <v>2280</v>
      </c>
      <c r="B6045" t="s">
        <v>150</v>
      </c>
      <c r="C6045" t="s">
        <v>19</v>
      </c>
      <c r="D6045" t="s">
        <v>146</v>
      </c>
      <c r="E6045" t="s">
        <v>147</v>
      </c>
    </row>
    <row r="6046" spans="1:6" x14ac:dyDescent="0.2">
      <c r="A6046" t="s">
        <v>2281</v>
      </c>
      <c r="B6046" t="s">
        <v>2282</v>
      </c>
      <c r="C6046" t="s">
        <v>260</v>
      </c>
      <c r="D6046" t="s">
        <v>146</v>
      </c>
      <c r="E6046" t="s">
        <v>147</v>
      </c>
      <c r="F6046" t="s">
        <v>2283</v>
      </c>
    </row>
    <row r="6047" spans="1:6" x14ac:dyDescent="0.2">
      <c r="A6047" t="s">
        <v>2281</v>
      </c>
      <c r="B6047" t="s">
        <v>150</v>
      </c>
      <c r="C6047" t="s">
        <v>19</v>
      </c>
      <c r="D6047" t="s">
        <v>146</v>
      </c>
      <c r="E6047" t="s">
        <v>147</v>
      </c>
    </row>
    <row r="6048" spans="1:6" x14ac:dyDescent="0.2">
      <c r="A6048" t="s">
        <v>2281</v>
      </c>
      <c r="B6048" t="s">
        <v>2284</v>
      </c>
      <c r="C6048" t="s">
        <v>260</v>
      </c>
      <c r="D6048" t="s">
        <v>146</v>
      </c>
      <c r="E6048" t="s">
        <v>147</v>
      </c>
      <c r="F6048" t="s">
        <v>2285</v>
      </c>
    </row>
    <row r="6049" spans="1:6" x14ac:dyDescent="0.2">
      <c r="A6049" t="s">
        <v>2281</v>
      </c>
      <c r="B6049" t="s">
        <v>2286</v>
      </c>
      <c r="C6049" t="s">
        <v>260</v>
      </c>
      <c r="D6049" t="s">
        <v>146</v>
      </c>
      <c r="E6049" t="s">
        <v>147</v>
      </c>
      <c r="F6049" t="s">
        <v>2283</v>
      </c>
    </row>
    <row r="6050" spans="1:6" x14ac:dyDescent="0.2">
      <c r="A6050" t="s">
        <v>2281</v>
      </c>
      <c r="B6050" t="s">
        <v>2287</v>
      </c>
      <c r="C6050" t="s">
        <v>260</v>
      </c>
      <c r="D6050" t="s">
        <v>146</v>
      </c>
      <c r="E6050" t="s">
        <v>147</v>
      </c>
      <c r="F6050" t="s">
        <v>2285</v>
      </c>
    </row>
    <row r="6051" spans="1:6" x14ac:dyDescent="0.2">
      <c r="A6051" t="s">
        <v>2257</v>
      </c>
      <c r="B6051" t="s">
        <v>2288</v>
      </c>
      <c r="C6051" t="s">
        <v>313</v>
      </c>
      <c r="D6051" t="s">
        <v>146</v>
      </c>
      <c r="E6051" t="s">
        <v>147</v>
      </c>
    </row>
    <row r="6052" spans="1:6" x14ac:dyDescent="0.2">
      <c r="A6052" t="s">
        <v>2257</v>
      </c>
      <c r="B6052" t="s">
        <v>2289</v>
      </c>
      <c r="C6052" t="s">
        <v>313</v>
      </c>
      <c r="D6052" t="s">
        <v>146</v>
      </c>
      <c r="E6052" t="s">
        <v>147</v>
      </c>
      <c r="F6052" t="s">
        <v>2290</v>
      </c>
    </row>
    <row r="6053" spans="1:6" x14ac:dyDescent="0.2">
      <c r="A6053" t="s">
        <v>2257</v>
      </c>
      <c r="B6053" t="s">
        <v>2291</v>
      </c>
      <c r="C6053" t="s">
        <v>313</v>
      </c>
      <c r="D6053" t="s">
        <v>146</v>
      </c>
      <c r="E6053" t="s">
        <v>147</v>
      </c>
      <c r="F6053" t="s">
        <v>2292</v>
      </c>
    </row>
    <row r="6054" spans="1:6" x14ac:dyDescent="0.2">
      <c r="A6054" t="s">
        <v>2281</v>
      </c>
      <c r="B6054" t="s">
        <v>2293</v>
      </c>
      <c r="C6054" t="s">
        <v>260</v>
      </c>
      <c r="D6054" t="s">
        <v>146</v>
      </c>
      <c r="E6054" t="s">
        <v>147</v>
      </c>
      <c r="F6054" t="s">
        <v>2283</v>
      </c>
    </row>
    <row r="6055" spans="1:6" x14ac:dyDescent="0.2">
      <c r="A6055" t="s">
        <v>2294</v>
      </c>
      <c r="B6055" t="s">
        <v>2295</v>
      </c>
      <c r="C6055" t="s">
        <v>313</v>
      </c>
      <c r="D6055" t="s">
        <v>146</v>
      </c>
      <c r="E6055" t="s">
        <v>147</v>
      </c>
      <c r="F6055" t="s">
        <v>2296</v>
      </c>
    </row>
    <row r="6056" spans="1:6" x14ac:dyDescent="0.2">
      <c r="A6056" t="s">
        <v>2294</v>
      </c>
      <c r="B6056" t="s">
        <v>2297</v>
      </c>
      <c r="C6056" t="s">
        <v>260</v>
      </c>
      <c r="D6056" t="s">
        <v>146</v>
      </c>
      <c r="E6056" t="s">
        <v>147</v>
      </c>
    </row>
    <row r="6057" spans="1:6" x14ac:dyDescent="0.2">
      <c r="A6057" t="s">
        <v>2294</v>
      </c>
      <c r="B6057" t="s">
        <v>2298</v>
      </c>
      <c r="C6057" t="s">
        <v>313</v>
      </c>
      <c r="D6057" t="s">
        <v>146</v>
      </c>
      <c r="E6057" t="s">
        <v>147</v>
      </c>
    </row>
    <row r="6058" spans="1:6" x14ac:dyDescent="0.2">
      <c r="A6058" t="s">
        <v>2294</v>
      </c>
      <c r="B6058" t="s">
        <v>2299</v>
      </c>
      <c r="C6058" t="s">
        <v>313</v>
      </c>
      <c r="D6058" t="s">
        <v>146</v>
      </c>
      <c r="E6058" t="s">
        <v>147</v>
      </c>
      <c r="F6058" t="s">
        <v>1500</v>
      </c>
    </row>
    <row r="6059" spans="1:6" x14ac:dyDescent="0.2">
      <c r="A6059" t="s">
        <v>2281</v>
      </c>
      <c r="B6059" t="s">
        <v>2300</v>
      </c>
      <c r="C6059" t="s">
        <v>260</v>
      </c>
      <c r="D6059" t="s">
        <v>146</v>
      </c>
      <c r="E6059" t="s">
        <v>147</v>
      </c>
      <c r="F6059" t="s">
        <v>2285</v>
      </c>
    </row>
    <row r="6060" spans="1:6" x14ac:dyDescent="0.2">
      <c r="A6060" t="s">
        <v>2294</v>
      </c>
      <c r="B6060" t="s">
        <v>2301</v>
      </c>
      <c r="C6060" t="s">
        <v>313</v>
      </c>
      <c r="D6060" t="s">
        <v>146</v>
      </c>
      <c r="E6060" t="s">
        <v>147</v>
      </c>
    </row>
    <row r="6061" spans="1:6" x14ac:dyDescent="0.2">
      <c r="A6061" t="s">
        <v>2294</v>
      </c>
      <c r="B6061" t="s">
        <v>2302</v>
      </c>
      <c r="C6061" t="s">
        <v>260</v>
      </c>
      <c r="D6061" t="s">
        <v>146</v>
      </c>
      <c r="E6061" t="s">
        <v>147</v>
      </c>
      <c r="F6061" t="s">
        <v>2303</v>
      </c>
    </row>
    <row r="6062" spans="1:6" x14ac:dyDescent="0.2">
      <c r="A6062" t="s">
        <v>2294</v>
      </c>
      <c r="B6062" t="s">
        <v>150</v>
      </c>
      <c r="C6062" t="s">
        <v>19</v>
      </c>
      <c r="D6062" t="s">
        <v>146</v>
      </c>
      <c r="E6062" t="s">
        <v>147</v>
      </c>
    </row>
    <row r="6063" spans="1:6" x14ac:dyDescent="0.2">
      <c r="A6063" t="s">
        <v>2294</v>
      </c>
      <c r="B6063" t="s">
        <v>2304</v>
      </c>
      <c r="C6063" t="s">
        <v>313</v>
      </c>
      <c r="D6063" t="s">
        <v>146</v>
      </c>
      <c r="E6063" t="s">
        <v>147</v>
      </c>
      <c r="F6063" t="s">
        <v>1500</v>
      </c>
    </row>
    <row r="6064" spans="1:6" x14ac:dyDescent="0.2">
      <c r="A6064" t="s">
        <v>2294</v>
      </c>
      <c r="B6064" t="s">
        <v>2305</v>
      </c>
      <c r="C6064" t="s">
        <v>313</v>
      </c>
      <c r="D6064" t="s">
        <v>146</v>
      </c>
      <c r="E6064" t="s">
        <v>147</v>
      </c>
    </row>
    <row r="6065" spans="1:6" x14ac:dyDescent="0.2">
      <c r="A6065" t="s">
        <v>2294</v>
      </c>
      <c r="B6065" t="s">
        <v>2306</v>
      </c>
      <c r="C6065" t="s">
        <v>313</v>
      </c>
      <c r="D6065" t="s">
        <v>146</v>
      </c>
      <c r="E6065" t="s">
        <v>147</v>
      </c>
      <c r="F6065" t="s">
        <v>1500</v>
      </c>
    </row>
    <row r="6066" spans="1:6" x14ac:dyDescent="0.2">
      <c r="A6066" t="s">
        <v>2294</v>
      </c>
      <c r="B6066" t="s">
        <v>2307</v>
      </c>
      <c r="C6066" t="s">
        <v>313</v>
      </c>
      <c r="D6066" t="s">
        <v>146</v>
      </c>
      <c r="E6066" t="s">
        <v>147</v>
      </c>
      <c r="F6066" t="s">
        <v>1500</v>
      </c>
    </row>
    <row r="6067" spans="1:6" x14ac:dyDescent="0.2">
      <c r="A6067" t="s">
        <v>2294</v>
      </c>
      <c r="B6067" t="s">
        <v>2308</v>
      </c>
      <c r="C6067" t="s">
        <v>313</v>
      </c>
      <c r="D6067" t="s">
        <v>146</v>
      </c>
      <c r="E6067" t="s">
        <v>147</v>
      </c>
    </row>
    <row r="6068" spans="1:6" x14ac:dyDescent="0.2">
      <c r="A6068" t="s">
        <v>2294</v>
      </c>
      <c r="B6068" t="s">
        <v>2309</v>
      </c>
      <c r="C6068" t="s">
        <v>260</v>
      </c>
      <c r="D6068" t="s">
        <v>146</v>
      </c>
      <c r="E6068" t="s">
        <v>147</v>
      </c>
      <c r="F6068" t="s">
        <v>1500</v>
      </c>
    </row>
    <row r="6069" spans="1:6" x14ac:dyDescent="0.2">
      <c r="A6069" t="s">
        <v>2294</v>
      </c>
      <c r="B6069" t="s">
        <v>2310</v>
      </c>
      <c r="C6069" t="s">
        <v>313</v>
      </c>
      <c r="D6069" t="s">
        <v>146</v>
      </c>
      <c r="E6069" t="s">
        <v>147</v>
      </c>
    </row>
    <row r="6070" spans="1:6" x14ac:dyDescent="0.2">
      <c r="A6070" t="s">
        <v>2294</v>
      </c>
      <c r="B6070" t="s">
        <v>2311</v>
      </c>
      <c r="C6070" t="s">
        <v>313</v>
      </c>
      <c r="D6070" t="s">
        <v>146</v>
      </c>
      <c r="E6070" t="s">
        <v>147</v>
      </c>
    </row>
    <row r="6071" spans="1:6" x14ac:dyDescent="0.2">
      <c r="A6071" t="s">
        <v>2294</v>
      </c>
      <c r="B6071" t="s">
        <v>2312</v>
      </c>
      <c r="C6071" t="s">
        <v>313</v>
      </c>
      <c r="D6071" t="s">
        <v>146</v>
      </c>
      <c r="E6071" t="s">
        <v>147</v>
      </c>
    </row>
    <row r="6072" spans="1:6" x14ac:dyDescent="0.2">
      <c r="A6072" t="s">
        <v>2294</v>
      </c>
      <c r="B6072" t="s">
        <v>2313</v>
      </c>
      <c r="C6072" t="s">
        <v>260</v>
      </c>
      <c r="D6072" t="s">
        <v>146</v>
      </c>
      <c r="E6072" t="s">
        <v>147</v>
      </c>
      <c r="F6072" t="s">
        <v>1500</v>
      </c>
    </row>
    <row r="6073" spans="1:6" x14ac:dyDescent="0.2">
      <c r="A6073" t="s">
        <v>2294</v>
      </c>
      <c r="B6073" t="s">
        <v>2314</v>
      </c>
      <c r="C6073" t="s">
        <v>313</v>
      </c>
      <c r="D6073" t="s">
        <v>146</v>
      </c>
      <c r="E6073" t="s">
        <v>147</v>
      </c>
    </row>
    <row r="6074" spans="1:6" x14ac:dyDescent="0.2">
      <c r="A6074" t="s">
        <v>2294</v>
      </c>
      <c r="B6074" t="s">
        <v>2315</v>
      </c>
      <c r="C6074" t="s">
        <v>313</v>
      </c>
      <c r="D6074" t="s">
        <v>146</v>
      </c>
      <c r="E6074" t="s">
        <v>147</v>
      </c>
    </row>
    <row r="6075" spans="1:6" x14ac:dyDescent="0.2">
      <c r="A6075" t="s">
        <v>2294</v>
      </c>
      <c r="B6075" t="s">
        <v>2316</v>
      </c>
      <c r="C6075" t="s">
        <v>313</v>
      </c>
      <c r="D6075" t="s">
        <v>146</v>
      </c>
      <c r="E6075" t="s">
        <v>147</v>
      </c>
    </row>
    <row r="6076" spans="1:6" x14ac:dyDescent="0.2">
      <c r="A6076" t="s">
        <v>2294</v>
      </c>
      <c r="B6076" t="s">
        <v>2317</v>
      </c>
      <c r="C6076" t="s">
        <v>260</v>
      </c>
      <c r="D6076" t="s">
        <v>146</v>
      </c>
      <c r="E6076" t="s">
        <v>147</v>
      </c>
      <c r="F6076" t="s">
        <v>1500</v>
      </c>
    </row>
    <row r="6077" spans="1:6" x14ac:dyDescent="0.2">
      <c r="A6077" t="s">
        <v>2294</v>
      </c>
      <c r="B6077" t="s">
        <v>2318</v>
      </c>
      <c r="C6077" t="s">
        <v>313</v>
      </c>
      <c r="D6077" t="s">
        <v>146</v>
      </c>
      <c r="E6077" t="s">
        <v>147</v>
      </c>
    </row>
    <row r="6078" spans="1:6" x14ac:dyDescent="0.2">
      <c r="A6078" t="s">
        <v>2294</v>
      </c>
      <c r="B6078" t="s">
        <v>2319</v>
      </c>
      <c r="C6078" t="s">
        <v>313</v>
      </c>
      <c r="D6078" t="s">
        <v>146</v>
      </c>
      <c r="E6078" t="s">
        <v>147</v>
      </c>
    </row>
    <row r="6079" spans="1:6" x14ac:dyDescent="0.2">
      <c r="A6079" t="s">
        <v>2294</v>
      </c>
      <c r="B6079" t="s">
        <v>2320</v>
      </c>
      <c r="C6079" t="s">
        <v>313</v>
      </c>
      <c r="D6079" t="s">
        <v>146</v>
      </c>
      <c r="E6079" t="s">
        <v>147</v>
      </c>
    </row>
    <row r="6080" spans="1:6" x14ac:dyDescent="0.2">
      <c r="A6080" t="s">
        <v>2294</v>
      </c>
      <c r="B6080" t="s">
        <v>2321</v>
      </c>
      <c r="C6080" t="s">
        <v>2322</v>
      </c>
      <c r="D6080" t="s">
        <v>146</v>
      </c>
      <c r="E6080" t="s">
        <v>147</v>
      </c>
      <c r="F6080" t="s">
        <v>2323</v>
      </c>
    </row>
    <row r="6081" spans="1:6" x14ac:dyDescent="0.2">
      <c r="A6081" t="s">
        <v>2294</v>
      </c>
      <c r="B6081" t="s">
        <v>2324</v>
      </c>
      <c r="C6081" t="s">
        <v>260</v>
      </c>
      <c r="D6081" t="s">
        <v>146</v>
      </c>
      <c r="E6081" t="s">
        <v>147</v>
      </c>
      <c r="F6081" t="s">
        <v>1500</v>
      </c>
    </row>
    <row r="6082" spans="1:6" x14ac:dyDescent="0.2">
      <c r="A6082" t="s">
        <v>2294</v>
      </c>
      <c r="B6082" t="s">
        <v>2325</v>
      </c>
      <c r="C6082" t="s">
        <v>260</v>
      </c>
      <c r="D6082" t="s">
        <v>146</v>
      </c>
      <c r="E6082" t="s">
        <v>147</v>
      </c>
      <c r="F6082" t="s">
        <v>1500</v>
      </c>
    </row>
    <row r="6083" spans="1:6" x14ac:dyDescent="0.2">
      <c r="A6083" t="s">
        <v>2294</v>
      </c>
      <c r="B6083" t="s">
        <v>2326</v>
      </c>
      <c r="C6083" t="s">
        <v>260</v>
      </c>
      <c r="D6083" t="s">
        <v>146</v>
      </c>
      <c r="E6083" t="s">
        <v>147</v>
      </c>
      <c r="F6083" t="s">
        <v>1500</v>
      </c>
    </row>
    <row r="6084" spans="1:6" x14ac:dyDescent="0.2">
      <c r="A6084" t="s">
        <v>2294</v>
      </c>
      <c r="B6084" t="s">
        <v>1499</v>
      </c>
      <c r="C6084" t="s">
        <v>313</v>
      </c>
      <c r="D6084" t="s">
        <v>146</v>
      </c>
      <c r="E6084" t="s">
        <v>147</v>
      </c>
      <c r="F6084" t="s">
        <v>1500</v>
      </c>
    </row>
    <row r="6085" spans="1:6" x14ac:dyDescent="0.2">
      <c r="A6085" t="s">
        <v>2294</v>
      </c>
      <c r="B6085" t="s">
        <v>2327</v>
      </c>
      <c r="C6085" t="s">
        <v>260</v>
      </c>
      <c r="D6085" t="s">
        <v>146</v>
      </c>
      <c r="E6085" t="s">
        <v>147</v>
      </c>
      <c r="F6085" t="s">
        <v>1500</v>
      </c>
    </row>
    <row r="6086" spans="1:6" x14ac:dyDescent="0.2">
      <c r="A6086" t="s">
        <v>2294</v>
      </c>
      <c r="B6086" t="s">
        <v>2328</v>
      </c>
      <c r="C6086" t="s">
        <v>260</v>
      </c>
      <c r="D6086" t="s">
        <v>146</v>
      </c>
      <c r="E6086" t="s">
        <v>147</v>
      </c>
      <c r="F6086" t="s">
        <v>2296</v>
      </c>
    </row>
    <row r="6087" spans="1:6" x14ac:dyDescent="0.2">
      <c r="A6087" t="s">
        <v>2294</v>
      </c>
      <c r="B6087" t="s">
        <v>2329</v>
      </c>
      <c r="C6087" t="s">
        <v>260</v>
      </c>
      <c r="D6087" t="s">
        <v>146</v>
      </c>
      <c r="E6087" t="s">
        <v>147</v>
      </c>
      <c r="F6087" t="s">
        <v>1500</v>
      </c>
    </row>
    <row r="6088" spans="1:6" x14ac:dyDescent="0.2">
      <c r="A6088" t="s">
        <v>2294</v>
      </c>
      <c r="B6088" t="s">
        <v>2330</v>
      </c>
      <c r="C6088" t="s">
        <v>260</v>
      </c>
      <c r="D6088" t="s">
        <v>146</v>
      </c>
      <c r="E6088" t="s">
        <v>147</v>
      </c>
    </row>
    <row r="6089" spans="1:6" x14ac:dyDescent="0.2">
      <c r="A6089" t="s">
        <v>2294</v>
      </c>
      <c r="B6089" t="s">
        <v>2331</v>
      </c>
      <c r="C6089" t="s">
        <v>313</v>
      </c>
      <c r="D6089" t="s">
        <v>146</v>
      </c>
      <c r="E6089" t="s">
        <v>147</v>
      </c>
    </row>
    <row r="6090" spans="1:6" x14ac:dyDescent="0.2">
      <c r="A6090" t="s">
        <v>2332</v>
      </c>
      <c r="B6090" t="s">
        <v>193</v>
      </c>
      <c r="C6090" t="s">
        <v>194</v>
      </c>
      <c r="D6090" t="s">
        <v>146</v>
      </c>
      <c r="E6090" t="s">
        <v>147</v>
      </c>
    </row>
    <row r="6091" spans="1:6" x14ac:dyDescent="0.2">
      <c r="A6091" t="s">
        <v>2332</v>
      </c>
      <c r="B6091" t="s">
        <v>94</v>
      </c>
      <c r="C6091" t="s">
        <v>49</v>
      </c>
      <c r="D6091" t="s">
        <v>146</v>
      </c>
      <c r="E6091" t="s">
        <v>147</v>
      </c>
      <c r="F6091" t="s">
        <v>192</v>
      </c>
    </row>
    <row r="6092" spans="1:6" x14ac:dyDescent="0.2">
      <c r="A6092" t="s">
        <v>2294</v>
      </c>
      <c r="B6092" t="s">
        <v>2333</v>
      </c>
      <c r="C6092" t="s">
        <v>313</v>
      </c>
      <c r="D6092" t="s">
        <v>146</v>
      </c>
      <c r="E6092" t="s">
        <v>147</v>
      </c>
      <c r="F6092" t="s">
        <v>2334</v>
      </c>
    </row>
    <row r="6093" spans="1:6" x14ac:dyDescent="0.2">
      <c r="A6093" t="s">
        <v>2294</v>
      </c>
      <c r="B6093" t="s">
        <v>2335</v>
      </c>
      <c r="C6093" t="s">
        <v>260</v>
      </c>
      <c r="D6093" t="s">
        <v>146</v>
      </c>
      <c r="E6093" t="s">
        <v>147</v>
      </c>
      <c r="F6093" t="s">
        <v>1500</v>
      </c>
    </row>
    <row r="6094" spans="1:6" x14ac:dyDescent="0.2">
      <c r="A6094" t="s">
        <v>2332</v>
      </c>
      <c r="B6094" t="s">
        <v>150</v>
      </c>
      <c r="C6094" t="s">
        <v>19</v>
      </c>
      <c r="D6094" t="s">
        <v>146</v>
      </c>
      <c r="E6094" t="s">
        <v>147</v>
      </c>
    </row>
    <row r="6095" spans="1:6" x14ac:dyDescent="0.2">
      <c r="A6095" t="s">
        <v>2294</v>
      </c>
      <c r="B6095" t="s">
        <v>2336</v>
      </c>
      <c r="C6095" t="s">
        <v>260</v>
      </c>
      <c r="D6095" t="s">
        <v>146</v>
      </c>
      <c r="E6095" t="s">
        <v>147</v>
      </c>
      <c r="F6095" t="s">
        <v>2334</v>
      </c>
    </row>
    <row r="6096" spans="1:6" x14ac:dyDescent="0.2">
      <c r="A6096" t="s">
        <v>2332</v>
      </c>
      <c r="B6096" t="s">
        <v>2337</v>
      </c>
      <c r="C6096" t="s">
        <v>260</v>
      </c>
      <c r="D6096" t="s">
        <v>146</v>
      </c>
      <c r="E6096" t="s">
        <v>147</v>
      </c>
      <c r="F6096" t="s">
        <v>2338</v>
      </c>
    </row>
    <row r="6097" spans="1:6" x14ac:dyDescent="0.2">
      <c r="A6097" t="s">
        <v>2339</v>
      </c>
      <c r="B6097" t="s">
        <v>1490</v>
      </c>
      <c r="C6097" t="s">
        <v>313</v>
      </c>
      <c r="D6097" t="s">
        <v>146</v>
      </c>
      <c r="E6097" t="s">
        <v>147</v>
      </c>
      <c r="F6097" t="s">
        <v>1480</v>
      </c>
    </row>
    <row r="6098" spans="1:6" x14ac:dyDescent="0.2">
      <c r="A6098" t="s">
        <v>2339</v>
      </c>
      <c r="B6098" t="s">
        <v>94</v>
      </c>
      <c r="C6098" t="s">
        <v>49</v>
      </c>
      <c r="D6098" t="s">
        <v>146</v>
      </c>
      <c r="E6098" t="s">
        <v>147</v>
      </c>
      <c r="F6098" t="s">
        <v>192</v>
      </c>
    </row>
    <row r="6099" spans="1:6" x14ac:dyDescent="0.2">
      <c r="A6099" t="s">
        <v>2339</v>
      </c>
      <c r="B6099" t="s">
        <v>1481</v>
      </c>
      <c r="C6099" t="s">
        <v>313</v>
      </c>
      <c r="D6099" t="s">
        <v>146</v>
      </c>
      <c r="E6099" t="s">
        <v>147</v>
      </c>
      <c r="F6099" t="s">
        <v>1482</v>
      </c>
    </row>
    <row r="6100" spans="1:6" x14ac:dyDescent="0.2">
      <c r="A6100" t="s">
        <v>2339</v>
      </c>
      <c r="B6100" t="s">
        <v>1479</v>
      </c>
      <c r="C6100" t="s">
        <v>313</v>
      </c>
      <c r="D6100" t="s">
        <v>146</v>
      </c>
      <c r="E6100" t="s">
        <v>147</v>
      </c>
      <c r="F6100" t="s">
        <v>1480</v>
      </c>
    </row>
    <row r="6101" spans="1:6" x14ac:dyDescent="0.2">
      <c r="A6101" t="s">
        <v>2339</v>
      </c>
      <c r="B6101" t="s">
        <v>1491</v>
      </c>
      <c r="C6101" t="s">
        <v>313</v>
      </c>
      <c r="D6101" t="s">
        <v>146</v>
      </c>
      <c r="E6101" t="s">
        <v>147</v>
      </c>
      <c r="F6101" t="s">
        <v>1480</v>
      </c>
    </row>
    <row r="6102" spans="1:6" x14ac:dyDescent="0.2">
      <c r="A6102" t="s">
        <v>2339</v>
      </c>
      <c r="B6102" t="s">
        <v>150</v>
      </c>
      <c r="C6102" t="s">
        <v>19</v>
      </c>
      <c r="D6102" t="s">
        <v>146</v>
      </c>
      <c r="E6102" t="s">
        <v>147</v>
      </c>
      <c r="F6102" t="s">
        <v>2340</v>
      </c>
    </row>
    <row r="6103" spans="1:6" x14ac:dyDescent="0.2">
      <c r="A6103" t="s">
        <v>2332</v>
      </c>
      <c r="B6103" t="s">
        <v>2341</v>
      </c>
      <c r="C6103" t="s">
        <v>260</v>
      </c>
      <c r="D6103" t="s">
        <v>146</v>
      </c>
      <c r="E6103" t="s">
        <v>147</v>
      </c>
      <c r="F6103" t="s">
        <v>2338</v>
      </c>
    </row>
    <row r="6104" spans="1:6" x14ac:dyDescent="0.2">
      <c r="A6104" t="s">
        <v>2339</v>
      </c>
      <c r="B6104" t="s">
        <v>1486</v>
      </c>
      <c r="C6104" t="s">
        <v>313</v>
      </c>
      <c r="D6104" t="s">
        <v>146</v>
      </c>
      <c r="E6104" t="s">
        <v>147</v>
      </c>
      <c r="F6104" t="s">
        <v>1480</v>
      </c>
    </row>
    <row r="6105" spans="1:6" x14ac:dyDescent="0.2">
      <c r="A6105" t="s">
        <v>2339</v>
      </c>
      <c r="B6105" t="s">
        <v>1497</v>
      </c>
      <c r="C6105" t="s">
        <v>313</v>
      </c>
      <c r="D6105" t="s">
        <v>146</v>
      </c>
      <c r="E6105" t="s">
        <v>147</v>
      </c>
      <c r="F6105" t="s">
        <v>1496</v>
      </c>
    </row>
    <row r="6106" spans="1:6" x14ac:dyDescent="0.2">
      <c r="A6106" t="s">
        <v>2339</v>
      </c>
      <c r="B6106" t="s">
        <v>1485</v>
      </c>
      <c r="C6106" t="s">
        <v>313</v>
      </c>
      <c r="D6106" t="s">
        <v>146</v>
      </c>
      <c r="E6106" t="s">
        <v>147</v>
      </c>
      <c r="F6106" t="s">
        <v>1480</v>
      </c>
    </row>
    <row r="6107" spans="1:6" x14ac:dyDescent="0.2">
      <c r="A6107" t="s">
        <v>2339</v>
      </c>
      <c r="B6107" t="s">
        <v>1483</v>
      </c>
      <c r="C6107" t="s">
        <v>313</v>
      </c>
      <c r="D6107" t="s">
        <v>146</v>
      </c>
      <c r="E6107" t="s">
        <v>147</v>
      </c>
      <c r="F6107" t="s">
        <v>1484</v>
      </c>
    </row>
    <row r="6108" spans="1:6" x14ac:dyDescent="0.2">
      <c r="A6108" t="s">
        <v>2339</v>
      </c>
      <c r="B6108" t="s">
        <v>1504</v>
      </c>
      <c r="C6108" t="s">
        <v>313</v>
      </c>
      <c r="D6108" t="s">
        <v>146</v>
      </c>
      <c r="E6108" t="s">
        <v>147</v>
      </c>
      <c r="F6108" t="s">
        <v>1496</v>
      </c>
    </row>
    <row r="6109" spans="1:6" x14ac:dyDescent="0.2">
      <c r="A6109" t="s">
        <v>2339</v>
      </c>
      <c r="B6109" t="s">
        <v>1488</v>
      </c>
      <c r="C6109" t="s">
        <v>313</v>
      </c>
      <c r="D6109" t="s">
        <v>146</v>
      </c>
      <c r="E6109" t="s">
        <v>147</v>
      </c>
      <c r="F6109" t="s">
        <v>1480</v>
      </c>
    </row>
    <row r="6110" spans="1:6" x14ac:dyDescent="0.2">
      <c r="A6110" t="s">
        <v>2339</v>
      </c>
      <c r="B6110" t="s">
        <v>1505</v>
      </c>
      <c r="C6110" t="s">
        <v>313</v>
      </c>
      <c r="D6110" t="s">
        <v>146</v>
      </c>
      <c r="E6110" t="s">
        <v>147</v>
      </c>
      <c r="F6110" t="s">
        <v>1480</v>
      </c>
    </row>
    <row r="6111" spans="1:6" x14ac:dyDescent="0.2">
      <c r="A6111" t="s">
        <v>2339</v>
      </c>
      <c r="B6111" t="s">
        <v>1487</v>
      </c>
      <c r="C6111" t="s">
        <v>313</v>
      </c>
      <c r="D6111" t="s">
        <v>146</v>
      </c>
      <c r="E6111" t="s">
        <v>147</v>
      </c>
      <c r="F6111" t="s">
        <v>1480</v>
      </c>
    </row>
    <row r="6112" spans="1:6" x14ac:dyDescent="0.2">
      <c r="A6112" t="s">
        <v>2339</v>
      </c>
      <c r="B6112" t="s">
        <v>1489</v>
      </c>
      <c r="C6112" t="s">
        <v>313</v>
      </c>
      <c r="D6112" t="s">
        <v>146</v>
      </c>
      <c r="E6112" t="s">
        <v>147</v>
      </c>
      <c r="F6112" t="s">
        <v>1480</v>
      </c>
    </row>
    <row r="6113" spans="1:6" x14ac:dyDescent="0.2">
      <c r="A6113" t="s">
        <v>2339</v>
      </c>
      <c r="B6113" t="s">
        <v>193</v>
      </c>
      <c r="C6113" t="s">
        <v>194</v>
      </c>
      <c r="D6113" t="s">
        <v>146</v>
      </c>
      <c r="E6113" t="s">
        <v>147</v>
      </c>
    </row>
    <row r="6114" spans="1:6" x14ac:dyDescent="0.2">
      <c r="A6114" t="s">
        <v>2339</v>
      </c>
      <c r="B6114" t="s">
        <v>1492</v>
      </c>
      <c r="C6114" t="s">
        <v>313</v>
      </c>
      <c r="D6114" t="s">
        <v>146</v>
      </c>
      <c r="E6114" t="s">
        <v>147</v>
      </c>
      <c r="F6114" t="s">
        <v>1493</v>
      </c>
    </row>
    <row r="6115" spans="1:6" x14ac:dyDescent="0.2">
      <c r="A6115" t="s">
        <v>2339</v>
      </c>
      <c r="B6115" t="s">
        <v>1495</v>
      </c>
      <c r="C6115" t="s">
        <v>313</v>
      </c>
      <c r="D6115" t="s">
        <v>146</v>
      </c>
      <c r="E6115" t="s">
        <v>147</v>
      </c>
      <c r="F6115" t="s">
        <v>1496</v>
      </c>
    </row>
    <row r="6116" spans="1:6" x14ac:dyDescent="0.2">
      <c r="A6116" t="s">
        <v>2339</v>
      </c>
      <c r="B6116" t="s">
        <v>1502</v>
      </c>
      <c r="C6116" t="s">
        <v>313</v>
      </c>
      <c r="D6116" t="s">
        <v>146</v>
      </c>
      <c r="E6116" t="s">
        <v>147</v>
      </c>
      <c r="F6116" t="s">
        <v>1503</v>
      </c>
    </row>
    <row r="6117" spans="1:6" x14ac:dyDescent="0.2">
      <c r="A6117" t="s">
        <v>2339</v>
      </c>
      <c r="B6117" t="s">
        <v>1501</v>
      </c>
      <c r="C6117" t="s">
        <v>313</v>
      </c>
      <c r="D6117" t="s">
        <v>146</v>
      </c>
      <c r="E6117" t="s">
        <v>147</v>
      </c>
      <c r="F6117" t="s">
        <v>1496</v>
      </c>
    </row>
    <row r="6118" spans="1:6" x14ac:dyDescent="0.2">
      <c r="A6118" t="s">
        <v>2339</v>
      </c>
      <c r="B6118" t="s">
        <v>1498</v>
      </c>
      <c r="C6118" t="s">
        <v>313</v>
      </c>
      <c r="D6118" t="s">
        <v>146</v>
      </c>
      <c r="E6118" t="s">
        <v>147</v>
      </c>
      <c r="F6118" t="s">
        <v>1496</v>
      </c>
    </row>
    <row r="6119" spans="1:6" x14ac:dyDescent="0.2">
      <c r="A6119" t="s">
        <v>2342</v>
      </c>
      <c r="B6119" t="s">
        <v>2343</v>
      </c>
      <c r="C6119" t="s">
        <v>2322</v>
      </c>
      <c r="D6119" t="s">
        <v>146</v>
      </c>
      <c r="E6119" t="s">
        <v>147</v>
      </c>
      <c r="F6119" t="s">
        <v>2344</v>
      </c>
    </row>
    <row r="6120" spans="1:6" x14ac:dyDescent="0.2">
      <c r="A6120" t="s">
        <v>2342</v>
      </c>
      <c r="B6120" t="s">
        <v>150</v>
      </c>
      <c r="C6120" t="s">
        <v>19</v>
      </c>
      <c r="D6120" t="s">
        <v>146</v>
      </c>
      <c r="E6120" t="s">
        <v>147</v>
      </c>
    </row>
    <row r="6121" spans="1:6" x14ac:dyDescent="0.2">
      <c r="A6121" t="s">
        <v>2342</v>
      </c>
      <c r="B6121" t="s">
        <v>2345</v>
      </c>
      <c r="C6121" t="s">
        <v>313</v>
      </c>
      <c r="D6121" t="s">
        <v>146</v>
      </c>
      <c r="E6121" t="s">
        <v>147</v>
      </c>
      <c r="F6121" t="s">
        <v>2346</v>
      </c>
    </row>
    <row r="6122" spans="1:6" x14ac:dyDescent="0.2">
      <c r="A6122" t="s">
        <v>2342</v>
      </c>
      <c r="B6122" t="s">
        <v>2347</v>
      </c>
      <c r="D6122" t="s">
        <v>146</v>
      </c>
      <c r="E6122" t="s">
        <v>147</v>
      </c>
      <c r="F6122" t="s">
        <v>2348</v>
      </c>
    </row>
    <row r="6123" spans="1:6" x14ac:dyDescent="0.2">
      <c r="A6123" t="s">
        <v>2342</v>
      </c>
      <c r="B6123" t="s">
        <v>2349</v>
      </c>
      <c r="C6123" t="s">
        <v>236</v>
      </c>
      <c r="D6123" t="s">
        <v>146</v>
      </c>
      <c r="E6123" t="s">
        <v>147</v>
      </c>
      <c r="F6123" t="s">
        <v>2350</v>
      </c>
    </row>
    <row r="6124" spans="1:6" x14ac:dyDescent="0.2">
      <c r="A6124" t="s">
        <v>2342</v>
      </c>
      <c r="B6124" t="s">
        <v>48</v>
      </c>
      <c r="C6124" t="s">
        <v>49</v>
      </c>
      <c r="D6124" t="s">
        <v>146</v>
      </c>
      <c r="E6124" t="s">
        <v>147</v>
      </c>
    </row>
    <row r="6125" spans="1:6" x14ac:dyDescent="0.2">
      <c r="A6125" t="s">
        <v>2339</v>
      </c>
      <c r="B6125" t="s">
        <v>1494</v>
      </c>
      <c r="C6125" t="s">
        <v>313</v>
      </c>
      <c r="D6125" t="s">
        <v>146</v>
      </c>
      <c r="E6125" t="s">
        <v>147</v>
      </c>
      <c r="F6125" t="s">
        <v>1480</v>
      </c>
    </row>
    <row r="6126" spans="1:6" x14ac:dyDescent="0.2">
      <c r="A6126" t="s">
        <v>2342</v>
      </c>
      <c r="B6126" t="s">
        <v>2351</v>
      </c>
      <c r="C6126" t="s">
        <v>2251</v>
      </c>
      <c r="D6126" t="s">
        <v>146</v>
      </c>
      <c r="E6126" t="s">
        <v>147</v>
      </c>
    </row>
    <row r="6127" spans="1:6" x14ac:dyDescent="0.2">
      <c r="A6127" t="s">
        <v>2342</v>
      </c>
      <c r="B6127" t="s">
        <v>2352</v>
      </c>
      <c r="C6127" t="s">
        <v>2322</v>
      </c>
      <c r="D6127" t="s">
        <v>146</v>
      </c>
      <c r="E6127" t="s">
        <v>147</v>
      </c>
      <c r="F6127" t="s">
        <v>2344</v>
      </c>
    </row>
    <row r="6128" spans="1:6" x14ac:dyDescent="0.2">
      <c r="A6128" t="s">
        <v>2353</v>
      </c>
      <c r="B6128" t="s">
        <v>2354</v>
      </c>
      <c r="D6128" t="s">
        <v>146</v>
      </c>
      <c r="E6128" t="s">
        <v>147</v>
      </c>
      <c r="F6128" t="s">
        <v>2355</v>
      </c>
    </row>
    <row r="6129" spans="1:6" x14ac:dyDescent="0.2">
      <c r="A6129" t="s">
        <v>2353</v>
      </c>
      <c r="B6129" t="s">
        <v>2356</v>
      </c>
      <c r="D6129" t="s">
        <v>146</v>
      </c>
      <c r="E6129" t="s">
        <v>147</v>
      </c>
      <c r="F6129" t="s">
        <v>2357</v>
      </c>
    </row>
    <row r="6130" spans="1:6" x14ac:dyDescent="0.2">
      <c r="A6130" t="s">
        <v>2342</v>
      </c>
      <c r="B6130" t="s">
        <v>2358</v>
      </c>
      <c r="C6130" t="s">
        <v>313</v>
      </c>
      <c r="D6130" t="s">
        <v>146</v>
      </c>
      <c r="E6130" t="s">
        <v>147</v>
      </c>
      <c r="F6130" t="s">
        <v>2346</v>
      </c>
    </row>
    <row r="6131" spans="1:6" x14ac:dyDescent="0.2">
      <c r="A6131" t="s">
        <v>2342</v>
      </c>
      <c r="B6131" t="s">
        <v>2359</v>
      </c>
      <c r="C6131" t="s">
        <v>2322</v>
      </c>
      <c r="D6131" t="s">
        <v>146</v>
      </c>
      <c r="E6131" t="s">
        <v>147</v>
      </c>
      <c r="F6131" t="s">
        <v>2360</v>
      </c>
    </row>
    <row r="6132" spans="1:6" x14ac:dyDescent="0.2">
      <c r="A6132" t="s">
        <v>2342</v>
      </c>
      <c r="B6132" t="s">
        <v>2361</v>
      </c>
      <c r="C6132" t="s">
        <v>313</v>
      </c>
      <c r="D6132" t="s">
        <v>146</v>
      </c>
      <c r="E6132" t="s">
        <v>147</v>
      </c>
      <c r="F6132" t="s">
        <v>2346</v>
      </c>
    </row>
    <row r="6133" spans="1:6" x14ac:dyDescent="0.2">
      <c r="A6133" t="s">
        <v>2342</v>
      </c>
      <c r="B6133" t="s">
        <v>2362</v>
      </c>
      <c r="C6133" t="s">
        <v>236</v>
      </c>
      <c r="D6133" t="s">
        <v>146</v>
      </c>
      <c r="E6133" t="s">
        <v>147</v>
      </c>
      <c r="F6133" t="s">
        <v>2350</v>
      </c>
    </row>
    <row r="6134" spans="1:6" x14ac:dyDescent="0.2">
      <c r="A6134" t="s">
        <v>2342</v>
      </c>
      <c r="B6134" t="s">
        <v>2363</v>
      </c>
      <c r="C6134" t="s">
        <v>313</v>
      </c>
      <c r="D6134" t="s">
        <v>146</v>
      </c>
      <c r="E6134" t="s">
        <v>147</v>
      </c>
      <c r="F6134" t="s">
        <v>2346</v>
      </c>
    </row>
    <row r="6135" spans="1:6" x14ac:dyDescent="0.2">
      <c r="A6135" t="s">
        <v>2364</v>
      </c>
      <c r="B6135" t="s">
        <v>150</v>
      </c>
      <c r="C6135" t="s">
        <v>19</v>
      </c>
      <c r="D6135" t="s">
        <v>146</v>
      </c>
      <c r="E6135" t="s">
        <v>147</v>
      </c>
    </row>
    <row r="6136" spans="1:6" x14ac:dyDescent="0.2">
      <c r="A6136" t="s">
        <v>2364</v>
      </c>
      <c r="B6136" t="s">
        <v>2365</v>
      </c>
      <c r="C6136" t="s">
        <v>260</v>
      </c>
      <c r="D6136" t="s">
        <v>146</v>
      </c>
      <c r="E6136" t="s">
        <v>147</v>
      </c>
      <c r="F6136" t="s">
        <v>2366</v>
      </c>
    </row>
    <row r="6137" spans="1:6" x14ac:dyDescent="0.2">
      <c r="A6137" t="s">
        <v>2364</v>
      </c>
      <c r="B6137" t="s">
        <v>2367</v>
      </c>
      <c r="C6137" t="s">
        <v>260</v>
      </c>
      <c r="D6137" t="s">
        <v>146</v>
      </c>
      <c r="E6137" t="s">
        <v>147</v>
      </c>
      <c r="F6137" t="s">
        <v>2368</v>
      </c>
    </row>
    <row r="6138" spans="1:6" x14ac:dyDescent="0.2">
      <c r="A6138" t="s">
        <v>2364</v>
      </c>
      <c r="B6138" t="s">
        <v>2369</v>
      </c>
      <c r="C6138" t="s">
        <v>260</v>
      </c>
      <c r="D6138" t="s">
        <v>146</v>
      </c>
      <c r="E6138" t="s">
        <v>147</v>
      </c>
      <c r="F6138" t="s">
        <v>1446</v>
      </c>
    </row>
    <row r="6139" spans="1:6" x14ac:dyDescent="0.2">
      <c r="A6139" t="s">
        <v>2332</v>
      </c>
      <c r="B6139" t="s">
        <v>2370</v>
      </c>
      <c r="C6139" t="s">
        <v>1030</v>
      </c>
      <c r="D6139" t="s">
        <v>146</v>
      </c>
      <c r="E6139" t="s">
        <v>147</v>
      </c>
      <c r="F6139" t="s">
        <v>2338</v>
      </c>
    </row>
    <row r="6140" spans="1:6" x14ac:dyDescent="0.2">
      <c r="A6140" t="s">
        <v>2364</v>
      </c>
      <c r="B6140" t="s">
        <v>2371</v>
      </c>
      <c r="C6140" t="s">
        <v>260</v>
      </c>
      <c r="D6140" t="s">
        <v>146</v>
      </c>
      <c r="E6140" t="s">
        <v>147</v>
      </c>
      <c r="F6140" t="s">
        <v>2372</v>
      </c>
    </row>
    <row r="6141" spans="1:6" x14ac:dyDescent="0.2">
      <c r="A6141" t="s">
        <v>2364</v>
      </c>
      <c r="B6141" t="s">
        <v>2373</v>
      </c>
      <c r="C6141" t="s">
        <v>260</v>
      </c>
      <c r="D6141" t="s">
        <v>146</v>
      </c>
      <c r="E6141" t="s">
        <v>147</v>
      </c>
      <c r="F6141" t="s">
        <v>2374</v>
      </c>
    </row>
    <row r="6142" spans="1:6" x14ac:dyDescent="0.2">
      <c r="A6142" t="s">
        <v>2332</v>
      </c>
      <c r="B6142" t="s">
        <v>2375</v>
      </c>
      <c r="C6142" t="s">
        <v>313</v>
      </c>
      <c r="D6142" t="s">
        <v>146</v>
      </c>
      <c r="E6142" t="s">
        <v>147</v>
      </c>
      <c r="F6142" t="s">
        <v>2376</v>
      </c>
    </row>
    <row r="6143" spans="1:6" x14ac:dyDescent="0.2">
      <c r="A6143" t="s">
        <v>2364</v>
      </c>
      <c r="B6143" t="s">
        <v>2377</v>
      </c>
      <c r="C6143" t="s">
        <v>260</v>
      </c>
      <c r="D6143" t="s">
        <v>146</v>
      </c>
      <c r="E6143" t="s">
        <v>147</v>
      </c>
      <c r="F6143" t="s">
        <v>2368</v>
      </c>
    </row>
    <row r="6144" spans="1:6" x14ac:dyDescent="0.2">
      <c r="A6144" t="s">
        <v>2342</v>
      </c>
      <c r="B6144" t="s">
        <v>2378</v>
      </c>
      <c r="C6144" t="s">
        <v>313</v>
      </c>
      <c r="D6144" t="s">
        <v>146</v>
      </c>
      <c r="E6144" t="s">
        <v>147</v>
      </c>
      <c r="F6144" t="s">
        <v>2346</v>
      </c>
    </row>
    <row r="6145" spans="1:6" x14ac:dyDescent="0.2">
      <c r="A6145" t="s">
        <v>2364</v>
      </c>
      <c r="B6145" t="s">
        <v>2379</v>
      </c>
      <c r="C6145" t="s">
        <v>260</v>
      </c>
      <c r="D6145" t="s">
        <v>146</v>
      </c>
      <c r="E6145" t="s">
        <v>147</v>
      </c>
      <c r="F6145" t="s">
        <v>2380</v>
      </c>
    </row>
    <row r="6146" spans="1:6" x14ac:dyDescent="0.2">
      <c r="A6146" t="s">
        <v>2342</v>
      </c>
      <c r="B6146" t="s">
        <v>2381</v>
      </c>
      <c r="C6146" t="s">
        <v>1053</v>
      </c>
      <c r="D6146" t="s">
        <v>146</v>
      </c>
      <c r="E6146" t="s">
        <v>147</v>
      </c>
      <c r="F6146" t="s">
        <v>2382</v>
      </c>
    </row>
    <row r="6147" spans="1:6" x14ac:dyDescent="0.2">
      <c r="A6147" t="s">
        <v>2364</v>
      </c>
      <c r="B6147" t="s">
        <v>2383</v>
      </c>
      <c r="C6147" t="s">
        <v>260</v>
      </c>
      <c r="D6147" t="s">
        <v>146</v>
      </c>
      <c r="E6147" t="s">
        <v>147</v>
      </c>
      <c r="F6147" t="s">
        <v>2372</v>
      </c>
    </row>
    <row r="6148" spans="1:6" x14ac:dyDescent="0.2">
      <c r="A6148" t="s">
        <v>2364</v>
      </c>
      <c r="B6148" t="s">
        <v>2384</v>
      </c>
      <c r="C6148" t="s">
        <v>260</v>
      </c>
      <c r="D6148" t="s">
        <v>146</v>
      </c>
      <c r="E6148" t="s">
        <v>147</v>
      </c>
      <c r="F6148" t="s">
        <v>2385</v>
      </c>
    </row>
    <row r="6149" spans="1:6" x14ac:dyDescent="0.2">
      <c r="A6149" t="s">
        <v>2332</v>
      </c>
      <c r="B6149" t="s">
        <v>2386</v>
      </c>
      <c r="C6149" t="s">
        <v>260</v>
      </c>
      <c r="D6149" t="s">
        <v>146</v>
      </c>
      <c r="E6149" t="s">
        <v>147</v>
      </c>
      <c r="F6149" t="s">
        <v>2387</v>
      </c>
    </row>
    <row r="6150" spans="1:6" x14ac:dyDescent="0.2">
      <c r="A6150" t="s">
        <v>2364</v>
      </c>
      <c r="B6150" t="s">
        <v>2388</v>
      </c>
      <c r="C6150" t="s">
        <v>260</v>
      </c>
      <c r="D6150" t="s">
        <v>146</v>
      </c>
      <c r="E6150" t="s">
        <v>147</v>
      </c>
      <c r="F6150" t="s">
        <v>2389</v>
      </c>
    </row>
    <row r="6151" spans="1:6" x14ac:dyDescent="0.2">
      <c r="A6151" t="s">
        <v>2332</v>
      </c>
      <c r="B6151" t="s">
        <v>2390</v>
      </c>
      <c r="C6151" t="s">
        <v>260</v>
      </c>
      <c r="D6151" t="s">
        <v>146</v>
      </c>
      <c r="E6151" t="s">
        <v>147</v>
      </c>
      <c r="F6151" t="s">
        <v>2391</v>
      </c>
    </row>
    <row r="6152" spans="1:6" x14ac:dyDescent="0.2">
      <c r="A6152" t="s">
        <v>2364</v>
      </c>
      <c r="B6152" t="s">
        <v>2392</v>
      </c>
      <c r="C6152" t="s">
        <v>260</v>
      </c>
      <c r="D6152" t="s">
        <v>146</v>
      </c>
      <c r="E6152" t="s">
        <v>147</v>
      </c>
      <c r="F6152" t="s">
        <v>2334</v>
      </c>
    </row>
    <row r="6153" spans="1:6" x14ac:dyDescent="0.2">
      <c r="A6153" t="s">
        <v>2332</v>
      </c>
      <c r="B6153" t="s">
        <v>2393</v>
      </c>
      <c r="C6153" t="s">
        <v>260</v>
      </c>
      <c r="D6153" t="s">
        <v>146</v>
      </c>
      <c r="E6153" t="s">
        <v>147</v>
      </c>
      <c r="F6153" t="s">
        <v>2338</v>
      </c>
    </row>
    <row r="6154" spans="1:6" x14ac:dyDescent="0.2">
      <c r="A6154" t="s">
        <v>2364</v>
      </c>
      <c r="B6154" t="s">
        <v>2394</v>
      </c>
      <c r="C6154" t="s">
        <v>260</v>
      </c>
      <c r="D6154" t="s">
        <v>146</v>
      </c>
      <c r="E6154" t="s">
        <v>147</v>
      </c>
      <c r="F6154" t="s">
        <v>2380</v>
      </c>
    </row>
    <row r="6155" spans="1:6" x14ac:dyDescent="0.2">
      <c r="A6155" t="s">
        <v>2364</v>
      </c>
      <c r="B6155" t="s">
        <v>2395</v>
      </c>
      <c r="C6155" t="s">
        <v>260</v>
      </c>
      <c r="D6155" t="s">
        <v>146</v>
      </c>
      <c r="E6155" t="s">
        <v>147</v>
      </c>
      <c r="F6155" t="s">
        <v>2334</v>
      </c>
    </row>
    <row r="6156" spans="1:6" x14ac:dyDescent="0.2">
      <c r="A6156" t="s">
        <v>2364</v>
      </c>
      <c r="B6156" t="s">
        <v>2396</v>
      </c>
      <c r="C6156" t="s">
        <v>260</v>
      </c>
      <c r="D6156" t="s">
        <v>146</v>
      </c>
      <c r="E6156" t="s">
        <v>147</v>
      </c>
      <c r="F6156" t="s">
        <v>2368</v>
      </c>
    </row>
    <row r="6157" spans="1:6" x14ac:dyDescent="0.2">
      <c r="A6157" t="s">
        <v>2364</v>
      </c>
      <c r="B6157" t="s">
        <v>2397</v>
      </c>
      <c r="C6157" t="s">
        <v>260</v>
      </c>
      <c r="D6157" t="s">
        <v>146</v>
      </c>
      <c r="E6157" t="s">
        <v>147</v>
      </c>
      <c r="F6157" t="s">
        <v>2368</v>
      </c>
    </row>
    <row r="6158" spans="1:6" x14ac:dyDescent="0.2">
      <c r="A6158" t="s">
        <v>2364</v>
      </c>
      <c r="B6158" t="s">
        <v>2398</v>
      </c>
      <c r="C6158" t="s">
        <v>260</v>
      </c>
      <c r="D6158" t="s">
        <v>146</v>
      </c>
      <c r="E6158" t="s">
        <v>147</v>
      </c>
      <c r="F6158" t="s">
        <v>2389</v>
      </c>
    </row>
    <row r="6159" spans="1:6" x14ac:dyDescent="0.2">
      <c r="A6159" t="s">
        <v>2332</v>
      </c>
      <c r="B6159" t="s">
        <v>2399</v>
      </c>
      <c r="D6159" t="s">
        <v>146</v>
      </c>
      <c r="E6159" t="s">
        <v>147</v>
      </c>
      <c r="F6159" t="s">
        <v>2338</v>
      </c>
    </row>
    <row r="6160" spans="1:6" x14ac:dyDescent="0.2">
      <c r="A6160" t="s">
        <v>2364</v>
      </c>
      <c r="B6160" t="s">
        <v>2400</v>
      </c>
      <c r="C6160" t="s">
        <v>260</v>
      </c>
      <c r="D6160" t="s">
        <v>146</v>
      </c>
      <c r="E6160" t="s">
        <v>147</v>
      </c>
      <c r="F6160" t="s">
        <v>2380</v>
      </c>
    </row>
    <row r="6161" spans="1:6" x14ac:dyDescent="0.2">
      <c r="A6161" t="s">
        <v>2364</v>
      </c>
      <c r="B6161" t="s">
        <v>2401</v>
      </c>
      <c r="C6161" t="s">
        <v>260</v>
      </c>
      <c r="D6161" t="s">
        <v>146</v>
      </c>
      <c r="E6161" t="s">
        <v>147</v>
      </c>
      <c r="F6161" t="s">
        <v>2402</v>
      </c>
    </row>
    <row r="6162" spans="1:6" x14ac:dyDescent="0.2">
      <c r="A6162" t="s">
        <v>2364</v>
      </c>
      <c r="B6162" t="s">
        <v>2403</v>
      </c>
      <c r="C6162" t="s">
        <v>260</v>
      </c>
      <c r="D6162" t="s">
        <v>146</v>
      </c>
      <c r="E6162" t="s">
        <v>147</v>
      </c>
      <c r="F6162" t="s">
        <v>2285</v>
      </c>
    </row>
    <row r="6163" spans="1:6" x14ac:dyDescent="0.2">
      <c r="A6163" t="s">
        <v>2364</v>
      </c>
      <c r="B6163" t="s">
        <v>2404</v>
      </c>
      <c r="C6163" t="s">
        <v>260</v>
      </c>
      <c r="D6163" t="s">
        <v>146</v>
      </c>
      <c r="E6163" t="s">
        <v>147</v>
      </c>
      <c r="F6163" t="s">
        <v>2259</v>
      </c>
    </row>
    <row r="6164" spans="1:6" x14ac:dyDescent="0.2">
      <c r="A6164" t="s">
        <v>2364</v>
      </c>
      <c r="B6164" t="s">
        <v>2405</v>
      </c>
      <c r="C6164" t="s">
        <v>260</v>
      </c>
      <c r="D6164" t="s">
        <v>146</v>
      </c>
      <c r="E6164" t="s">
        <v>147</v>
      </c>
      <c r="F6164" t="s">
        <v>2402</v>
      </c>
    </row>
    <row r="6165" spans="1:6" x14ac:dyDescent="0.2">
      <c r="A6165" t="s">
        <v>2364</v>
      </c>
      <c r="B6165" t="s">
        <v>2406</v>
      </c>
      <c r="C6165" t="s">
        <v>260</v>
      </c>
      <c r="D6165" t="s">
        <v>146</v>
      </c>
      <c r="E6165" t="s">
        <v>147</v>
      </c>
      <c r="F6165" t="s">
        <v>2407</v>
      </c>
    </row>
    <row r="6166" spans="1:6" x14ac:dyDescent="0.2">
      <c r="A6166" t="s">
        <v>2364</v>
      </c>
      <c r="B6166" t="s">
        <v>2408</v>
      </c>
      <c r="C6166" t="s">
        <v>260</v>
      </c>
      <c r="D6166" t="s">
        <v>146</v>
      </c>
      <c r="E6166" t="s">
        <v>147</v>
      </c>
      <c r="F6166" t="s">
        <v>2368</v>
      </c>
    </row>
    <row r="6167" spans="1:6" x14ac:dyDescent="0.2">
      <c r="A6167" t="s">
        <v>2364</v>
      </c>
      <c r="B6167" t="s">
        <v>2409</v>
      </c>
      <c r="C6167" t="s">
        <v>260</v>
      </c>
      <c r="D6167" t="s">
        <v>146</v>
      </c>
      <c r="E6167" t="s">
        <v>147</v>
      </c>
      <c r="F6167" t="s">
        <v>2402</v>
      </c>
    </row>
    <row r="6168" spans="1:6" x14ac:dyDescent="0.2">
      <c r="A6168" t="s">
        <v>2364</v>
      </c>
      <c r="B6168" t="s">
        <v>2410</v>
      </c>
      <c r="C6168" t="s">
        <v>260</v>
      </c>
      <c r="D6168" t="s">
        <v>146</v>
      </c>
      <c r="E6168" t="s">
        <v>147</v>
      </c>
      <c r="F6168" t="s">
        <v>2385</v>
      </c>
    </row>
    <row r="6169" spans="1:6" x14ac:dyDescent="0.2">
      <c r="A6169" t="s">
        <v>2364</v>
      </c>
      <c r="B6169" t="s">
        <v>2411</v>
      </c>
      <c r="C6169" t="s">
        <v>313</v>
      </c>
      <c r="D6169" t="s">
        <v>146</v>
      </c>
      <c r="E6169" t="s">
        <v>147</v>
      </c>
      <c r="F6169" t="s">
        <v>2402</v>
      </c>
    </row>
    <row r="6170" spans="1:6" x14ac:dyDescent="0.2">
      <c r="A6170" t="s">
        <v>2412</v>
      </c>
      <c r="B6170" t="s">
        <v>2413</v>
      </c>
      <c r="D6170" t="s">
        <v>146</v>
      </c>
      <c r="E6170" t="s">
        <v>147</v>
      </c>
    </row>
    <row r="6171" spans="1:6" x14ac:dyDescent="0.2">
      <c r="A6171" t="s">
        <v>2364</v>
      </c>
      <c r="B6171" t="s">
        <v>2414</v>
      </c>
      <c r="C6171" t="s">
        <v>260</v>
      </c>
      <c r="D6171" t="s">
        <v>146</v>
      </c>
      <c r="E6171" t="s">
        <v>147</v>
      </c>
      <c r="F6171" t="s">
        <v>1446</v>
      </c>
    </row>
    <row r="6172" spans="1:6" x14ac:dyDescent="0.2">
      <c r="A6172" t="s">
        <v>2364</v>
      </c>
      <c r="B6172" t="s">
        <v>2415</v>
      </c>
      <c r="C6172" t="s">
        <v>260</v>
      </c>
      <c r="D6172" t="s">
        <v>146</v>
      </c>
      <c r="E6172" t="s">
        <v>147</v>
      </c>
      <c r="F6172" t="s">
        <v>2368</v>
      </c>
    </row>
    <row r="6173" spans="1:6" x14ac:dyDescent="0.2">
      <c r="A6173" t="s">
        <v>2364</v>
      </c>
      <c r="B6173" t="s">
        <v>2416</v>
      </c>
      <c r="C6173" t="s">
        <v>260</v>
      </c>
      <c r="D6173" t="s">
        <v>146</v>
      </c>
      <c r="E6173" t="s">
        <v>147</v>
      </c>
      <c r="F6173" t="s">
        <v>2368</v>
      </c>
    </row>
    <row r="6174" spans="1:6" x14ac:dyDescent="0.2">
      <c r="A6174" t="s">
        <v>2417</v>
      </c>
      <c r="B6174" t="s">
        <v>2356</v>
      </c>
      <c r="D6174" t="s">
        <v>146</v>
      </c>
      <c r="E6174" t="s">
        <v>147</v>
      </c>
      <c r="F6174" t="s">
        <v>2418</v>
      </c>
    </row>
    <row r="6175" spans="1:6" x14ac:dyDescent="0.2">
      <c r="A6175" t="s">
        <v>2417</v>
      </c>
      <c r="B6175" t="s">
        <v>2354</v>
      </c>
      <c r="D6175" t="s">
        <v>146</v>
      </c>
      <c r="E6175" t="s">
        <v>147</v>
      </c>
      <c r="F6175" t="s">
        <v>2419</v>
      </c>
    </row>
    <row r="6176" spans="1:6" x14ac:dyDescent="0.2">
      <c r="A6176" t="s">
        <v>2364</v>
      </c>
      <c r="B6176" t="s">
        <v>2420</v>
      </c>
      <c r="C6176" t="s">
        <v>260</v>
      </c>
      <c r="D6176" t="s">
        <v>146</v>
      </c>
      <c r="E6176" t="s">
        <v>147</v>
      </c>
      <c r="F6176" t="s">
        <v>2402</v>
      </c>
    </row>
    <row r="6177" spans="1:6" x14ac:dyDescent="0.2">
      <c r="A6177" t="s">
        <v>2364</v>
      </c>
      <c r="B6177" t="s">
        <v>2421</v>
      </c>
      <c r="C6177" t="s">
        <v>260</v>
      </c>
      <c r="D6177" t="s">
        <v>146</v>
      </c>
      <c r="E6177" t="s">
        <v>147</v>
      </c>
      <c r="F6177" t="s">
        <v>2259</v>
      </c>
    </row>
    <row r="6178" spans="1:6" x14ac:dyDescent="0.2">
      <c r="A6178" t="s">
        <v>2364</v>
      </c>
      <c r="B6178" t="s">
        <v>2422</v>
      </c>
      <c r="C6178" t="s">
        <v>260</v>
      </c>
      <c r="D6178" t="s">
        <v>146</v>
      </c>
      <c r="E6178" t="s">
        <v>147</v>
      </c>
      <c r="F6178" t="s">
        <v>2402</v>
      </c>
    </row>
    <row r="6179" spans="1:6" x14ac:dyDescent="0.2">
      <c r="A6179" t="s">
        <v>2364</v>
      </c>
      <c r="B6179" t="s">
        <v>2423</v>
      </c>
      <c r="C6179" t="s">
        <v>260</v>
      </c>
      <c r="D6179" t="s">
        <v>146</v>
      </c>
      <c r="E6179" t="s">
        <v>147</v>
      </c>
      <c r="F6179" t="s">
        <v>2407</v>
      </c>
    </row>
    <row r="6180" spans="1:6" x14ac:dyDescent="0.2">
      <c r="A6180" t="s">
        <v>2364</v>
      </c>
      <c r="B6180" t="s">
        <v>2424</v>
      </c>
      <c r="C6180" t="s">
        <v>260</v>
      </c>
      <c r="D6180" t="s">
        <v>146</v>
      </c>
      <c r="E6180" t="s">
        <v>147</v>
      </c>
      <c r="F6180" t="s">
        <v>2407</v>
      </c>
    </row>
    <row r="6181" spans="1:6" x14ac:dyDescent="0.2">
      <c r="A6181" t="s">
        <v>2364</v>
      </c>
      <c r="B6181" t="s">
        <v>2425</v>
      </c>
      <c r="C6181" t="s">
        <v>260</v>
      </c>
      <c r="D6181" t="s">
        <v>146</v>
      </c>
      <c r="E6181" t="s">
        <v>147</v>
      </c>
      <c r="F6181" t="s">
        <v>2407</v>
      </c>
    </row>
    <row r="6182" spans="1:6" x14ac:dyDescent="0.2">
      <c r="A6182" t="s">
        <v>2536</v>
      </c>
      <c r="B6182" t="s">
        <v>193</v>
      </c>
      <c r="C6182" t="s">
        <v>194</v>
      </c>
      <c r="D6182" t="s">
        <v>146</v>
      </c>
      <c r="E6182" t="s">
        <v>147</v>
      </c>
    </row>
    <row r="6183" spans="1:6" x14ac:dyDescent="0.2">
      <c r="A6183" t="s">
        <v>2536</v>
      </c>
      <c r="B6183" t="s">
        <v>150</v>
      </c>
      <c r="C6183" t="s">
        <v>19</v>
      </c>
      <c r="D6183" t="s">
        <v>146</v>
      </c>
      <c r="E6183" t="s">
        <v>147</v>
      </c>
    </row>
    <row r="6184" spans="1:6" x14ac:dyDescent="0.2">
      <c r="A6184" t="s">
        <v>2536</v>
      </c>
      <c r="B6184" t="s">
        <v>94</v>
      </c>
      <c r="C6184" t="s">
        <v>49</v>
      </c>
      <c r="D6184" t="s">
        <v>146</v>
      </c>
      <c r="E6184" t="s">
        <v>147</v>
      </c>
      <c r="F6184" t="s">
        <v>192</v>
      </c>
    </row>
    <row r="6185" spans="1:6" x14ac:dyDescent="0.2">
      <c r="A6185" t="s">
        <v>2536</v>
      </c>
      <c r="B6185" t="s">
        <v>2537</v>
      </c>
      <c r="C6185" t="s">
        <v>260</v>
      </c>
      <c r="D6185" t="s">
        <v>146</v>
      </c>
      <c r="E6185" t="s">
        <v>147</v>
      </c>
      <c r="F6185" t="s">
        <v>1482</v>
      </c>
    </row>
    <row r="6186" spans="1:6" x14ac:dyDescent="0.2">
      <c r="A6186" t="s">
        <v>2538</v>
      </c>
      <c r="B6186" t="s">
        <v>1566</v>
      </c>
      <c r="C6186" t="s">
        <v>313</v>
      </c>
      <c r="D6186" t="s">
        <v>146</v>
      </c>
      <c r="E6186" t="s">
        <v>147</v>
      </c>
      <c r="F6186" t="s">
        <v>1482</v>
      </c>
    </row>
    <row r="6187" spans="1:6" x14ac:dyDescent="0.2">
      <c r="A6187" t="s">
        <v>2539</v>
      </c>
      <c r="B6187" t="s">
        <v>94</v>
      </c>
      <c r="C6187" t="s">
        <v>49</v>
      </c>
      <c r="D6187" t="s">
        <v>146</v>
      </c>
      <c r="E6187" t="s">
        <v>147</v>
      </c>
      <c r="F6187" t="s">
        <v>192</v>
      </c>
    </row>
    <row r="6188" spans="1:6" x14ac:dyDescent="0.2">
      <c r="A6188" t="s">
        <v>2539</v>
      </c>
      <c r="B6188" t="s">
        <v>2540</v>
      </c>
      <c r="C6188" t="s">
        <v>313</v>
      </c>
      <c r="D6188" t="s">
        <v>146</v>
      </c>
      <c r="E6188" t="s">
        <v>147</v>
      </c>
      <c r="F6188" t="s">
        <v>1482</v>
      </c>
    </row>
    <row r="6189" spans="1:6" x14ac:dyDescent="0.2">
      <c r="A6189" t="s">
        <v>2538</v>
      </c>
      <c r="B6189" t="s">
        <v>1572</v>
      </c>
      <c r="D6189" t="s">
        <v>146</v>
      </c>
      <c r="E6189" t="s">
        <v>147</v>
      </c>
    </row>
    <row r="6190" spans="1:6" x14ac:dyDescent="0.2">
      <c r="A6190" t="s">
        <v>2539</v>
      </c>
      <c r="B6190" t="s">
        <v>150</v>
      </c>
      <c r="C6190" t="s">
        <v>19</v>
      </c>
      <c r="D6190" t="s">
        <v>146</v>
      </c>
      <c r="E6190" t="s">
        <v>147</v>
      </c>
    </row>
    <row r="6191" spans="1:6" x14ac:dyDescent="0.2">
      <c r="A6191" t="s">
        <v>2539</v>
      </c>
      <c r="B6191" t="s">
        <v>193</v>
      </c>
      <c r="C6191" t="s">
        <v>194</v>
      </c>
      <c r="D6191" t="s">
        <v>146</v>
      </c>
      <c r="E6191" t="s">
        <v>147</v>
      </c>
    </row>
    <row r="6192" spans="1:6" x14ac:dyDescent="0.2">
      <c r="A6192" t="s">
        <v>2538</v>
      </c>
      <c r="B6192" t="s">
        <v>2541</v>
      </c>
      <c r="C6192" t="s">
        <v>448</v>
      </c>
      <c r="D6192" t="s">
        <v>146</v>
      </c>
      <c r="E6192" t="s">
        <v>147</v>
      </c>
    </row>
    <row r="6193" spans="1:6" x14ac:dyDescent="0.2">
      <c r="A6193" t="s">
        <v>2538</v>
      </c>
      <c r="B6193" t="s">
        <v>1570</v>
      </c>
      <c r="C6193" t="s">
        <v>313</v>
      </c>
      <c r="D6193" t="s">
        <v>146</v>
      </c>
      <c r="E6193" t="s">
        <v>147</v>
      </c>
      <c r="F6193" t="s">
        <v>1569</v>
      </c>
    </row>
    <row r="6194" spans="1:6" x14ac:dyDescent="0.2">
      <c r="A6194" t="s">
        <v>2539</v>
      </c>
      <c r="B6194" t="s">
        <v>1571</v>
      </c>
      <c r="C6194" t="s">
        <v>313</v>
      </c>
      <c r="D6194" t="s">
        <v>146</v>
      </c>
      <c r="E6194" t="s">
        <v>147</v>
      </c>
      <c r="F6194" t="s">
        <v>1482</v>
      </c>
    </row>
    <row r="6195" spans="1:6" x14ac:dyDescent="0.2">
      <c r="A6195" t="s">
        <v>2538</v>
      </c>
      <c r="B6195" t="s">
        <v>1568</v>
      </c>
      <c r="C6195" t="s">
        <v>313</v>
      </c>
      <c r="D6195" t="s">
        <v>146</v>
      </c>
      <c r="E6195" t="s">
        <v>147</v>
      </c>
      <c r="F6195" t="s">
        <v>1569</v>
      </c>
    </row>
    <row r="6196" spans="1:6" x14ac:dyDescent="0.2">
      <c r="A6196" t="s">
        <v>2536</v>
      </c>
      <c r="B6196" t="s">
        <v>2542</v>
      </c>
      <c r="C6196" t="s">
        <v>260</v>
      </c>
      <c r="D6196" t="s">
        <v>146</v>
      </c>
      <c r="E6196" t="s">
        <v>147</v>
      </c>
      <c r="F6196" t="s">
        <v>1482</v>
      </c>
    </row>
    <row r="6197" spans="1:6" x14ac:dyDescent="0.2">
      <c r="A6197" t="s">
        <v>2538</v>
      </c>
      <c r="B6197" t="s">
        <v>1574</v>
      </c>
      <c r="C6197" t="s">
        <v>260</v>
      </c>
      <c r="D6197" t="s">
        <v>146</v>
      </c>
      <c r="E6197" t="s">
        <v>147</v>
      </c>
      <c r="F6197" t="s">
        <v>1569</v>
      </c>
    </row>
    <row r="6198" spans="1:6" x14ac:dyDescent="0.2">
      <c r="A6198" t="s">
        <v>2536</v>
      </c>
      <c r="B6198" t="s">
        <v>1566</v>
      </c>
      <c r="C6198" t="s">
        <v>313</v>
      </c>
      <c r="D6198" t="s">
        <v>146</v>
      </c>
      <c r="E6198" t="s">
        <v>147</v>
      </c>
      <c r="F6198" t="s">
        <v>1482</v>
      </c>
    </row>
    <row r="6199" spans="1:6" x14ac:dyDescent="0.2">
      <c r="A6199" t="s">
        <v>2538</v>
      </c>
      <c r="B6199" t="s">
        <v>1575</v>
      </c>
      <c r="C6199" t="s">
        <v>313</v>
      </c>
      <c r="D6199" t="s">
        <v>146</v>
      </c>
      <c r="E6199" t="s">
        <v>147</v>
      </c>
      <c r="F6199" t="s">
        <v>1569</v>
      </c>
    </row>
    <row r="6200" spans="1:6" x14ac:dyDescent="0.2">
      <c r="A6200" t="s">
        <v>2538</v>
      </c>
      <c r="B6200" t="s">
        <v>1571</v>
      </c>
      <c r="C6200" t="s">
        <v>313</v>
      </c>
      <c r="D6200" t="s">
        <v>146</v>
      </c>
      <c r="E6200" t="s">
        <v>147</v>
      </c>
      <c r="F6200" t="s">
        <v>1482</v>
      </c>
    </row>
    <row r="6201" spans="1:6" x14ac:dyDescent="0.2">
      <c r="A6201" t="s">
        <v>2543</v>
      </c>
      <c r="B6201" t="s">
        <v>193</v>
      </c>
      <c r="C6201" t="s">
        <v>194</v>
      </c>
      <c r="D6201" t="s">
        <v>146</v>
      </c>
      <c r="E6201" t="s">
        <v>147</v>
      </c>
    </row>
    <row r="6202" spans="1:6" x14ac:dyDescent="0.2">
      <c r="A6202" t="s">
        <v>2538</v>
      </c>
      <c r="B6202" t="s">
        <v>1573</v>
      </c>
      <c r="C6202" t="s">
        <v>313</v>
      </c>
      <c r="D6202" t="s">
        <v>146</v>
      </c>
      <c r="E6202" t="s">
        <v>147</v>
      </c>
      <c r="F6202" t="s">
        <v>1569</v>
      </c>
    </row>
    <row r="6203" spans="1:6" x14ac:dyDescent="0.2">
      <c r="A6203" t="s">
        <v>2543</v>
      </c>
      <c r="B6203" t="s">
        <v>94</v>
      </c>
      <c r="C6203" t="s">
        <v>49</v>
      </c>
      <c r="D6203" t="s">
        <v>146</v>
      </c>
      <c r="E6203" t="s">
        <v>147</v>
      </c>
      <c r="F6203" t="s">
        <v>192</v>
      </c>
    </row>
    <row r="6204" spans="1:6" x14ac:dyDescent="0.2">
      <c r="A6204" t="s">
        <v>2539</v>
      </c>
      <c r="B6204" t="s">
        <v>1566</v>
      </c>
      <c r="C6204" t="s">
        <v>313</v>
      </c>
      <c r="D6204" t="s">
        <v>146</v>
      </c>
      <c r="E6204" t="s">
        <v>147</v>
      </c>
      <c r="F6204" t="s">
        <v>1482</v>
      </c>
    </row>
    <row r="6205" spans="1:6" x14ac:dyDescent="0.2">
      <c r="A6205" t="s">
        <v>2538</v>
      </c>
      <c r="B6205" t="s">
        <v>150</v>
      </c>
      <c r="C6205" t="s">
        <v>19</v>
      </c>
      <c r="D6205" t="s">
        <v>146</v>
      </c>
      <c r="E6205" t="s">
        <v>147</v>
      </c>
    </row>
    <row r="6206" spans="1:6" x14ac:dyDescent="0.2">
      <c r="A6206" t="s">
        <v>2544</v>
      </c>
      <c r="B6206" t="s">
        <v>193</v>
      </c>
      <c r="C6206" t="s">
        <v>194</v>
      </c>
      <c r="D6206" t="s">
        <v>146</v>
      </c>
      <c r="E6206" t="s">
        <v>147</v>
      </c>
    </row>
    <row r="6207" spans="1:6" x14ac:dyDescent="0.2">
      <c r="A6207" t="s">
        <v>2543</v>
      </c>
      <c r="B6207" t="s">
        <v>2545</v>
      </c>
      <c r="C6207" t="s">
        <v>313</v>
      </c>
      <c r="D6207" t="s">
        <v>146</v>
      </c>
      <c r="E6207" t="s">
        <v>147</v>
      </c>
      <c r="F6207" t="s">
        <v>2546</v>
      </c>
    </row>
    <row r="6208" spans="1:6" x14ac:dyDescent="0.2">
      <c r="A6208" t="s">
        <v>2543</v>
      </c>
      <c r="B6208" t="s">
        <v>2547</v>
      </c>
      <c r="C6208" t="s">
        <v>313</v>
      </c>
      <c r="D6208" t="s">
        <v>146</v>
      </c>
      <c r="E6208" t="s">
        <v>147</v>
      </c>
      <c r="F6208" t="s">
        <v>2546</v>
      </c>
    </row>
    <row r="6209" spans="1:6" x14ac:dyDescent="0.2">
      <c r="A6209" t="s">
        <v>2543</v>
      </c>
      <c r="B6209" t="s">
        <v>1479</v>
      </c>
      <c r="C6209" t="s">
        <v>313</v>
      </c>
      <c r="D6209" t="s">
        <v>146</v>
      </c>
      <c r="E6209" t="s">
        <v>147</v>
      </c>
      <c r="F6209" t="s">
        <v>1482</v>
      </c>
    </row>
    <row r="6210" spans="1:6" x14ac:dyDescent="0.2">
      <c r="A6210" t="s">
        <v>2544</v>
      </c>
      <c r="B6210" t="s">
        <v>2548</v>
      </c>
      <c r="C6210" t="s">
        <v>260</v>
      </c>
      <c r="D6210" t="s">
        <v>146</v>
      </c>
      <c r="E6210" t="s">
        <v>147</v>
      </c>
      <c r="F6210" t="s">
        <v>2549</v>
      </c>
    </row>
    <row r="6211" spans="1:6" x14ac:dyDescent="0.2">
      <c r="A6211" t="s">
        <v>2544</v>
      </c>
      <c r="B6211" t="s">
        <v>2550</v>
      </c>
      <c r="C6211" t="s">
        <v>260</v>
      </c>
      <c r="D6211" t="s">
        <v>146</v>
      </c>
      <c r="E6211" t="s">
        <v>147</v>
      </c>
      <c r="F6211" t="s">
        <v>2551</v>
      </c>
    </row>
    <row r="6212" spans="1:6" x14ac:dyDescent="0.2">
      <c r="A6212" t="s">
        <v>2552</v>
      </c>
      <c r="B6212" t="s">
        <v>94</v>
      </c>
      <c r="C6212" t="s">
        <v>49</v>
      </c>
      <c r="D6212" t="s">
        <v>146</v>
      </c>
      <c r="E6212" t="s">
        <v>147</v>
      </c>
      <c r="F6212" t="s">
        <v>192</v>
      </c>
    </row>
    <row r="6213" spans="1:6" x14ac:dyDescent="0.2">
      <c r="A6213" t="s">
        <v>2553</v>
      </c>
      <c r="B6213" t="s">
        <v>193</v>
      </c>
      <c r="C6213" t="s">
        <v>194</v>
      </c>
      <c r="D6213" t="s">
        <v>146</v>
      </c>
      <c r="E6213" t="s">
        <v>147</v>
      </c>
    </row>
    <row r="6214" spans="1:6" x14ac:dyDescent="0.2">
      <c r="A6214" t="s">
        <v>2543</v>
      </c>
      <c r="B6214" t="s">
        <v>150</v>
      </c>
      <c r="C6214" t="s">
        <v>19</v>
      </c>
      <c r="D6214" t="s">
        <v>146</v>
      </c>
      <c r="E6214" t="s">
        <v>147</v>
      </c>
    </row>
    <row r="6215" spans="1:6" x14ac:dyDescent="0.2">
      <c r="A6215" t="s">
        <v>2553</v>
      </c>
      <c r="B6215" t="s">
        <v>150</v>
      </c>
      <c r="C6215" t="s">
        <v>19</v>
      </c>
      <c r="D6215" t="s">
        <v>146</v>
      </c>
      <c r="E6215" t="s">
        <v>147</v>
      </c>
    </row>
    <row r="6216" spans="1:6" x14ac:dyDescent="0.2">
      <c r="A6216" t="s">
        <v>2553</v>
      </c>
      <c r="B6216" t="s">
        <v>2554</v>
      </c>
      <c r="C6216" t="s">
        <v>313</v>
      </c>
      <c r="D6216" t="s">
        <v>146</v>
      </c>
      <c r="E6216" t="s">
        <v>147</v>
      </c>
      <c r="F6216" t="s">
        <v>1482</v>
      </c>
    </row>
    <row r="6217" spans="1:6" x14ac:dyDescent="0.2">
      <c r="A6217" t="s">
        <v>2552</v>
      </c>
      <c r="B6217" t="s">
        <v>150</v>
      </c>
      <c r="C6217" t="s">
        <v>19</v>
      </c>
      <c r="D6217" t="s">
        <v>146</v>
      </c>
      <c r="E6217" t="s">
        <v>147</v>
      </c>
    </row>
    <row r="6218" spans="1:6" x14ac:dyDescent="0.2">
      <c r="A6218" t="s">
        <v>2552</v>
      </c>
      <c r="B6218" t="s">
        <v>2555</v>
      </c>
      <c r="C6218" t="s">
        <v>313</v>
      </c>
      <c r="D6218" t="s">
        <v>146</v>
      </c>
      <c r="E6218" t="s">
        <v>147</v>
      </c>
      <c r="F6218" t="s">
        <v>1482</v>
      </c>
    </row>
    <row r="6219" spans="1:6" x14ac:dyDescent="0.2">
      <c r="A6219" t="s">
        <v>2553</v>
      </c>
      <c r="B6219" t="s">
        <v>2556</v>
      </c>
      <c r="C6219" t="s">
        <v>260</v>
      </c>
      <c r="D6219" t="s">
        <v>146</v>
      </c>
      <c r="E6219" t="s">
        <v>147</v>
      </c>
      <c r="F6219" t="s">
        <v>1482</v>
      </c>
    </row>
    <row r="6220" spans="1:6" x14ac:dyDescent="0.2">
      <c r="A6220" t="s">
        <v>2544</v>
      </c>
      <c r="B6220" t="s">
        <v>94</v>
      </c>
      <c r="C6220" t="s">
        <v>49</v>
      </c>
      <c r="D6220" t="s">
        <v>146</v>
      </c>
      <c r="E6220" t="s">
        <v>147</v>
      </c>
      <c r="F6220" t="s">
        <v>192</v>
      </c>
    </row>
    <row r="6221" spans="1:6" x14ac:dyDescent="0.2">
      <c r="A6221" t="s">
        <v>2552</v>
      </c>
      <c r="B6221" t="s">
        <v>2557</v>
      </c>
      <c r="C6221" t="s">
        <v>313</v>
      </c>
      <c r="D6221" t="s">
        <v>146</v>
      </c>
      <c r="E6221" t="s">
        <v>147</v>
      </c>
      <c r="F6221" t="s">
        <v>1482</v>
      </c>
    </row>
    <row r="6222" spans="1:6" x14ac:dyDescent="0.2">
      <c r="A6222" t="s">
        <v>2558</v>
      </c>
      <c r="B6222" t="s">
        <v>193</v>
      </c>
      <c r="C6222" t="s">
        <v>194</v>
      </c>
      <c r="D6222" t="s">
        <v>146</v>
      </c>
      <c r="E6222" t="s">
        <v>147</v>
      </c>
    </row>
    <row r="6223" spans="1:6" x14ac:dyDescent="0.2">
      <c r="A6223" t="s">
        <v>2558</v>
      </c>
      <c r="B6223" t="s">
        <v>150</v>
      </c>
      <c r="C6223" t="s">
        <v>19</v>
      </c>
      <c r="D6223" t="s">
        <v>146</v>
      </c>
      <c r="E6223" t="s">
        <v>147</v>
      </c>
    </row>
    <row r="6224" spans="1:6" x14ac:dyDescent="0.2">
      <c r="A6224" t="s">
        <v>2544</v>
      </c>
      <c r="B6224" t="s">
        <v>2555</v>
      </c>
      <c r="C6224" t="s">
        <v>313</v>
      </c>
      <c r="D6224" t="s">
        <v>146</v>
      </c>
      <c r="E6224" t="s">
        <v>147</v>
      </c>
      <c r="F6224" t="s">
        <v>1482</v>
      </c>
    </row>
    <row r="6225" spans="1:6" x14ac:dyDescent="0.2">
      <c r="A6225" t="s">
        <v>2558</v>
      </c>
      <c r="B6225" t="s">
        <v>2559</v>
      </c>
      <c r="C6225" t="s">
        <v>313</v>
      </c>
      <c r="D6225" t="s">
        <v>146</v>
      </c>
      <c r="E6225" t="s">
        <v>147</v>
      </c>
      <c r="F6225" t="s">
        <v>1482</v>
      </c>
    </row>
    <row r="6226" spans="1:6" x14ac:dyDescent="0.2">
      <c r="A6226" t="s">
        <v>2552</v>
      </c>
      <c r="B6226" t="s">
        <v>193</v>
      </c>
      <c r="C6226" t="s">
        <v>194</v>
      </c>
      <c r="D6226" t="s">
        <v>146</v>
      </c>
      <c r="E6226" t="s">
        <v>147</v>
      </c>
    </row>
    <row r="6227" spans="1:6" x14ac:dyDescent="0.2">
      <c r="A6227" t="s">
        <v>2552</v>
      </c>
      <c r="B6227" t="s">
        <v>2560</v>
      </c>
      <c r="C6227" t="s">
        <v>313</v>
      </c>
      <c r="D6227" t="s">
        <v>146</v>
      </c>
      <c r="E6227" t="s">
        <v>147</v>
      </c>
      <c r="F6227" t="s">
        <v>1482</v>
      </c>
    </row>
    <row r="6228" spans="1:6" x14ac:dyDescent="0.2">
      <c r="A6228" t="s">
        <v>2544</v>
      </c>
      <c r="B6228" t="s">
        <v>150</v>
      </c>
      <c r="C6228" t="s">
        <v>19</v>
      </c>
      <c r="D6228" t="s">
        <v>146</v>
      </c>
      <c r="E6228" t="s">
        <v>147</v>
      </c>
    </row>
    <row r="6229" spans="1:6" x14ac:dyDescent="0.2">
      <c r="A6229" t="s">
        <v>2558</v>
      </c>
      <c r="B6229" t="s">
        <v>2561</v>
      </c>
      <c r="C6229" t="s">
        <v>313</v>
      </c>
      <c r="D6229" t="s">
        <v>146</v>
      </c>
      <c r="E6229" t="s">
        <v>147</v>
      </c>
      <c r="F6229" t="s">
        <v>2562</v>
      </c>
    </row>
    <row r="6230" spans="1:6" x14ac:dyDescent="0.2">
      <c r="A6230" t="s">
        <v>2563</v>
      </c>
      <c r="B6230" t="s">
        <v>94</v>
      </c>
      <c r="C6230" t="s">
        <v>49</v>
      </c>
      <c r="D6230" t="s">
        <v>146</v>
      </c>
      <c r="E6230" t="s">
        <v>147</v>
      </c>
      <c r="F6230" t="s">
        <v>192</v>
      </c>
    </row>
    <row r="6231" spans="1:6" x14ac:dyDescent="0.2">
      <c r="A6231" t="s">
        <v>2563</v>
      </c>
      <c r="B6231" t="s">
        <v>193</v>
      </c>
      <c r="C6231" t="s">
        <v>194</v>
      </c>
      <c r="D6231" t="s">
        <v>146</v>
      </c>
      <c r="E6231" t="s">
        <v>147</v>
      </c>
    </row>
    <row r="6232" spans="1:6" x14ac:dyDescent="0.2">
      <c r="A6232" t="s">
        <v>2553</v>
      </c>
      <c r="B6232" t="s">
        <v>94</v>
      </c>
      <c r="C6232" t="s">
        <v>49</v>
      </c>
      <c r="D6232" t="s">
        <v>146</v>
      </c>
      <c r="E6232" t="s">
        <v>147</v>
      </c>
      <c r="F6232" t="s">
        <v>192</v>
      </c>
    </row>
    <row r="6233" spans="1:6" x14ac:dyDescent="0.2">
      <c r="A6233" t="s">
        <v>2563</v>
      </c>
      <c r="B6233" t="s">
        <v>2564</v>
      </c>
      <c r="C6233" t="s">
        <v>313</v>
      </c>
      <c r="D6233" t="s">
        <v>146</v>
      </c>
      <c r="E6233" t="s">
        <v>147</v>
      </c>
    </row>
    <row r="6234" spans="1:6" x14ac:dyDescent="0.2">
      <c r="A6234" t="s">
        <v>2558</v>
      </c>
      <c r="B6234" t="s">
        <v>94</v>
      </c>
      <c r="C6234" t="s">
        <v>49</v>
      </c>
      <c r="D6234" t="s">
        <v>146</v>
      </c>
      <c r="E6234" t="s">
        <v>147</v>
      </c>
      <c r="F6234" t="s">
        <v>192</v>
      </c>
    </row>
    <row r="6235" spans="1:6" x14ac:dyDescent="0.2">
      <c r="A6235" t="s">
        <v>2563</v>
      </c>
      <c r="B6235" t="s">
        <v>1587</v>
      </c>
      <c r="C6235" t="s">
        <v>260</v>
      </c>
      <c r="D6235" t="s">
        <v>146</v>
      </c>
      <c r="E6235" t="s">
        <v>147</v>
      </c>
    </row>
    <row r="6236" spans="1:6" x14ac:dyDescent="0.2">
      <c r="A6236" t="s">
        <v>2565</v>
      </c>
      <c r="B6236" t="s">
        <v>193</v>
      </c>
      <c r="C6236" t="s">
        <v>194</v>
      </c>
      <c r="D6236" t="s">
        <v>146</v>
      </c>
      <c r="E6236" t="s">
        <v>147</v>
      </c>
    </row>
    <row r="6237" spans="1:6" x14ac:dyDescent="0.2">
      <c r="A6237" t="s">
        <v>2563</v>
      </c>
      <c r="B6237" t="s">
        <v>2566</v>
      </c>
      <c r="C6237" t="s">
        <v>313</v>
      </c>
      <c r="D6237" t="s">
        <v>146</v>
      </c>
      <c r="E6237" t="s">
        <v>147</v>
      </c>
    </row>
    <row r="6238" spans="1:6" x14ac:dyDescent="0.2">
      <c r="A6238" t="s">
        <v>2563</v>
      </c>
      <c r="B6238" t="s">
        <v>150</v>
      </c>
      <c r="C6238" t="s">
        <v>19</v>
      </c>
      <c r="D6238" t="s">
        <v>146</v>
      </c>
      <c r="E6238" t="s">
        <v>147</v>
      </c>
    </row>
    <row r="6239" spans="1:6" x14ac:dyDescent="0.2">
      <c r="A6239" t="s">
        <v>2567</v>
      </c>
      <c r="B6239" t="s">
        <v>193</v>
      </c>
      <c r="C6239" t="s">
        <v>194</v>
      </c>
      <c r="D6239" t="s">
        <v>146</v>
      </c>
      <c r="E6239" t="s">
        <v>147</v>
      </c>
    </row>
    <row r="6240" spans="1:6" x14ac:dyDescent="0.2">
      <c r="A6240" t="s">
        <v>2565</v>
      </c>
      <c r="B6240" t="s">
        <v>150</v>
      </c>
      <c r="C6240" t="s">
        <v>19</v>
      </c>
      <c r="D6240" t="s">
        <v>146</v>
      </c>
      <c r="E6240" t="s">
        <v>147</v>
      </c>
    </row>
    <row r="6241" spans="1:6" x14ac:dyDescent="0.2">
      <c r="A6241" t="s">
        <v>2565</v>
      </c>
      <c r="B6241" t="s">
        <v>94</v>
      </c>
      <c r="C6241" t="s">
        <v>49</v>
      </c>
      <c r="D6241" t="s">
        <v>146</v>
      </c>
      <c r="E6241" t="s">
        <v>147</v>
      </c>
      <c r="F6241" t="s">
        <v>192</v>
      </c>
    </row>
    <row r="6242" spans="1:6" x14ac:dyDescent="0.2">
      <c r="A6242" t="s">
        <v>2565</v>
      </c>
      <c r="B6242" t="s">
        <v>2568</v>
      </c>
      <c r="C6242" t="s">
        <v>260</v>
      </c>
      <c r="D6242" t="s">
        <v>146</v>
      </c>
      <c r="E6242" t="s">
        <v>147</v>
      </c>
      <c r="F6242" t="s">
        <v>2569</v>
      </c>
    </row>
    <row r="6243" spans="1:6" x14ac:dyDescent="0.2">
      <c r="A6243" t="s">
        <v>2567</v>
      </c>
      <c r="B6243" t="s">
        <v>150</v>
      </c>
      <c r="C6243" t="s">
        <v>19</v>
      </c>
      <c r="D6243" t="s">
        <v>146</v>
      </c>
      <c r="E6243" t="s">
        <v>147</v>
      </c>
    </row>
    <row r="6244" spans="1:6" x14ac:dyDescent="0.2">
      <c r="A6244" t="s">
        <v>2567</v>
      </c>
      <c r="B6244" t="s">
        <v>2570</v>
      </c>
      <c r="C6244" t="s">
        <v>313</v>
      </c>
      <c r="D6244" t="s">
        <v>146</v>
      </c>
      <c r="E6244" t="s">
        <v>147</v>
      </c>
      <c r="F6244" t="s">
        <v>1482</v>
      </c>
    </row>
    <row r="6245" spans="1:6" x14ac:dyDescent="0.2">
      <c r="A6245" t="s">
        <v>2565</v>
      </c>
      <c r="B6245" t="s">
        <v>2571</v>
      </c>
      <c r="C6245" t="s">
        <v>313</v>
      </c>
      <c r="D6245" t="s">
        <v>146</v>
      </c>
      <c r="E6245" t="s">
        <v>147</v>
      </c>
    </row>
    <row r="6246" spans="1:6" x14ac:dyDescent="0.2">
      <c r="A6246" t="s">
        <v>2572</v>
      </c>
      <c r="B6246" t="s">
        <v>48</v>
      </c>
      <c r="C6246" t="s">
        <v>49</v>
      </c>
      <c r="D6246" t="s">
        <v>146</v>
      </c>
      <c r="E6246" t="s">
        <v>147</v>
      </c>
    </row>
    <row r="6247" spans="1:6" x14ac:dyDescent="0.2">
      <c r="A6247" t="s">
        <v>2567</v>
      </c>
      <c r="B6247" t="s">
        <v>2573</v>
      </c>
      <c r="C6247" t="s">
        <v>313</v>
      </c>
      <c r="D6247" t="s">
        <v>146</v>
      </c>
      <c r="E6247" t="s">
        <v>147</v>
      </c>
      <c r="F6247" t="s">
        <v>1482</v>
      </c>
    </row>
    <row r="6248" spans="1:6" x14ac:dyDescent="0.2">
      <c r="A6248" t="s">
        <v>2572</v>
      </c>
      <c r="B6248" t="s">
        <v>150</v>
      </c>
      <c r="C6248" t="s">
        <v>19</v>
      </c>
      <c r="D6248" t="s">
        <v>146</v>
      </c>
      <c r="E6248" t="s">
        <v>147</v>
      </c>
    </row>
    <row r="6249" spans="1:6" x14ac:dyDescent="0.2">
      <c r="A6249" t="s">
        <v>2572</v>
      </c>
      <c r="B6249" t="s">
        <v>2574</v>
      </c>
      <c r="C6249" t="s">
        <v>260</v>
      </c>
      <c r="D6249" t="s">
        <v>146</v>
      </c>
      <c r="E6249" t="s">
        <v>147</v>
      </c>
    </row>
    <row r="6250" spans="1:6" x14ac:dyDescent="0.2">
      <c r="A6250" t="s">
        <v>2572</v>
      </c>
      <c r="B6250" t="s">
        <v>2575</v>
      </c>
      <c r="C6250" t="s">
        <v>260</v>
      </c>
      <c r="D6250" t="s">
        <v>146</v>
      </c>
      <c r="E6250" t="s">
        <v>147</v>
      </c>
      <c r="F6250" t="s">
        <v>2576</v>
      </c>
    </row>
    <row r="6251" spans="1:6" x14ac:dyDescent="0.2">
      <c r="A6251" t="s">
        <v>2572</v>
      </c>
      <c r="B6251" t="s">
        <v>1566</v>
      </c>
      <c r="C6251" t="s">
        <v>313</v>
      </c>
      <c r="D6251" t="s">
        <v>146</v>
      </c>
      <c r="E6251" t="s">
        <v>147</v>
      </c>
      <c r="F6251" t="s">
        <v>1482</v>
      </c>
    </row>
    <row r="6252" spans="1:6" x14ac:dyDescent="0.2">
      <c r="A6252" t="s">
        <v>2572</v>
      </c>
      <c r="B6252" t="s">
        <v>2577</v>
      </c>
      <c r="C6252" t="s">
        <v>313</v>
      </c>
      <c r="D6252" t="s">
        <v>146</v>
      </c>
      <c r="E6252" t="s">
        <v>147</v>
      </c>
      <c r="F6252" t="s">
        <v>2578</v>
      </c>
    </row>
    <row r="6253" spans="1:6" x14ac:dyDescent="0.2">
      <c r="A6253" t="s">
        <v>2572</v>
      </c>
      <c r="B6253" t="s">
        <v>2579</v>
      </c>
      <c r="C6253" t="s">
        <v>236</v>
      </c>
      <c r="D6253" t="s">
        <v>146</v>
      </c>
      <c r="E6253" t="s">
        <v>147</v>
      </c>
    </row>
    <row r="6254" spans="1:6" x14ac:dyDescent="0.2">
      <c r="A6254" t="s">
        <v>2580</v>
      </c>
      <c r="B6254" t="s">
        <v>193</v>
      </c>
      <c r="C6254" t="s">
        <v>194</v>
      </c>
      <c r="D6254" t="s">
        <v>146</v>
      </c>
      <c r="E6254" t="s">
        <v>147</v>
      </c>
    </row>
    <row r="6255" spans="1:6" x14ac:dyDescent="0.2">
      <c r="A6255" t="s">
        <v>2567</v>
      </c>
      <c r="B6255" t="s">
        <v>94</v>
      </c>
      <c r="C6255" t="s">
        <v>49</v>
      </c>
      <c r="D6255" t="s">
        <v>146</v>
      </c>
      <c r="E6255" t="s">
        <v>147</v>
      </c>
      <c r="F6255" t="s">
        <v>192</v>
      </c>
    </row>
    <row r="6256" spans="1:6" x14ac:dyDescent="0.2">
      <c r="A6256" t="s">
        <v>2580</v>
      </c>
      <c r="B6256" t="s">
        <v>94</v>
      </c>
      <c r="C6256" t="s">
        <v>49</v>
      </c>
      <c r="D6256" t="s">
        <v>146</v>
      </c>
      <c r="E6256" t="s">
        <v>147</v>
      </c>
      <c r="F6256" t="s">
        <v>192</v>
      </c>
    </row>
    <row r="6257" spans="1:6" x14ac:dyDescent="0.2">
      <c r="A6257" t="s">
        <v>2580</v>
      </c>
      <c r="B6257" t="s">
        <v>2581</v>
      </c>
      <c r="C6257" t="s">
        <v>313</v>
      </c>
      <c r="D6257" t="s">
        <v>146</v>
      </c>
      <c r="E6257" t="s">
        <v>147</v>
      </c>
      <c r="F6257" t="s">
        <v>1482</v>
      </c>
    </row>
    <row r="6258" spans="1:6" x14ac:dyDescent="0.2">
      <c r="A6258" t="s">
        <v>2567</v>
      </c>
      <c r="B6258" t="s">
        <v>2582</v>
      </c>
      <c r="C6258" t="s">
        <v>313</v>
      </c>
      <c r="D6258" t="s">
        <v>146</v>
      </c>
      <c r="E6258" t="s">
        <v>147</v>
      </c>
      <c r="F6258" t="s">
        <v>1482</v>
      </c>
    </row>
    <row r="6259" spans="1:6" x14ac:dyDescent="0.2">
      <c r="A6259" t="s">
        <v>2572</v>
      </c>
      <c r="B6259" t="s">
        <v>2583</v>
      </c>
      <c r="C6259" t="s">
        <v>313</v>
      </c>
      <c r="D6259" t="s">
        <v>146</v>
      </c>
      <c r="E6259" t="s">
        <v>147</v>
      </c>
      <c r="F6259" t="s">
        <v>2584</v>
      </c>
    </row>
    <row r="6260" spans="1:6" x14ac:dyDescent="0.2">
      <c r="A6260" t="s">
        <v>2585</v>
      </c>
      <c r="B6260" t="s">
        <v>2586</v>
      </c>
      <c r="C6260" t="s">
        <v>313</v>
      </c>
      <c r="D6260" t="s">
        <v>146</v>
      </c>
      <c r="E6260" t="s">
        <v>147</v>
      </c>
    </row>
    <row r="6261" spans="1:6" x14ac:dyDescent="0.2">
      <c r="A6261" t="s">
        <v>2572</v>
      </c>
      <c r="B6261" t="s">
        <v>2587</v>
      </c>
      <c r="C6261" t="s">
        <v>260</v>
      </c>
      <c r="D6261" t="s">
        <v>146</v>
      </c>
      <c r="E6261" t="s">
        <v>147</v>
      </c>
      <c r="F6261" t="s">
        <v>1482</v>
      </c>
    </row>
    <row r="6262" spans="1:6" x14ac:dyDescent="0.2">
      <c r="A6262" t="s">
        <v>2585</v>
      </c>
      <c r="B6262" t="s">
        <v>150</v>
      </c>
      <c r="C6262" t="s">
        <v>19</v>
      </c>
      <c r="D6262" t="s">
        <v>146</v>
      </c>
      <c r="E6262" t="s">
        <v>147</v>
      </c>
    </row>
    <row r="6263" spans="1:6" x14ac:dyDescent="0.2">
      <c r="A6263" t="s">
        <v>2585</v>
      </c>
      <c r="B6263" t="s">
        <v>94</v>
      </c>
      <c r="C6263" t="s">
        <v>49</v>
      </c>
      <c r="D6263" t="s">
        <v>146</v>
      </c>
      <c r="E6263" t="s">
        <v>147</v>
      </c>
      <c r="F6263" t="s">
        <v>192</v>
      </c>
    </row>
    <row r="6264" spans="1:6" x14ac:dyDescent="0.2">
      <c r="A6264" t="s">
        <v>2580</v>
      </c>
      <c r="B6264" t="s">
        <v>2588</v>
      </c>
      <c r="C6264" t="s">
        <v>313</v>
      </c>
      <c r="D6264" t="s">
        <v>146</v>
      </c>
      <c r="E6264" t="s">
        <v>147</v>
      </c>
      <c r="F6264" t="s">
        <v>1482</v>
      </c>
    </row>
    <row r="6265" spans="1:6" x14ac:dyDescent="0.2">
      <c r="A6265" t="s">
        <v>2589</v>
      </c>
      <c r="B6265" t="s">
        <v>48</v>
      </c>
      <c r="C6265" t="s">
        <v>49</v>
      </c>
      <c r="D6265" t="s">
        <v>146</v>
      </c>
      <c r="E6265" t="s">
        <v>147</v>
      </c>
    </row>
    <row r="6266" spans="1:6" x14ac:dyDescent="0.2">
      <c r="A6266" t="s">
        <v>2585</v>
      </c>
      <c r="B6266" t="s">
        <v>2590</v>
      </c>
      <c r="C6266" t="s">
        <v>313</v>
      </c>
      <c r="D6266" t="s">
        <v>146</v>
      </c>
      <c r="E6266" t="s">
        <v>147</v>
      </c>
    </row>
    <row r="6267" spans="1:6" x14ac:dyDescent="0.2">
      <c r="A6267" t="s">
        <v>2589</v>
      </c>
      <c r="B6267" t="s">
        <v>150</v>
      </c>
      <c r="C6267" t="s">
        <v>19</v>
      </c>
      <c r="D6267" t="s">
        <v>146</v>
      </c>
      <c r="E6267" t="s">
        <v>147</v>
      </c>
    </row>
    <row r="6268" spans="1:6" x14ac:dyDescent="0.2">
      <c r="A6268" t="s">
        <v>2572</v>
      </c>
      <c r="B6268" t="s">
        <v>2591</v>
      </c>
      <c r="C6268" t="s">
        <v>2322</v>
      </c>
      <c r="D6268" t="s">
        <v>146</v>
      </c>
      <c r="E6268" t="s">
        <v>147</v>
      </c>
      <c r="F6268" t="s">
        <v>2592</v>
      </c>
    </row>
    <row r="6269" spans="1:6" x14ac:dyDescent="0.2">
      <c r="A6269" t="s">
        <v>2589</v>
      </c>
      <c r="B6269" t="s">
        <v>2575</v>
      </c>
      <c r="C6269" t="s">
        <v>260</v>
      </c>
      <c r="D6269" t="s">
        <v>146</v>
      </c>
      <c r="E6269" t="s">
        <v>147</v>
      </c>
      <c r="F6269" t="s">
        <v>2576</v>
      </c>
    </row>
    <row r="6270" spans="1:6" x14ac:dyDescent="0.2">
      <c r="A6270" t="s">
        <v>2585</v>
      </c>
      <c r="B6270" t="s">
        <v>193</v>
      </c>
      <c r="C6270" t="s">
        <v>194</v>
      </c>
      <c r="D6270" t="s">
        <v>146</v>
      </c>
      <c r="E6270" t="s">
        <v>147</v>
      </c>
    </row>
    <row r="6271" spans="1:6" x14ac:dyDescent="0.2">
      <c r="A6271" t="s">
        <v>2593</v>
      </c>
      <c r="B6271" t="s">
        <v>193</v>
      </c>
      <c r="C6271" t="s">
        <v>194</v>
      </c>
      <c r="D6271" t="s">
        <v>146</v>
      </c>
      <c r="E6271" t="s">
        <v>147</v>
      </c>
    </row>
    <row r="6272" spans="1:6" x14ac:dyDescent="0.2">
      <c r="A6272" t="s">
        <v>2589</v>
      </c>
      <c r="B6272" t="s">
        <v>2577</v>
      </c>
      <c r="C6272" t="s">
        <v>313</v>
      </c>
      <c r="D6272" t="s">
        <v>146</v>
      </c>
      <c r="E6272" t="s">
        <v>147</v>
      </c>
      <c r="F6272" t="s">
        <v>2578</v>
      </c>
    </row>
    <row r="6273" spans="1:6" x14ac:dyDescent="0.2">
      <c r="A6273" t="s">
        <v>2589</v>
      </c>
      <c r="B6273" t="s">
        <v>2594</v>
      </c>
      <c r="C6273" t="s">
        <v>313</v>
      </c>
      <c r="D6273" t="s">
        <v>146</v>
      </c>
      <c r="E6273" t="s">
        <v>147</v>
      </c>
      <c r="F6273" t="s">
        <v>1482</v>
      </c>
    </row>
    <row r="6274" spans="1:6" x14ac:dyDescent="0.2">
      <c r="A6274" t="s">
        <v>2589</v>
      </c>
      <c r="B6274" t="s">
        <v>1566</v>
      </c>
      <c r="C6274" t="s">
        <v>313</v>
      </c>
      <c r="D6274" t="s">
        <v>146</v>
      </c>
      <c r="E6274" t="s">
        <v>147</v>
      </c>
      <c r="F6274" t="s">
        <v>1482</v>
      </c>
    </row>
    <row r="6275" spans="1:6" x14ac:dyDescent="0.2">
      <c r="A6275" t="s">
        <v>2589</v>
      </c>
      <c r="B6275" t="s">
        <v>2583</v>
      </c>
      <c r="C6275" t="s">
        <v>313</v>
      </c>
      <c r="D6275" t="s">
        <v>146</v>
      </c>
      <c r="E6275" t="s">
        <v>147</v>
      </c>
      <c r="F6275" t="s">
        <v>2584</v>
      </c>
    </row>
    <row r="6276" spans="1:6" x14ac:dyDescent="0.2">
      <c r="A6276" t="s">
        <v>2589</v>
      </c>
      <c r="B6276" t="s">
        <v>2574</v>
      </c>
      <c r="C6276" t="s">
        <v>260</v>
      </c>
      <c r="D6276" t="s">
        <v>146</v>
      </c>
      <c r="E6276" t="s">
        <v>147</v>
      </c>
    </row>
    <row r="6277" spans="1:6" x14ac:dyDescent="0.2">
      <c r="A6277" t="s">
        <v>2593</v>
      </c>
      <c r="B6277" t="s">
        <v>150</v>
      </c>
      <c r="C6277" t="s">
        <v>19</v>
      </c>
      <c r="D6277" t="s">
        <v>146</v>
      </c>
      <c r="E6277" t="s">
        <v>147</v>
      </c>
    </row>
    <row r="6278" spans="1:6" x14ac:dyDescent="0.2">
      <c r="A6278" t="s">
        <v>2593</v>
      </c>
      <c r="B6278" t="s">
        <v>2595</v>
      </c>
      <c r="C6278" t="s">
        <v>2322</v>
      </c>
      <c r="D6278" t="s">
        <v>146</v>
      </c>
      <c r="E6278" t="s">
        <v>147</v>
      </c>
      <c r="F6278" t="s">
        <v>2596</v>
      </c>
    </row>
    <row r="6279" spans="1:6" x14ac:dyDescent="0.2">
      <c r="A6279" t="s">
        <v>2593</v>
      </c>
      <c r="B6279" t="s">
        <v>2597</v>
      </c>
      <c r="C6279" t="s">
        <v>236</v>
      </c>
      <c r="D6279" t="s">
        <v>146</v>
      </c>
      <c r="E6279" t="s">
        <v>147</v>
      </c>
    </row>
    <row r="6280" spans="1:6" x14ac:dyDescent="0.2">
      <c r="A6280" t="s">
        <v>2593</v>
      </c>
      <c r="B6280" t="s">
        <v>94</v>
      </c>
      <c r="C6280" t="s">
        <v>49</v>
      </c>
      <c r="D6280" t="s">
        <v>146</v>
      </c>
      <c r="E6280" t="s">
        <v>147</v>
      </c>
      <c r="F6280" t="s">
        <v>192</v>
      </c>
    </row>
    <row r="6281" spans="1:6" x14ac:dyDescent="0.2">
      <c r="A6281" t="s">
        <v>2589</v>
      </c>
      <c r="B6281" t="s">
        <v>2598</v>
      </c>
      <c r="C6281" t="s">
        <v>313</v>
      </c>
      <c r="D6281" t="s">
        <v>146</v>
      </c>
      <c r="E6281" t="s">
        <v>147</v>
      </c>
      <c r="F6281" t="s">
        <v>2592</v>
      </c>
    </row>
    <row r="6282" spans="1:6" x14ac:dyDescent="0.2">
      <c r="A6282" t="s">
        <v>2585</v>
      </c>
      <c r="B6282" t="s">
        <v>2574</v>
      </c>
      <c r="C6282" t="s">
        <v>260</v>
      </c>
      <c r="D6282" t="s">
        <v>146</v>
      </c>
      <c r="E6282" t="s">
        <v>147</v>
      </c>
    </row>
    <row r="6283" spans="1:6" x14ac:dyDescent="0.2">
      <c r="A6283" t="s">
        <v>2589</v>
      </c>
      <c r="B6283" t="s">
        <v>2579</v>
      </c>
      <c r="C6283" t="s">
        <v>236</v>
      </c>
      <c r="D6283" t="s">
        <v>146</v>
      </c>
      <c r="E6283" t="s">
        <v>147</v>
      </c>
    </row>
    <row r="6284" spans="1:6" x14ac:dyDescent="0.2">
      <c r="A6284" t="s">
        <v>2580</v>
      </c>
      <c r="B6284" t="s">
        <v>150</v>
      </c>
      <c r="C6284" t="s">
        <v>19</v>
      </c>
      <c r="D6284" t="s">
        <v>146</v>
      </c>
      <c r="E6284" t="s">
        <v>147</v>
      </c>
    </row>
    <row r="6285" spans="1:6" x14ac:dyDescent="0.2">
      <c r="A6285" t="s">
        <v>2593</v>
      </c>
      <c r="B6285" t="s">
        <v>2599</v>
      </c>
      <c r="C6285" t="s">
        <v>260</v>
      </c>
      <c r="D6285" t="s">
        <v>146</v>
      </c>
      <c r="E6285" t="s">
        <v>147</v>
      </c>
      <c r="F6285" t="s">
        <v>1482</v>
      </c>
    </row>
    <row r="6286" spans="1:6" x14ac:dyDescent="0.2">
      <c r="A6286" t="s">
        <v>2593</v>
      </c>
      <c r="B6286" t="s">
        <v>2600</v>
      </c>
      <c r="C6286" t="s">
        <v>260</v>
      </c>
      <c r="D6286" t="s">
        <v>146</v>
      </c>
      <c r="E6286" t="s">
        <v>147</v>
      </c>
      <c r="F6286" t="s">
        <v>1482</v>
      </c>
    </row>
    <row r="6287" spans="1:6" x14ac:dyDescent="0.2">
      <c r="A6287" t="s">
        <v>2593</v>
      </c>
      <c r="B6287" t="s">
        <v>2601</v>
      </c>
      <c r="C6287" t="s">
        <v>236</v>
      </c>
      <c r="D6287" t="s">
        <v>146</v>
      </c>
      <c r="E6287" t="s">
        <v>147</v>
      </c>
    </row>
    <row r="6288" spans="1:6" x14ac:dyDescent="0.2">
      <c r="A6288" t="s">
        <v>2602</v>
      </c>
      <c r="B6288" t="s">
        <v>2603</v>
      </c>
      <c r="C6288" t="s">
        <v>260</v>
      </c>
      <c r="D6288" t="s">
        <v>146</v>
      </c>
      <c r="E6288" t="s">
        <v>147</v>
      </c>
      <c r="F6288" t="s">
        <v>2604</v>
      </c>
    </row>
    <row r="6289" spans="1:6" x14ac:dyDescent="0.2">
      <c r="A6289" t="s">
        <v>2602</v>
      </c>
      <c r="B6289" t="s">
        <v>94</v>
      </c>
      <c r="C6289" t="s">
        <v>49</v>
      </c>
      <c r="D6289" t="s">
        <v>146</v>
      </c>
      <c r="E6289" t="s">
        <v>147</v>
      </c>
      <c r="F6289" t="s">
        <v>192</v>
      </c>
    </row>
    <row r="6290" spans="1:6" x14ac:dyDescent="0.2">
      <c r="A6290" t="s">
        <v>2602</v>
      </c>
      <c r="B6290" t="s">
        <v>193</v>
      </c>
      <c r="C6290" t="s">
        <v>194</v>
      </c>
      <c r="D6290" t="s">
        <v>146</v>
      </c>
      <c r="E6290" t="s">
        <v>147</v>
      </c>
    </row>
    <row r="6291" spans="1:6" x14ac:dyDescent="0.2">
      <c r="A6291" t="s">
        <v>2602</v>
      </c>
      <c r="B6291" t="s">
        <v>150</v>
      </c>
      <c r="C6291" t="s">
        <v>19</v>
      </c>
      <c r="D6291" t="s">
        <v>146</v>
      </c>
      <c r="E6291" t="s">
        <v>147</v>
      </c>
    </row>
    <row r="6292" spans="1:6" x14ac:dyDescent="0.2">
      <c r="A6292" t="s">
        <v>2605</v>
      </c>
      <c r="B6292" t="s">
        <v>150</v>
      </c>
      <c r="C6292" t="s">
        <v>19</v>
      </c>
      <c r="D6292" t="s">
        <v>146</v>
      </c>
      <c r="E6292" t="s">
        <v>147</v>
      </c>
    </row>
    <row r="6293" spans="1:6" x14ac:dyDescent="0.2">
      <c r="A6293" t="s">
        <v>2605</v>
      </c>
      <c r="B6293" t="s">
        <v>193</v>
      </c>
      <c r="C6293" t="s">
        <v>194</v>
      </c>
      <c r="D6293" t="s">
        <v>146</v>
      </c>
      <c r="E6293" t="s">
        <v>147</v>
      </c>
    </row>
    <row r="6294" spans="1:6" x14ac:dyDescent="0.2">
      <c r="A6294" t="s">
        <v>2605</v>
      </c>
      <c r="B6294" t="s">
        <v>2606</v>
      </c>
      <c r="C6294" t="s">
        <v>313</v>
      </c>
      <c r="D6294" t="s">
        <v>146</v>
      </c>
      <c r="E6294" t="s">
        <v>147</v>
      </c>
    </row>
    <row r="6295" spans="1:6" x14ac:dyDescent="0.2">
      <c r="A6295" t="s">
        <v>2605</v>
      </c>
      <c r="B6295" t="s">
        <v>2607</v>
      </c>
      <c r="C6295" t="s">
        <v>313</v>
      </c>
      <c r="D6295" t="s">
        <v>146</v>
      </c>
      <c r="E6295" t="s">
        <v>147</v>
      </c>
    </row>
    <row r="6296" spans="1:6" x14ac:dyDescent="0.2">
      <c r="A6296" t="s">
        <v>2608</v>
      </c>
      <c r="B6296" t="s">
        <v>193</v>
      </c>
      <c r="C6296" t="s">
        <v>194</v>
      </c>
      <c r="D6296" t="s">
        <v>146</v>
      </c>
      <c r="E6296" t="s">
        <v>147</v>
      </c>
    </row>
    <row r="6297" spans="1:6" x14ac:dyDescent="0.2">
      <c r="A6297" t="s">
        <v>2609</v>
      </c>
      <c r="B6297" t="s">
        <v>150</v>
      </c>
      <c r="C6297" t="s">
        <v>19</v>
      </c>
      <c r="D6297" t="s">
        <v>146</v>
      </c>
      <c r="E6297" t="s">
        <v>147</v>
      </c>
    </row>
    <row r="6298" spans="1:6" x14ac:dyDescent="0.2">
      <c r="A6298" t="s">
        <v>2608</v>
      </c>
      <c r="B6298" t="s">
        <v>94</v>
      </c>
      <c r="C6298" t="s">
        <v>49</v>
      </c>
      <c r="D6298" t="s">
        <v>146</v>
      </c>
      <c r="E6298" t="s">
        <v>147</v>
      </c>
      <c r="F6298" t="s">
        <v>192</v>
      </c>
    </row>
    <row r="6299" spans="1:6" x14ac:dyDescent="0.2">
      <c r="A6299" t="s">
        <v>2605</v>
      </c>
      <c r="B6299" t="s">
        <v>2610</v>
      </c>
      <c r="C6299" t="s">
        <v>260</v>
      </c>
      <c r="D6299" t="s">
        <v>146</v>
      </c>
      <c r="E6299" t="s">
        <v>147</v>
      </c>
    </row>
    <row r="6300" spans="1:6" x14ac:dyDescent="0.2">
      <c r="A6300" t="s">
        <v>2608</v>
      </c>
      <c r="B6300" t="s">
        <v>2611</v>
      </c>
      <c r="C6300" t="s">
        <v>313</v>
      </c>
      <c r="D6300" t="s">
        <v>146</v>
      </c>
      <c r="E6300" t="s">
        <v>147</v>
      </c>
      <c r="F6300" t="s">
        <v>1482</v>
      </c>
    </row>
    <row r="6301" spans="1:6" x14ac:dyDescent="0.2">
      <c r="A6301" t="s">
        <v>2605</v>
      </c>
      <c r="B6301" t="s">
        <v>94</v>
      </c>
      <c r="C6301" t="s">
        <v>49</v>
      </c>
      <c r="D6301" t="s">
        <v>146</v>
      </c>
      <c r="E6301" t="s">
        <v>147</v>
      </c>
      <c r="F6301" t="s">
        <v>192</v>
      </c>
    </row>
    <row r="6302" spans="1:6" x14ac:dyDescent="0.2">
      <c r="A6302" t="s">
        <v>2612</v>
      </c>
      <c r="B6302" t="s">
        <v>193</v>
      </c>
      <c r="C6302" t="s">
        <v>194</v>
      </c>
      <c r="D6302" t="s">
        <v>146</v>
      </c>
      <c r="E6302" t="s">
        <v>147</v>
      </c>
    </row>
    <row r="6303" spans="1:6" x14ac:dyDescent="0.2">
      <c r="A6303" t="s">
        <v>2612</v>
      </c>
      <c r="B6303" t="s">
        <v>94</v>
      </c>
      <c r="C6303" t="s">
        <v>49</v>
      </c>
      <c r="D6303" t="s">
        <v>146</v>
      </c>
      <c r="E6303" t="s">
        <v>147</v>
      </c>
      <c r="F6303" t="s">
        <v>192</v>
      </c>
    </row>
    <row r="6304" spans="1:6" x14ac:dyDescent="0.2">
      <c r="A6304" t="s">
        <v>2608</v>
      </c>
      <c r="B6304" t="s">
        <v>2613</v>
      </c>
      <c r="C6304" t="s">
        <v>313</v>
      </c>
      <c r="D6304" t="s">
        <v>146</v>
      </c>
      <c r="E6304" t="s">
        <v>147</v>
      </c>
      <c r="F6304" t="s">
        <v>1482</v>
      </c>
    </row>
    <row r="6305" spans="1:6" x14ac:dyDescent="0.2">
      <c r="A6305" t="s">
        <v>2609</v>
      </c>
      <c r="B6305" t="s">
        <v>2614</v>
      </c>
      <c r="C6305" t="s">
        <v>236</v>
      </c>
      <c r="D6305" t="s">
        <v>146</v>
      </c>
      <c r="E6305" t="s">
        <v>147</v>
      </c>
    </row>
    <row r="6306" spans="1:6" x14ac:dyDescent="0.2">
      <c r="A6306" t="s">
        <v>2609</v>
      </c>
      <c r="B6306" t="s">
        <v>2615</v>
      </c>
      <c r="C6306" t="s">
        <v>260</v>
      </c>
      <c r="D6306" t="s">
        <v>146</v>
      </c>
      <c r="E6306" t="s">
        <v>147</v>
      </c>
      <c r="F6306" t="s">
        <v>2551</v>
      </c>
    </row>
    <row r="6307" spans="1:6" x14ac:dyDescent="0.2">
      <c r="A6307" t="s">
        <v>2602</v>
      </c>
      <c r="B6307" t="s">
        <v>2616</v>
      </c>
      <c r="C6307" t="s">
        <v>313</v>
      </c>
      <c r="D6307" t="s">
        <v>146</v>
      </c>
      <c r="E6307" t="s">
        <v>147</v>
      </c>
      <c r="F6307" t="s">
        <v>2604</v>
      </c>
    </row>
    <row r="6308" spans="1:6" x14ac:dyDescent="0.2">
      <c r="A6308" t="s">
        <v>2612</v>
      </c>
      <c r="B6308" t="s">
        <v>150</v>
      </c>
      <c r="C6308" t="s">
        <v>19</v>
      </c>
      <c r="D6308" t="s">
        <v>146</v>
      </c>
      <c r="E6308" t="s">
        <v>147</v>
      </c>
    </row>
    <row r="6309" spans="1:6" x14ac:dyDescent="0.2">
      <c r="A6309" t="s">
        <v>2612</v>
      </c>
      <c r="B6309" t="s">
        <v>2617</v>
      </c>
      <c r="C6309" t="s">
        <v>313</v>
      </c>
      <c r="D6309" t="s">
        <v>146</v>
      </c>
      <c r="E6309" t="s">
        <v>147</v>
      </c>
      <c r="F6309" t="s">
        <v>1482</v>
      </c>
    </row>
    <row r="6310" spans="1:6" x14ac:dyDescent="0.2">
      <c r="A6310" t="s">
        <v>2609</v>
      </c>
      <c r="B6310" t="s">
        <v>94</v>
      </c>
      <c r="C6310" t="s">
        <v>49</v>
      </c>
      <c r="D6310" t="s">
        <v>146</v>
      </c>
      <c r="E6310" t="s">
        <v>147</v>
      </c>
      <c r="F6310" t="s">
        <v>192</v>
      </c>
    </row>
    <row r="6311" spans="1:6" x14ac:dyDescent="0.2">
      <c r="A6311" t="s">
        <v>2609</v>
      </c>
      <c r="B6311" t="s">
        <v>2618</v>
      </c>
      <c r="C6311" t="s">
        <v>260</v>
      </c>
      <c r="D6311" t="s">
        <v>146</v>
      </c>
      <c r="E6311" t="s">
        <v>147</v>
      </c>
      <c r="F6311" t="s">
        <v>1482</v>
      </c>
    </row>
    <row r="6312" spans="1:6" x14ac:dyDescent="0.2">
      <c r="A6312" t="s">
        <v>2612</v>
      </c>
      <c r="B6312" t="s">
        <v>2619</v>
      </c>
      <c r="C6312" t="s">
        <v>313</v>
      </c>
      <c r="D6312" t="s">
        <v>146</v>
      </c>
      <c r="E6312" t="s">
        <v>147</v>
      </c>
      <c r="F6312" t="s">
        <v>1482</v>
      </c>
    </row>
    <row r="6313" spans="1:6" x14ac:dyDescent="0.2">
      <c r="A6313" t="s">
        <v>2620</v>
      </c>
      <c r="B6313" t="s">
        <v>150</v>
      </c>
      <c r="C6313" t="s">
        <v>19</v>
      </c>
      <c r="D6313" t="s">
        <v>146</v>
      </c>
      <c r="E6313" t="s">
        <v>147</v>
      </c>
    </row>
    <row r="6314" spans="1:6" x14ac:dyDescent="0.2">
      <c r="A6314" t="s">
        <v>2621</v>
      </c>
      <c r="B6314" t="s">
        <v>193</v>
      </c>
      <c r="C6314" t="s">
        <v>194</v>
      </c>
      <c r="D6314" t="s">
        <v>146</v>
      </c>
      <c r="E6314" t="s">
        <v>147</v>
      </c>
    </row>
    <row r="6315" spans="1:6" x14ac:dyDescent="0.2">
      <c r="A6315" t="s">
        <v>2612</v>
      </c>
      <c r="B6315" t="s">
        <v>2622</v>
      </c>
      <c r="C6315" t="s">
        <v>313</v>
      </c>
      <c r="D6315" t="s">
        <v>146</v>
      </c>
      <c r="E6315" t="s">
        <v>147</v>
      </c>
      <c r="F6315" t="s">
        <v>1482</v>
      </c>
    </row>
    <row r="6316" spans="1:6" x14ac:dyDescent="0.2">
      <c r="A6316" t="s">
        <v>2609</v>
      </c>
      <c r="B6316" t="s">
        <v>193</v>
      </c>
      <c r="C6316" t="s">
        <v>194</v>
      </c>
      <c r="D6316" t="s">
        <v>146</v>
      </c>
      <c r="E6316" t="s">
        <v>147</v>
      </c>
    </row>
    <row r="6317" spans="1:6" x14ac:dyDescent="0.2">
      <c r="A6317" t="s">
        <v>2621</v>
      </c>
      <c r="B6317" t="s">
        <v>2623</v>
      </c>
      <c r="C6317" t="s">
        <v>313</v>
      </c>
      <c r="D6317" t="s">
        <v>146</v>
      </c>
      <c r="E6317" t="s">
        <v>147</v>
      </c>
      <c r="F6317" t="s">
        <v>1482</v>
      </c>
    </row>
    <row r="6318" spans="1:6" x14ac:dyDescent="0.2">
      <c r="A6318" t="s">
        <v>2620</v>
      </c>
      <c r="B6318" t="s">
        <v>2601</v>
      </c>
      <c r="C6318" t="s">
        <v>236</v>
      </c>
      <c r="D6318" t="s">
        <v>146</v>
      </c>
      <c r="E6318" t="s">
        <v>147</v>
      </c>
    </row>
    <row r="6319" spans="1:6" x14ac:dyDescent="0.2">
      <c r="A6319" t="s">
        <v>2620</v>
      </c>
      <c r="B6319" t="s">
        <v>2624</v>
      </c>
      <c r="C6319" t="s">
        <v>313</v>
      </c>
      <c r="D6319" t="s">
        <v>146</v>
      </c>
      <c r="E6319" t="s">
        <v>147</v>
      </c>
      <c r="F6319" t="s">
        <v>2596</v>
      </c>
    </row>
    <row r="6320" spans="1:6" x14ac:dyDescent="0.2">
      <c r="A6320" t="s">
        <v>2621</v>
      </c>
      <c r="B6320" t="s">
        <v>2625</v>
      </c>
      <c r="C6320" t="s">
        <v>313</v>
      </c>
      <c r="D6320" t="s">
        <v>146</v>
      </c>
      <c r="E6320" t="s">
        <v>147</v>
      </c>
      <c r="F6320" t="s">
        <v>1482</v>
      </c>
    </row>
    <row r="6321" spans="1:6" x14ac:dyDescent="0.2">
      <c r="A6321" t="s">
        <v>2626</v>
      </c>
      <c r="B6321" t="s">
        <v>94</v>
      </c>
      <c r="C6321" t="s">
        <v>49</v>
      </c>
      <c r="D6321" t="s">
        <v>146</v>
      </c>
      <c r="E6321" t="s">
        <v>147</v>
      </c>
      <c r="F6321" t="s">
        <v>192</v>
      </c>
    </row>
    <row r="6322" spans="1:6" x14ac:dyDescent="0.2">
      <c r="A6322" t="s">
        <v>2621</v>
      </c>
      <c r="B6322" t="s">
        <v>2627</v>
      </c>
      <c r="C6322" t="s">
        <v>313</v>
      </c>
      <c r="D6322" t="s">
        <v>146</v>
      </c>
      <c r="E6322" t="s">
        <v>147</v>
      </c>
      <c r="F6322" t="s">
        <v>1482</v>
      </c>
    </row>
    <row r="6323" spans="1:6" x14ac:dyDescent="0.2">
      <c r="A6323" t="s">
        <v>2620</v>
      </c>
      <c r="B6323" t="s">
        <v>94</v>
      </c>
      <c r="C6323" t="s">
        <v>49</v>
      </c>
      <c r="D6323" t="s">
        <v>146</v>
      </c>
      <c r="E6323" t="s">
        <v>147</v>
      </c>
      <c r="F6323" t="s">
        <v>192</v>
      </c>
    </row>
    <row r="6324" spans="1:6" x14ac:dyDescent="0.2">
      <c r="A6324" t="s">
        <v>2626</v>
      </c>
      <c r="B6324" t="s">
        <v>193</v>
      </c>
      <c r="C6324" t="s">
        <v>194</v>
      </c>
      <c r="D6324" t="s">
        <v>146</v>
      </c>
      <c r="E6324" t="s">
        <v>147</v>
      </c>
    </row>
    <row r="6325" spans="1:6" x14ac:dyDescent="0.2">
      <c r="A6325" t="s">
        <v>2620</v>
      </c>
      <c r="B6325" t="s">
        <v>2628</v>
      </c>
      <c r="C6325" t="s">
        <v>313</v>
      </c>
      <c r="D6325" t="s">
        <v>146</v>
      </c>
      <c r="E6325" t="s">
        <v>147</v>
      </c>
      <c r="F6325" t="s">
        <v>1482</v>
      </c>
    </row>
    <row r="6326" spans="1:6" x14ac:dyDescent="0.2">
      <c r="A6326" t="s">
        <v>2626</v>
      </c>
      <c r="B6326" t="s">
        <v>150</v>
      </c>
      <c r="C6326" t="s">
        <v>19</v>
      </c>
      <c r="D6326" t="s">
        <v>146</v>
      </c>
      <c r="E6326" t="s">
        <v>147</v>
      </c>
    </row>
    <row r="6327" spans="1:6" x14ac:dyDescent="0.2">
      <c r="A6327" t="s">
        <v>2629</v>
      </c>
      <c r="B6327" t="s">
        <v>193</v>
      </c>
      <c r="C6327" t="s">
        <v>194</v>
      </c>
      <c r="D6327" t="s">
        <v>146</v>
      </c>
      <c r="E6327" t="s">
        <v>147</v>
      </c>
    </row>
    <row r="6328" spans="1:6" x14ac:dyDescent="0.2">
      <c r="A6328" t="s">
        <v>2620</v>
      </c>
      <c r="B6328" t="s">
        <v>2630</v>
      </c>
      <c r="C6328" t="s">
        <v>313</v>
      </c>
      <c r="D6328" t="s">
        <v>146</v>
      </c>
      <c r="E6328" t="s">
        <v>147</v>
      </c>
      <c r="F6328" t="s">
        <v>1482</v>
      </c>
    </row>
    <row r="6329" spans="1:6" x14ac:dyDescent="0.2">
      <c r="A6329" t="s">
        <v>2626</v>
      </c>
      <c r="B6329" t="s">
        <v>2631</v>
      </c>
      <c r="C6329" t="s">
        <v>313</v>
      </c>
      <c r="D6329" t="s">
        <v>146</v>
      </c>
      <c r="E6329" t="s">
        <v>147</v>
      </c>
      <c r="F6329" t="s">
        <v>1482</v>
      </c>
    </row>
    <row r="6330" spans="1:6" x14ac:dyDescent="0.2">
      <c r="A6330" t="s">
        <v>2621</v>
      </c>
      <c r="B6330" t="s">
        <v>2632</v>
      </c>
      <c r="C6330" t="s">
        <v>313</v>
      </c>
      <c r="D6330" t="s">
        <v>146</v>
      </c>
      <c r="E6330" t="s">
        <v>147</v>
      </c>
      <c r="F6330" t="s">
        <v>1482</v>
      </c>
    </row>
    <row r="6331" spans="1:6" x14ac:dyDescent="0.2">
      <c r="A6331" t="s">
        <v>2626</v>
      </c>
      <c r="B6331" t="s">
        <v>2633</v>
      </c>
      <c r="C6331" t="s">
        <v>313</v>
      </c>
      <c r="D6331" t="s">
        <v>146</v>
      </c>
      <c r="E6331" t="s">
        <v>147</v>
      </c>
      <c r="F6331" t="s">
        <v>1482</v>
      </c>
    </row>
    <row r="6332" spans="1:6" x14ac:dyDescent="0.2">
      <c r="A6332" t="s">
        <v>2629</v>
      </c>
      <c r="B6332" t="s">
        <v>94</v>
      </c>
      <c r="C6332" t="s">
        <v>49</v>
      </c>
      <c r="D6332" t="s">
        <v>146</v>
      </c>
      <c r="E6332" t="s">
        <v>147</v>
      </c>
      <c r="F6332" t="s">
        <v>192</v>
      </c>
    </row>
    <row r="6333" spans="1:6" x14ac:dyDescent="0.2">
      <c r="A6333" t="s">
        <v>2629</v>
      </c>
      <c r="B6333" t="s">
        <v>2634</v>
      </c>
      <c r="D6333" t="s">
        <v>146</v>
      </c>
      <c r="E6333" t="s">
        <v>147</v>
      </c>
    </row>
    <row r="6334" spans="1:6" x14ac:dyDescent="0.2">
      <c r="A6334" t="s">
        <v>2620</v>
      </c>
      <c r="B6334" t="s">
        <v>2597</v>
      </c>
      <c r="C6334" t="s">
        <v>236</v>
      </c>
      <c r="D6334" t="s">
        <v>146</v>
      </c>
      <c r="E6334" t="s">
        <v>147</v>
      </c>
    </row>
    <row r="6335" spans="1:6" x14ac:dyDescent="0.2">
      <c r="A6335" t="s">
        <v>2620</v>
      </c>
      <c r="B6335" t="s">
        <v>193</v>
      </c>
      <c r="C6335" t="s">
        <v>194</v>
      </c>
      <c r="D6335" t="s">
        <v>146</v>
      </c>
      <c r="E6335" t="s">
        <v>147</v>
      </c>
    </row>
    <row r="6336" spans="1:6" x14ac:dyDescent="0.2">
      <c r="A6336" t="s">
        <v>2629</v>
      </c>
      <c r="B6336" t="s">
        <v>2635</v>
      </c>
      <c r="D6336" t="s">
        <v>146</v>
      </c>
      <c r="E6336" t="s">
        <v>147</v>
      </c>
    </row>
    <row r="6337" spans="1:6" x14ac:dyDescent="0.2">
      <c r="A6337" t="s">
        <v>2629</v>
      </c>
      <c r="B6337" t="s">
        <v>2636</v>
      </c>
      <c r="D6337" t="s">
        <v>146</v>
      </c>
      <c r="E6337" t="s">
        <v>147</v>
      </c>
    </row>
    <row r="6338" spans="1:6" x14ac:dyDescent="0.2">
      <c r="A6338" t="s">
        <v>2637</v>
      </c>
      <c r="B6338" t="s">
        <v>193</v>
      </c>
      <c r="C6338" t="s">
        <v>194</v>
      </c>
      <c r="D6338" t="s">
        <v>146</v>
      </c>
      <c r="E6338" t="s">
        <v>147</v>
      </c>
    </row>
    <row r="6339" spans="1:6" x14ac:dyDescent="0.2">
      <c r="A6339" t="s">
        <v>2621</v>
      </c>
      <c r="B6339" t="s">
        <v>94</v>
      </c>
      <c r="C6339" t="s">
        <v>49</v>
      </c>
      <c r="D6339" t="s">
        <v>146</v>
      </c>
      <c r="E6339" t="s">
        <v>147</v>
      </c>
      <c r="F6339" t="s">
        <v>192</v>
      </c>
    </row>
    <row r="6340" spans="1:6" x14ac:dyDescent="0.2">
      <c r="A6340" t="s">
        <v>2629</v>
      </c>
      <c r="B6340" t="s">
        <v>2638</v>
      </c>
      <c r="C6340" t="s">
        <v>2322</v>
      </c>
      <c r="D6340" t="s">
        <v>146</v>
      </c>
      <c r="E6340" t="s">
        <v>147</v>
      </c>
      <c r="F6340" t="s">
        <v>2360</v>
      </c>
    </row>
    <row r="6341" spans="1:6" x14ac:dyDescent="0.2">
      <c r="A6341" t="s">
        <v>2629</v>
      </c>
      <c r="B6341" t="s">
        <v>2639</v>
      </c>
      <c r="D6341" t="s">
        <v>146</v>
      </c>
      <c r="E6341" t="s">
        <v>147</v>
      </c>
    </row>
    <row r="6342" spans="1:6" x14ac:dyDescent="0.2">
      <c r="A6342" t="s">
        <v>2629</v>
      </c>
      <c r="B6342" t="s">
        <v>1445</v>
      </c>
      <c r="C6342" t="s">
        <v>313</v>
      </c>
      <c r="D6342" t="s">
        <v>146</v>
      </c>
      <c r="E6342" t="s">
        <v>147</v>
      </c>
      <c r="F6342" t="s">
        <v>1446</v>
      </c>
    </row>
    <row r="6343" spans="1:6" x14ac:dyDescent="0.2">
      <c r="A6343" t="s">
        <v>2637</v>
      </c>
      <c r="B6343" t="s">
        <v>2640</v>
      </c>
      <c r="C6343" t="s">
        <v>47</v>
      </c>
      <c r="D6343" t="s">
        <v>146</v>
      </c>
      <c r="E6343" t="s">
        <v>147</v>
      </c>
    </row>
    <row r="6344" spans="1:6" x14ac:dyDescent="0.2">
      <c r="A6344" t="s">
        <v>2637</v>
      </c>
      <c r="B6344" t="s">
        <v>2641</v>
      </c>
      <c r="D6344" t="s">
        <v>146</v>
      </c>
      <c r="E6344" t="s">
        <v>147</v>
      </c>
    </row>
    <row r="6345" spans="1:6" x14ac:dyDescent="0.2">
      <c r="A6345" t="s">
        <v>2629</v>
      </c>
      <c r="B6345" t="s">
        <v>2642</v>
      </c>
      <c r="C6345" t="s">
        <v>260</v>
      </c>
      <c r="D6345" t="s">
        <v>146</v>
      </c>
      <c r="E6345" t="s">
        <v>147</v>
      </c>
      <c r="F6345" t="s">
        <v>2643</v>
      </c>
    </row>
    <row r="6346" spans="1:6" x14ac:dyDescent="0.2">
      <c r="A6346" t="s">
        <v>2629</v>
      </c>
      <c r="B6346" t="s">
        <v>1442</v>
      </c>
      <c r="C6346" t="s">
        <v>260</v>
      </c>
      <c r="D6346" t="s">
        <v>146</v>
      </c>
      <c r="E6346" t="s">
        <v>147</v>
      </c>
      <c r="F6346" t="s">
        <v>1443</v>
      </c>
    </row>
    <row r="6347" spans="1:6" x14ac:dyDescent="0.2">
      <c r="A6347" t="s">
        <v>2637</v>
      </c>
      <c r="B6347" t="s">
        <v>2634</v>
      </c>
      <c r="D6347" t="s">
        <v>146</v>
      </c>
      <c r="E6347" t="s">
        <v>147</v>
      </c>
    </row>
    <row r="6348" spans="1:6" x14ac:dyDescent="0.2">
      <c r="A6348" t="s">
        <v>2637</v>
      </c>
      <c r="B6348" t="s">
        <v>2644</v>
      </c>
      <c r="C6348" t="s">
        <v>236</v>
      </c>
      <c r="D6348" t="s">
        <v>146</v>
      </c>
      <c r="E6348" t="s">
        <v>147</v>
      </c>
    </row>
    <row r="6349" spans="1:6" x14ac:dyDescent="0.2">
      <c r="A6349" t="s">
        <v>2637</v>
      </c>
      <c r="B6349" t="s">
        <v>2347</v>
      </c>
      <c r="D6349" t="s">
        <v>146</v>
      </c>
      <c r="E6349" t="s">
        <v>147</v>
      </c>
      <c r="F6349" t="s">
        <v>2348</v>
      </c>
    </row>
    <row r="6350" spans="1:6" x14ac:dyDescent="0.2">
      <c r="A6350" t="s">
        <v>2629</v>
      </c>
      <c r="B6350" t="s">
        <v>2645</v>
      </c>
      <c r="D6350" t="s">
        <v>146</v>
      </c>
      <c r="E6350" t="s">
        <v>147</v>
      </c>
    </row>
    <row r="6351" spans="1:6" x14ac:dyDescent="0.2">
      <c r="A6351" t="s">
        <v>2637</v>
      </c>
      <c r="B6351" t="s">
        <v>2646</v>
      </c>
      <c r="D6351" t="s">
        <v>146</v>
      </c>
      <c r="E6351" t="s">
        <v>147</v>
      </c>
    </row>
    <row r="6352" spans="1:6" x14ac:dyDescent="0.2">
      <c r="A6352" t="s">
        <v>2637</v>
      </c>
      <c r="B6352" t="s">
        <v>94</v>
      </c>
      <c r="C6352" t="s">
        <v>49</v>
      </c>
      <c r="D6352" t="s">
        <v>146</v>
      </c>
      <c r="E6352" t="s">
        <v>147</v>
      </c>
      <c r="F6352" t="s">
        <v>192</v>
      </c>
    </row>
    <row r="6353" spans="1:6" x14ac:dyDescent="0.2">
      <c r="A6353" t="s">
        <v>2637</v>
      </c>
      <c r="B6353" t="s">
        <v>2647</v>
      </c>
      <c r="C6353" t="s">
        <v>47</v>
      </c>
      <c r="D6353" t="s">
        <v>146</v>
      </c>
      <c r="E6353" t="s">
        <v>147</v>
      </c>
    </row>
    <row r="6354" spans="1:6" x14ac:dyDescent="0.2">
      <c r="A6354" t="s">
        <v>2637</v>
      </c>
      <c r="B6354" t="s">
        <v>2648</v>
      </c>
      <c r="D6354" t="s">
        <v>146</v>
      </c>
      <c r="E6354" t="s">
        <v>147</v>
      </c>
    </row>
    <row r="6355" spans="1:6" x14ac:dyDescent="0.2">
      <c r="A6355" t="s">
        <v>2629</v>
      </c>
      <c r="B6355" t="s">
        <v>2347</v>
      </c>
      <c r="D6355" t="s">
        <v>146</v>
      </c>
      <c r="E6355" t="s">
        <v>147</v>
      </c>
      <c r="F6355" t="s">
        <v>2348</v>
      </c>
    </row>
    <row r="6356" spans="1:6" x14ac:dyDescent="0.2">
      <c r="A6356" t="s">
        <v>2637</v>
      </c>
      <c r="B6356" t="s">
        <v>2649</v>
      </c>
      <c r="C6356" t="s">
        <v>313</v>
      </c>
      <c r="D6356" t="s">
        <v>146</v>
      </c>
      <c r="E6356" t="s">
        <v>147</v>
      </c>
      <c r="F6356" t="s">
        <v>1482</v>
      </c>
    </row>
    <row r="6357" spans="1:6" x14ac:dyDescent="0.2">
      <c r="A6357" t="s">
        <v>2637</v>
      </c>
      <c r="B6357" t="s">
        <v>2650</v>
      </c>
      <c r="C6357" t="s">
        <v>260</v>
      </c>
      <c r="D6357" t="s">
        <v>146</v>
      </c>
      <c r="E6357" t="s">
        <v>147</v>
      </c>
      <c r="F6357" t="s">
        <v>1482</v>
      </c>
    </row>
    <row r="6358" spans="1:6" x14ac:dyDescent="0.2">
      <c r="A6358" t="s">
        <v>2651</v>
      </c>
      <c r="B6358" t="s">
        <v>193</v>
      </c>
      <c r="C6358" t="s">
        <v>194</v>
      </c>
      <c r="D6358" t="s">
        <v>146</v>
      </c>
      <c r="E6358" t="s">
        <v>147</v>
      </c>
    </row>
    <row r="6359" spans="1:6" x14ac:dyDescent="0.2">
      <c r="A6359" t="s">
        <v>2637</v>
      </c>
      <c r="B6359" t="s">
        <v>2652</v>
      </c>
      <c r="C6359" t="s">
        <v>260</v>
      </c>
      <c r="D6359" t="s">
        <v>146</v>
      </c>
      <c r="E6359" t="s">
        <v>147</v>
      </c>
      <c r="F6359" t="s">
        <v>1482</v>
      </c>
    </row>
    <row r="6360" spans="1:6" x14ac:dyDescent="0.2">
      <c r="A6360" t="s">
        <v>2653</v>
      </c>
      <c r="B6360" t="s">
        <v>193</v>
      </c>
      <c r="C6360" t="s">
        <v>194</v>
      </c>
      <c r="D6360" t="s">
        <v>146</v>
      </c>
      <c r="E6360" t="s">
        <v>147</v>
      </c>
    </row>
    <row r="6361" spans="1:6" x14ac:dyDescent="0.2">
      <c r="A6361" t="s">
        <v>2651</v>
      </c>
      <c r="B6361" t="s">
        <v>2654</v>
      </c>
      <c r="C6361" t="s">
        <v>313</v>
      </c>
      <c r="D6361" t="s">
        <v>146</v>
      </c>
      <c r="E6361" t="s">
        <v>147</v>
      </c>
      <c r="F6361" t="s">
        <v>2402</v>
      </c>
    </row>
    <row r="6362" spans="1:6" x14ac:dyDescent="0.2">
      <c r="A6362" t="s">
        <v>2653</v>
      </c>
      <c r="B6362" t="s">
        <v>2655</v>
      </c>
      <c r="C6362" t="s">
        <v>313</v>
      </c>
      <c r="D6362" t="s">
        <v>146</v>
      </c>
      <c r="E6362" t="s">
        <v>147</v>
      </c>
      <c r="F6362" t="s">
        <v>1482</v>
      </c>
    </row>
    <row r="6363" spans="1:6" x14ac:dyDescent="0.2">
      <c r="A6363" t="s">
        <v>2651</v>
      </c>
      <c r="B6363" t="s">
        <v>150</v>
      </c>
      <c r="C6363" t="s">
        <v>19</v>
      </c>
      <c r="D6363" t="s">
        <v>146</v>
      </c>
      <c r="E6363" t="s">
        <v>147</v>
      </c>
    </row>
    <row r="6364" spans="1:6" x14ac:dyDescent="0.2">
      <c r="A6364" t="s">
        <v>2651</v>
      </c>
      <c r="B6364" t="s">
        <v>94</v>
      </c>
      <c r="C6364" t="s">
        <v>49</v>
      </c>
      <c r="D6364" t="s">
        <v>146</v>
      </c>
      <c r="E6364" t="s">
        <v>147</v>
      </c>
      <c r="F6364" t="s">
        <v>192</v>
      </c>
    </row>
    <row r="6365" spans="1:6" x14ac:dyDescent="0.2">
      <c r="A6365" t="s">
        <v>2653</v>
      </c>
      <c r="B6365" t="s">
        <v>94</v>
      </c>
      <c r="C6365" t="s">
        <v>49</v>
      </c>
      <c r="D6365" t="s">
        <v>146</v>
      </c>
      <c r="E6365" t="s">
        <v>147</v>
      </c>
      <c r="F6365" t="s">
        <v>192</v>
      </c>
    </row>
    <row r="6366" spans="1:6" x14ac:dyDescent="0.2">
      <c r="A6366" t="s">
        <v>2653</v>
      </c>
      <c r="B6366" t="s">
        <v>2656</v>
      </c>
      <c r="C6366" t="s">
        <v>260</v>
      </c>
      <c r="D6366" t="s">
        <v>146</v>
      </c>
      <c r="E6366" t="s">
        <v>147</v>
      </c>
      <c r="F6366" t="s">
        <v>1482</v>
      </c>
    </row>
    <row r="6367" spans="1:6" x14ac:dyDescent="0.2">
      <c r="A6367" t="s">
        <v>2653</v>
      </c>
      <c r="B6367" t="s">
        <v>150</v>
      </c>
      <c r="C6367" t="s">
        <v>19</v>
      </c>
      <c r="D6367" t="s">
        <v>146</v>
      </c>
      <c r="E6367" t="s">
        <v>147</v>
      </c>
    </row>
    <row r="6368" spans="1:6" x14ac:dyDescent="0.2">
      <c r="A6368" t="s">
        <v>2651</v>
      </c>
      <c r="B6368" t="s">
        <v>2657</v>
      </c>
      <c r="C6368" t="s">
        <v>260</v>
      </c>
      <c r="D6368" t="s">
        <v>146</v>
      </c>
      <c r="E6368" t="s">
        <v>147</v>
      </c>
      <c r="F6368" t="s">
        <v>2402</v>
      </c>
    </row>
    <row r="6369" spans="1:6" x14ac:dyDescent="0.2">
      <c r="A6369" t="s">
        <v>2653</v>
      </c>
      <c r="B6369" t="s">
        <v>2658</v>
      </c>
      <c r="C6369" t="s">
        <v>313</v>
      </c>
      <c r="D6369" t="s">
        <v>146</v>
      </c>
      <c r="E6369" t="s">
        <v>147</v>
      </c>
      <c r="F6369" t="s">
        <v>1482</v>
      </c>
    </row>
    <row r="6370" spans="1:6" x14ac:dyDescent="0.2">
      <c r="A6370" t="s">
        <v>2637</v>
      </c>
      <c r="B6370" t="s">
        <v>150</v>
      </c>
      <c r="C6370" t="s">
        <v>19</v>
      </c>
      <c r="D6370" t="s">
        <v>146</v>
      </c>
      <c r="E6370" t="s">
        <v>147</v>
      </c>
    </row>
    <row r="6371" spans="1:6" x14ac:dyDescent="0.2">
      <c r="A6371" t="s">
        <v>2653</v>
      </c>
      <c r="B6371" t="s">
        <v>2659</v>
      </c>
      <c r="C6371" t="s">
        <v>313</v>
      </c>
      <c r="D6371" t="s">
        <v>146</v>
      </c>
      <c r="E6371" t="s">
        <v>147</v>
      </c>
      <c r="F6371" t="s">
        <v>1482</v>
      </c>
    </row>
    <row r="6372" spans="1:6" x14ac:dyDescent="0.2">
      <c r="A6372" t="s">
        <v>2637</v>
      </c>
      <c r="B6372" t="s">
        <v>2636</v>
      </c>
      <c r="D6372" t="s">
        <v>146</v>
      </c>
      <c r="E6372" t="s">
        <v>147</v>
      </c>
    </row>
    <row r="6373" spans="1:6" x14ac:dyDescent="0.2">
      <c r="A6373" t="s">
        <v>2653</v>
      </c>
      <c r="B6373" t="s">
        <v>2660</v>
      </c>
      <c r="C6373" t="s">
        <v>260</v>
      </c>
      <c r="D6373" t="s">
        <v>146</v>
      </c>
      <c r="E6373" t="s">
        <v>147</v>
      </c>
      <c r="F6373" t="s">
        <v>1482</v>
      </c>
    </row>
    <row r="6374" spans="1:6" x14ac:dyDescent="0.2">
      <c r="A6374" t="s">
        <v>2653</v>
      </c>
      <c r="B6374" t="s">
        <v>2661</v>
      </c>
      <c r="C6374" t="s">
        <v>313</v>
      </c>
      <c r="D6374" t="s">
        <v>146</v>
      </c>
      <c r="E6374" t="s">
        <v>147</v>
      </c>
      <c r="F6374" t="s">
        <v>1482</v>
      </c>
    </row>
    <row r="6375" spans="1:6" x14ac:dyDescent="0.2">
      <c r="A6375" t="s">
        <v>2662</v>
      </c>
      <c r="B6375" t="s">
        <v>193</v>
      </c>
      <c r="C6375" t="s">
        <v>194</v>
      </c>
      <c r="D6375" t="s">
        <v>146</v>
      </c>
      <c r="E6375" t="s">
        <v>147</v>
      </c>
    </row>
    <row r="6376" spans="1:6" x14ac:dyDescent="0.2">
      <c r="A6376" t="s">
        <v>2663</v>
      </c>
      <c r="B6376" t="s">
        <v>150</v>
      </c>
      <c r="C6376" t="s">
        <v>19</v>
      </c>
      <c r="D6376" t="s">
        <v>146</v>
      </c>
      <c r="E6376" t="s">
        <v>147</v>
      </c>
    </row>
    <row r="6377" spans="1:6" x14ac:dyDescent="0.2">
      <c r="A6377" t="s">
        <v>2663</v>
      </c>
      <c r="B6377" t="s">
        <v>2664</v>
      </c>
      <c r="C6377" t="s">
        <v>9</v>
      </c>
      <c r="D6377" t="s">
        <v>146</v>
      </c>
      <c r="E6377" t="s">
        <v>147</v>
      </c>
    </row>
    <row r="6378" spans="1:6" x14ac:dyDescent="0.2">
      <c r="A6378" t="s">
        <v>2653</v>
      </c>
      <c r="B6378" t="s">
        <v>2665</v>
      </c>
      <c r="C6378" t="s">
        <v>313</v>
      </c>
      <c r="D6378" t="s">
        <v>146</v>
      </c>
      <c r="E6378" t="s">
        <v>147</v>
      </c>
      <c r="F6378" t="s">
        <v>1482</v>
      </c>
    </row>
    <row r="6379" spans="1:6" x14ac:dyDescent="0.2">
      <c r="A6379" t="s">
        <v>2663</v>
      </c>
      <c r="B6379" t="s">
        <v>2666</v>
      </c>
      <c r="C6379" t="s">
        <v>313</v>
      </c>
      <c r="D6379" t="s">
        <v>146</v>
      </c>
      <c r="E6379" t="s">
        <v>147</v>
      </c>
      <c r="F6379" t="s">
        <v>2667</v>
      </c>
    </row>
    <row r="6380" spans="1:6" x14ac:dyDescent="0.2">
      <c r="A6380" t="s">
        <v>2662</v>
      </c>
      <c r="B6380" t="s">
        <v>2668</v>
      </c>
      <c r="C6380" t="s">
        <v>260</v>
      </c>
      <c r="D6380" t="s">
        <v>146</v>
      </c>
      <c r="E6380" t="s">
        <v>147</v>
      </c>
      <c r="F6380" t="s">
        <v>2669</v>
      </c>
    </row>
    <row r="6381" spans="1:6" x14ac:dyDescent="0.2">
      <c r="A6381" t="s">
        <v>2663</v>
      </c>
      <c r="B6381" t="s">
        <v>193</v>
      </c>
      <c r="C6381" t="s">
        <v>194</v>
      </c>
      <c r="D6381" t="s">
        <v>146</v>
      </c>
      <c r="E6381" t="s">
        <v>147</v>
      </c>
    </row>
    <row r="6382" spans="1:6" x14ac:dyDescent="0.2">
      <c r="A6382" t="s">
        <v>2653</v>
      </c>
      <c r="B6382" t="s">
        <v>2670</v>
      </c>
      <c r="C6382" t="s">
        <v>313</v>
      </c>
      <c r="D6382" t="s">
        <v>146</v>
      </c>
      <c r="E6382" t="s">
        <v>147</v>
      </c>
      <c r="F6382" t="s">
        <v>1482</v>
      </c>
    </row>
    <row r="6383" spans="1:6" x14ac:dyDescent="0.2">
      <c r="A6383" t="s">
        <v>2653</v>
      </c>
      <c r="B6383" t="s">
        <v>2671</v>
      </c>
      <c r="C6383" t="s">
        <v>260</v>
      </c>
      <c r="D6383" t="s">
        <v>146</v>
      </c>
      <c r="E6383" t="s">
        <v>147</v>
      </c>
      <c r="F6383" t="s">
        <v>1482</v>
      </c>
    </row>
    <row r="6384" spans="1:6" x14ac:dyDescent="0.2">
      <c r="A6384" t="s">
        <v>2672</v>
      </c>
      <c r="B6384" t="s">
        <v>94</v>
      </c>
      <c r="C6384" t="s">
        <v>49</v>
      </c>
      <c r="D6384" t="s">
        <v>146</v>
      </c>
      <c r="E6384" t="s">
        <v>147</v>
      </c>
      <c r="F6384" t="s">
        <v>192</v>
      </c>
    </row>
    <row r="6385" spans="1:6" x14ac:dyDescent="0.2">
      <c r="A6385" t="s">
        <v>2672</v>
      </c>
      <c r="B6385" t="s">
        <v>2673</v>
      </c>
      <c r="C6385" t="s">
        <v>236</v>
      </c>
      <c r="D6385" t="s">
        <v>146</v>
      </c>
      <c r="E6385" t="s">
        <v>147</v>
      </c>
    </row>
    <row r="6386" spans="1:6" x14ac:dyDescent="0.2">
      <c r="A6386" t="s">
        <v>2653</v>
      </c>
      <c r="B6386" t="s">
        <v>2674</v>
      </c>
      <c r="C6386" t="s">
        <v>313</v>
      </c>
      <c r="D6386" t="s">
        <v>146</v>
      </c>
      <c r="E6386" t="s">
        <v>147</v>
      </c>
      <c r="F6386" t="s">
        <v>1482</v>
      </c>
    </row>
    <row r="6387" spans="1:6" x14ac:dyDescent="0.2">
      <c r="A6387" t="s">
        <v>2663</v>
      </c>
      <c r="B6387" t="s">
        <v>94</v>
      </c>
      <c r="C6387" t="s">
        <v>49</v>
      </c>
      <c r="D6387" t="s">
        <v>146</v>
      </c>
      <c r="E6387" t="s">
        <v>147</v>
      </c>
      <c r="F6387" t="s">
        <v>192</v>
      </c>
    </row>
    <row r="6388" spans="1:6" x14ac:dyDescent="0.2">
      <c r="A6388" t="s">
        <v>2672</v>
      </c>
      <c r="B6388" t="s">
        <v>150</v>
      </c>
      <c r="C6388" t="s">
        <v>19</v>
      </c>
      <c r="D6388" t="s">
        <v>146</v>
      </c>
      <c r="E6388" t="s">
        <v>147</v>
      </c>
    </row>
    <row r="6389" spans="1:6" x14ac:dyDescent="0.2">
      <c r="A6389" t="s">
        <v>2662</v>
      </c>
      <c r="B6389" t="s">
        <v>94</v>
      </c>
      <c r="C6389" t="s">
        <v>49</v>
      </c>
      <c r="D6389" t="s">
        <v>146</v>
      </c>
      <c r="E6389" t="s">
        <v>147</v>
      </c>
      <c r="F6389" t="s">
        <v>192</v>
      </c>
    </row>
    <row r="6390" spans="1:6" x14ac:dyDescent="0.2">
      <c r="A6390" t="s">
        <v>2663</v>
      </c>
      <c r="B6390" t="s">
        <v>2675</v>
      </c>
      <c r="C6390" t="s">
        <v>260</v>
      </c>
      <c r="D6390" t="s">
        <v>146</v>
      </c>
      <c r="E6390" t="s">
        <v>147</v>
      </c>
      <c r="F6390" t="s">
        <v>2676</v>
      </c>
    </row>
    <row r="6391" spans="1:6" x14ac:dyDescent="0.2">
      <c r="A6391" t="s">
        <v>2672</v>
      </c>
      <c r="B6391" t="s">
        <v>2677</v>
      </c>
      <c r="C6391" t="s">
        <v>260</v>
      </c>
      <c r="D6391" t="s">
        <v>146</v>
      </c>
      <c r="E6391" t="s">
        <v>147</v>
      </c>
      <c r="F6391" t="s">
        <v>1482</v>
      </c>
    </row>
    <row r="6392" spans="1:6" x14ac:dyDescent="0.2">
      <c r="A6392" t="s">
        <v>2672</v>
      </c>
      <c r="B6392" t="s">
        <v>193</v>
      </c>
      <c r="C6392" t="s">
        <v>194</v>
      </c>
      <c r="D6392" t="s">
        <v>146</v>
      </c>
      <c r="E6392" t="s">
        <v>147</v>
      </c>
    </row>
    <row r="6393" spans="1:6" x14ac:dyDescent="0.2">
      <c r="A6393" t="s">
        <v>2678</v>
      </c>
      <c r="B6393" t="s">
        <v>48</v>
      </c>
      <c r="C6393" t="s">
        <v>49</v>
      </c>
      <c r="D6393" t="s">
        <v>146</v>
      </c>
      <c r="E6393" t="s">
        <v>147</v>
      </c>
    </row>
    <row r="6394" spans="1:6" x14ac:dyDescent="0.2">
      <c r="A6394" t="s">
        <v>2662</v>
      </c>
      <c r="B6394" t="s">
        <v>2679</v>
      </c>
      <c r="C6394" t="s">
        <v>313</v>
      </c>
      <c r="D6394" t="s">
        <v>146</v>
      </c>
      <c r="E6394" t="s">
        <v>147</v>
      </c>
      <c r="F6394" t="s">
        <v>2669</v>
      </c>
    </row>
    <row r="6395" spans="1:6" x14ac:dyDescent="0.2">
      <c r="A6395" t="s">
        <v>2678</v>
      </c>
      <c r="B6395" t="s">
        <v>2680</v>
      </c>
      <c r="C6395" t="s">
        <v>453</v>
      </c>
      <c r="D6395" t="s">
        <v>146</v>
      </c>
      <c r="E6395" t="s">
        <v>147</v>
      </c>
    </row>
    <row r="6396" spans="1:6" x14ac:dyDescent="0.2">
      <c r="A6396" t="s">
        <v>2678</v>
      </c>
      <c r="B6396" t="s">
        <v>150</v>
      </c>
      <c r="C6396" t="s">
        <v>19</v>
      </c>
      <c r="D6396" t="s">
        <v>146</v>
      </c>
      <c r="E6396" t="s">
        <v>147</v>
      </c>
    </row>
    <row r="6397" spans="1:6" x14ac:dyDescent="0.2">
      <c r="A6397" t="s">
        <v>2672</v>
      </c>
      <c r="B6397" t="s">
        <v>2681</v>
      </c>
      <c r="C6397" t="s">
        <v>260</v>
      </c>
      <c r="D6397" t="s">
        <v>146</v>
      </c>
      <c r="E6397" t="s">
        <v>147</v>
      </c>
      <c r="F6397" t="s">
        <v>1482</v>
      </c>
    </row>
    <row r="6398" spans="1:6" x14ac:dyDescent="0.2">
      <c r="A6398" t="s">
        <v>2662</v>
      </c>
      <c r="B6398" t="s">
        <v>150</v>
      </c>
      <c r="C6398" t="s">
        <v>19</v>
      </c>
      <c r="D6398" t="s">
        <v>146</v>
      </c>
      <c r="E6398" t="s">
        <v>147</v>
      </c>
    </row>
    <row r="6399" spans="1:6" x14ac:dyDescent="0.2">
      <c r="A6399" t="s">
        <v>2678</v>
      </c>
      <c r="B6399" t="s">
        <v>2682</v>
      </c>
      <c r="C6399" t="s">
        <v>453</v>
      </c>
      <c r="D6399" t="s">
        <v>146</v>
      </c>
      <c r="E6399" t="s">
        <v>147</v>
      </c>
    </row>
    <row r="6400" spans="1:6" x14ac:dyDescent="0.2">
      <c r="A6400" t="s">
        <v>2678</v>
      </c>
      <c r="B6400" t="s">
        <v>2683</v>
      </c>
      <c r="C6400" t="s">
        <v>453</v>
      </c>
      <c r="D6400" t="s">
        <v>146</v>
      </c>
      <c r="E6400" t="s">
        <v>147</v>
      </c>
    </row>
    <row r="6401" spans="1:6" x14ac:dyDescent="0.2">
      <c r="A6401" t="s">
        <v>2678</v>
      </c>
      <c r="B6401" t="s">
        <v>2684</v>
      </c>
      <c r="C6401" t="s">
        <v>453</v>
      </c>
      <c r="D6401" t="s">
        <v>146</v>
      </c>
      <c r="E6401" t="s">
        <v>147</v>
      </c>
    </row>
    <row r="6402" spans="1:6" x14ac:dyDescent="0.2">
      <c r="A6402" t="s">
        <v>2678</v>
      </c>
      <c r="B6402" t="s">
        <v>2685</v>
      </c>
      <c r="C6402" t="s">
        <v>453</v>
      </c>
      <c r="D6402" t="s">
        <v>146</v>
      </c>
      <c r="E6402" t="s">
        <v>147</v>
      </c>
    </row>
    <row r="6403" spans="1:6" x14ac:dyDescent="0.2">
      <c r="A6403" t="s">
        <v>2678</v>
      </c>
      <c r="B6403" t="s">
        <v>2686</v>
      </c>
      <c r="C6403" t="s">
        <v>453</v>
      </c>
      <c r="D6403" t="s">
        <v>146</v>
      </c>
      <c r="E6403" t="s">
        <v>147</v>
      </c>
    </row>
    <row r="6404" spans="1:6" x14ac:dyDescent="0.2">
      <c r="A6404" t="s">
        <v>2678</v>
      </c>
      <c r="B6404" t="s">
        <v>2687</v>
      </c>
      <c r="C6404" t="s">
        <v>453</v>
      </c>
      <c r="D6404" t="s">
        <v>146</v>
      </c>
      <c r="E6404" t="s">
        <v>147</v>
      </c>
    </row>
    <row r="6405" spans="1:6" x14ac:dyDescent="0.2">
      <c r="A6405" t="s">
        <v>2678</v>
      </c>
      <c r="B6405" t="s">
        <v>2688</v>
      </c>
      <c r="C6405" t="s">
        <v>453</v>
      </c>
      <c r="D6405" t="s">
        <v>146</v>
      </c>
      <c r="E6405" t="s">
        <v>147</v>
      </c>
    </row>
    <row r="6406" spans="1:6" x14ac:dyDescent="0.2">
      <c r="A6406" t="s">
        <v>2678</v>
      </c>
      <c r="B6406" t="s">
        <v>2689</v>
      </c>
      <c r="C6406" t="s">
        <v>453</v>
      </c>
      <c r="D6406" t="s">
        <v>146</v>
      </c>
      <c r="E6406" t="s">
        <v>147</v>
      </c>
    </row>
    <row r="6407" spans="1:6" x14ac:dyDescent="0.2">
      <c r="A6407" t="s">
        <v>2672</v>
      </c>
      <c r="B6407" t="s">
        <v>2690</v>
      </c>
      <c r="C6407" t="s">
        <v>313</v>
      </c>
      <c r="D6407" t="s">
        <v>146</v>
      </c>
      <c r="E6407" t="s">
        <v>147</v>
      </c>
      <c r="F6407" t="s">
        <v>1482</v>
      </c>
    </row>
    <row r="6408" spans="1:6" x14ac:dyDescent="0.2">
      <c r="A6408" t="s">
        <v>2678</v>
      </c>
      <c r="B6408" t="s">
        <v>2691</v>
      </c>
      <c r="C6408" t="s">
        <v>453</v>
      </c>
      <c r="D6408" t="s">
        <v>146</v>
      </c>
      <c r="E6408" t="s">
        <v>147</v>
      </c>
    </row>
    <row r="6409" spans="1:6" x14ac:dyDescent="0.2">
      <c r="A6409" t="s">
        <v>2678</v>
      </c>
      <c r="B6409" t="s">
        <v>2347</v>
      </c>
      <c r="D6409" t="s">
        <v>146</v>
      </c>
      <c r="E6409" t="s">
        <v>147</v>
      </c>
      <c r="F6409" t="s">
        <v>2348</v>
      </c>
    </row>
    <row r="6410" spans="1:6" x14ac:dyDescent="0.2">
      <c r="A6410" t="s">
        <v>2678</v>
      </c>
      <c r="B6410" t="s">
        <v>2634</v>
      </c>
      <c r="D6410" t="s">
        <v>146</v>
      </c>
      <c r="E6410" t="s">
        <v>147</v>
      </c>
    </row>
    <row r="6411" spans="1:6" x14ac:dyDescent="0.2">
      <c r="A6411" t="s">
        <v>2678</v>
      </c>
      <c r="B6411" t="s">
        <v>2692</v>
      </c>
      <c r="C6411" t="s">
        <v>453</v>
      </c>
      <c r="D6411" t="s">
        <v>146</v>
      </c>
      <c r="E6411" t="s">
        <v>147</v>
      </c>
    </row>
    <row r="6412" spans="1:6" x14ac:dyDescent="0.2">
      <c r="A6412" t="s">
        <v>2678</v>
      </c>
      <c r="B6412" t="s">
        <v>2693</v>
      </c>
      <c r="C6412" t="s">
        <v>9</v>
      </c>
      <c r="D6412" t="s">
        <v>146</v>
      </c>
      <c r="E6412" t="s">
        <v>147</v>
      </c>
    </row>
    <row r="6413" spans="1:6" x14ac:dyDescent="0.2">
      <c r="A6413" t="s">
        <v>2678</v>
      </c>
      <c r="B6413" t="s">
        <v>2694</v>
      </c>
      <c r="C6413" t="s">
        <v>9</v>
      </c>
      <c r="D6413" t="s">
        <v>146</v>
      </c>
      <c r="E6413" t="s">
        <v>147</v>
      </c>
    </row>
    <row r="6414" spans="1:6" x14ac:dyDescent="0.2">
      <c r="A6414" t="s">
        <v>2678</v>
      </c>
      <c r="B6414" t="s">
        <v>2641</v>
      </c>
      <c r="D6414" t="s">
        <v>146</v>
      </c>
      <c r="E6414" t="s">
        <v>147</v>
      </c>
    </row>
    <row r="6415" spans="1:6" x14ac:dyDescent="0.2">
      <c r="A6415" t="s">
        <v>2678</v>
      </c>
      <c r="B6415" t="s">
        <v>2646</v>
      </c>
      <c r="D6415" t="s">
        <v>146</v>
      </c>
      <c r="E6415" t="s">
        <v>147</v>
      </c>
    </row>
    <row r="6416" spans="1:6" x14ac:dyDescent="0.2">
      <c r="A6416" t="s">
        <v>2678</v>
      </c>
      <c r="B6416" t="s">
        <v>2695</v>
      </c>
      <c r="C6416" t="s">
        <v>453</v>
      </c>
      <c r="D6416" t="s">
        <v>146</v>
      </c>
      <c r="E6416" t="s">
        <v>147</v>
      </c>
    </row>
    <row r="6417" spans="1:6" x14ac:dyDescent="0.2">
      <c r="A6417" t="s">
        <v>2678</v>
      </c>
      <c r="B6417" t="s">
        <v>2696</v>
      </c>
      <c r="C6417" t="s">
        <v>453</v>
      </c>
      <c r="D6417" t="s">
        <v>146</v>
      </c>
      <c r="E6417" t="s">
        <v>147</v>
      </c>
    </row>
    <row r="6418" spans="1:6" x14ac:dyDescent="0.2">
      <c r="A6418" t="s">
        <v>2678</v>
      </c>
      <c r="B6418" t="s">
        <v>2697</v>
      </c>
      <c r="C6418" t="s">
        <v>453</v>
      </c>
      <c r="D6418" t="s">
        <v>146</v>
      </c>
      <c r="E6418" t="s">
        <v>147</v>
      </c>
    </row>
    <row r="6419" spans="1:6" x14ac:dyDescent="0.2">
      <c r="A6419" t="s">
        <v>2678</v>
      </c>
      <c r="B6419" t="s">
        <v>2698</v>
      </c>
      <c r="C6419" t="s">
        <v>453</v>
      </c>
      <c r="D6419" t="s">
        <v>146</v>
      </c>
      <c r="E6419" t="s">
        <v>147</v>
      </c>
    </row>
    <row r="6420" spans="1:6" x14ac:dyDescent="0.2">
      <c r="A6420" t="s">
        <v>2678</v>
      </c>
      <c r="B6420" t="s">
        <v>2699</v>
      </c>
      <c r="C6420" t="s">
        <v>453</v>
      </c>
      <c r="D6420" t="s">
        <v>146</v>
      </c>
      <c r="E6420" t="s">
        <v>147</v>
      </c>
    </row>
    <row r="6421" spans="1:6" x14ac:dyDescent="0.2">
      <c r="A6421" t="s">
        <v>2678</v>
      </c>
      <c r="B6421" t="s">
        <v>2700</v>
      </c>
      <c r="C6421" t="s">
        <v>453</v>
      </c>
      <c r="D6421" t="s">
        <v>146</v>
      </c>
      <c r="E6421" t="s">
        <v>147</v>
      </c>
    </row>
    <row r="6422" spans="1:6" x14ac:dyDescent="0.2">
      <c r="A6422" t="s">
        <v>2678</v>
      </c>
      <c r="B6422" t="s">
        <v>2701</v>
      </c>
      <c r="C6422" t="s">
        <v>453</v>
      </c>
      <c r="D6422" t="s">
        <v>146</v>
      </c>
      <c r="E6422" t="s">
        <v>147</v>
      </c>
    </row>
    <row r="6423" spans="1:6" x14ac:dyDescent="0.2">
      <c r="A6423" t="s">
        <v>2678</v>
      </c>
      <c r="B6423" t="s">
        <v>2702</v>
      </c>
      <c r="C6423" t="s">
        <v>453</v>
      </c>
      <c r="D6423" t="s">
        <v>146</v>
      </c>
      <c r="E6423" t="s">
        <v>147</v>
      </c>
    </row>
    <row r="6424" spans="1:6" x14ac:dyDescent="0.2">
      <c r="A6424" t="s">
        <v>2678</v>
      </c>
      <c r="B6424" t="s">
        <v>2703</v>
      </c>
      <c r="C6424" t="s">
        <v>260</v>
      </c>
      <c r="D6424" t="s">
        <v>146</v>
      </c>
      <c r="E6424" t="s">
        <v>147</v>
      </c>
      <c r="F6424" t="s">
        <v>2704</v>
      </c>
    </row>
    <row r="6425" spans="1:6" x14ac:dyDescent="0.2">
      <c r="A6425" t="s">
        <v>2678</v>
      </c>
      <c r="B6425" t="s">
        <v>2705</v>
      </c>
      <c r="C6425" t="s">
        <v>9</v>
      </c>
      <c r="D6425" t="s">
        <v>146</v>
      </c>
      <c r="E6425" t="s">
        <v>147</v>
      </c>
      <c r="F6425" t="s">
        <v>2706</v>
      </c>
    </row>
    <row r="6426" spans="1:6" x14ac:dyDescent="0.2">
      <c r="A6426" t="s">
        <v>2678</v>
      </c>
      <c r="B6426" t="s">
        <v>2636</v>
      </c>
      <c r="D6426" t="s">
        <v>146</v>
      </c>
      <c r="E6426" t="s">
        <v>147</v>
      </c>
    </row>
    <row r="6427" spans="1:6" x14ac:dyDescent="0.2">
      <c r="A6427" t="s">
        <v>2678</v>
      </c>
      <c r="B6427" t="s">
        <v>2707</v>
      </c>
      <c r="C6427" t="s">
        <v>313</v>
      </c>
      <c r="D6427" t="s">
        <v>146</v>
      </c>
      <c r="E6427" t="s">
        <v>147</v>
      </c>
      <c r="F6427" t="s">
        <v>2704</v>
      </c>
    </row>
    <row r="6428" spans="1:6" x14ac:dyDescent="0.2">
      <c r="A6428" t="s">
        <v>2678</v>
      </c>
      <c r="B6428" t="s">
        <v>2708</v>
      </c>
      <c r="C6428" t="s">
        <v>9</v>
      </c>
      <c r="D6428" t="s">
        <v>146</v>
      </c>
      <c r="E6428" t="s">
        <v>147</v>
      </c>
    </row>
    <row r="6429" spans="1:6" x14ac:dyDescent="0.2">
      <c r="A6429" t="s">
        <v>2678</v>
      </c>
      <c r="B6429" t="s">
        <v>2709</v>
      </c>
      <c r="C6429" t="s">
        <v>453</v>
      </c>
      <c r="D6429" t="s">
        <v>146</v>
      </c>
      <c r="E6429" t="s">
        <v>147</v>
      </c>
    </row>
    <row r="6430" spans="1:6" x14ac:dyDescent="0.2">
      <c r="A6430" t="s">
        <v>2678</v>
      </c>
      <c r="B6430" t="s">
        <v>2710</v>
      </c>
      <c r="C6430" t="s">
        <v>453</v>
      </c>
      <c r="D6430" t="s">
        <v>146</v>
      </c>
      <c r="E6430" t="s">
        <v>147</v>
      </c>
    </row>
    <row r="6431" spans="1:6" x14ac:dyDescent="0.2">
      <c r="A6431" t="s">
        <v>2678</v>
      </c>
      <c r="B6431" t="s">
        <v>2711</v>
      </c>
      <c r="C6431" t="s">
        <v>453</v>
      </c>
      <c r="D6431" t="s">
        <v>146</v>
      </c>
      <c r="E6431" t="s">
        <v>147</v>
      </c>
    </row>
    <row r="6432" spans="1:6" x14ac:dyDescent="0.2">
      <c r="A6432" t="s">
        <v>2678</v>
      </c>
      <c r="B6432" t="s">
        <v>2712</v>
      </c>
      <c r="C6432" t="s">
        <v>260</v>
      </c>
      <c r="D6432" t="s">
        <v>146</v>
      </c>
      <c r="E6432" t="s">
        <v>147</v>
      </c>
      <c r="F6432" t="s">
        <v>2713</v>
      </c>
    </row>
    <row r="6433" spans="1:6" x14ac:dyDescent="0.2">
      <c r="A6433" t="s">
        <v>2678</v>
      </c>
      <c r="B6433" t="s">
        <v>2714</v>
      </c>
      <c r="C6433" t="s">
        <v>453</v>
      </c>
      <c r="D6433" t="s">
        <v>146</v>
      </c>
      <c r="E6433" t="s">
        <v>147</v>
      </c>
    </row>
    <row r="6434" spans="1:6" x14ac:dyDescent="0.2">
      <c r="A6434" t="s">
        <v>2678</v>
      </c>
      <c r="B6434" t="s">
        <v>2715</v>
      </c>
      <c r="C6434" t="s">
        <v>453</v>
      </c>
      <c r="D6434" t="s">
        <v>146</v>
      </c>
      <c r="E6434" t="s">
        <v>147</v>
      </c>
    </row>
    <row r="6435" spans="1:6" x14ac:dyDescent="0.2">
      <c r="A6435" t="s">
        <v>2678</v>
      </c>
      <c r="B6435" t="s">
        <v>2716</v>
      </c>
      <c r="C6435" t="s">
        <v>453</v>
      </c>
      <c r="D6435" t="s">
        <v>146</v>
      </c>
      <c r="E6435" t="s">
        <v>147</v>
      </c>
    </row>
    <row r="6436" spans="1:6" x14ac:dyDescent="0.2">
      <c r="A6436" t="s">
        <v>2678</v>
      </c>
      <c r="B6436" t="s">
        <v>2717</v>
      </c>
      <c r="C6436" t="s">
        <v>453</v>
      </c>
      <c r="D6436" t="s">
        <v>146</v>
      </c>
      <c r="E6436" t="s">
        <v>147</v>
      </c>
    </row>
    <row r="6437" spans="1:6" x14ac:dyDescent="0.2">
      <c r="A6437" t="s">
        <v>2678</v>
      </c>
      <c r="B6437" t="s">
        <v>2718</v>
      </c>
      <c r="C6437" t="s">
        <v>260</v>
      </c>
      <c r="D6437" t="s">
        <v>146</v>
      </c>
      <c r="E6437" t="s">
        <v>147</v>
      </c>
      <c r="F6437" t="s">
        <v>2704</v>
      </c>
    </row>
    <row r="6438" spans="1:6" x14ac:dyDescent="0.2">
      <c r="A6438" t="s">
        <v>2678</v>
      </c>
      <c r="B6438" t="s">
        <v>2719</v>
      </c>
      <c r="C6438" t="s">
        <v>453</v>
      </c>
      <c r="D6438" t="s">
        <v>146</v>
      </c>
      <c r="E6438" t="s">
        <v>147</v>
      </c>
    </row>
    <row r="6439" spans="1:6" x14ac:dyDescent="0.2">
      <c r="A6439" t="s">
        <v>2678</v>
      </c>
      <c r="B6439" t="s">
        <v>2720</v>
      </c>
      <c r="C6439" t="s">
        <v>453</v>
      </c>
      <c r="D6439" t="s">
        <v>146</v>
      </c>
      <c r="E6439" t="s">
        <v>147</v>
      </c>
    </row>
    <row r="6440" spans="1:6" x14ac:dyDescent="0.2">
      <c r="A6440" t="s">
        <v>2678</v>
      </c>
      <c r="B6440" t="s">
        <v>2721</v>
      </c>
      <c r="C6440" t="s">
        <v>9</v>
      </c>
      <c r="D6440" t="s">
        <v>146</v>
      </c>
      <c r="E6440" t="s">
        <v>147</v>
      </c>
    </row>
    <row r="6441" spans="1:6" x14ac:dyDescent="0.2">
      <c r="A6441" t="s">
        <v>2678</v>
      </c>
      <c r="B6441" t="s">
        <v>2722</v>
      </c>
      <c r="C6441" t="s">
        <v>260</v>
      </c>
      <c r="D6441" t="s">
        <v>146</v>
      </c>
      <c r="E6441" t="s">
        <v>147</v>
      </c>
      <c r="F6441" t="s">
        <v>2704</v>
      </c>
    </row>
    <row r="6442" spans="1:6" x14ac:dyDescent="0.2">
      <c r="A6442" t="s">
        <v>4239</v>
      </c>
      <c r="B6442" t="s">
        <v>84</v>
      </c>
      <c r="D6442" t="s">
        <v>146</v>
      </c>
      <c r="E6442" t="s">
        <v>147</v>
      </c>
    </row>
    <row r="6443" spans="1:6" x14ac:dyDescent="0.2">
      <c r="A6443" t="s">
        <v>4240</v>
      </c>
      <c r="B6443" t="s">
        <v>84</v>
      </c>
      <c r="D6443" t="s">
        <v>146</v>
      </c>
      <c r="E6443" t="s">
        <v>147</v>
      </c>
    </row>
    <row r="6444" spans="1:6" x14ac:dyDescent="0.2">
      <c r="A6444" t="s">
        <v>4241</v>
      </c>
      <c r="B6444" t="s">
        <v>84</v>
      </c>
      <c r="D6444" t="s">
        <v>146</v>
      </c>
      <c r="E6444" t="s">
        <v>147</v>
      </c>
    </row>
    <row r="6445" spans="1:6" x14ac:dyDescent="0.2">
      <c r="A6445" t="s">
        <v>4242</v>
      </c>
      <c r="B6445" t="s">
        <v>84</v>
      </c>
      <c r="D6445" t="s">
        <v>146</v>
      </c>
      <c r="E6445" t="s">
        <v>147</v>
      </c>
    </row>
    <row r="6446" spans="1:6" x14ac:dyDescent="0.2">
      <c r="A6446" t="s">
        <v>4243</v>
      </c>
      <c r="B6446" t="s">
        <v>150</v>
      </c>
      <c r="C6446" t="s">
        <v>19</v>
      </c>
      <c r="D6446" t="s">
        <v>146</v>
      </c>
      <c r="E6446" t="s">
        <v>147</v>
      </c>
    </row>
    <row r="6447" spans="1:6" x14ac:dyDescent="0.2">
      <c r="A6447" t="s">
        <v>4244</v>
      </c>
      <c r="B6447" t="s">
        <v>2337</v>
      </c>
      <c r="C6447" t="s">
        <v>260</v>
      </c>
      <c r="D6447" t="s">
        <v>146</v>
      </c>
      <c r="E6447" t="s">
        <v>147</v>
      </c>
      <c r="F6447" t="s">
        <v>2338</v>
      </c>
    </row>
    <row r="6448" spans="1:6" x14ac:dyDescent="0.2">
      <c r="A6448" t="s">
        <v>4244</v>
      </c>
      <c r="B6448" t="s">
        <v>2393</v>
      </c>
      <c r="C6448" t="s">
        <v>260</v>
      </c>
      <c r="D6448" t="s">
        <v>146</v>
      </c>
      <c r="E6448" t="s">
        <v>147</v>
      </c>
      <c r="F6448" t="s">
        <v>2338</v>
      </c>
    </row>
    <row r="6449" spans="1:6" x14ac:dyDescent="0.2">
      <c r="A6449" t="s">
        <v>4244</v>
      </c>
      <c r="B6449" t="s">
        <v>2341</v>
      </c>
      <c r="C6449" t="s">
        <v>260</v>
      </c>
      <c r="D6449" t="s">
        <v>146</v>
      </c>
      <c r="E6449" t="s">
        <v>147</v>
      </c>
      <c r="F6449" t="s">
        <v>2338</v>
      </c>
    </row>
    <row r="6450" spans="1:6" x14ac:dyDescent="0.2">
      <c r="A6450" t="s">
        <v>4244</v>
      </c>
      <c r="B6450" t="s">
        <v>2375</v>
      </c>
      <c r="C6450" t="s">
        <v>313</v>
      </c>
      <c r="D6450" t="s">
        <v>146</v>
      </c>
      <c r="E6450" t="s">
        <v>147</v>
      </c>
      <c r="F6450" t="s">
        <v>2376</v>
      </c>
    </row>
    <row r="6451" spans="1:6" x14ac:dyDescent="0.2">
      <c r="A6451" t="s">
        <v>4244</v>
      </c>
      <c r="B6451" t="s">
        <v>4245</v>
      </c>
      <c r="D6451" t="s">
        <v>146</v>
      </c>
      <c r="E6451" t="s">
        <v>147</v>
      </c>
    </row>
    <row r="6452" spans="1:6" x14ac:dyDescent="0.2">
      <c r="A6452" t="s">
        <v>4244</v>
      </c>
      <c r="B6452" t="s">
        <v>2390</v>
      </c>
      <c r="C6452" t="s">
        <v>260</v>
      </c>
      <c r="D6452" t="s">
        <v>146</v>
      </c>
      <c r="E6452" t="s">
        <v>147</v>
      </c>
      <c r="F6452" t="s">
        <v>2391</v>
      </c>
    </row>
    <row r="6453" spans="1:6" x14ac:dyDescent="0.2">
      <c r="A6453" t="s">
        <v>4244</v>
      </c>
      <c r="B6453" t="s">
        <v>2399</v>
      </c>
      <c r="D6453" t="s">
        <v>146</v>
      </c>
      <c r="E6453" t="s">
        <v>147</v>
      </c>
      <c r="F6453" t="s">
        <v>2338</v>
      </c>
    </row>
    <row r="6454" spans="1:6" x14ac:dyDescent="0.2">
      <c r="A6454" t="s">
        <v>4244</v>
      </c>
      <c r="B6454" t="s">
        <v>2370</v>
      </c>
      <c r="C6454" t="s">
        <v>1030</v>
      </c>
      <c r="D6454" t="s">
        <v>146</v>
      </c>
      <c r="E6454" t="s">
        <v>147</v>
      </c>
      <c r="F6454" t="s">
        <v>2338</v>
      </c>
    </row>
    <row r="6455" spans="1:6" x14ac:dyDescent="0.2">
      <c r="A6455" t="s">
        <v>4244</v>
      </c>
      <c r="B6455" t="s">
        <v>2386</v>
      </c>
      <c r="C6455" t="s">
        <v>260</v>
      </c>
      <c r="D6455" t="s">
        <v>146</v>
      </c>
      <c r="E6455" t="s">
        <v>147</v>
      </c>
      <c r="F6455" t="s">
        <v>2387</v>
      </c>
    </row>
    <row r="6456" spans="1:6" x14ac:dyDescent="0.2">
      <c r="A6456" t="s">
        <v>4260</v>
      </c>
      <c r="B6456" t="s">
        <v>4261</v>
      </c>
      <c r="D6456" t="s">
        <v>146</v>
      </c>
      <c r="E6456" t="s">
        <v>147</v>
      </c>
    </row>
    <row r="6457" spans="1:6" x14ac:dyDescent="0.2">
      <c r="A6457" t="s">
        <v>4953</v>
      </c>
      <c r="B6457" t="s">
        <v>4954</v>
      </c>
      <c r="C6457" t="s">
        <v>9</v>
      </c>
      <c r="D6457" t="s">
        <v>146</v>
      </c>
      <c r="E6457" t="s">
        <v>147</v>
      </c>
    </row>
    <row r="6458" spans="1:6" x14ac:dyDescent="0.2">
      <c r="A6458" t="s">
        <v>4953</v>
      </c>
      <c r="B6458" t="s">
        <v>4955</v>
      </c>
      <c r="C6458" t="s">
        <v>9</v>
      </c>
      <c r="D6458" t="s">
        <v>146</v>
      </c>
      <c r="E6458" t="s">
        <v>147</v>
      </c>
    </row>
    <row r="6459" spans="1:6" x14ac:dyDescent="0.2">
      <c r="A6459" t="s">
        <v>4953</v>
      </c>
      <c r="B6459" t="s">
        <v>4956</v>
      </c>
      <c r="C6459" t="s">
        <v>9</v>
      </c>
      <c r="D6459" t="s">
        <v>146</v>
      </c>
      <c r="E6459" t="s">
        <v>147</v>
      </c>
    </row>
    <row r="6460" spans="1:6" x14ac:dyDescent="0.2">
      <c r="A6460" t="s">
        <v>4953</v>
      </c>
      <c r="B6460" t="s">
        <v>1098</v>
      </c>
      <c r="C6460" t="s">
        <v>41</v>
      </c>
      <c r="D6460" t="s">
        <v>146</v>
      </c>
      <c r="E6460" t="s">
        <v>147</v>
      </c>
    </row>
    <row r="6461" spans="1:6" x14ac:dyDescent="0.2">
      <c r="A6461" t="s">
        <v>4953</v>
      </c>
      <c r="B6461" t="s">
        <v>4957</v>
      </c>
      <c r="D6461" t="s">
        <v>146</v>
      </c>
      <c r="E6461" t="s">
        <v>147</v>
      </c>
    </row>
    <row r="6462" spans="1:6" x14ac:dyDescent="0.2">
      <c r="A6462" t="s">
        <v>4953</v>
      </c>
      <c r="B6462" t="s">
        <v>4958</v>
      </c>
      <c r="C6462" t="s">
        <v>9</v>
      </c>
      <c r="D6462" t="s">
        <v>146</v>
      </c>
      <c r="E6462" t="s">
        <v>147</v>
      </c>
    </row>
    <row r="6463" spans="1:6" x14ac:dyDescent="0.2">
      <c r="A6463" t="s">
        <v>4953</v>
      </c>
      <c r="B6463" t="s">
        <v>4959</v>
      </c>
      <c r="C6463" t="s">
        <v>9</v>
      </c>
      <c r="D6463" t="s">
        <v>146</v>
      </c>
      <c r="E6463" t="s">
        <v>147</v>
      </c>
    </row>
    <row r="6464" spans="1:6" x14ac:dyDescent="0.2">
      <c r="A6464" t="s">
        <v>4953</v>
      </c>
      <c r="B6464" t="s">
        <v>4960</v>
      </c>
      <c r="C6464" t="s">
        <v>9</v>
      </c>
      <c r="D6464" t="s">
        <v>146</v>
      </c>
      <c r="E6464" t="s">
        <v>147</v>
      </c>
    </row>
    <row r="6465" spans="1:5" x14ac:dyDescent="0.2">
      <c r="A6465" t="s">
        <v>4953</v>
      </c>
      <c r="B6465" t="s">
        <v>4961</v>
      </c>
      <c r="C6465" t="s">
        <v>9</v>
      </c>
      <c r="D6465" t="s">
        <v>146</v>
      </c>
      <c r="E6465" t="s">
        <v>147</v>
      </c>
    </row>
    <row r="6466" spans="1:5" x14ac:dyDescent="0.2">
      <c r="A6466" t="s">
        <v>4953</v>
      </c>
      <c r="B6466" t="s">
        <v>4962</v>
      </c>
      <c r="C6466" t="s">
        <v>9</v>
      </c>
      <c r="D6466" t="s">
        <v>146</v>
      </c>
      <c r="E6466" t="s">
        <v>147</v>
      </c>
    </row>
    <row r="6467" spans="1:5" x14ac:dyDescent="0.2">
      <c r="A6467" t="s">
        <v>4953</v>
      </c>
      <c r="B6467" t="s">
        <v>4963</v>
      </c>
      <c r="C6467" t="s">
        <v>9</v>
      </c>
      <c r="D6467" t="s">
        <v>146</v>
      </c>
      <c r="E6467" t="s">
        <v>147</v>
      </c>
    </row>
    <row r="6468" spans="1:5" x14ac:dyDescent="0.2">
      <c r="A6468" t="s">
        <v>4953</v>
      </c>
      <c r="B6468" t="s">
        <v>4964</v>
      </c>
      <c r="D6468" t="s">
        <v>146</v>
      </c>
      <c r="E6468" t="s">
        <v>147</v>
      </c>
    </row>
    <row r="6469" spans="1:5" x14ac:dyDescent="0.2">
      <c r="A6469" t="s">
        <v>4953</v>
      </c>
      <c r="B6469" t="s">
        <v>4965</v>
      </c>
      <c r="C6469" t="s">
        <v>9</v>
      </c>
      <c r="D6469" t="s">
        <v>146</v>
      </c>
      <c r="E6469" t="s">
        <v>147</v>
      </c>
    </row>
    <row r="6470" spans="1:5" x14ac:dyDescent="0.2">
      <c r="A6470" t="s">
        <v>4953</v>
      </c>
      <c r="B6470" t="s">
        <v>4966</v>
      </c>
      <c r="C6470" t="s">
        <v>9</v>
      </c>
      <c r="D6470" t="s">
        <v>146</v>
      </c>
      <c r="E6470" t="s">
        <v>147</v>
      </c>
    </row>
    <row r="6471" spans="1:5" x14ac:dyDescent="0.2">
      <c r="A6471" t="s">
        <v>4953</v>
      </c>
      <c r="B6471" t="s">
        <v>4967</v>
      </c>
      <c r="C6471" t="s">
        <v>9</v>
      </c>
      <c r="D6471" t="s">
        <v>146</v>
      </c>
      <c r="E6471" t="s">
        <v>147</v>
      </c>
    </row>
    <row r="6472" spans="1:5" x14ac:dyDescent="0.2">
      <c r="A6472" t="s">
        <v>4953</v>
      </c>
      <c r="B6472" t="s">
        <v>4968</v>
      </c>
      <c r="C6472" t="s">
        <v>453</v>
      </c>
      <c r="D6472" t="s">
        <v>146</v>
      </c>
      <c r="E6472" t="s">
        <v>147</v>
      </c>
    </row>
    <row r="6473" spans="1:5" x14ac:dyDescent="0.2">
      <c r="A6473" t="s">
        <v>4953</v>
      </c>
      <c r="B6473" t="s">
        <v>4969</v>
      </c>
      <c r="D6473" t="s">
        <v>146</v>
      </c>
      <c r="E6473" t="s">
        <v>147</v>
      </c>
    </row>
    <row r="6474" spans="1:5" x14ac:dyDescent="0.2">
      <c r="A6474" t="s">
        <v>4953</v>
      </c>
      <c r="B6474" t="s">
        <v>4970</v>
      </c>
      <c r="C6474" t="s">
        <v>9</v>
      </c>
      <c r="D6474" t="s">
        <v>146</v>
      </c>
      <c r="E6474" t="s">
        <v>147</v>
      </c>
    </row>
    <row r="6475" spans="1:5" x14ac:dyDescent="0.2">
      <c r="A6475" t="s">
        <v>4953</v>
      </c>
      <c r="B6475" t="s">
        <v>4971</v>
      </c>
      <c r="C6475" t="s">
        <v>9</v>
      </c>
      <c r="D6475" t="s">
        <v>146</v>
      </c>
      <c r="E6475" t="s">
        <v>147</v>
      </c>
    </row>
    <row r="6476" spans="1:5" x14ac:dyDescent="0.2">
      <c r="A6476" t="s">
        <v>4953</v>
      </c>
      <c r="B6476" t="s">
        <v>4972</v>
      </c>
      <c r="C6476" t="s">
        <v>453</v>
      </c>
      <c r="D6476" t="s">
        <v>146</v>
      </c>
      <c r="E6476" t="s">
        <v>147</v>
      </c>
    </row>
    <row r="6477" spans="1:5" x14ac:dyDescent="0.2">
      <c r="A6477" t="s">
        <v>4953</v>
      </c>
      <c r="B6477" t="s">
        <v>4973</v>
      </c>
      <c r="C6477" t="s">
        <v>9</v>
      </c>
      <c r="D6477" t="s">
        <v>146</v>
      </c>
      <c r="E6477" t="s">
        <v>147</v>
      </c>
    </row>
    <row r="6478" spans="1:5" x14ac:dyDescent="0.2">
      <c r="A6478" t="s">
        <v>4953</v>
      </c>
      <c r="B6478" t="s">
        <v>4974</v>
      </c>
      <c r="D6478" t="s">
        <v>146</v>
      </c>
      <c r="E6478" t="s">
        <v>147</v>
      </c>
    </row>
    <row r="6479" spans="1:5" x14ac:dyDescent="0.2">
      <c r="A6479" t="s">
        <v>4953</v>
      </c>
      <c r="B6479" t="s">
        <v>247</v>
      </c>
      <c r="C6479" t="s">
        <v>9</v>
      </c>
      <c r="D6479" t="s">
        <v>146</v>
      </c>
      <c r="E6479" t="s">
        <v>147</v>
      </c>
    </row>
    <row r="6480" spans="1:5" x14ac:dyDescent="0.2">
      <c r="A6480" t="s">
        <v>4953</v>
      </c>
      <c r="B6480" t="s">
        <v>4975</v>
      </c>
      <c r="C6480" t="s">
        <v>453</v>
      </c>
      <c r="D6480" t="s">
        <v>146</v>
      </c>
      <c r="E6480" t="s">
        <v>147</v>
      </c>
    </row>
    <row r="6481" spans="1:5" x14ac:dyDescent="0.2">
      <c r="A6481" t="s">
        <v>4953</v>
      </c>
      <c r="B6481" t="s">
        <v>4976</v>
      </c>
      <c r="D6481" t="s">
        <v>146</v>
      </c>
      <c r="E6481" t="s">
        <v>147</v>
      </c>
    </row>
    <row r="6482" spans="1:5" x14ac:dyDescent="0.2">
      <c r="A6482" t="s">
        <v>4953</v>
      </c>
      <c r="B6482" t="s">
        <v>4977</v>
      </c>
      <c r="D6482" t="s">
        <v>146</v>
      </c>
      <c r="E6482" t="s">
        <v>147</v>
      </c>
    </row>
    <row r="6483" spans="1:5" x14ac:dyDescent="0.2">
      <c r="A6483" t="s">
        <v>4953</v>
      </c>
      <c r="B6483" t="s">
        <v>4978</v>
      </c>
      <c r="C6483" t="s">
        <v>453</v>
      </c>
      <c r="D6483" t="s">
        <v>146</v>
      </c>
      <c r="E6483" t="s">
        <v>147</v>
      </c>
    </row>
    <row r="6484" spans="1:5" x14ac:dyDescent="0.2">
      <c r="A6484" t="s">
        <v>4953</v>
      </c>
      <c r="B6484" t="s">
        <v>4979</v>
      </c>
      <c r="C6484" t="s">
        <v>453</v>
      </c>
      <c r="D6484" t="s">
        <v>146</v>
      </c>
      <c r="E6484" t="s">
        <v>147</v>
      </c>
    </row>
    <row r="6485" spans="1:5" x14ac:dyDescent="0.2">
      <c r="A6485" t="s">
        <v>4980</v>
      </c>
      <c r="B6485" t="s">
        <v>4981</v>
      </c>
      <c r="C6485" t="s">
        <v>9</v>
      </c>
      <c r="D6485" t="s">
        <v>146</v>
      </c>
      <c r="E6485" t="s">
        <v>147</v>
      </c>
    </row>
    <row r="6486" spans="1:5" x14ac:dyDescent="0.2">
      <c r="A6486" t="s">
        <v>4953</v>
      </c>
      <c r="B6486" t="s">
        <v>4982</v>
      </c>
      <c r="D6486" t="s">
        <v>146</v>
      </c>
      <c r="E6486" t="s">
        <v>147</v>
      </c>
    </row>
    <row r="6487" spans="1:5" x14ac:dyDescent="0.2">
      <c r="A6487" t="s">
        <v>4980</v>
      </c>
      <c r="B6487" t="s">
        <v>4954</v>
      </c>
      <c r="C6487" t="s">
        <v>9</v>
      </c>
      <c r="D6487" t="s">
        <v>146</v>
      </c>
      <c r="E6487" t="s">
        <v>147</v>
      </c>
    </row>
    <row r="6488" spans="1:5" x14ac:dyDescent="0.2">
      <c r="A6488" t="s">
        <v>4980</v>
      </c>
      <c r="B6488" t="s">
        <v>4983</v>
      </c>
      <c r="D6488" t="s">
        <v>146</v>
      </c>
      <c r="E6488" t="s">
        <v>147</v>
      </c>
    </row>
    <row r="6489" spans="1:5" x14ac:dyDescent="0.2">
      <c r="A6489" t="s">
        <v>4980</v>
      </c>
      <c r="B6489" t="s">
        <v>4984</v>
      </c>
      <c r="C6489" t="s">
        <v>9</v>
      </c>
      <c r="D6489" t="s">
        <v>146</v>
      </c>
      <c r="E6489" t="s">
        <v>147</v>
      </c>
    </row>
    <row r="6490" spans="1:5" x14ac:dyDescent="0.2">
      <c r="A6490" t="s">
        <v>4980</v>
      </c>
      <c r="B6490" t="s">
        <v>4985</v>
      </c>
      <c r="C6490" t="s">
        <v>9</v>
      </c>
      <c r="D6490" t="s">
        <v>146</v>
      </c>
      <c r="E6490" t="s">
        <v>147</v>
      </c>
    </row>
    <row r="6491" spans="1:5" x14ac:dyDescent="0.2">
      <c r="A6491" t="s">
        <v>4980</v>
      </c>
      <c r="B6491" t="s">
        <v>4986</v>
      </c>
      <c r="C6491" t="s">
        <v>453</v>
      </c>
      <c r="D6491" t="s">
        <v>146</v>
      </c>
      <c r="E6491" t="s">
        <v>147</v>
      </c>
    </row>
    <row r="6492" spans="1:5" x14ac:dyDescent="0.2">
      <c r="A6492" t="s">
        <v>4980</v>
      </c>
      <c r="B6492" t="s">
        <v>4987</v>
      </c>
      <c r="D6492" t="s">
        <v>146</v>
      </c>
      <c r="E6492" t="s">
        <v>147</v>
      </c>
    </row>
    <row r="6493" spans="1:5" x14ac:dyDescent="0.2">
      <c r="A6493" t="s">
        <v>4980</v>
      </c>
      <c r="B6493" t="s">
        <v>4988</v>
      </c>
      <c r="C6493" t="s">
        <v>9</v>
      </c>
      <c r="D6493" t="s">
        <v>146</v>
      </c>
      <c r="E6493" t="s">
        <v>147</v>
      </c>
    </row>
    <row r="6494" spans="1:5" x14ac:dyDescent="0.2">
      <c r="A6494" t="s">
        <v>4980</v>
      </c>
      <c r="B6494" t="s">
        <v>4989</v>
      </c>
      <c r="C6494" t="s">
        <v>9</v>
      </c>
      <c r="D6494" t="s">
        <v>146</v>
      </c>
      <c r="E6494" t="s">
        <v>147</v>
      </c>
    </row>
    <row r="6495" spans="1:5" x14ac:dyDescent="0.2">
      <c r="A6495" t="s">
        <v>4990</v>
      </c>
      <c r="B6495" t="s">
        <v>1098</v>
      </c>
      <c r="C6495" t="s">
        <v>41</v>
      </c>
      <c r="D6495" t="s">
        <v>146</v>
      </c>
      <c r="E6495" t="s">
        <v>147</v>
      </c>
    </row>
    <row r="6496" spans="1:5" x14ac:dyDescent="0.2">
      <c r="A6496" t="s">
        <v>4990</v>
      </c>
      <c r="B6496" t="s">
        <v>4978</v>
      </c>
      <c r="C6496" t="s">
        <v>453</v>
      </c>
      <c r="D6496" t="s">
        <v>146</v>
      </c>
      <c r="E6496" t="s">
        <v>147</v>
      </c>
    </row>
    <row r="6497" spans="1:5" x14ac:dyDescent="0.2">
      <c r="A6497" t="s">
        <v>4990</v>
      </c>
      <c r="B6497" t="s">
        <v>4968</v>
      </c>
      <c r="C6497" t="s">
        <v>453</v>
      </c>
      <c r="D6497" t="s">
        <v>146</v>
      </c>
      <c r="E6497" t="s">
        <v>147</v>
      </c>
    </row>
    <row r="6498" spans="1:5" x14ac:dyDescent="0.2">
      <c r="A6498" t="s">
        <v>4990</v>
      </c>
      <c r="B6498" t="s">
        <v>4991</v>
      </c>
      <c r="C6498" t="s">
        <v>9</v>
      </c>
      <c r="D6498" t="s">
        <v>146</v>
      </c>
      <c r="E6498" t="s">
        <v>147</v>
      </c>
    </row>
    <row r="6499" spans="1:5" x14ac:dyDescent="0.2">
      <c r="A6499" t="s">
        <v>4990</v>
      </c>
      <c r="B6499" t="s">
        <v>4963</v>
      </c>
      <c r="C6499" t="s">
        <v>9</v>
      </c>
      <c r="D6499" t="s">
        <v>146</v>
      </c>
      <c r="E6499" t="s">
        <v>147</v>
      </c>
    </row>
    <row r="6500" spans="1:5" x14ac:dyDescent="0.2">
      <c r="A6500" t="s">
        <v>4990</v>
      </c>
      <c r="B6500" t="s">
        <v>4992</v>
      </c>
      <c r="C6500" t="s">
        <v>9</v>
      </c>
      <c r="D6500" t="s">
        <v>146</v>
      </c>
      <c r="E6500" t="s">
        <v>147</v>
      </c>
    </row>
    <row r="6501" spans="1:5" x14ac:dyDescent="0.2">
      <c r="A6501" t="s">
        <v>4990</v>
      </c>
      <c r="B6501" t="s">
        <v>4956</v>
      </c>
      <c r="C6501" t="s">
        <v>9</v>
      </c>
      <c r="D6501" t="s">
        <v>146</v>
      </c>
      <c r="E6501" t="s">
        <v>147</v>
      </c>
    </row>
    <row r="6502" spans="1:5" x14ac:dyDescent="0.2">
      <c r="A6502" t="s">
        <v>4990</v>
      </c>
      <c r="B6502" t="s">
        <v>4971</v>
      </c>
      <c r="C6502" t="s">
        <v>9</v>
      </c>
      <c r="D6502" t="s">
        <v>146</v>
      </c>
      <c r="E6502" t="s">
        <v>147</v>
      </c>
    </row>
    <row r="6503" spans="1:5" x14ac:dyDescent="0.2">
      <c r="A6503" t="s">
        <v>4993</v>
      </c>
      <c r="B6503" t="s">
        <v>4994</v>
      </c>
      <c r="C6503" t="s">
        <v>9</v>
      </c>
      <c r="D6503" t="s">
        <v>146</v>
      </c>
      <c r="E6503" t="s">
        <v>147</v>
      </c>
    </row>
    <row r="6504" spans="1:5" x14ac:dyDescent="0.2">
      <c r="A6504" t="s">
        <v>4980</v>
      </c>
      <c r="B6504" t="s">
        <v>4995</v>
      </c>
      <c r="C6504" t="s">
        <v>9</v>
      </c>
      <c r="D6504" t="s">
        <v>146</v>
      </c>
      <c r="E6504" t="s">
        <v>147</v>
      </c>
    </row>
    <row r="6505" spans="1:5" x14ac:dyDescent="0.2">
      <c r="A6505" t="s">
        <v>4993</v>
      </c>
      <c r="B6505" t="s">
        <v>4968</v>
      </c>
      <c r="C6505" t="s">
        <v>453</v>
      </c>
      <c r="D6505" t="s">
        <v>146</v>
      </c>
      <c r="E6505" t="s">
        <v>147</v>
      </c>
    </row>
    <row r="6506" spans="1:5" x14ac:dyDescent="0.2">
      <c r="A6506" t="s">
        <v>4993</v>
      </c>
      <c r="B6506" t="s">
        <v>1098</v>
      </c>
      <c r="C6506" t="s">
        <v>41</v>
      </c>
      <c r="D6506" t="s">
        <v>146</v>
      </c>
      <c r="E6506" t="s">
        <v>147</v>
      </c>
    </row>
    <row r="6507" spans="1:5" x14ac:dyDescent="0.2">
      <c r="A6507" t="s">
        <v>4993</v>
      </c>
      <c r="B6507" t="s">
        <v>4996</v>
      </c>
      <c r="C6507" t="s">
        <v>9</v>
      </c>
      <c r="D6507" t="s">
        <v>146</v>
      </c>
      <c r="E6507" t="s">
        <v>147</v>
      </c>
    </row>
    <row r="6508" spans="1:5" x14ac:dyDescent="0.2">
      <c r="A6508" t="s">
        <v>4993</v>
      </c>
      <c r="B6508" t="s">
        <v>4963</v>
      </c>
      <c r="C6508" t="s">
        <v>9</v>
      </c>
      <c r="D6508" t="s">
        <v>146</v>
      </c>
      <c r="E6508" t="s">
        <v>147</v>
      </c>
    </row>
    <row r="6509" spans="1:5" x14ac:dyDescent="0.2">
      <c r="A6509" t="s">
        <v>4990</v>
      </c>
      <c r="B6509" t="s">
        <v>247</v>
      </c>
      <c r="C6509" t="s">
        <v>9</v>
      </c>
      <c r="D6509" t="s">
        <v>146</v>
      </c>
      <c r="E6509" t="s">
        <v>147</v>
      </c>
    </row>
    <row r="6510" spans="1:5" x14ac:dyDescent="0.2">
      <c r="A6510" t="s">
        <v>4993</v>
      </c>
      <c r="B6510" t="s">
        <v>4956</v>
      </c>
      <c r="C6510" t="s">
        <v>9</v>
      </c>
      <c r="D6510" t="s">
        <v>146</v>
      </c>
      <c r="E6510" t="s">
        <v>147</v>
      </c>
    </row>
    <row r="6511" spans="1:5" x14ac:dyDescent="0.2">
      <c r="A6511" t="s">
        <v>4993</v>
      </c>
      <c r="B6511" t="s">
        <v>4958</v>
      </c>
      <c r="C6511" t="s">
        <v>9</v>
      </c>
      <c r="D6511" t="s">
        <v>146</v>
      </c>
      <c r="E6511" t="s">
        <v>147</v>
      </c>
    </row>
    <row r="6512" spans="1:5" x14ac:dyDescent="0.2">
      <c r="A6512" t="s">
        <v>4990</v>
      </c>
      <c r="B6512" t="s">
        <v>4957</v>
      </c>
      <c r="D6512" t="s">
        <v>146</v>
      </c>
      <c r="E6512" t="s">
        <v>147</v>
      </c>
    </row>
    <row r="6513" spans="1:5" x14ac:dyDescent="0.2">
      <c r="A6513" t="s">
        <v>4993</v>
      </c>
      <c r="B6513" t="s">
        <v>4955</v>
      </c>
      <c r="C6513" t="s">
        <v>9</v>
      </c>
      <c r="D6513" t="s">
        <v>146</v>
      </c>
      <c r="E6513" t="s">
        <v>147</v>
      </c>
    </row>
    <row r="6514" spans="1:5" x14ac:dyDescent="0.2">
      <c r="A6514" t="s">
        <v>4993</v>
      </c>
      <c r="B6514" t="s">
        <v>4973</v>
      </c>
      <c r="C6514" t="s">
        <v>9</v>
      </c>
      <c r="D6514" t="s">
        <v>146</v>
      </c>
      <c r="E6514" t="s">
        <v>147</v>
      </c>
    </row>
    <row r="6515" spans="1:5" x14ac:dyDescent="0.2">
      <c r="A6515" t="s">
        <v>4993</v>
      </c>
      <c r="B6515" t="s">
        <v>4997</v>
      </c>
      <c r="C6515" t="s">
        <v>9</v>
      </c>
      <c r="D6515" t="s">
        <v>146</v>
      </c>
      <c r="E6515" t="s">
        <v>147</v>
      </c>
    </row>
    <row r="6516" spans="1:5" x14ac:dyDescent="0.2">
      <c r="A6516" t="s">
        <v>4993</v>
      </c>
      <c r="B6516" t="s">
        <v>4966</v>
      </c>
      <c r="C6516" t="s">
        <v>9</v>
      </c>
      <c r="D6516" t="s">
        <v>146</v>
      </c>
      <c r="E6516" t="s">
        <v>147</v>
      </c>
    </row>
    <row r="6517" spans="1:5" x14ac:dyDescent="0.2">
      <c r="A6517" t="s">
        <v>4993</v>
      </c>
      <c r="B6517" t="s">
        <v>4971</v>
      </c>
      <c r="C6517" t="s">
        <v>9</v>
      </c>
      <c r="D6517" t="s">
        <v>146</v>
      </c>
      <c r="E6517" t="s">
        <v>147</v>
      </c>
    </row>
    <row r="6518" spans="1:5" x14ac:dyDescent="0.2">
      <c r="A6518" t="s">
        <v>4993</v>
      </c>
      <c r="B6518" t="s">
        <v>4998</v>
      </c>
      <c r="D6518" t="s">
        <v>146</v>
      </c>
      <c r="E6518" t="s">
        <v>147</v>
      </c>
    </row>
    <row r="6519" spans="1:5" x14ac:dyDescent="0.2">
      <c r="A6519" t="s">
        <v>4993</v>
      </c>
      <c r="B6519" t="s">
        <v>4959</v>
      </c>
      <c r="C6519" t="s">
        <v>9</v>
      </c>
      <c r="D6519" t="s">
        <v>146</v>
      </c>
      <c r="E6519" t="s">
        <v>147</v>
      </c>
    </row>
    <row r="6520" spans="1:5" x14ac:dyDescent="0.2">
      <c r="A6520" t="s">
        <v>4993</v>
      </c>
      <c r="B6520" t="s">
        <v>4999</v>
      </c>
      <c r="C6520" t="s">
        <v>9</v>
      </c>
      <c r="D6520" t="s">
        <v>146</v>
      </c>
      <c r="E6520" t="s">
        <v>147</v>
      </c>
    </row>
    <row r="6521" spans="1:5" x14ac:dyDescent="0.2">
      <c r="A6521" t="s">
        <v>4993</v>
      </c>
      <c r="B6521" t="s">
        <v>4957</v>
      </c>
      <c r="D6521" t="s">
        <v>146</v>
      </c>
      <c r="E6521" t="s">
        <v>147</v>
      </c>
    </row>
    <row r="6522" spans="1:5" x14ac:dyDescent="0.2">
      <c r="A6522" t="s">
        <v>4993</v>
      </c>
      <c r="B6522" t="s">
        <v>4954</v>
      </c>
      <c r="C6522" t="s">
        <v>9</v>
      </c>
      <c r="D6522" t="s">
        <v>146</v>
      </c>
      <c r="E6522" t="s">
        <v>147</v>
      </c>
    </row>
    <row r="6523" spans="1:5" x14ac:dyDescent="0.2">
      <c r="A6523" t="s">
        <v>4993</v>
      </c>
      <c r="B6523" t="s">
        <v>4960</v>
      </c>
      <c r="C6523" t="s">
        <v>9</v>
      </c>
      <c r="D6523" t="s">
        <v>146</v>
      </c>
      <c r="E6523" t="s">
        <v>147</v>
      </c>
    </row>
    <row r="6524" spans="1:5" x14ac:dyDescent="0.2">
      <c r="A6524" t="s">
        <v>4993</v>
      </c>
      <c r="B6524" t="s">
        <v>4991</v>
      </c>
      <c r="C6524" t="s">
        <v>9</v>
      </c>
      <c r="D6524" t="s">
        <v>146</v>
      </c>
      <c r="E6524" t="s">
        <v>147</v>
      </c>
    </row>
    <row r="6525" spans="1:5" x14ac:dyDescent="0.2">
      <c r="A6525" t="s">
        <v>4993</v>
      </c>
      <c r="B6525" t="s">
        <v>5000</v>
      </c>
      <c r="C6525" t="s">
        <v>9</v>
      </c>
      <c r="D6525" t="s">
        <v>146</v>
      </c>
      <c r="E6525" t="s">
        <v>147</v>
      </c>
    </row>
    <row r="6526" spans="1:5" x14ac:dyDescent="0.2">
      <c r="A6526" t="s">
        <v>4993</v>
      </c>
      <c r="B6526" t="s">
        <v>4978</v>
      </c>
      <c r="C6526" t="s">
        <v>453</v>
      </c>
      <c r="D6526" t="s">
        <v>146</v>
      </c>
      <c r="E6526" t="s">
        <v>147</v>
      </c>
    </row>
    <row r="6527" spans="1:5" x14ac:dyDescent="0.2">
      <c r="A6527" t="s">
        <v>4993</v>
      </c>
      <c r="B6527" t="s">
        <v>5001</v>
      </c>
      <c r="D6527" t="s">
        <v>146</v>
      </c>
      <c r="E6527" t="s">
        <v>147</v>
      </c>
    </row>
    <row r="6528" spans="1:5" x14ac:dyDescent="0.2">
      <c r="A6528" t="s">
        <v>4993</v>
      </c>
      <c r="B6528" t="s">
        <v>247</v>
      </c>
      <c r="C6528" t="s">
        <v>9</v>
      </c>
      <c r="D6528" t="s">
        <v>146</v>
      </c>
      <c r="E6528" t="s">
        <v>147</v>
      </c>
    </row>
    <row r="6529" spans="1:5" x14ac:dyDescent="0.2">
      <c r="A6529" t="s">
        <v>4993</v>
      </c>
      <c r="B6529" t="s">
        <v>5002</v>
      </c>
      <c r="C6529" t="s">
        <v>9</v>
      </c>
      <c r="D6529" t="s">
        <v>146</v>
      </c>
      <c r="E6529" t="s">
        <v>147</v>
      </c>
    </row>
    <row r="6530" spans="1:5" x14ac:dyDescent="0.2">
      <c r="A6530" t="s">
        <v>4980</v>
      </c>
      <c r="B6530" t="s">
        <v>5003</v>
      </c>
      <c r="C6530" t="s">
        <v>9</v>
      </c>
      <c r="D6530" t="s">
        <v>146</v>
      </c>
      <c r="E6530" t="s">
        <v>147</v>
      </c>
    </row>
    <row r="6531" spans="1:5" x14ac:dyDescent="0.2">
      <c r="A6531" t="s">
        <v>4993</v>
      </c>
      <c r="B6531" t="s">
        <v>5004</v>
      </c>
      <c r="C6531" t="s">
        <v>453</v>
      </c>
      <c r="D6531" t="s">
        <v>146</v>
      </c>
      <c r="E6531" t="s">
        <v>147</v>
      </c>
    </row>
    <row r="6532" spans="1:5" x14ac:dyDescent="0.2">
      <c r="A6532" t="s">
        <v>4980</v>
      </c>
      <c r="B6532" t="s">
        <v>5005</v>
      </c>
      <c r="C6532" t="s">
        <v>9</v>
      </c>
      <c r="D6532" t="s">
        <v>146</v>
      </c>
      <c r="E6532" t="s">
        <v>147</v>
      </c>
    </row>
    <row r="6533" spans="1:5" x14ac:dyDescent="0.2">
      <c r="A6533" t="s">
        <v>4993</v>
      </c>
      <c r="B6533" t="s">
        <v>5006</v>
      </c>
      <c r="C6533" t="s">
        <v>9</v>
      </c>
      <c r="D6533" t="s">
        <v>146</v>
      </c>
      <c r="E6533" t="s">
        <v>147</v>
      </c>
    </row>
    <row r="6534" spans="1:5" x14ac:dyDescent="0.2">
      <c r="A6534" t="s">
        <v>4993</v>
      </c>
      <c r="B6534" t="s">
        <v>5007</v>
      </c>
      <c r="C6534" t="s">
        <v>9</v>
      </c>
      <c r="D6534" t="s">
        <v>146</v>
      </c>
      <c r="E6534" t="s">
        <v>147</v>
      </c>
    </row>
    <row r="6535" spans="1:5" x14ac:dyDescent="0.2">
      <c r="A6535" t="s">
        <v>4993</v>
      </c>
      <c r="B6535" t="s">
        <v>5008</v>
      </c>
      <c r="D6535" t="s">
        <v>146</v>
      </c>
      <c r="E6535" t="s">
        <v>147</v>
      </c>
    </row>
    <row r="6536" spans="1:5" x14ac:dyDescent="0.2">
      <c r="A6536" t="s">
        <v>4993</v>
      </c>
      <c r="B6536" t="s">
        <v>5009</v>
      </c>
      <c r="D6536" t="s">
        <v>146</v>
      </c>
      <c r="E6536" t="s">
        <v>147</v>
      </c>
    </row>
    <row r="6537" spans="1:5" x14ac:dyDescent="0.2">
      <c r="A6537" t="s">
        <v>4993</v>
      </c>
      <c r="B6537" t="s">
        <v>5010</v>
      </c>
      <c r="C6537" t="s">
        <v>453</v>
      </c>
      <c r="D6537" t="s">
        <v>146</v>
      </c>
      <c r="E6537" t="s">
        <v>147</v>
      </c>
    </row>
    <row r="6538" spans="1:5" x14ac:dyDescent="0.2">
      <c r="A6538" t="s">
        <v>4980</v>
      </c>
      <c r="B6538" t="s">
        <v>5011</v>
      </c>
      <c r="C6538" t="s">
        <v>9</v>
      </c>
      <c r="D6538" t="s">
        <v>146</v>
      </c>
      <c r="E6538" t="s">
        <v>147</v>
      </c>
    </row>
    <row r="6539" spans="1:5" x14ac:dyDescent="0.2">
      <c r="A6539" t="s">
        <v>4993</v>
      </c>
      <c r="B6539" t="s">
        <v>5012</v>
      </c>
      <c r="C6539" t="s">
        <v>9</v>
      </c>
      <c r="D6539" t="s">
        <v>146</v>
      </c>
      <c r="E6539" t="s">
        <v>147</v>
      </c>
    </row>
    <row r="6540" spans="1:5" x14ac:dyDescent="0.2">
      <c r="A6540" t="s">
        <v>4980</v>
      </c>
      <c r="B6540" t="s">
        <v>5013</v>
      </c>
      <c r="D6540" t="s">
        <v>146</v>
      </c>
      <c r="E6540" t="s">
        <v>147</v>
      </c>
    </row>
    <row r="6541" spans="1:5" x14ac:dyDescent="0.2">
      <c r="A6541" t="s">
        <v>4993</v>
      </c>
      <c r="B6541" t="s">
        <v>5014</v>
      </c>
      <c r="D6541" t="s">
        <v>146</v>
      </c>
      <c r="E6541" t="s">
        <v>147</v>
      </c>
    </row>
    <row r="6542" spans="1:5" x14ac:dyDescent="0.2">
      <c r="A6542" t="s">
        <v>4993</v>
      </c>
      <c r="B6542" t="s">
        <v>5015</v>
      </c>
      <c r="C6542" t="s">
        <v>9</v>
      </c>
      <c r="D6542" t="s">
        <v>146</v>
      </c>
      <c r="E6542" t="s">
        <v>147</v>
      </c>
    </row>
    <row r="6543" spans="1:5" x14ac:dyDescent="0.2">
      <c r="A6543" t="s">
        <v>4993</v>
      </c>
      <c r="B6543" t="s">
        <v>5016</v>
      </c>
      <c r="C6543" t="s">
        <v>9</v>
      </c>
      <c r="D6543" t="s">
        <v>146</v>
      </c>
      <c r="E6543" t="s">
        <v>147</v>
      </c>
    </row>
    <row r="6544" spans="1:5" x14ac:dyDescent="0.2">
      <c r="A6544" t="s">
        <v>4993</v>
      </c>
      <c r="B6544" t="s">
        <v>5017</v>
      </c>
      <c r="D6544" t="s">
        <v>146</v>
      </c>
      <c r="E6544" t="s">
        <v>147</v>
      </c>
    </row>
    <row r="6545" spans="1:5" x14ac:dyDescent="0.2">
      <c r="A6545" t="s">
        <v>4993</v>
      </c>
      <c r="B6545" t="s">
        <v>5018</v>
      </c>
      <c r="C6545" t="s">
        <v>9</v>
      </c>
      <c r="D6545" t="s">
        <v>146</v>
      </c>
      <c r="E6545" t="s">
        <v>147</v>
      </c>
    </row>
    <row r="6546" spans="1:5" x14ac:dyDescent="0.2">
      <c r="A6546" t="s">
        <v>4980</v>
      </c>
      <c r="B6546" t="s">
        <v>5019</v>
      </c>
      <c r="D6546" t="s">
        <v>146</v>
      </c>
      <c r="E6546" t="s">
        <v>147</v>
      </c>
    </row>
    <row r="6547" spans="1:5" x14ac:dyDescent="0.2">
      <c r="A6547" t="s">
        <v>4993</v>
      </c>
      <c r="B6547" t="s">
        <v>5020</v>
      </c>
      <c r="C6547" t="s">
        <v>453</v>
      </c>
      <c r="D6547" t="s">
        <v>146</v>
      </c>
      <c r="E6547" t="s">
        <v>147</v>
      </c>
    </row>
    <row r="6548" spans="1:5" x14ac:dyDescent="0.2">
      <c r="A6548" t="s">
        <v>4993</v>
      </c>
      <c r="B6548" t="s">
        <v>5021</v>
      </c>
      <c r="C6548" t="s">
        <v>9</v>
      </c>
      <c r="D6548" t="s">
        <v>146</v>
      </c>
      <c r="E6548" t="s">
        <v>147</v>
      </c>
    </row>
    <row r="6549" spans="1:5" x14ac:dyDescent="0.2">
      <c r="A6549" t="s">
        <v>4980</v>
      </c>
      <c r="B6549" t="s">
        <v>5022</v>
      </c>
      <c r="C6549" t="s">
        <v>9</v>
      </c>
      <c r="D6549" t="s">
        <v>146</v>
      </c>
      <c r="E6549" t="s">
        <v>147</v>
      </c>
    </row>
    <row r="6550" spans="1:5" x14ac:dyDescent="0.2">
      <c r="A6550" t="s">
        <v>4980</v>
      </c>
      <c r="B6550" t="s">
        <v>5023</v>
      </c>
      <c r="C6550" t="s">
        <v>9</v>
      </c>
      <c r="D6550" t="s">
        <v>146</v>
      </c>
      <c r="E6550" t="s">
        <v>147</v>
      </c>
    </row>
    <row r="6551" spans="1:5" x14ac:dyDescent="0.2">
      <c r="A6551" t="s">
        <v>4980</v>
      </c>
      <c r="B6551" t="s">
        <v>5024</v>
      </c>
      <c r="C6551" t="s">
        <v>9</v>
      </c>
      <c r="D6551" t="s">
        <v>146</v>
      </c>
      <c r="E6551" t="s">
        <v>147</v>
      </c>
    </row>
    <row r="6552" spans="1:5" x14ac:dyDescent="0.2">
      <c r="A6552" t="s">
        <v>4993</v>
      </c>
      <c r="B6552" t="s">
        <v>5025</v>
      </c>
      <c r="C6552" t="s">
        <v>9</v>
      </c>
      <c r="D6552" t="s">
        <v>146</v>
      </c>
      <c r="E6552" t="s">
        <v>147</v>
      </c>
    </row>
    <row r="6553" spans="1:5" x14ac:dyDescent="0.2">
      <c r="A6553" t="s">
        <v>4993</v>
      </c>
      <c r="B6553" t="s">
        <v>5026</v>
      </c>
      <c r="C6553" t="s">
        <v>9</v>
      </c>
      <c r="D6553" t="s">
        <v>146</v>
      </c>
      <c r="E6553" t="s">
        <v>147</v>
      </c>
    </row>
    <row r="6554" spans="1:5" x14ac:dyDescent="0.2">
      <c r="A6554" t="s">
        <v>4993</v>
      </c>
      <c r="B6554" t="s">
        <v>5027</v>
      </c>
      <c r="C6554" t="s">
        <v>9</v>
      </c>
      <c r="D6554" t="s">
        <v>146</v>
      </c>
      <c r="E6554" t="s">
        <v>147</v>
      </c>
    </row>
    <row r="6555" spans="1:5" x14ac:dyDescent="0.2">
      <c r="A6555" t="s">
        <v>4980</v>
      </c>
      <c r="B6555" t="s">
        <v>5028</v>
      </c>
      <c r="C6555" t="s">
        <v>9</v>
      </c>
      <c r="D6555" t="s">
        <v>146</v>
      </c>
      <c r="E6555" t="s">
        <v>147</v>
      </c>
    </row>
    <row r="6556" spans="1:5" x14ac:dyDescent="0.2">
      <c r="A6556" t="s">
        <v>4980</v>
      </c>
      <c r="B6556" t="s">
        <v>5029</v>
      </c>
      <c r="C6556" t="s">
        <v>453</v>
      </c>
      <c r="D6556" t="s">
        <v>146</v>
      </c>
      <c r="E6556" t="s">
        <v>147</v>
      </c>
    </row>
    <row r="6557" spans="1:5" x14ac:dyDescent="0.2">
      <c r="A6557" t="s">
        <v>4993</v>
      </c>
      <c r="B6557" t="s">
        <v>5030</v>
      </c>
      <c r="C6557" t="s">
        <v>9</v>
      </c>
      <c r="D6557" t="s">
        <v>146</v>
      </c>
      <c r="E6557" t="s">
        <v>147</v>
      </c>
    </row>
    <row r="6558" spans="1:5" x14ac:dyDescent="0.2">
      <c r="A6558" t="s">
        <v>4980</v>
      </c>
      <c r="B6558" t="s">
        <v>5031</v>
      </c>
      <c r="C6558" t="s">
        <v>9</v>
      </c>
      <c r="D6558" t="s">
        <v>146</v>
      </c>
      <c r="E6558" t="s">
        <v>147</v>
      </c>
    </row>
    <row r="6559" spans="1:5" x14ac:dyDescent="0.2">
      <c r="A6559" t="s">
        <v>4993</v>
      </c>
      <c r="B6559" t="s">
        <v>5032</v>
      </c>
      <c r="C6559" t="s">
        <v>9</v>
      </c>
      <c r="D6559" t="s">
        <v>146</v>
      </c>
      <c r="E6559" t="s">
        <v>147</v>
      </c>
    </row>
    <row r="6560" spans="1:5" x14ac:dyDescent="0.2">
      <c r="A6560" t="s">
        <v>4993</v>
      </c>
      <c r="B6560" t="s">
        <v>5033</v>
      </c>
      <c r="C6560" t="s">
        <v>9</v>
      </c>
      <c r="D6560" t="s">
        <v>146</v>
      </c>
      <c r="E6560" t="s">
        <v>147</v>
      </c>
    </row>
    <row r="6561" spans="1:5" x14ac:dyDescent="0.2">
      <c r="A6561" t="s">
        <v>4980</v>
      </c>
      <c r="B6561" t="s">
        <v>5034</v>
      </c>
      <c r="C6561" t="s">
        <v>9</v>
      </c>
      <c r="D6561" t="s">
        <v>146</v>
      </c>
      <c r="E6561" t="s">
        <v>147</v>
      </c>
    </row>
    <row r="6562" spans="1:5" x14ac:dyDescent="0.2">
      <c r="A6562" t="s">
        <v>4993</v>
      </c>
      <c r="B6562" t="s">
        <v>5035</v>
      </c>
      <c r="D6562" t="s">
        <v>146</v>
      </c>
      <c r="E6562" t="s">
        <v>147</v>
      </c>
    </row>
    <row r="6563" spans="1:5" x14ac:dyDescent="0.2">
      <c r="A6563" t="s">
        <v>4980</v>
      </c>
      <c r="B6563" t="s">
        <v>5036</v>
      </c>
      <c r="C6563" t="s">
        <v>9</v>
      </c>
      <c r="D6563" t="s">
        <v>146</v>
      </c>
      <c r="E6563" t="s">
        <v>147</v>
      </c>
    </row>
    <row r="6564" spans="1:5" x14ac:dyDescent="0.2">
      <c r="A6564" t="s">
        <v>4980</v>
      </c>
      <c r="B6564" t="s">
        <v>5037</v>
      </c>
      <c r="C6564" t="s">
        <v>9</v>
      </c>
      <c r="D6564" t="s">
        <v>146</v>
      </c>
      <c r="E6564" t="s">
        <v>147</v>
      </c>
    </row>
    <row r="6565" spans="1:5" x14ac:dyDescent="0.2">
      <c r="A6565" t="s">
        <v>4980</v>
      </c>
      <c r="B6565" t="s">
        <v>5038</v>
      </c>
      <c r="C6565" t="s">
        <v>9</v>
      </c>
      <c r="D6565" t="s">
        <v>146</v>
      </c>
      <c r="E6565" t="s">
        <v>147</v>
      </c>
    </row>
    <row r="6566" spans="1:5" x14ac:dyDescent="0.2">
      <c r="A6566" t="s">
        <v>4980</v>
      </c>
      <c r="B6566" t="s">
        <v>5039</v>
      </c>
      <c r="C6566" t="s">
        <v>9</v>
      </c>
      <c r="D6566" t="s">
        <v>146</v>
      </c>
      <c r="E6566" t="s">
        <v>147</v>
      </c>
    </row>
    <row r="6567" spans="1:5" x14ac:dyDescent="0.2">
      <c r="A6567" t="s">
        <v>4980</v>
      </c>
      <c r="B6567" t="s">
        <v>5040</v>
      </c>
      <c r="D6567" t="s">
        <v>146</v>
      </c>
      <c r="E6567" t="s">
        <v>147</v>
      </c>
    </row>
    <row r="6568" spans="1:5" x14ac:dyDescent="0.2">
      <c r="A6568" t="s">
        <v>4980</v>
      </c>
      <c r="B6568" t="s">
        <v>5041</v>
      </c>
      <c r="D6568" t="s">
        <v>146</v>
      </c>
      <c r="E6568" t="s">
        <v>147</v>
      </c>
    </row>
    <row r="6569" spans="1:5" x14ac:dyDescent="0.2">
      <c r="A6569" t="s">
        <v>4980</v>
      </c>
      <c r="B6569" t="s">
        <v>5042</v>
      </c>
      <c r="C6569" t="s">
        <v>453</v>
      </c>
      <c r="D6569" t="s">
        <v>146</v>
      </c>
      <c r="E6569" t="s">
        <v>147</v>
      </c>
    </row>
    <row r="6570" spans="1:5" x14ac:dyDescent="0.2">
      <c r="A6570" t="s">
        <v>4993</v>
      </c>
      <c r="B6570" t="s">
        <v>5043</v>
      </c>
      <c r="D6570" t="s">
        <v>146</v>
      </c>
      <c r="E6570" t="s">
        <v>147</v>
      </c>
    </row>
    <row r="6571" spans="1:5" x14ac:dyDescent="0.2">
      <c r="A6571" t="s">
        <v>4980</v>
      </c>
      <c r="B6571" t="s">
        <v>5044</v>
      </c>
      <c r="C6571" t="s">
        <v>9</v>
      </c>
      <c r="D6571" t="s">
        <v>146</v>
      </c>
      <c r="E6571" t="s">
        <v>147</v>
      </c>
    </row>
    <row r="6572" spans="1:5" x14ac:dyDescent="0.2">
      <c r="A6572" t="s">
        <v>4993</v>
      </c>
      <c r="B6572" t="s">
        <v>5045</v>
      </c>
      <c r="C6572" t="s">
        <v>9</v>
      </c>
      <c r="D6572" t="s">
        <v>146</v>
      </c>
      <c r="E6572" t="s">
        <v>147</v>
      </c>
    </row>
    <row r="6573" spans="1:5" x14ac:dyDescent="0.2">
      <c r="A6573" t="s">
        <v>4980</v>
      </c>
      <c r="B6573" t="s">
        <v>5046</v>
      </c>
      <c r="C6573" t="s">
        <v>9</v>
      </c>
      <c r="D6573" t="s">
        <v>146</v>
      </c>
      <c r="E6573" t="s">
        <v>147</v>
      </c>
    </row>
    <row r="6574" spans="1:5" x14ac:dyDescent="0.2">
      <c r="A6574" t="s">
        <v>4993</v>
      </c>
      <c r="B6574" t="s">
        <v>5047</v>
      </c>
      <c r="C6574" t="s">
        <v>9</v>
      </c>
      <c r="D6574" t="s">
        <v>146</v>
      </c>
      <c r="E6574" t="s">
        <v>147</v>
      </c>
    </row>
    <row r="6575" spans="1:5" x14ac:dyDescent="0.2">
      <c r="A6575" t="s">
        <v>4993</v>
      </c>
      <c r="B6575" t="s">
        <v>5048</v>
      </c>
      <c r="C6575" t="s">
        <v>9</v>
      </c>
      <c r="D6575" t="s">
        <v>146</v>
      </c>
      <c r="E6575" t="s">
        <v>147</v>
      </c>
    </row>
    <row r="6576" spans="1:5" x14ac:dyDescent="0.2">
      <c r="A6576" t="s">
        <v>4980</v>
      </c>
      <c r="B6576" t="s">
        <v>5049</v>
      </c>
      <c r="C6576" t="s">
        <v>9</v>
      </c>
      <c r="D6576" t="s">
        <v>146</v>
      </c>
      <c r="E6576" t="s">
        <v>147</v>
      </c>
    </row>
    <row r="6577" spans="1:5" x14ac:dyDescent="0.2">
      <c r="A6577" t="s">
        <v>4980</v>
      </c>
      <c r="B6577" t="s">
        <v>5050</v>
      </c>
      <c r="C6577" t="s">
        <v>9</v>
      </c>
      <c r="D6577" t="s">
        <v>146</v>
      </c>
      <c r="E6577" t="s">
        <v>147</v>
      </c>
    </row>
    <row r="6578" spans="1:5" x14ac:dyDescent="0.2">
      <c r="A6578" t="s">
        <v>4980</v>
      </c>
      <c r="B6578" t="s">
        <v>5051</v>
      </c>
      <c r="C6578" t="s">
        <v>9</v>
      </c>
      <c r="D6578" t="s">
        <v>146</v>
      </c>
      <c r="E6578" t="s">
        <v>147</v>
      </c>
    </row>
    <row r="6579" spans="1:5" x14ac:dyDescent="0.2">
      <c r="A6579" t="s">
        <v>4980</v>
      </c>
      <c r="B6579" t="s">
        <v>5052</v>
      </c>
      <c r="C6579" t="s">
        <v>9</v>
      </c>
      <c r="D6579" t="s">
        <v>146</v>
      </c>
      <c r="E6579" t="s">
        <v>147</v>
      </c>
    </row>
    <row r="6580" spans="1:5" x14ac:dyDescent="0.2">
      <c r="A6580" t="s">
        <v>4980</v>
      </c>
      <c r="B6580" t="s">
        <v>5053</v>
      </c>
      <c r="D6580" t="s">
        <v>146</v>
      </c>
      <c r="E6580" t="s">
        <v>147</v>
      </c>
    </row>
    <row r="6581" spans="1:5" x14ac:dyDescent="0.2">
      <c r="A6581" t="s">
        <v>4993</v>
      </c>
      <c r="B6581" t="s">
        <v>5054</v>
      </c>
      <c r="C6581" t="s">
        <v>9</v>
      </c>
      <c r="D6581" t="s">
        <v>146</v>
      </c>
      <c r="E6581" t="s">
        <v>147</v>
      </c>
    </row>
    <row r="6582" spans="1:5" x14ac:dyDescent="0.2">
      <c r="A6582" t="s">
        <v>4980</v>
      </c>
      <c r="B6582" t="s">
        <v>5055</v>
      </c>
      <c r="C6582" t="s">
        <v>9</v>
      </c>
      <c r="D6582" t="s">
        <v>146</v>
      </c>
      <c r="E6582" t="s">
        <v>147</v>
      </c>
    </row>
    <row r="6583" spans="1:5" x14ac:dyDescent="0.2">
      <c r="A6583" t="s">
        <v>4980</v>
      </c>
      <c r="B6583" t="s">
        <v>5056</v>
      </c>
      <c r="C6583" t="s">
        <v>453</v>
      </c>
      <c r="D6583" t="s">
        <v>146</v>
      </c>
      <c r="E6583" t="s">
        <v>147</v>
      </c>
    </row>
    <row r="6584" spans="1:5" x14ac:dyDescent="0.2">
      <c r="A6584" t="s">
        <v>4993</v>
      </c>
      <c r="B6584" t="s">
        <v>5057</v>
      </c>
      <c r="C6584" t="s">
        <v>9</v>
      </c>
      <c r="D6584" t="s">
        <v>146</v>
      </c>
      <c r="E6584" t="s">
        <v>147</v>
      </c>
    </row>
    <row r="6585" spans="1:5" x14ac:dyDescent="0.2">
      <c r="A6585" t="s">
        <v>4980</v>
      </c>
      <c r="B6585" t="s">
        <v>5058</v>
      </c>
      <c r="C6585" t="s">
        <v>9</v>
      </c>
      <c r="D6585" t="s">
        <v>146</v>
      </c>
      <c r="E6585" t="s">
        <v>147</v>
      </c>
    </row>
    <row r="6586" spans="1:5" x14ac:dyDescent="0.2">
      <c r="A6586" t="s">
        <v>4980</v>
      </c>
      <c r="B6586" t="s">
        <v>5059</v>
      </c>
      <c r="D6586" t="s">
        <v>146</v>
      </c>
      <c r="E6586" t="s">
        <v>147</v>
      </c>
    </row>
    <row r="6587" spans="1:5" x14ac:dyDescent="0.2">
      <c r="A6587" t="s">
        <v>4993</v>
      </c>
      <c r="B6587" t="s">
        <v>5060</v>
      </c>
      <c r="D6587" t="s">
        <v>146</v>
      </c>
      <c r="E6587" t="s">
        <v>147</v>
      </c>
    </row>
    <row r="6588" spans="1:5" x14ac:dyDescent="0.2">
      <c r="A6588" t="s">
        <v>4993</v>
      </c>
      <c r="B6588" t="s">
        <v>5061</v>
      </c>
      <c r="C6588" t="s">
        <v>9</v>
      </c>
      <c r="D6588" t="s">
        <v>146</v>
      </c>
      <c r="E6588" t="s">
        <v>147</v>
      </c>
    </row>
    <row r="6589" spans="1:5" x14ac:dyDescent="0.2">
      <c r="A6589" t="s">
        <v>4993</v>
      </c>
      <c r="B6589" t="s">
        <v>5062</v>
      </c>
      <c r="D6589" t="s">
        <v>146</v>
      </c>
      <c r="E6589" t="s">
        <v>147</v>
      </c>
    </row>
    <row r="6590" spans="1:5" x14ac:dyDescent="0.2">
      <c r="A6590" t="s">
        <v>4993</v>
      </c>
      <c r="B6590" t="s">
        <v>5063</v>
      </c>
      <c r="D6590" t="s">
        <v>146</v>
      </c>
      <c r="E6590" t="s">
        <v>147</v>
      </c>
    </row>
    <row r="6591" spans="1:5" x14ac:dyDescent="0.2">
      <c r="A6591" t="s">
        <v>4980</v>
      </c>
      <c r="B6591" t="s">
        <v>5064</v>
      </c>
      <c r="C6591" t="s">
        <v>9</v>
      </c>
      <c r="D6591" t="s">
        <v>146</v>
      </c>
      <c r="E6591" t="s">
        <v>147</v>
      </c>
    </row>
    <row r="6592" spans="1:5" x14ac:dyDescent="0.2">
      <c r="A6592" t="s">
        <v>4993</v>
      </c>
      <c r="B6592" t="s">
        <v>5065</v>
      </c>
      <c r="C6592" t="s">
        <v>9</v>
      </c>
      <c r="D6592" t="s">
        <v>146</v>
      </c>
      <c r="E6592" t="s">
        <v>147</v>
      </c>
    </row>
    <row r="6593" spans="1:5" x14ac:dyDescent="0.2">
      <c r="A6593" t="s">
        <v>4993</v>
      </c>
      <c r="B6593" t="s">
        <v>5066</v>
      </c>
      <c r="C6593" t="s">
        <v>453</v>
      </c>
      <c r="D6593" t="s">
        <v>146</v>
      </c>
      <c r="E6593" t="s">
        <v>147</v>
      </c>
    </row>
    <row r="6594" spans="1:5" x14ac:dyDescent="0.2">
      <c r="A6594" t="s">
        <v>4993</v>
      </c>
      <c r="B6594" t="s">
        <v>5067</v>
      </c>
      <c r="C6594" t="s">
        <v>453</v>
      </c>
      <c r="D6594" t="s">
        <v>146</v>
      </c>
      <c r="E6594" t="s">
        <v>147</v>
      </c>
    </row>
    <row r="6595" spans="1:5" x14ac:dyDescent="0.2">
      <c r="A6595" t="s">
        <v>4980</v>
      </c>
      <c r="B6595" t="s">
        <v>5068</v>
      </c>
      <c r="C6595" t="s">
        <v>453</v>
      </c>
      <c r="D6595" t="s">
        <v>146</v>
      </c>
      <c r="E6595" t="s">
        <v>147</v>
      </c>
    </row>
    <row r="6596" spans="1:5" x14ac:dyDescent="0.2">
      <c r="A6596" t="s">
        <v>4993</v>
      </c>
      <c r="B6596" t="s">
        <v>5069</v>
      </c>
      <c r="C6596" t="s">
        <v>453</v>
      </c>
      <c r="D6596" t="s">
        <v>146</v>
      </c>
      <c r="E6596" t="s">
        <v>147</v>
      </c>
    </row>
    <row r="6597" spans="1:5" x14ac:dyDescent="0.2">
      <c r="A6597" t="s">
        <v>4980</v>
      </c>
      <c r="B6597" t="s">
        <v>5070</v>
      </c>
      <c r="C6597" t="s">
        <v>9</v>
      </c>
      <c r="D6597" t="s">
        <v>146</v>
      </c>
      <c r="E6597" t="s">
        <v>147</v>
      </c>
    </row>
    <row r="6598" spans="1:5" x14ac:dyDescent="0.2">
      <c r="A6598" t="s">
        <v>4993</v>
      </c>
      <c r="B6598" t="s">
        <v>5071</v>
      </c>
      <c r="D6598" t="s">
        <v>146</v>
      </c>
      <c r="E6598" t="s">
        <v>147</v>
      </c>
    </row>
    <row r="6599" spans="1:5" x14ac:dyDescent="0.2">
      <c r="A6599" t="s">
        <v>4993</v>
      </c>
      <c r="B6599" t="s">
        <v>5072</v>
      </c>
      <c r="C6599" t="s">
        <v>9</v>
      </c>
      <c r="D6599" t="s">
        <v>146</v>
      </c>
      <c r="E6599" t="s">
        <v>147</v>
      </c>
    </row>
    <row r="6600" spans="1:5" x14ac:dyDescent="0.2">
      <c r="A6600" t="s">
        <v>4980</v>
      </c>
      <c r="B6600" t="s">
        <v>5073</v>
      </c>
      <c r="C6600" t="s">
        <v>9</v>
      </c>
      <c r="D6600" t="s">
        <v>146</v>
      </c>
      <c r="E6600" t="s">
        <v>147</v>
      </c>
    </row>
    <row r="6601" spans="1:5" x14ac:dyDescent="0.2">
      <c r="A6601" t="s">
        <v>4980</v>
      </c>
      <c r="B6601" t="s">
        <v>5074</v>
      </c>
      <c r="C6601" t="s">
        <v>9</v>
      </c>
      <c r="D6601" t="s">
        <v>146</v>
      </c>
      <c r="E6601" t="s">
        <v>147</v>
      </c>
    </row>
    <row r="6602" spans="1:5" x14ac:dyDescent="0.2">
      <c r="A6602" t="s">
        <v>4993</v>
      </c>
      <c r="B6602" t="s">
        <v>5075</v>
      </c>
      <c r="D6602" t="s">
        <v>146</v>
      </c>
      <c r="E6602" t="s">
        <v>147</v>
      </c>
    </row>
    <row r="6603" spans="1:5" x14ac:dyDescent="0.2">
      <c r="A6603" t="s">
        <v>4993</v>
      </c>
      <c r="B6603" t="s">
        <v>5076</v>
      </c>
      <c r="C6603" t="s">
        <v>9</v>
      </c>
      <c r="D6603" t="s">
        <v>146</v>
      </c>
      <c r="E6603" t="s">
        <v>147</v>
      </c>
    </row>
    <row r="6604" spans="1:5" x14ac:dyDescent="0.2">
      <c r="A6604" t="s">
        <v>4980</v>
      </c>
      <c r="B6604" t="s">
        <v>5077</v>
      </c>
      <c r="D6604" t="s">
        <v>146</v>
      </c>
      <c r="E6604" t="s">
        <v>147</v>
      </c>
    </row>
    <row r="6605" spans="1:5" x14ac:dyDescent="0.2">
      <c r="A6605" t="s">
        <v>4993</v>
      </c>
      <c r="B6605" t="s">
        <v>5078</v>
      </c>
      <c r="C6605" t="s">
        <v>9</v>
      </c>
      <c r="D6605" t="s">
        <v>146</v>
      </c>
      <c r="E6605" t="s">
        <v>147</v>
      </c>
    </row>
    <row r="6606" spans="1:5" x14ac:dyDescent="0.2">
      <c r="A6606" t="s">
        <v>4993</v>
      </c>
      <c r="B6606" t="s">
        <v>5079</v>
      </c>
      <c r="D6606" t="s">
        <v>146</v>
      </c>
      <c r="E6606" t="s">
        <v>147</v>
      </c>
    </row>
    <row r="6607" spans="1:5" x14ac:dyDescent="0.2">
      <c r="A6607" t="s">
        <v>4980</v>
      </c>
      <c r="B6607" t="s">
        <v>5080</v>
      </c>
      <c r="D6607" t="s">
        <v>146</v>
      </c>
      <c r="E6607" t="s">
        <v>147</v>
      </c>
    </row>
    <row r="6608" spans="1:5" x14ac:dyDescent="0.2">
      <c r="A6608" t="s">
        <v>4993</v>
      </c>
      <c r="B6608" t="s">
        <v>5081</v>
      </c>
      <c r="C6608" t="s">
        <v>9</v>
      </c>
      <c r="D6608" t="s">
        <v>146</v>
      </c>
      <c r="E6608" t="s">
        <v>147</v>
      </c>
    </row>
    <row r="6609" spans="1:5" x14ac:dyDescent="0.2">
      <c r="A6609" t="s">
        <v>4980</v>
      </c>
      <c r="B6609" t="s">
        <v>5082</v>
      </c>
      <c r="D6609" t="s">
        <v>146</v>
      </c>
      <c r="E6609" t="s">
        <v>147</v>
      </c>
    </row>
    <row r="6610" spans="1:5" x14ac:dyDescent="0.2">
      <c r="A6610" t="s">
        <v>4980</v>
      </c>
      <c r="B6610" t="s">
        <v>5083</v>
      </c>
      <c r="C6610" t="s">
        <v>9</v>
      </c>
      <c r="D6610" t="s">
        <v>146</v>
      </c>
      <c r="E6610" t="s">
        <v>147</v>
      </c>
    </row>
    <row r="6611" spans="1:5" x14ac:dyDescent="0.2">
      <c r="A6611" t="s">
        <v>4993</v>
      </c>
      <c r="B6611" t="s">
        <v>5084</v>
      </c>
      <c r="D6611" t="s">
        <v>146</v>
      </c>
      <c r="E6611" t="s">
        <v>147</v>
      </c>
    </row>
    <row r="6612" spans="1:5" x14ac:dyDescent="0.2">
      <c r="A6612" t="s">
        <v>4993</v>
      </c>
      <c r="B6612" t="s">
        <v>5085</v>
      </c>
      <c r="C6612" t="s">
        <v>9</v>
      </c>
      <c r="D6612" t="s">
        <v>146</v>
      </c>
      <c r="E6612" t="s">
        <v>147</v>
      </c>
    </row>
    <row r="6613" spans="1:5" x14ac:dyDescent="0.2">
      <c r="A6613" t="s">
        <v>4993</v>
      </c>
      <c r="B6613" t="s">
        <v>5086</v>
      </c>
      <c r="C6613" t="s">
        <v>453</v>
      </c>
      <c r="D6613" t="s">
        <v>146</v>
      </c>
      <c r="E6613" t="s">
        <v>147</v>
      </c>
    </row>
    <row r="6614" spans="1:5" x14ac:dyDescent="0.2">
      <c r="A6614" t="s">
        <v>4980</v>
      </c>
      <c r="B6614" t="s">
        <v>5087</v>
      </c>
      <c r="C6614" t="s">
        <v>9</v>
      </c>
      <c r="D6614" t="s">
        <v>146</v>
      </c>
      <c r="E6614" t="s">
        <v>147</v>
      </c>
    </row>
    <row r="6615" spans="1:5" x14ac:dyDescent="0.2">
      <c r="A6615" t="s">
        <v>4980</v>
      </c>
      <c r="B6615" t="s">
        <v>5088</v>
      </c>
      <c r="C6615" t="s">
        <v>9</v>
      </c>
      <c r="D6615" t="s">
        <v>146</v>
      </c>
      <c r="E6615" t="s">
        <v>147</v>
      </c>
    </row>
    <row r="6616" spans="1:5" x14ac:dyDescent="0.2">
      <c r="A6616" t="s">
        <v>4980</v>
      </c>
      <c r="B6616" t="s">
        <v>5089</v>
      </c>
      <c r="D6616" t="s">
        <v>146</v>
      </c>
      <c r="E6616" t="s">
        <v>147</v>
      </c>
    </row>
    <row r="6617" spans="1:5" x14ac:dyDescent="0.2">
      <c r="A6617" t="s">
        <v>4980</v>
      </c>
      <c r="B6617" t="s">
        <v>5090</v>
      </c>
      <c r="C6617" t="s">
        <v>9</v>
      </c>
      <c r="D6617" t="s">
        <v>146</v>
      </c>
      <c r="E6617" t="s">
        <v>147</v>
      </c>
    </row>
    <row r="6618" spans="1:5" x14ac:dyDescent="0.2">
      <c r="A6618" t="s">
        <v>4980</v>
      </c>
      <c r="B6618" t="s">
        <v>5091</v>
      </c>
      <c r="C6618" t="s">
        <v>9</v>
      </c>
      <c r="D6618" t="s">
        <v>146</v>
      </c>
      <c r="E6618" t="s">
        <v>147</v>
      </c>
    </row>
    <row r="6619" spans="1:5" x14ac:dyDescent="0.2">
      <c r="A6619" t="s">
        <v>4993</v>
      </c>
      <c r="B6619" t="s">
        <v>5092</v>
      </c>
      <c r="D6619" t="s">
        <v>146</v>
      </c>
      <c r="E6619" t="s">
        <v>147</v>
      </c>
    </row>
    <row r="6620" spans="1:5" x14ac:dyDescent="0.2">
      <c r="A6620" t="s">
        <v>4993</v>
      </c>
      <c r="B6620" t="s">
        <v>5093</v>
      </c>
      <c r="C6620" t="s">
        <v>9</v>
      </c>
      <c r="D6620" t="s">
        <v>146</v>
      </c>
      <c r="E6620" t="s">
        <v>147</v>
      </c>
    </row>
    <row r="6621" spans="1:5" x14ac:dyDescent="0.2">
      <c r="A6621" t="s">
        <v>4980</v>
      </c>
      <c r="B6621" t="s">
        <v>5094</v>
      </c>
      <c r="D6621" t="s">
        <v>146</v>
      </c>
      <c r="E6621" t="s">
        <v>147</v>
      </c>
    </row>
    <row r="6622" spans="1:5" x14ac:dyDescent="0.2">
      <c r="A6622" t="s">
        <v>4980</v>
      </c>
      <c r="B6622" t="s">
        <v>5095</v>
      </c>
      <c r="C6622" t="s">
        <v>453</v>
      </c>
      <c r="D6622" t="s">
        <v>146</v>
      </c>
      <c r="E6622" t="s">
        <v>147</v>
      </c>
    </row>
    <row r="6623" spans="1:5" x14ac:dyDescent="0.2">
      <c r="A6623" t="s">
        <v>4993</v>
      </c>
      <c r="B6623" t="s">
        <v>5096</v>
      </c>
      <c r="C6623" t="s">
        <v>9</v>
      </c>
      <c r="D6623" t="s">
        <v>146</v>
      </c>
      <c r="E6623" t="s">
        <v>147</v>
      </c>
    </row>
    <row r="6624" spans="1:5" x14ac:dyDescent="0.2">
      <c r="A6624" t="s">
        <v>4980</v>
      </c>
      <c r="B6624" t="s">
        <v>5097</v>
      </c>
      <c r="D6624" t="s">
        <v>146</v>
      </c>
      <c r="E6624" t="s">
        <v>147</v>
      </c>
    </row>
    <row r="6625" spans="1:5" x14ac:dyDescent="0.2">
      <c r="A6625" t="s">
        <v>4980</v>
      </c>
      <c r="B6625" t="s">
        <v>5098</v>
      </c>
      <c r="C6625" t="s">
        <v>453</v>
      </c>
      <c r="D6625" t="s">
        <v>146</v>
      </c>
      <c r="E6625" t="s">
        <v>147</v>
      </c>
    </row>
    <row r="6626" spans="1:5" x14ac:dyDescent="0.2">
      <c r="A6626" t="s">
        <v>4980</v>
      </c>
      <c r="B6626" t="s">
        <v>5099</v>
      </c>
      <c r="C6626" t="s">
        <v>9</v>
      </c>
      <c r="D6626" t="s">
        <v>146</v>
      </c>
      <c r="E6626" t="s">
        <v>147</v>
      </c>
    </row>
    <row r="6627" spans="1:5" x14ac:dyDescent="0.2">
      <c r="A6627" t="s">
        <v>4993</v>
      </c>
      <c r="B6627" t="s">
        <v>5100</v>
      </c>
      <c r="C6627" t="s">
        <v>9</v>
      </c>
      <c r="D6627" t="s">
        <v>146</v>
      </c>
      <c r="E6627" t="s">
        <v>147</v>
      </c>
    </row>
    <row r="6628" spans="1:5" x14ac:dyDescent="0.2">
      <c r="A6628" t="s">
        <v>4993</v>
      </c>
      <c r="B6628" t="s">
        <v>5101</v>
      </c>
      <c r="C6628" t="s">
        <v>453</v>
      </c>
      <c r="D6628" t="s">
        <v>146</v>
      </c>
      <c r="E6628" t="s">
        <v>147</v>
      </c>
    </row>
    <row r="6629" spans="1:5" x14ac:dyDescent="0.2">
      <c r="A6629" t="s">
        <v>4980</v>
      </c>
      <c r="B6629" t="s">
        <v>5102</v>
      </c>
      <c r="C6629" t="s">
        <v>9</v>
      </c>
      <c r="D6629" t="s">
        <v>146</v>
      </c>
      <c r="E6629" t="s">
        <v>147</v>
      </c>
    </row>
    <row r="6630" spans="1:5" x14ac:dyDescent="0.2">
      <c r="A6630" t="s">
        <v>4993</v>
      </c>
      <c r="B6630" t="s">
        <v>5103</v>
      </c>
      <c r="C6630" t="s">
        <v>9</v>
      </c>
      <c r="D6630" t="s">
        <v>146</v>
      </c>
      <c r="E6630" t="s">
        <v>147</v>
      </c>
    </row>
    <row r="6631" spans="1:5" x14ac:dyDescent="0.2">
      <c r="A6631" t="s">
        <v>4993</v>
      </c>
      <c r="B6631" t="s">
        <v>5104</v>
      </c>
      <c r="C6631" t="s">
        <v>453</v>
      </c>
      <c r="D6631" t="s">
        <v>146</v>
      </c>
      <c r="E6631" t="s">
        <v>147</v>
      </c>
    </row>
    <row r="6632" spans="1:5" x14ac:dyDescent="0.2">
      <c r="A6632" t="s">
        <v>4980</v>
      </c>
      <c r="B6632" t="s">
        <v>5105</v>
      </c>
      <c r="C6632" t="s">
        <v>9</v>
      </c>
      <c r="D6632" t="s">
        <v>146</v>
      </c>
      <c r="E6632" t="s">
        <v>147</v>
      </c>
    </row>
    <row r="6633" spans="1:5" x14ac:dyDescent="0.2">
      <c r="A6633" t="s">
        <v>4980</v>
      </c>
      <c r="B6633" t="s">
        <v>5106</v>
      </c>
      <c r="D6633" t="s">
        <v>146</v>
      </c>
      <c r="E6633" t="s">
        <v>147</v>
      </c>
    </row>
    <row r="6634" spans="1:5" x14ac:dyDescent="0.2">
      <c r="A6634" t="s">
        <v>4980</v>
      </c>
      <c r="B6634" t="s">
        <v>5107</v>
      </c>
      <c r="C6634" t="s">
        <v>9</v>
      </c>
      <c r="D6634" t="s">
        <v>146</v>
      </c>
      <c r="E6634" t="s">
        <v>147</v>
      </c>
    </row>
    <row r="6635" spans="1:5" x14ac:dyDescent="0.2">
      <c r="A6635" t="s">
        <v>4993</v>
      </c>
      <c r="B6635" t="s">
        <v>5108</v>
      </c>
      <c r="C6635" t="s">
        <v>9</v>
      </c>
      <c r="D6635" t="s">
        <v>146</v>
      </c>
      <c r="E6635" t="s">
        <v>147</v>
      </c>
    </row>
    <row r="6636" spans="1:5" x14ac:dyDescent="0.2">
      <c r="A6636" t="s">
        <v>4993</v>
      </c>
      <c r="B6636" t="s">
        <v>5109</v>
      </c>
      <c r="C6636" t="s">
        <v>9</v>
      </c>
      <c r="D6636" t="s">
        <v>146</v>
      </c>
      <c r="E6636" t="s">
        <v>147</v>
      </c>
    </row>
    <row r="6637" spans="1:5" x14ac:dyDescent="0.2">
      <c r="A6637" t="s">
        <v>4980</v>
      </c>
      <c r="B6637" t="s">
        <v>5110</v>
      </c>
      <c r="C6637" t="s">
        <v>9</v>
      </c>
      <c r="D6637" t="s">
        <v>146</v>
      </c>
      <c r="E6637" t="s">
        <v>147</v>
      </c>
    </row>
    <row r="6638" spans="1:5" x14ac:dyDescent="0.2">
      <c r="A6638" t="s">
        <v>4993</v>
      </c>
      <c r="B6638" t="s">
        <v>5111</v>
      </c>
      <c r="D6638" t="s">
        <v>146</v>
      </c>
      <c r="E6638" t="s">
        <v>147</v>
      </c>
    </row>
    <row r="6639" spans="1:5" x14ac:dyDescent="0.2">
      <c r="A6639" t="s">
        <v>4993</v>
      </c>
      <c r="B6639" t="s">
        <v>5112</v>
      </c>
      <c r="C6639" t="s">
        <v>9</v>
      </c>
      <c r="D6639" t="s">
        <v>146</v>
      </c>
      <c r="E6639" t="s">
        <v>147</v>
      </c>
    </row>
    <row r="6640" spans="1:5" x14ac:dyDescent="0.2">
      <c r="A6640" t="s">
        <v>4980</v>
      </c>
      <c r="B6640" t="s">
        <v>5113</v>
      </c>
      <c r="C6640" t="s">
        <v>9</v>
      </c>
      <c r="D6640" t="s">
        <v>146</v>
      </c>
      <c r="E6640" t="s">
        <v>147</v>
      </c>
    </row>
    <row r="6641" spans="1:5" x14ac:dyDescent="0.2">
      <c r="A6641" t="s">
        <v>4993</v>
      </c>
      <c r="B6641" t="s">
        <v>5114</v>
      </c>
      <c r="D6641" t="s">
        <v>146</v>
      </c>
      <c r="E6641" t="s">
        <v>147</v>
      </c>
    </row>
    <row r="6642" spans="1:5" x14ac:dyDescent="0.2">
      <c r="A6642" t="s">
        <v>4980</v>
      </c>
      <c r="B6642" t="s">
        <v>5115</v>
      </c>
      <c r="C6642" t="s">
        <v>9</v>
      </c>
      <c r="D6642" t="s">
        <v>146</v>
      </c>
      <c r="E6642" t="s">
        <v>147</v>
      </c>
    </row>
    <row r="6643" spans="1:5" x14ac:dyDescent="0.2">
      <c r="A6643" t="s">
        <v>4980</v>
      </c>
      <c r="B6643" t="s">
        <v>5116</v>
      </c>
      <c r="D6643" t="s">
        <v>146</v>
      </c>
      <c r="E6643" t="s">
        <v>147</v>
      </c>
    </row>
    <row r="6644" spans="1:5" x14ac:dyDescent="0.2">
      <c r="A6644" t="s">
        <v>4980</v>
      </c>
      <c r="B6644" t="s">
        <v>5117</v>
      </c>
      <c r="C6644" t="s">
        <v>453</v>
      </c>
      <c r="D6644" t="s">
        <v>146</v>
      </c>
      <c r="E6644" t="s">
        <v>147</v>
      </c>
    </row>
    <row r="6645" spans="1:5" x14ac:dyDescent="0.2">
      <c r="A6645" t="s">
        <v>4993</v>
      </c>
      <c r="B6645" t="s">
        <v>5118</v>
      </c>
      <c r="C6645" t="s">
        <v>9</v>
      </c>
      <c r="D6645" t="s">
        <v>146</v>
      </c>
      <c r="E6645" t="s">
        <v>147</v>
      </c>
    </row>
    <row r="6646" spans="1:5" x14ac:dyDescent="0.2">
      <c r="A6646" t="s">
        <v>4980</v>
      </c>
      <c r="B6646" t="s">
        <v>5119</v>
      </c>
      <c r="C6646" t="s">
        <v>9</v>
      </c>
      <c r="D6646" t="s">
        <v>146</v>
      </c>
      <c r="E6646" t="s">
        <v>147</v>
      </c>
    </row>
    <row r="6647" spans="1:5" x14ac:dyDescent="0.2">
      <c r="A6647" t="s">
        <v>4980</v>
      </c>
      <c r="B6647" t="s">
        <v>5120</v>
      </c>
      <c r="C6647" t="s">
        <v>9</v>
      </c>
      <c r="D6647" t="s">
        <v>146</v>
      </c>
      <c r="E6647" t="s">
        <v>147</v>
      </c>
    </row>
    <row r="6648" spans="1:5" x14ac:dyDescent="0.2">
      <c r="A6648" t="s">
        <v>4993</v>
      </c>
      <c r="B6648" t="s">
        <v>5121</v>
      </c>
      <c r="C6648" t="s">
        <v>9</v>
      </c>
      <c r="D6648" t="s">
        <v>146</v>
      </c>
      <c r="E6648" t="s">
        <v>147</v>
      </c>
    </row>
    <row r="6649" spans="1:5" x14ac:dyDescent="0.2">
      <c r="A6649" t="s">
        <v>4993</v>
      </c>
      <c r="B6649" t="s">
        <v>5122</v>
      </c>
      <c r="D6649" t="s">
        <v>146</v>
      </c>
      <c r="E6649" t="s">
        <v>147</v>
      </c>
    </row>
    <row r="6650" spans="1:5" x14ac:dyDescent="0.2">
      <c r="A6650" t="s">
        <v>4980</v>
      </c>
      <c r="B6650" t="s">
        <v>5123</v>
      </c>
      <c r="C6650" t="s">
        <v>9</v>
      </c>
      <c r="D6650" t="s">
        <v>146</v>
      </c>
      <c r="E6650" t="s">
        <v>147</v>
      </c>
    </row>
    <row r="6651" spans="1:5" x14ac:dyDescent="0.2">
      <c r="A6651" t="s">
        <v>4993</v>
      </c>
      <c r="B6651" t="s">
        <v>5124</v>
      </c>
      <c r="C6651" t="s">
        <v>9</v>
      </c>
      <c r="D6651" t="s">
        <v>146</v>
      </c>
      <c r="E6651" t="s">
        <v>147</v>
      </c>
    </row>
    <row r="6652" spans="1:5" x14ac:dyDescent="0.2">
      <c r="A6652" t="s">
        <v>4993</v>
      </c>
      <c r="B6652" t="s">
        <v>5125</v>
      </c>
      <c r="D6652" t="s">
        <v>146</v>
      </c>
      <c r="E6652" t="s">
        <v>147</v>
      </c>
    </row>
    <row r="6653" spans="1:5" x14ac:dyDescent="0.2">
      <c r="A6653" t="s">
        <v>4980</v>
      </c>
      <c r="B6653" t="s">
        <v>5126</v>
      </c>
      <c r="C6653" t="s">
        <v>9</v>
      </c>
      <c r="D6653" t="s">
        <v>146</v>
      </c>
      <c r="E6653" t="s">
        <v>147</v>
      </c>
    </row>
    <row r="6654" spans="1:5" x14ac:dyDescent="0.2">
      <c r="A6654" t="s">
        <v>4980</v>
      </c>
      <c r="B6654" t="s">
        <v>5127</v>
      </c>
      <c r="C6654" t="s">
        <v>9</v>
      </c>
      <c r="D6654" t="s">
        <v>146</v>
      </c>
      <c r="E6654" t="s">
        <v>147</v>
      </c>
    </row>
    <row r="6655" spans="1:5" x14ac:dyDescent="0.2">
      <c r="A6655" t="s">
        <v>4993</v>
      </c>
      <c r="B6655" t="s">
        <v>5128</v>
      </c>
      <c r="C6655" t="s">
        <v>453</v>
      </c>
      <c r="D6655" t="s">
        <v>146</v>
      </c>
      <c r="E6655" t="s">
        <v>147</v>
      </c>
    </row>
    <row r="6656" spans="1:5" x14ac:dyDescent="0.2">
      <c r="A6656" t="s">
        <v>4980</v>
      </c>
      <c r="B6656" t="s">
        <v>5129</v>
      </c>
      <c r="C6656" t="s">
        <v>9</v>
      </c>
      <c r="D6656" t="s">
        <v>146</v>
      </c>
      <c r="E6656" t="s">
        <v>147</v>
      </c>
    </row>
    <row r="6657" spans="1:5" x14ac:dyDescent="0.2">
      <c r="A6657" t="s">
        <v>4993</v>
      </c>
      <c r="B6657" t="s">
        <v>5130</v>
      </c>
      <c r="D6657" t="s">
        <v>146</v>
      </c>
      <c r="E6657" t="s">
        <v>147</v>
      </c>
    </row>
    <row r="6658" spans="1:5" x14ac:dyDescent="0.2">
      <c r="A6658" t="s">
        <v>4980</v>
      </c>
      <c r="B6658" t="s">
        <v>5131</v>
      </c>
      <c r="C6658" t="s">
        <v>9</v>
      </c>
      <c r="D6658" t="s">
        <v>146</v>
      </c>
      <c r="E6658" t="s">
        <v>147</v>
      </c>
    </row>
    <row r="6659" spans="1:5" x14ac:dyDescent="0.2">
      <c r="A6659" t="s">
        <v>4980</v>
      </c>
      <c r="B6659" t="s">
        <v>5132</v>
      </c>
      <c r="C6659" t="s">
        <v>9</v>
      </c>
      <c r="D6659" t="s">
        <v>146</v>
      </c>
      <c r="E6659" t="s">
        <v>147</v>
      </c>
    </row>
    <row r="6660" spans="1:5" x14ac:dyDescent="0.2">
      <c r="A6660" t="s">
        <v>4993</v>
      </c>
      <c r="B6660" t="s">
        <v>5133</v>
      </c>
      <c r="D6660" t="s">
        <v>146</v>
      </c>
      <c r="E6660" t="s">
        <v>147</v>
      </c>
    </row>
    <row r="6661" spans="1:5" x14ac:dyDescent="0.2">
      <c r="A6661" t="s">
        <v>4980</v>
      </c>
      <c r="B6661" t="s">
        <v>5134</v>
      </c>
      <c r="C6661" t="s">
        <v>9</v>
      </c>
      <c r="D6661" t="s">
        <v>146</v>
      </c>
      <c r="E6661" t="s">
        <v>147</v>
      </c>
    </row>
    <row r="6662" spans="1:5" x14ac:dyDescent="0.2">
      <c r="A6662" t="s">
        <v>4993</v>
      </c>
      <c r="B6662" t="s">
        <v>5135</v>
      </c>
      <c r="C6662" t="s">
        <v>453</v>
      </c>
      <c r="D6662" t="s">
        <v>146</v>
      </c>
      <c r="E6662" t="s">
        <v>147</v>
      </c>
    </row>
    <row r="6663" spans="1:5" x14ac:dyDescent="0.2">
      <c r="A6663" t="s">
        <v>4980</v>
      </c>
      <c r="B6663" t="s">
        <v>5136</v>
      </c>
      <c r="C6663" t="s">
        <v>9</v>
      </c>
      <c r="D6663" t="s">
        <v>146</v>
      </c>
      <c r="E6663" t="s">
        <v>147</v>
      </c>
    </row>
    <row r="6664" spans="1:5" x14ac:dyDescent="0.2">
      <c r="A6664" t="s">
        <v>4993</v>
      </c>
      <c r="B6664" t="s">
        <v>5137</v>
      </c>
      <c r="C6664" t="s">
        <v>9</v>
      </c>
      <c r="D6664" t="s">
        <v>146</v>
      </c>
      <c r="E6664" t="s">
        <v>147</v>
      </c>
    </row>
    <row r="6665" spans="1:5" x14ac:dyDescent="0.2">
      <c r="A6665" t="s">
        <v>4993</v>
      </c>
      <c r="B6665" t="s">
        <v>5138</v>
      </c>
      <c r="C6665" t="s">
        <v>9</v>
      </c>
      <c r="D6665" t="s">
        <v>146</v>
      </c>
      <c r="E6665" t="s">
        <v>147</v>
      </c>
    </row>
    <row r="6666" spans="1:5" x14ac:dyDescent="0.2">
      <c r="A6666" t="s">
        <v>4993</v>
      </c>
      <c r="B6666" t="s">
        <v>5139</v>
      </c>
      <c r="D6666" t="s">
        <v>146</v>
      </c>
      <c r="E6666" t="s">
        <v>147</v>
      </c>
    </row>
    <row r="6667" spans="1:5" x14ac:dyDescent="0.2">
      <c r="A6667" t="s">
        <v>4993</v>
      </c>
      <c r="B6667" t="s">
        <v>5140</v>
      </c>
      <c r="C6667" t="s">
        <v>453</v>
      </c>
      <c r="D6667" t="s">
        <v>146</v>
      </c>
      <c r="E6667" t="s">
        <v>147</v>
      </c>
    </row>
    <row r="6668" spans="1:5" x14ac:dyDescent="0.2">
      <c r="A6668" t="s">
        <v>4980</v>
      </c>
      <c r="B6668" t="s">
        <v>5141</v>
      </c>
      <c r="C6668" t="s">
        <v>9</v>
      </c>
      <c r="D6668" t="s">
        <v>146</v>
      </c>
      <c r="E6668" t="s">
        <v>147</v>
      </c>
    </row>
    <row r="6669" spans="1:5" x14ac:dyDescent="0.2">
      <c r="A6669" t="s">
        <v>4993</v>
      </c>
      <c r="B6669" t="s">
        <v>5142</v>
      </c>
      <c r="C6669" t="s">
        <v>9</v>
      </c>
      <c r="D6669" t="s">
        <v>146</v>
      </c>
      <c r="E6669" t="s">
        <v>147</v>
      </c>
    </row>
    <row r="6670" spans="1:5" x14ac:dyDescent="0.2">
      <c r="A6670" t="s">
        <v>4993</v>
      </c>
      <c r="B6670" t="s">
        <v>5143</v>
      </c>
      <c r="D6670" t="s">
        <v>146</v>
      </c>
      <c r="E6670" t="s">
        <v>147</v>
      </c>
    </row>
    <row r="6671" spans="1:5" x14ac:dyDescent="0.2">
      <c r="A6671" t="s">
        <v>4980</v>
      </c>
      <c r="B6671" t="s">
        <v>5144</v>
      </c>
      <c r="C6671" t="s">
        <v>9</v>
      </c>
      <c r="D6671" t="s">
        <v>146</v>
      </c>
      <c r="E6671" t="s">
        <v>147</v>
      </c>
    </row>
    <row r="6672" spans="1:5" x14ac:dyDescent="0.2">
      <c r="A6672" t="s">
        <v>4980</v>
      </c>
      <c r="B6672" t="s">
        <v>5145</v>
      </c>
      <c r="C6672" t="s">
        <v>9</v>
      </c>
      <c r="D6672" t="s">
        <v>146</v>
      </c>
      <c r="E6672" t="s">
        <v>147</v>
      </c>
    </row>
    <row r="6673" spans="1:5" x14ac:dyDescent="0.2">
      <c r="A6673" t="s">
        <v>4993</v>
      </c>
      <c r="B6673" t="s">
        <v>5146</v>
      </c>
      <c r="C6673" t="s">
        <v>9</v>
      </c>
      <c r="D6673" t="s">
        <v>146</v>
      </c>
      <c r="E6673" t="s">
        <v>147</v>
      </c>
    </row>
    <row r="6674" spans="1:5" x14ac:dyDescent="0.2">
      <c r="A6674" t="s">
        <v>4980</v>
      </c>
      <c r="B6674" t="s">
        <v>5147</v>
      </c>
      <c r="C6674" t="s">
        <v>9</v>
      </c>
      <c r="D6674" t="s">
        <v>146</v>
      </c>
      <c r="E6674" t="s">
        <v>147</v>
      </c>
    </row>
    <row r="6675" spans="1:5" x14ac:dyDescent="0.2">
      <c r="A6675" t="s">
        <v>4980</v>
      </c>
      <c r="B6675" t="s">
        <v>5148</v>
      </c>
      <c r="C6675" t="s">
        <v>9</v>
      </c>
      <c r="D6675" t="s">
        <v>146</v>
      </c>
      <c r="E6675" t="s">
        <v>147</v>
      </c>
    </row>
    <row r="6676" spans="1:5" x14ac:dyDescent="0.2">
      <c r="A6676" t="s">
        <v>4993</v>
      </c>
      <c r="B6676" t="s">
        <v>5149</v>
      </c>
      <c r="C6676" t="s">
        <v>9</v>
      </c>
      <c r="D6676" t="s">
        <v>146</v>
      </c>
      <c r="E6676" t="s">
        <v>147</v>
      </c>
    </row>
    <row r="6677" spans="1:5" x14ac:dyDescent="0.2">
      <c r="A6677" t="s">
        <v>4993</v>
      </c>
      <c r="B6677" t="s">
        <v>5150</v>
      </c>
      <c r="C6677" t="s">
        <v>453</v>
      </c>
      <c r="D6677" t="s">
        <v>146</v>
      </c>
      <c r="E6677" t="s">
        <v>147</v>
      </c>
    </row>
    <row r="6678" spans="1:5" x14ac:dyDescent="0.2">
      <c r="A6678" t="s">
        <v>4993</v>
      </c>
      <c r="B6678" t="s">
        <v>5151</v>
      </c>
      <c r="C6678" t="s">
        <v>9</v>
      </c>
      <c r="D6678" t="s">
        <v>146</v>
      </c>
      <c r="E6678" t="s">
        <v>147</v>
      </c>
    </row>
    <row r="6679" spans="1:5" x14ac:dyDescent="0.2">
      <c r="A6679" t="s">
        <v>4993</v>
      </c>
      <c r="B6679" t="s">
        <v>5152</v>
      </c>
      <c r="C6679" t="s">
        <v>9</v>
      </c>
      <c r="D6679" t="s">
        <v>146</v>
      </c>
      <c r="E6679" t="s">
        <v>147</v>
      </c>
    </row>
    <row r="6680" spans="1:5" x14ac:dyDescent="0.2">
      <c r="A6680" t="s">
        <v>4993</v>
      </c>
      <c r="B6680" t="s">
        <v>5153</v>
      </c>
      <c r="D6680" t="s">
        <v>146</v>
      </c>
      <c r="E6680" t="s">
        <v>147</v>
      </c>
    </row>
    <row r="6681" spans="1:5" x14ac:dyDescent="0.2">
      <c r="A6681" t="s">
        <v>4980</v>
      </c>
      <c r="B6681" t="s">
        <v>5154</v>
      </c>
      <c r="C6681" t="s">
        <v>9</v>
      </c>
      <c r="D6681" t="s">
        <v>146</v>
      </c>
      <c r="E6681" t="s">
        <v>147</v>
      </c>
    </row>
    <row r="6682" spans="1:5" x14ac:dyDescent="0.2">
      <c r="A6682" t="s">
        <v>4980</v>
      </c>
      <c r="B6682" t="s">
        <v>5155</v>
      </c>
      <c r="C6682" t="s">
        <v>9</v>
      </c>
      <c r="D6682" t="s">
        <v>146</v>
      </c>
      <c r="E6682" t="s">
        <v>147</v>
      </c>
    </row>
    <row r="6683" spans="1:5" x14ac:dyDescent="0.2">
      <c r="A6683" t="s">
        <v>4993</v>
      </c>
      <c r="B6683" t="s">
        <v>5156</v>
      </c>
      <c r="C6683" t="s">
        <v>9</v>
      </c>
      <c r="D6683" t="s">
        <v>146</v>
      </c>
      <c r="E6683" t="s">
        <v>147</v>
      </c>
    </row>
    <row r="6684" spans="1:5" x14ac:dyDescent="0.2">
      <c r="A6684" t="s">
        <v>4980</v>
      </c>
      <c r="B6684" t="s">
        <v>5157</v>
      </c>
      <c r="C6684" t="s">
        <v>9</v>
      </c>
      <c r="D6684" t="s">
        <v>146</v>
      </c>
      <c r="E6684" t="s">
        <v>147</v>
      </c>
    </row>
    <row r="6685" spans="1:5" x14ac:dyDescent="0.2">
      <c r="A6685" t="s">
        <v>4980</v>
      </c>
      <c r="B6685" t="s">
        <v>5158</v>
      </c>
      <c r="C6685" t="s">
        <v>9</v>
      </c>
      <c r="D6685" t="s">
        <v>146</v>
      </c>
      <c r="E6685" t="s">
        <v>147</v>
      </c>
    </row>
    <row r="6686" spans="1:5" x14ac:dyDescent="0.2">
      <c r="A6686" t="s">
        <v>4993</v>
      </c>
      <c r="B6686" t="s">
        <v>5159</v>
      </c>
      <c r="C6686" t="s">
        <v>9</v>
      </c>
      <c r="D6686" t="s">
        <v>146</v>
      </c>
      <c r="E6686" t="s">
        <v>147</v>
      </c>
    </row>
    <row r="6687" spans="1:5" x14ac:dyDescent="0.2">
      <c r="A6687" t="s">
        <v>4980</v>
      </c>
      <c r="B6687" t="s">
        <v>5160</v>
      </c>
      <c r="C6687" t="s">
        <v>9</v>
      </c>
      <c r="D6687" t="s">
        <v>146</v>
      </c>
      <c r="E6687" t="s">
        <v>147</v>
      </c>
    </row>
    <row r="6688" spans="1:5" x14ac:dyDescent="0.2">
      <c r="A6688" t="s">
        <v>4980</v>
      </c>
      <c r="B6688" t="s">
        <v>5161</v>
      </c>
      <c r="C6688" t="s">
        <v>9</v>
      </c>
      <c r="D6688" t="s">
        <v>146</v>
      </c>
      <c r="E6688" t="s">
        <v>147</v>
      </c>
    </row>
    <row r="6689" spans="1:5" x14ac:dyDescent="0.2">
      <c r="A6689" t="s">
        <v>4993</v>
      </c>
      <c r="B6689" t="s">
        <v>5162</v>
      </c>
      <c r="D6689" t="s">
        <v>146</v>
      </c>
      <c r="E6689" t="s">
        <v>147</v>
      </c>
    </row>
    <row r="6690" spans="1:5" x14ac:dyDescent="0.2">
      <c r="A6690" t="s">
        <v>4993</v>
      </c>
      <c r="B6690" t="s">
        <v>5163</v>
      </c>
      <c r="D6690" t="s">
        <v>146</v>
      </c>
      <c r="E6690" t="s">
        <v>147</v>
      </c>
    </row>
    <row r="6691" spans="1:5" x14ac:dyDescent="0.2">
      <c r="A6691" t="s">
        <v>4980</v>
      </c>
      <c r="B6691" t="s">
        <v>5164</v>
      </c>
      <c r="C6691" t="s">
        <v>9</v>
      </c>
      <c r="D6691" t="s">
        <v>146</v>
      </c>
      <c r="E6691" t="s">
        <v>147</v>
      </c>
    </row>
    <row r="6692" spans="1:5" x14ac:dyDescent="0.2">
      <c r="A6692" t="s">
        <v>4980</v>
      </c>
      <c r="B6692" t="s">
        <v>5165</v>
      </c>
      <c r="C6692" t="s">
        <v>9</v>
      </c>
      <c r="D6692" t="s">
        <v>146</v>
      </c>
      <c r="E6692" t="s">
        <v>147</v>
      </c>
    </row>
    <row r="6693" spans="1:5" x14ac:dyDescent="0.2">
      <c r="A6693" t="s">
        <v>4993</v>
      </c>
      <c r="B6693" t="s">
        <v>5166</v>
      </c>
      <c r="D6693" t="s">
        <v>146</v>
      </c>
      <c r="E6693" t="s">
        <v>147</v>
      </c>
    </row>
    <row r="6694" spans="1:5" x14ac:dyDescent="0.2">
      <c r="A6694" t="s">
        <v>4993</v>
      </c>
      <c r="B6694" t="s">
        <v>5167</v>
      </c>
      <c r="C6694" t="s">
        <v>453</v>
      </c>
      <c r="D6694" t="s">
        <v>146</v>
      </c>
      <c r="E6694" t="s">
        <v>147</v>
      </c>
    </row>
    <row r="6695" spans="1:5" x14ac:dyDescent="0.2">
      <c r="A6695" t="s">
        <v>4980</v>
      </c>
      <c r="B6695" t="s">
        <v>5168</v>
      </c>
      <c r="C6695" t="s">
        <v>9</v>
      </c>
      <c r="D6695" t="s">
        <v>146</v>
      </c>
      <c r="E6695" t="s">
        <v>147</v>
      </c>
    </row>
    <row r="6696" spans="1:5" x14ac:dyDescent="0.2">
      <c r="A6696" t="s">
        <v>4980</v>
      </c>
      <c r="B6696" t="s">
        <v>5169</v>
      </c>
      <c r="C6696" t="s">
        <v>9</v>
      </c>
      <c r="D6696" t="s">
        <v>146</v>
      </c>
      <c r="E6696" t="s">
        <v>147</v>
      </c>
    </row>
    <row r="6697" spans="1:5" x14ac:dyDescent="0.2">
      <c r="A6697" t="s">
        <v>4980</v>
      </c>
      <c r="B6697" t="s">
        <v>5170</v>
      </c>
      <c r="C6697" t="s">
        <v>9</v>
      </c>
      <c r="D6697" t="s">
        <v>146</v>
      </c>
      <c r="E6697" t="s">
        <v>147</v>
      </c>
    </row>
    <row r="6698" spans="1:5" x14ac:dyDescent="0.2">
      <c r="A6698" t="s">
        <v>4993</v>
      </c>
      <c r="B6698" t="s">
        <v>5171</v>
      </c>
      <c r="C6698" t="s">
        <v>9</v>
      </c>
      <c r="D6698" t="s">
        <v>146</v>
      </c>
      <c r="E6698" t="s">
        <v>147</v>
      </c>
    </row>
    <row r="6699" spans="1:5" x14ac:dyDescent="0.2">
      <c r="A6699" t="s">
        <v>4980</v>
      </c>
      <c r="B6699" t="s">
        <v>5172</v>
      </c>
      <c r="C6699" t="s">
        <v>9</v>
      </c>
      <c r="D6699" t="s">
        <v>146</v>
      </c>
      <c r="E6699" t="s">
        <v>147</v>
      </c>
    </row>
    <row r="6700" spans="1:5" x14ac:dyDescent="0.2">
      <c r="A6700" t="s">
        <v>4993</v>
      </c>
      <c r="B6700" t="s">
        <v>5173</v>
      </c>
      <c r="C6700" t="s">
        <v>9</v>
      </c>
      <c r="D6700" t="s">
        <v>146</v>
      </c>
      <c r="E6700" t="s">
        <v>147</v>
      </c>
    </row>
    <row r="6701" spans="1:5" x14ac:dyDescent="0.2">
      <c r="A6701" t="s">
        <v>4980</v>
      </c>
      <c r="B6701" t="s">
        <v>5174</v>
      </c>
      <c r="C6701" t="s">
        <v>9</v>
      </c>
      <c r="D6701" t="s">
        <v>146</v>
      </c>
      <c r="E6701" t="s">
        <v>147</v>
      </c>
    </row>
    <row r="6702" spans="1:5" x14ac:dyDescent="0.2">
      <c r="A6702" t="s">
        <v>4993</v>
      </c>
      <c r="B6702" t="s">
        <v>5175</v>
      </c>
      <c r="C6702" t="s">
        <v>9</v>
      </c>
      <c r="D6702" t="s">
        <v>146</v>
      </c>
      <c r="E6702" t="s">
        <v>147</v>
      </c>
    </row>
    <row r="6703" spans="1:5" x14ac:dyDescent="0.2">
      <c r="A6703" t="s">
        <v>4980</v>
      </c>
      <c r="B6703" t="s">
        <v>5176</v>
      </c>
      <c r="D6703" t="s">
        <v>146</v>
      </c>
      <c r="E6703" t="s">
        <v>147</v>
      </c>
    </row>
    <row r="6704" spans="1:5" x14ac:dyDescent="0.2">
      <c r="A6704" t="s">
        <v>4980</v>
      </c>
      <c r="B6704" t="s">
        <v>5177</v>
      </c>
      <c r="D6704" t="s">
        <v>146</v>
      </c>
      <c r="E6704" t="s">
        <v>147</v>
      </c>
    </row>
    <row r="6705" spans="1:5" x14ac:dyDescent="0.2">
      <c r="A6705" t="s">
        <v>4993</v>
      </c>
      <c r="B6705" t="s">
        <v>5178</v>
      </c>
      <c r="C6705" t="s">
        <v>9</v>
      </c>
      <c r="D6705" t="s">
        <v>146</v>
      </c>
      <c r="E6705" t="s">
        <v>147</v>
      </c>
    </row>
    <row r="6706" spans="1:5" x14ac:dyDescent="0.2">
      <c r="A6706" t="s">
        <v>4993</v>
      </c>
      <c r="B6706" t="s">
        <v>5179</v>
      </c>
      <c r="C6706" t="s">
        <v>453</v>
      </c>
      <c r="D6706" t="s">
        <v>146</v>
      </c>
      <c r="E6706" t="s">
        <v>147</v>
      </c>
    </row>
    <row r="6707" spans="1:5" x14ac:dyDescent="0.2">
      <c r="A6707" t="s">
        <v>4980</v>
      </c>
      <c r="B6707" t="s">
        <v>5180</v>
      </c>
      <c r="C6707" t="s">
        <v>9</v>
      </c>
      <c r="D6707" t="s">
        <v>146</v>
      </c>
      <c r="E6707" t="s">
        <v>147</v>
      </c>
    </row>
    <row r="6708" spans="1:5" x14ac:dyDescent="0.2">
      <c r="A6708" t="s">
        <v>4980</v>
      </c>
      <c r="B6708" t="s">
        <v>5181</v>
      </c>
      <c r="D6708" t="s">
        <v>146</v>
      </c>
      <c r="E6708" t="s">
        <v>147</v>
      </c>
    </row>
    <row r="6709" spans="1:5" x14ac:dyDescent="0.2">
      <c r="A6709" t="s">
        <v>4993</v>
      </c>
      <c r="B6709" t="s">
        <v>5182</v>
      </c>
      <c r="C6709" t="s">
        <v>9</v>
      </c>
      <c r="D6709" t="s">
        <v>146</v>
      </c>
      <c r="E6709" t="s">
        <v>147</v>
      </c>
    </row>
    <row r="6710" spans="1:5" x14ac:dyDescent="0.2">
      <c r="A6710" t="s">
        <v>4980</v>
      </c>
      <c r="B6710" t="s">
        <v>5183</v>
      </c>
      <c r="C6710" t="s">
        <v>453</v>
      </c>
      <c r="D6710" t="s">
        <v>146</v>
      </c>
      <c r="E6710" t="s">
        <v>147</v>
      </c>
    </row>
    <row r="6711" spans="1:5" x14ac:dyDescent="0.2">
      <c r="A6711" t="s">
        <v>4993</v>
      </c>
      <c r="B6711" t="s">
        <v>5184</v>
      </c>
      <c r="D6711" t="s">
        <v>146</v>
      </c>
      <c r="E6711" t="s">
        <v>147</v>
      </c>
    </row>
    <row r="6712" spans="1:5" x14ac:dyDescent="0.2">
      <c r="A6712" t="s">
        <v>4980</v>
      </c>
      <c r="B6712" t="s">
        <v>5185</v>
      </c>
      <c r="C6712" t="s">
        <v>9</v>
      </c>
      <c r="D6712" t="s">
        <v>146</v>
      </c>
      <c r="E6712" t="s">
        <v>147</v>
      </c>
    </row>
    <row r="6713" spans="1:5" x14ac:dyDescent="0.2">
      <c r="A6713" t="s">
        <v>4993</v>
      </c>
      <c r="B6713" t="s">
        <v>5186</v>
      </c>
      <c r="C6713" t="s">
        <v>453</v>
      </c>
      <c r="D6713" t="s">
        <v>146</v>
      </c>
      <c r="E6713" t="s">
        <v>147</v>
      </c>
    </row>
    <row r="6714" spans="1:5" x14ac:dyDescent="0.2">
      <c r="A6714" t="s">
        <v>4980</v>
      </c>
      <c r="B6714" t="s">
        <v>5187</v>
      </c>
      <c r="C6714" t="s">
        <v>453</v>
      </c>
      <c r="D6714" t="s">
        <v>146</v>
      </c>
      <c r="E6714" t="s">
        <v>147</v>
      </c>
    </row>
    <row r="6715" spans="1:5" x14ac:dyDescent="0.2">
      <c r="A6715" t="s">
        <v>4993</v>
      </c>
      <c r="B6715" t="s">
        <v>5188</v>
      </c>
      <c r="D6715" t="s">
        <v>146</v>
      </c>
      <c r="E6715" t="s">
        <v>147</v>
      </c>
    </row>
    <row r="6716" spans="1:5" x14ac:dyDescent="0.2">
      <c r="A6716" t="s">
        <v>4980</v>
      </c>
      <c r="B6716" t="s">
        <v>5189</v>
      </c>
      <c r="D6716" t="s">
        <v>146</v>
      </c>
      <c r="E6716" t="s">
        <v>147</v>
      </c>
    </row>
    <row r="6717" spans="1:5" x14ac:dyDescent="0.2">
      <c r="A6717" t="s">
        <v>4993</v>
      </c>
      <c r="B6717" t="s">
        <v>5190</v>
      </c>
      <c r="D6717" t="s">
        <v>146</v>
      </c>
      <c r="E6717" t="s">
        <v>147</v>
      </c>
    </row>
    <row r="6718" spans="1:5" x14ac:dyDescent="0.2">
      <c r="A6718" t="s">
        <v>4980</v>
      </c>
      <c r="B6718" t="s">
        <v>5191</v>
      </c>
      <c r="D6718" t="s">
        <v>146</v>
      </c>
      <c r="E6718" t="s">
        <v>147</v>
      </c>
    </row>
    <row r="6719" spans="1:5" x14ac:dyDescent="0.2">
      <c r="A6719" t="s">
        <v>4993</v>
      </c>
      <c r="B6719" t="s">
        <v>5192</v>
      </c>
      <c r="D6719" t="s">
        <v>146</v>
      </c>
      <c r="E6719" t="s">
        <v>147</v>
      </c>
    </row>
    <row r="6720" spans="1:5" x14ac:dyDescent="0.2">
      <c r="A6720" t="s">
        <v>4993</v>
      </c>
      <c r="B6720" t="s">
        <v>5193</v>
      </c>
      <c r="C6720" t="s">
        <v>9</v>
      </c>
      <c r="D6720" t="s">
        <v>146</v>
      </c>
      <c r="E6720" t="s">
        <v>147</v>
      </c>
    </row>
    <row r="6721" spans="1:5" x14ac:dyDescent="0.2">
      <c r="A6721" t="s">
        <v>4980</v>
      </c>
      <c r="B6721" t="s">
        <v>5194</v>
      </c>
      <c r="D6721" t="s">
        <v>146</v>
      </c>
      <c r="E6721" t="s">
        <v>147</v>
      </c>
    </row>
    <row r="6722" spans="1:5" x14ac:dyDescent="0.2">
      <c r="A6722" t="s">
        <v>4980</v>
      </c>
      <c r="B6722" t="s">
        <v>5195</v>
      </c>
      <c r="C6722" t="s">
        <v>9</v>
      </c>
      <c r="D6722" t="s">
        <v>146</v>
      </c>
      <c r="E6722" t="s">
        <v>147</v>
      </c>
    </row>
    <row r="6723" spans="1:5" x14ac:dyDescent="0.2">
      <c r="A6723" t="s">
        <v>4980</v>
      </c>
      <c r="B6723" t="s">
        <v>5196</v>
      </c>
      <c r="C6723" t="s">
        <v>453</v>
      </c>
      <c r="D6723" t="s">
        <v>146</v>
      </c>
      <c r="E6723" t="s">
        <v>147</v>
      </c>
    </row>
    <row r="6724" spans="1:5" x14ac:dyDescent="0.2">
      <c r="A6724" t="s">
        <v>4980</v>
      </c>
      <c r="B6724" t="s">
        <v>5197</v>
      </c>
      <c r="C6724" t="s">
        <v>9</v>
      </c>
      <c r="D6724" t="s">
        <v>146</v>
      </c>
      <c r="E6724" t="s">
        <v>147</v>
      </c>
    </row>
    <row r="6725" spans="1:5" x14ac:dyDescent="0.2">
      <c r="A6725" t="s">
        <v>4980</v>
      </c>
      <c r="B6725" t="s">
        <v>5198</v>
      </c>
      <c r="C6725" t="s">
        <v>9</v>
      </c>
      <c r="D6725" t="s">
        <v>146</v>
      </c>
      <c r="E6725" t="s">
        <v>147</v>
      </c>
    </row>
    <row r="6726" spans="1:5" x14ac:dyDescent="0.2">
      <c r="A6726" t="s">
        <v>4993</v>
      </c>
      <c r="B6726" t="s">
        <v>5199</v>
      </c>
      <c r="C6726" t="s">
        <v>9</v>
      </c>
      <c r="D6726" t="s">
        <v>146</v>
      </c>
      <c r="E6726" t="s">
        <v>147</v>
      </c>
    </row>
    <row r="6727" spans="1:5" x14ac:dyDescent="0.2">
      <c r="A6727" t="s">
        <v>4993</v>
      </c>
      <c r="B6727" t="s">
        <v>5200</v>
      </c>
      <c r="C6727" t="s">
        <v>9</v>
      </c>
      <c r="D6727" t="s">
        <v>146</v>
      </c>
      <c r="E6727" t="s">
        <v>147</v>
      </c>
    </row>
    <row r="6728" spans="1:5" x14ac:dyDescent="0.2">
      <c r="A6728" t="s">
        <v>4993</v>
      </c>
      <c r="B6728" t="s">
        <v>5201</v>
      </c>
      <c r="D6728" t="s">
        <v>146</v>
      </c>
      <c r="E6728" t="s">
        <v>147</v>
      </c>
    </row>
    <row r="6729" spans="1:5" x14ac:dyDescent="0.2">
      <c r="A6729" t="s">
        <v>4980</v>
      </c>
      <c r="B6729" t="s">
        <v>5202</v>
      </c>
      <c r="C6729" t="s">
        <v>9</v>
      </c>
      <c r="D6729" t="s">
        <v>146</v>
      </c>
      <c r="E6729" t="s">
        <v>147</v>
      </c>
    </row>
    <row r="6730" spans="1:5" x14ac:dyDescent="0.2">
      <c r="A6730" t="s">
        <v>4980</v>
      </c>
      <c r="B6730" t="s">
        <v>5203</v>
      </c>
      <c r="D6730" t="s">
        <v>146</v>
      </c>
      <c r="E6730" t="s">
        <v>147</v>
      </c>
    </row>
    <row r="6731" spans="1:5" x14ac:dyDescent="0.2">
      <c r="A6731" t="s">
        <v>4980</v>
      </c>
      <c r="B6731" t="s">
        <v>5204</v>
      </c>
      <c r="C6731" t="s">
        <v>9</v>
      </c>
      <c r="D6731" t="s">
        <v>146</v>
      </c>
      <c r="E6731" t="s">
        <v>147</v>
      </c>
    </row>
    <row r="6732" spans="1:5" x14ac:dyDescent="0.2">
      <c r="A6732" t="s">
        <v>4980</v>
      </c>
      <c r="B6732" t="s">
        <v>5205</v>
      </c>
      <c r="D6732" t="s">
        <v>146</v>
      </c>
      <c r="E6732" t="s">
        <v>147</v>
      </c>
    </row>
    <row r="6733" spans="1:5" x14ac:dyDescent="0.2">
      <c r="A6733" t="s">
        <v>4993</v>
      </c>
      <c r="B6733" t="s">
        <v>5206</v>
      </c>
      <c r="C6733" t="s">
        <v>9</v>
      </c>
      <c r="D6733" t="s">
        <v>146</v>
      </c>
      <c r="E6733" t="s">
        <v>147</v>
      </c>
    </row>
    <row r="6734" spans="1:5" x14ac:dyDescent="0.2">
      <c r="A6734" t="s">
        <v>4980</v>
      </c>
      <c r="B6734" t="s">
        <v>5207</v>
      </c>
      <c r="C6734" t="s">
        <v>9</v>
      </c>
      <c r="D6734" t="s">
        <v>146</v>
      </c>
      <c r="E6734" t="s">
        <v>147</v>
      </c>
    </row>
    <row r="6735" spans="1:5" x14ac:dyDescent="0.2">
      <c r="A6735" t="s">
        <v>4980</v>
      </c>
      <c r="B6735" t="s">
        <v>5208</v>
      </c>
      <c r="C6735" t="s">
        <v>453</v>
      </c>
      <c r="D6735" t="s">
        <v>146</v>
      </c>
      <c r="E6735" t="s">
        <v>147</v>
      </c>
    </row>
    <row r="6736" spans="1:5" x14ac:dyDescent="0.2">
      <c r="A6736" t="s">
        <v>4993</v>
      </c>
      <c r="B6736" t="s">
        <v>5209</v>
      </c>
      <c r="C6736" t="s">
        <v>9</v>
      </c>
      <c r="D6736" t="s">
        <v>146</v>
      </c>
      <c r="E6736" t="s">
        <v>147</v>
      </c>
    </row>
    <row r="6737" spans="1:5" x14ac:dyDescent="0.2">
      <c r="A6737" t="s">
        <v>4980</v>
      </c>
      <c r="B6737" t="s">
        <v>5210</v>
      </c>
      <c r="C6737" t="s">
        <v>9</v>
      </c>
      <c r="D6737" t="s">
        <v>146</v>
      </c>
      <c r="E6737" t="s">
        <v>147</v>
      </c>
    </row>
    <row r="6738" spans="1:5" x14ac:dyDescent="0.2">
      <c r="A6738" t="s">
        <v>4993</v>
      </c>
      <c r="B6738" t="s">
        <v>5211</v>
      </c>
      <c r="C6738" t="s">
        <v>9</v>
      </c>
      <c r="D6738" t="s">
        <v>146</v>
      </c>
      <c r="E6738" t="s">
        <v>147</v>
      </c>
    </row>
    <row r="6739" spans="1:5" x14ac:dyDescent="0.2">
      <c r="A6739" t="s">
        <v>4993</v>
      </c>
      <c r="B6739" t="s">
        <v>5212</v>
      </c>
      <c r="D6739" t="s">
        <v>146</v>
      </c>
      <c r="E6739" t="s">
        <v>147</v>
      </c>
    </row>
    <row r="6740" spans="1:5" x14ac:dyDescent="0.2">
      <c r="A6740" t="s">
        <v>4993</v>
      </c>
      <c r="B6740" t="s">
        <v>5213</v>
      </c>
      <c r="C6740" t="s">
        <v>9</v>
      </c>
      <c r="D6740" t="s">
        <v>146</v>
      </c>
      <c r="E6740" t="s">
        <v>147</v>
      </c>
    </row>
    <row r="6741" spans="1:5" x14ac:dyDescent="0.2">
      <c r="A6741" t="s">
        <v>4993</v>
      </c>
      <c r="B6741" t="s">
        <v>5214</v>
      </c>
      <c r="D6741" t="s">
        <v>146</v>
      </c>
      <c r="E6741" t="s">
        <v>147</v>
      </c>
    </row>
    <row r="6742" spans="1:5" x14ac:dyDescent="0.2">
      <c r="A6742" t="s">
        <v>4993</v>
      </c>
      <c r="B6742" t="s">
        <v>5215</v>
      </c>
      <c r="C6742" t="s">
        <v>453</v>
      </c>
      <c r="D6742" t="s">
        <v>146</v>
      </c>
      <c r="E6742" t="s">
        <v>147</v>
      </c>
    </row>
    <row r="6743" spans="1:5" x14ac:dyDescent="0.2">
      <c r="A6743" t="s">
        <v>4980</v>
      </c>
      <c r="B6743" t="s">
        <v>5216</v>
      </c>
      <c r="D6743" t="s">
        <v>146</v>
      </c>
      <c r="E6743" t="s">
        <v>147</v>
      </c>
    </row>
    <row r="6744" spans="1:5" x14ac:dyDescent="0.2">
      <c r="A6744" t="s">
        <v>4980</v>
      </c>
      <c r="B6744" t="s">
        <v>5217</v>
      </c>
      <c r="C6744" t="s">
        <v>9</v>
      </c>
      <c r="D6744" t="s">
        <v>146</v>
      </c>
      <c r="E6744" t="s">
        <v>147</v>
      </c>
    </row>
    <row r="6745" spans="1:5" x14ac:dyDescent="0.2">
      <c r="A6745" t="s">
        <v>4993</v>
      </c>
      <c r="B6745" t="s">
        <v>5218</v>
      </c>
      <c r="C6745" t="s">
        <v>9</v>
      </c>
      <c r="D6745" t="s">
        <v>146</v>
      </c>
      <c r="E6745" t="s">
        <v>147</v>
      </c>
    </row>
    <row r="6746" spans="1:5" x14ac:dyDescent="0.2">
      <c r="A6746" t="s">
        <v>4980</v>
      </c>
      <c r="B6746" t="s">
        <v>5219</v>
      </c>
      <c r="C6746" t="s">
        <v>453</v>
      </c>
      <c r="D6746" t="s">
        <v>146</v>
      </c>
      <c r="E6746" t="s">
        <v>147</v>
      </c>
    </row>
    <row r="6747" spans="1:5" x14ac:dyDescent="0.2">
      <c r="A6747" t="s">
        <v>4980</v>
      </c>
      <c r="B6747" t="s">
        <v>5220</v>
      </c>
      <c r="D6747" t="s">
        <v>146</v>
      </c>
      <c r="E6747" t="s">
        <v>147</v>
      </c>
    </row>
    <row r="6748" spans="1:5" x14ac:dyDescent="0.2">
      <c r="A6748" t="s">
        <v>4993</v>
      </c>
      <c r="B6748" t="s">
        <v>5221</v>
      </c>
      <c r="C6748" t="s">
        <v>9</v>
      </c>
      <c r="D6748" t="s">
        <v>146</v>
      </c>
      <c r="E6748" t="s">
        <v>147</v>
      </c>
    </row>
    <row r="6749" spans="1:5" x14ac:dyDescent="0.2">
      <c r="A6749" t="s">
        <v>4993</v>
      </c>
      <c r="B6749" t="s">
        <v>5222</v>
      </c>
      <c r="D6749" t="s">
        <v>146</v>
      </c>
      <c r="E6749" t="s">
        <v>147</v>
      </c>
    </row>
    <row r="6750" spans="1:5" x14ac:dyDescent="0.2">
      <c r="A6750" t="s">
        <v>4980</v>
      </c>
      <c r="B6750" t="s">
        <v>5223</v>
      </c>
      <c r="C6750" t="s">
        <v>9</v>
      </c>
      <c r="D6750" t="s">
        <v>146</v>
      </c>
      <c r="E6750" t="s">
        <v>147</v>
      </c>
    </row>
    <row r="6751" spans="1:5" x14ac:dyDescent="0.2">
      <c r="A6751" t="s">
        <v>4993</v>
      </c>
      <c r="B6751" t="s">
        <v>5224</v>
      </c>
      <c r="C6751" t="s">
        <v>453</v>
      </c>
      <c r="D6751" t="s">
        <v>146</v>
      </c>
      <c r="E6751" t="s">
        <v>147</v>
      </c>
    </row>
    <row r="6752" spans="1:5" x14ac:dyDescent="0.2">
      <c r="A6752" t="s">
        <v>4980</v>
      </c>
      <c r="B6752" t="s">
        <v>5225</v>
      </c>
      <c r="C6752" t="s">
        <v>9</v>
      </c>
      <c r="D6752" t="s">
        <v>146</v>
      </c>
      <c r="E6752" t="s">
        <v>147</v>
      </c>
    </row>
    <row r="6753" spans="1:5" x14ac:dyDescent="0.2">
      <c r="A6753" t="s">
        <v>4993</v>
      </c>
      <c r="B6753" t="s">
        <v>5226</v>
      </c>
      <c r="D6753" t="s">
        <v>146</v>
      </c>
      <c r="E6753" t="s">
        <v>147</v>
      </c>
    </row>
    <row r="6754" spans="1:5" x14ac:dyDescent="0.2">
      <c r="A6754" t="s">
        <v>4993</v>
      </c>
      <c r="B6754" t="s">
        <v>5227</v>
      </c>
      <c r="C6754" t="s">
        <v>9</v>
      </c>
      <c r="D6754" t="s">
        <v>146</v>
      </c>
      <c r="E6754" t="s">
        <v>147</v>
      </c>
    </row>
    <row r="6755" spans="1:5" x14ac:dyDescent="0.2">
      <c r="A6755" t="s">
        <v>4980</v>
      </c>
      <c r="B6755" t="s">
        <v>5228</v>
      </c>
      <c r="C6755" t="s">
        <v>9</v>
      </c>
      <c r="D6755" t="s">
        <v>146</v>
      </c>
      <c r="E6755" t="s">
        <v>147</v>
      </c>
    </row>
    <row r="6756" spans="1:5" x14ac:dyDescent="0.2">
      <c r="A6756" t="s">
        <v>4980</v>
      </c>
      <c r="B6756" t="s">
        <v>5229</v>
      </c>
      <c r="C6756" t="s">
        <v>9</v>
      </c>
      <c r="D6756" t="s">
        <v>146</v>
      </c>
      <c r="E6756" t="s">
        <v>147</v>
      </c>
    </row>
    <row r="6757" spans="1:5" x14ac:dyDescent="0.2">
      <c r="A6757" t="s">
        <v>4993</v>
      </c>
      <c r="B6757" t="s">
        <v>5230</v>
      </c>
      <c r="C6757" t="s">
        <v>453</v>
      </c>
      <c r="D6757" t="s">
        <v>146</v>
      </c>
      <c r="E6757" t="s">
        <v>147</v>
      </c>
    </row>
    <row r="6758" spans="1:5" x14ac:dyDescent="0.2">
      <c r="A6758" t="s">
        <v>4993</v>
      </c>
      <c r="B6758" t="s">
        <v>5231</v>
      </c>
      <c r="D6758" t="s">
        <v>146</v>
      </c>
      <c r="E6758" t="s">
        <v>147</v>
      </c>
    </row>
    <row r="6759" spans="1:5" x14ac:dyDescent="0.2">
      <c r="A6759" t="s">
        <v>4980</v>
      </c>
      <c r="B6759" t="s">
        <v>5232</v>
      </c>
      <c r="C6759" t="s">
        <v>9</v>
      </c>
      <c r="D6759" t="s">
        <v>146</v>
      </c>
      <c r="E6759" t="s">
        <v>147</v>
      </c>
    </row>
    <row r="6760" spans="1:5" x14ac:dyDescent="0.2">
      <c r="A6760" t="s">
        <v>4980</v>
      </c>
      <c r="B6760" t="s">
        <v>5233</v>
      </c>
      <c r="C6760" t="s">
        <v>9</v>
      </c>
      <c r="D6760" t="s">
        <v>146</v>
      </c>
      <c r="E6760" t="s">
        <v>147</v>
      </c>
    </row>
    <row r="6761" spans="1:5" x14ac:dyDescent="0.2">
      <c r="A6761" t="s">
        <v>4993</v>
      </c>
      <c r="B6761" t="s">
        <v>5234</v>
      </c>
      <c r="D6761" t="s">
        <v>146</v>
      </c>
      <c r="E6761" t="s">
        <v>147</v>
      </c>
    </row>
    <row r="6762" spans="1:5" x14ac:dyDescent="0.2">
      <c r="A6762" t="s">
        <v>4980</v>
      </c>
      <c r="B6762" t="s">
        <v>5235</v>
      </c>
      <c r="C6762" t="s">
        <v>9</v>
      </c>
      <c r="D6762" t="s">
        <v>146</v>
      </c>
      <c r="E6762" t="s">
        <v>147</v>
      </c>
    </row>
    <row r="6763" spans="1:5" x14ac:dyDescent="0.2">
      <c r="A6763" t="s">
        <v>4980</v>
      </c>
      <c r="B6763" t="s">
        <v>5236</v>
      </c>
      <c r="C6763" t="s">
        <v>9</v>
      </c>
      <c r="D6763" t="s">
        <v>146</v>
      </c>
      <c r="E6763" t="s">
        <v>147</v>
      </c>
    </row>
    <row r="6764" spans="1:5" x14ac:dyDescent="0.2">
      <c r="A6764" t="s">
        <v>4980</v>
      </c>
      <c r="B6764" t="s">
        <v>5237</v>
      </c>
      <c r="C6764" t="s">
        <v>9</v>
      </c>
      <c r="D6764" t="s">
        <v>146</v>
      </c>
      <c r="E6764" t="s">
        <v>147</v>
      </c>
    </row>
    <row r="6765" spans="1:5" x14ac:dyDescent="0.2">
      <c r="A6765" t="s">
        <v>4980</v>
      </c>
      <c r="B6765" t="s">
        <v>5238</v>
      </c>
      <c r="C6765" t="s">
        <v>9</v>
      </c>
      <c r="D6765" t="s">
        <v>146</v>
      </c>
      <c r="E6765" t="s">
        <v>147</v>
      </c>
    </row>
    <row r="6766" spans="1:5" x14ac:dyDescent="0.2">
      <c r="A6766" t="s">
        <v>4993</v>
      </c>
      <c r="B6766" t="s">
        <v>5239</v>
      </c>
      <c r="C6766" t="s">
        <v>453</v>
      </c>
      <c r="D6766" t="s">
        <v>146</v>
      </c>
      <c r="E6766" t="s">
        <v>147</v>
      </c>
    </row>
    <row r="6767" spans="1:5" x14ac:dyDescent="0.2">
      <c r="A6767" t="s">
        <v>4980</v>
      </c>
      <c r="B6767" t="s">
        <v>5240</v>
      </c>
      <c r="C6767" t="s">
        <v>9</v>
      </c>
      <c r="D6767" t="s">
        <v>146</v>
      </c>
      <c r="E6767" t="s">
        <v>147</v>
      </c>
    </row>
    <row r="6768" spans="1:5" x14ac:dyDescent="0.2">
      <c r="A6768" t="s">
        <v>4993</v>
      </c>
      <c r="B6768" t="s">
        <v>5241</v>
      </c>
      <c r="D6768" t="s">
        <v>146</v>
      </c>
      <c r="E6768" t="s">
        <v>147</v>
      </c>
    </row>
    <row r="6769" spans="1:5" x14ac:dyDescent="0.2">
      <c r="A6769" t="s">
        <v>4980</v>
      </c>
      <c r="B6769" t="s">
        <v>5242</v>
      </c>
      <c r="C6769" t="s">
        <v>9</v>
      </c>
      <c r="D6769" t="s">
        <v>146</v>
      </c>
      <c r="E6769" t="s">
        <v>147</v>
      </c>
    </row>
    <row r="6770" spans="1:5" x14ac:dyDescent="0.2">
      <c r="A6770" t="s">
        <v>4980</v>
      </c>
      <c r="B6770" t="s">
        <v>5243</v>
      </c>
      <c r="C6770" t="s">
        <v>9</v>
      </c>
      <c r="D6770" t="s">
        <v>146</v>
      </c>
      <c r="E6770" t="s">
        <v>147</v>
      </c>
    </row>
    <row r="6771" spans="1:5" x14ac:dyDescent="0.2">
      <c r="A6771" t="s">
        <v>4993</v>
      </c>
      <c r="B6771" t="s">
        <v>5244</v>
      </c>
      <c r="C6771" t="s">
        <v>9</v>
      </c>
      <c r="D6771" t="s">
        <v>146</v>
      </c>
      <c r="E6771" t="s">
        <v>147</v>
      </c>
    </row>
    <row r="6772" spans="1:5" x14ac:dyDescent="0.2">
      <c r="A6772" t="s">
        <v>4980</v>
      </c>
      <c r="B6772" t="s">
        <v>5245</v>
      </c>
      <c r="C6772" t="s">
        <v>9</v>
      </c>
      <c r="D6772" t="s">
        <v>146</v>
      </c>
      <c r="E6772" t="s">
        <v>147</v>
      </c>
    </row>
    <row r="6773" spans="1:5" x14ac:dyDescent="0.2">
      <c r="A6773" t="s">
        <v>4993</v>
      </c>
      <c r="B6773" t="s">
        <v>5246</v>
      </c>
      <c r="C6773" t="s">
        <v>9</v>
      </c>
      <c r="D6773" t="s">
        <v>146</v>
      </c>
      <c r="E6773" t="s">
        <v>147</v>
      </c>
    </row>
    <row r="6774" spans="1:5" x14ac:dyDescent="0.2">
      <c r="A6774" t="s">
        <v>4980</v>
      </c>
      <c r="B6774" t="s">
        <v>5247</v>
      </c>
      <c r="C6774" t="s">
        <v>9</v>
      </c>
      <c r="D6774" t="s">
        <v>146</v>
      </c>
      <c r="E6774" t="s">
        <v>147</v>
      </c>
    </row>
    <row r="6775" spans="1:5" x14ac:dyDescent="0.2">
      <c r="A6775" t="s">
        <v>4993</v>
      </c>
      <c r="B6775" t="s">
        <v>5248</v>
      </c>
      <c r="D6775" t="s">
        <v>146</v>
      </c>
      <c r="E6775" t="s">
        <v>147</v>
      </c>
    </row>
    <row r="6776" spans="1:5" x14ac:dyDescent="0.2">
      <c r="A6776" t="s">
        <v>4993</v>
      </c>
      <c r="B6776" t="s">
        <v>5249</v>
      </c>
      <c r="C6776" t="s">
        <v>9</v>
      </c>
      <c r="D6776" t="s">
        <v>146</v>
      </c>
      <c r="E6776" t="s">
        <v>147</v>
      </c>
    </row>
    <row r="6777" spans="1:5" x14ac:dyDescent="0.2">
      <c r="A6777" t="s">
        <v>4980</v>
      </c>
      <c r="B6777" t="s">
        <v>5250</v>
      </c>
      <c r="C6777" t="s">
        <v>9</v>
      </c>
      <c r="D6777" t="s">
        <v>146</v>
      </c>
      <c r="E6777" t="s">
        <v>147</v>
      </c>
    </row>
    <row r="6778" spans="1:5" x14ac:dyDescent="0.2">
      <c r="A6778" t="s">
        <v>4993</v>
      </c>
      <c r="B6778" t="s">
        <v>5251</v>
      </c>
      <c r="C6778" t="s">
        <v>9</v>
      </c>
      <c r="D6778" t="s">
        <v>146</v>
      </c>
      <c r="E6778" t="s">
        <v>147</v>
      </c>
    </row>
    <row r="6779" spans="1:5" x14ac:dyDescent="0.2">
      <c r="A6779" t="s">
        <v>4993</v>
      </c>
      <c r="B6779" t="s">
        <v>5252</v>
      </c>
      <c r="C6779" t="s">
        <v>453</v>
      </c>
      <c r="D6779" t="s">
        <v>146</v>
      </c>
      <c r="E6779" t="s">
        <v>147</v>
      </c>
    </row>
    <row r="6780" spans="1:5" x14ac:dyDescent="0.2">
      <c r="A6780" t="s">
        <v>4980</v>
      </c>
      <c r="B6780" t="s">
        <v>5253</v>
      </c>
      <c r="C6780" t="s">
        <v>9</v>
      </c>
      <c r="D6780" t="s">
        <v>146</v>
      </c>
      <c r="E6780" t="s">
        <v>147</v>
      </c>
    </row>
    <row r="6781" spans="1:5" x14ac:dyDescent="0.2">
      <c r="A6781" t="s">
        <v>4980</v>
      </c>
      <c r="B6781" t="s">
        <v>5254</v>
      </c>
      <c r="C6781" t="s">
        <v>9</v>
      </c>
      <c r="D6781" t="s">
        <v>146</v>
      </c>
      <c r="E6781" t="s">
        <v>147</v>
      </c>
    </row>
    <row r="6782" spans="1:5" x14ac:dyDescent="0.2">
      <c r="A6782" t="s">
        <v>4980</v>
      </c>
      <c r="B6782" t="s">
        <v>5255</v>
      </c>
      <c r="C6782" t="s">
        <v>9</v>
      </c>
      <c r="D6782" t="s">
        <v>146</v>
      </c>
      <c r="E6782" t="s">
        <v>147</v>
      </c>
    </row>
    <row r="6783" spans="1:5" x14ac:dyDescent="0.2">
      <c r="A6783" t="s">
        <v>4993</v>
      </c>
      <c r="B6783" t="s">
        <v>5256</v>
      </c>
      <c r="D6783" t="s">
        <v>146</v>
      </c>
      <c r="E6783" t="s">
        <v>147</v>
      </c>
    </row>
    <row r="6784" spans="1:5" x14ac:dyDescent="0.2">
      <c r="A6784" t="s">
        <v>4993</v>
      </c>
      <c r="B6784" t="s">
        <v>5257</v>
      </c>
      <c r="C6784" t="s">
        <v>9</v>
      </c>
      <c r="D6784" t="s">
        <v>146</v>
      </c>
      <c r="E6784" t="s">
        <v>147</v>
      </c>
    </row>
    <row r="6785" spans="1:5" x14ac:dyDescent="0.2">
      <c r="A6785" t="s">
        <v>4980</v>
      </c>
      <c r="B6785" t="s">
        <v>5258</v>
      </c>
      <c r="C6785" t="s">
        <v>9</v>
      </c>
      <c r="D6785" t="s">
        <v>146</v>
      </c>
      <c r="E6785" t="s">
        <v>147</v>
      </c>
    </row>
    <row r="6786" spans="1:5" x14ac:dyDescent="0.2">
      <c r="A6786" t="s">
        <v>4993</v>
      </c>
      <c r="B6786" t="s">
        <v>5259</v>
      </c>
      <c r="D6786" t="s">
        <v>146</v>
      </c>
      <c r="E6786" t="s">
        <v>147</v>
      </c>
    </row>
    <row r="6787" spans="1:5" x14ac:dyDescent="0.2">
      <c r="A6787" t="s">
        <v>4993</v>
      </c>
      <c r="B6787" t="s">
        <v>5260</v>
      </c>
      <c r="D6787" t="s">
        <v>146</v>
      </c>
      <c r="E6787" t="s">
        <v>147</v>
      </c>
    </row>
    <row r="6788" spans="1:5" x14ac:dyDescent="0.2">
      <c r="A6788" t="s">
        <v>4980</v>
      </c>
      <c r="B6788" t="s">
        <v>5261</v>
      </c>
      <c r="C6788" t="s">
        <v>9</v>
      </c>
      <c r="D6788" t="s">
        <v>146</v>
      </c>
      <c r="E6788" t="s">
        <v>147</v>
      </c>
    </row>
    <row r="6789" spans="1:5" x14ac:dyDescent="0.2">
      <c r="A6789" t="s">
        <v>4993</v>
      </c>
      <c r="B6789" t="s">
        <v>5262</v>
      </c>
      <c r="C6789" t="s">
        <v>9</v>
      </c>
      <c r="D6789" t="s">
        <v>146</v>
      </c>
      <c r="E6789" t="s">
        <v>147</v>
      </c>
    </row>
    <row r="6790" spans="1:5" x14ac:dyDescent="0.2">
      <c r="A6790" t="s">
        <v>4993</v>
      </c>
      <c r="B6790" t="s">
        <v>5263</v>
      </c>
      <c r="D6790" t="s">
        <v>146</v>
      </c>
      <c r="E6790" t="s">
        <v>147</v>
      </c>
    </row>
    <row r="6791" spans="1:5" x14ac:dyDescent="0.2">
      <c r="A6791" t="s">
        <v>4993</v>
      </c>
      <c r="B6791" t="s">
        <v>5264</v>
      </c>
      <c r="D6791" t="s">
        <v>146</v>
      </c>
      <c r="E6791" t="s">
        <v>147</v>
      </c>
    </row>
    <row r="6792" spans="1:5" x14ac:dyDescent="0.2">
      <c r="A6792" t="s">
        <v>4993</v>
      </c>
      <c r="B6792" t="s">
        <v>5265</v>
      </c>
      <c r="C6792" t="s">
        <v>9</v>
      </c>
      <c r="D6792" t="s">
        <v>146</v>
      </c>
      <c r="E6792" t="s">
        <v>147</v>
      </c>
    </row>
    <row r="6793" spans="1:5" x14ac:dyDescent="0.2">
      <c r="A6793" t="s">
        <v>4993</v>
      </c>
      <c r="B6793" t="s">
        <v>5266</v>
      </c>
      <c r="C6793" t="s">
        <v>453</v>
      </c>
      <c r="D6793" t="s">
        <v>146</v>
      </c>
      <c r="E6793" t="s">
        <v>147</v>
      </c>
    </row>
    <row r="6794" spans="1:5" x14ac:dyDescent="0.2">
      <c r="A6794" t="s">
        <v>4980</v>
      </c>
      <c r="B6794" t="s">
        <v>5267</v>
      </c>
      <c r="C6794" t="s">
        <v>9</v>
      </c>
      <c r="D6794" t="s">
        <v>146</v>
      </c>
      <c r="E6794" t="s">
        <v>147</v>
      </c>
    </row>
    <row r="6795" spans="1:5" x14ac:dyDescent="0.2">
      <c r="A6795" t="s">
        <v>4980</v>
      </c>
      <c r="B6795" t="s">
        <v>5268</v>
      </c>
      <c r="C6795" t="s">
        <v>9</v>
      </c>
      <c r="D6795" t="s">
        <v>146</v>
      </c>
      <c r="E6795" t="s">
        <v>147</v>
      </c>
    </row>
    <row r="6796" spans="1:5" x14ac:dyDescent="0.2">
      <c r="A6796" t="s">
        <v>4980</v>
      </c>
      <c r="B6796" t="s">
        <v>5269</v>
      </c>
      <c r="C6796" t="s">
        <v>9</v>
      </c>
      <c r="D6796" t="s">
        <v>146</v>
      </c>
      <c r="E6796" t="s">
        <v>147</v>
      </c>
    </row>
    <row r="6797" spans="1:5" x14ac:dyDescent="0.2">
      <c r="A6797" t="s">
        <v>4980</v>
      </c>
      <c r="B6797" t="s">
        <v>5270</v>
      </c>
      <c r="C6797" t="s">
        <v>9</v>
      </c>
      <c r="D6797" t="s">
        <v>146</v>
      </c>
      <c r="E6797" t="s">
        <v>147</v>
      </c>
    </row>
    <row r="6798" spans="1:5" x14ac:dyDescent="0.2">
      <c r="A6798" t="s">
        <v>4980</v>
      </c>
      <c r="B6798" t="s">
        <v>5271</v>
      </c>
      <c r="C6798" t="s">
        <v>9</v>
      </c>
      <c r="D6798" t="s">
        <v>146</v>
      </c>
      <c r="E6798" t="s">
        <v>147</v>
      </c>
    </row>
    <row r="6799" spans="1:5" x14ac:dyDescent="0.2">
      <c r="A6799" t="s">
        <v>4980</v>
      </c>
      <c r="B6799" t="s">
        <v>5272</v>
      </c>
      <c r="C6799" t="s">
        <v>453</v>
      </c>
      <c r="D6799" t="s">
        <v>146</v>
      </c>
      <c r="E6799" t="s">
        <v>147</v>
      </c>
    </row>
    <row r="6800" spans="1:5" x14ac:dyDescent="0.2">
      <c r="A6800" t="s">
        <v>4980</v>
      </c>
      <c r="B6800" t="s">
        <v>5273</v>
      </c>
      <c r="C6800" t="s">
        <v>9</v>
      </c>
      <c r="D6800" t="s">
        <v>146</v>
      </c>
      <c r="E6800" t="s">
        <v>147</v>
      </c>
    </row>
    <row r="6801" spans="1:5" x14ac:dyDescent="0.2">
      <c r="A6801" t="s">
        <v>4980</v>
      </c>
      <c r="B6801" t="s">
        <v>5274</v>
      </c>
      <c r="C6801" t="s">
        <v>9</v>
      </c>
      <c r="D6801" t="s">
        <v>146</v>
      </c>
      <c r="E6801" t="s">
        <v>147</v>
      </c>
    </row>
    <row r="6802" spans="1:5" x14ac:dyDescent="0.2">
      <c r="A6802" t="s">
        <v>4980</v>
      </c>
      <c r="B6802" t="s">
        <v>5275</v>
      </c>
      <c r="C6802" t="s">
        <v>9</v>
      </c>
      <c r="D6802" t="s">
        <v>146</v>
      </c>
      <c r="E6802" t="s">
        <v>147</v>
      </c>
    </row>
    <row r="6803" spans="1:5" x14ac:dyDescent="0.2">
      <c r="A6803" t="s">
        <v>4980</v>
      </c>
      <c r="B6803" t="s">
        <v>5276</v>
      </c>
      <c r="C6803" t="s">
        <v>9</v>
      </c>
      <c r="D6803" t="s">
        <v>146</v>
      </c>
      <c r="E6803" t="s">
        <v>147</v>
      </c>
    </row>
    <row r="6804" spans="1:5" x14ac:dyDescent="0.2">
      <c r="A6804" t="s">
        <v>4993</v>
      </c>
      <c r="B6804" t="s">
        <v>5277</v>
      </c>
      <c r="C6804" t="s">
        <v>453</v>
      </c>
      <c r="D6804" t="s">
        <v>146</v>
      </c>
      <c r="E6804" t="s">
        <v>147</v>
      </c>
    </row>
    <row r="6805" spans="1:5" x14ac:dyDescent="0.2">
      <c r="A6805" t="s">
        <v>4980</v>
      </c>
      <c r="B6805" t="s">
        <v>5278</v>
      </c>
      <c r="C6805" t="s">
        <v>9</v>
      </c>
      <c r="D6805" t="s">
        <v>146</v>
      </c>
      <c r="E6805" t="s">
        <v>147</v>
      </c>
    </row>
    <row r="6806" spans="1:5" x14ac:dyDescent="0.2">
      <c r="A6806" t="s">
        <v>4980</v>
      </c>
      <c r="B6806" t="s">
        <v>5279</v>
      </c>
      <c r="C6806" t="s">
        <v>9</v>
      </c>
      <c r="D6806" t="s">
        <v>146</v>
      </c>
      <c r="E6806" t="s">
        <v>147</v>
      </c>
    </row>
    <row r="6807" spans="1:5" x14ac:dyDescent="0.2">
      <c r="A6807" t="s">
        <v>4980</v>
      </c>
      <c r="B6807" t="s">
        <v>5280</v>
      </c>
      <c r="C6807" t="s">
        <v>9</v>
      </c>
      <c r="D6807" t="s">
        <v>146</v>
      </c>
      <c r="E6807" t="s">
        <v>147</v>
      </c>
    </row>
    <row r="6808" spans="1:5" x14ac:dyDescent="0.2">
      <c r="A6808" t="s">
        <v>4980</v>
      </c>
      <c r="B6808" t="s">
        <v>5281</v>
      </c>
      <c r="C6808" t="s">
        <v>9</v>
      </c>
      <c r="D6808" t="s">
        <v>146</v>
      </c>
      <c r="E6808" t="s">
        <v>147</v>
      </c>
    </row>
    <row r="6809" spans="1:5" x14ac:dyDescent="0.2">
      <c r="A6809" t="s">
        <v>4980</v>
      </c>
      <c r="B6809" t="s">
        <v>5282</v>
      </c>
      <c r="C6809" t="s">
        <v>9</v>
      </c>
      <c r="D6809" t="s">
        <v>146</v>
      </c>
      <c r="E6809" t="s">
        <v>147</v>
      </c>
    </row>
    <row r="6810" spans="1:5" x14ac:dyDescent="0.2">
      <c r="A6810" t="s">
        <v>4980</v>
      </c>
      <c r="B6810" t="s">
        <v>5283</v>
      </c>
      <c r="D6810" t="s">
        <v>146</v>
      </c>
      <c r="E6810" t="s">
        <v>147</v>
      </c>
    </row>
    <row r="6811" spans="1:5" x14ac:dyDescent="0.2">
      <c r="A6811" t="s">
        <v>4980</v>
      </c>
      <c r="B6811" t="s">
        <v>5284</v>
      </c>
      <c r="D6811" t="s">
        <v>146</v>
      </c>
      <c r="E6811" t="s">
        <v>147</v>
      </c>
    </row>
    <row r="6812" spans="1:5" x14ac:dyDescent="0.2">
      <c r="A6812" t="s">
        <v>4980</v>
      </c>
      <c r="B6812" t="s">
        <v>5285</v>
      </c>
      <c r="C6812" t="s">
        <v>9</v>
      </c>
      <c r="D6812" t="s">
        <v>146</v>
      </c>
      <c r="E6812" t="s">
        <v>147</v>
      </c>
    </row>
    <row r="6813" spans="1:5" x14ac:dyDescent="0.2">
      <c r="A6813" t="s">
        <v>4980</v>
      </c>
      <c r="B6813" t="s">
        <v>5286</v>
      </c>
      <c r="D6813" t="s">
        <v>146</v>
      </c>
      <c r="E6813" t="s">
        <v>147</v>
      </c>
    </row>
    <row r="6814" spans="1:5" x14ac:dyDescent="0.2">
      <c r="A6814" t="s">
        <v>4980</v>
      </c>
      <c r="B6814" t="s">
        <v>5287</v>
      </c>
      <c r="C6814" t="s">
        <v>9</v>
      </c>
      <c r="D6814" t="s">
        <v>146</v>
      </c>
      <c r="E6814" t="s">
        <v>147</v>
      </c>
    </row>
    <row r="6815" spans="1:5" x14ac:dyDescent="0.2">
      <c r="A6815" t="s">
        <v>4980</v>
      </c>
      <c r="B6815" t="s">
        <v>5288</v>
      </c>
      <c r="C6815" t="s">
        <v>9</v>
      </c>
      <c r="D6815" t="s">
        <v>146</v>
      </c>
      <c r="E6815" t="s">
        <v>147</v>
      </c>
    </row>
    <row r="6816" spans="1:5" x14ac:dyDescent="0.2">
      <c r="A6816" t="s">
        <v>4980</v>
      </c>
      <c r="B6816" t="s">
        <v>5289</v>
      </c>
      <c r="C6816" t="s">
        <v>9</v>
      </c>
      <c r="D6816" t="s">
        <v>146</v>
      </c>
      <c r="E6816" t="s">
        <v>147</v>
      </c>
    </row>
    <row r="6817" spans="1:5" x14ac:dyDescent="0.2">
      <c r="A6817" t="s">
        <v>4980</v>
      </c>
      <c r="B6817" t="s">
        <v>5290</v>
      </c>
      <c r="D6817" t="s">
        <v>146</v>
      </c>
      <c r="E6817" t="s">
        <v>147</v>
      </c>
    </row>
    <row r="6818" spans="1:5" x14ac:dyDescent="0.2">
      <c r="A6818" t="s">
        <v>4980</v>
      </c>
      <c r="B6818" t="s">
        <v>5291</v>
      </c>
      <c r="D6818" t="s">
        <v>146</v>
      </c>
      <c r="E6818" t="s">
        <v>147</v>
      </c>
    </row>
    <row r="6819" spans="1:5" x14ac:dyDescent="0.2">
      <c r="A6819" t="s">
        <v>4980</v>
      </c>
      <c r="B6819" t="s">
        <v>5292</v>
      </c>
      <c r="C6819" t="s">
        <v>9</v>
      </c>
      <c r="D6819" t="s">
        <v>146</v>
      </c>
      <c r="E6819" t="s">
        <v>147</v>
      </c>
    </row>
    <row r="6820" spans="1:5" x14ac:dyDescent="0.2">
      <c r="A6820" t="s">
        <v>4980</v>
      </c>
      <c r="B6820" t="s">
        <v>5293</v>
      </c>
      <c r="C6820" t="s">
        <v>9</v>
      </c>
      <c r="D6820" t="s">
        <v>146</v>
      </c>
      <c r="E6820" t="s">
        <v>147</v>
      </c>
    </row>
    <row r="6821" spans="1:5" x14ac:dyDescent="0.2">
      <c r="A6821" t="s">
        <v>4980</v>
      </c>
      <c r="B6821" t="s">
        <v>5294</v>
      </c>
      <c r="C6821" t="s">
        <v>9</v>
      </c>
      <c r="D6821" t="s">
        <v>146</v>
      </c>
      <c r="E6821" t="s">
        <v>147</v>
      </c>
    </row>
    <row r="6822" spans="1:5" x14ac:dyDescent="0.2">
      <c r="A6822" t="s">
        <v>4980</v>
      </c>
      <c r="B6822" t="s">
        <v>5295</v>
      </c>
      <c r="D6822" t="s">
        <v>146</v>
      </c>
      <c r="E6822" t="s">
        <v>147</v>
      </c>
    </row>
    <row r="6823" spans="1:5" x14ac:dyDescent="0.2">
      <c r="A6823" t="s">
        <v>4980</v>
      </c>
      <c r="B6823" t="s">
        <v>5296</v>
      </c>
      <c r="C6823" t="s">
        <v>453</v>
      </c>
      <c r="D6823" t="s">
        <v>146</v>
      </c>
      <c r="E6823" t="s">
        <v>147</v>
      </c>
    </row>
    <row r="6824" spans="1:5" x14ac:dyDescent="0.2">
      <c r="A6824" t="s">
        <v>4980</v>
      </c>
      <c r="B6824" t="s">
        <v>5297</v>
      </c>
      <c r="D6824" t="s">
        <v>146</v>
      </c>
      <c r="E6824" t="s">
        <v>147</v>
      </c>
    </row>
    <row r="6825" spans="1:5" x14ac:dyDescent="0.2">
      <c r="A6825" t="s">
        <v>4980</v>
      </c>
      <c r="B6825" t="s">
        <v>5298</v>
      </c>
      <c r="C6825" t="s">
        <v>9</v>
      </c>
      <c r="D6825" t="s">
        <v>146</v>
      </c>
      <c r="E6825" t="s">
        <v>147</v>
      </c>
    </row>
    <row r="6826" spans="1:5" x14ac:dyDescent="0.2">
      <c r="A6826" t="s">
        <v>4980</v>
      </c>
      <c r="B6826" t="s">
        <v>5299</v>
      </c>
      <c r="C6826" t="s">
        <v>9</v>
      </c>
      <c r="D6826" t="s">
        <v>146</v>
      </c>
      <c r="E6826" t="s">
        <v>147</v>
      </c>
    </row>
    <row r="6827" spans="1:5" x14ac:dyDescent="0.2">
      <c r="A6827" t="s">
        <v>4980</v>
      </c>
      <c r="B6827" t="s">
        <v>5300</v>
      </c>
      <c r="D6827" t="s">
        <v>146</v>
      </c>
      <c r="E6827" t="s">
        <v>147</v>
      </c>
    </row>
    <row r="6828" spans="1:5" x14ac:dyDescent="0.2">
      <c r="A6828" t="s">
        <v>4980</v>
      </c>
      <c r="B6828" t="s">
        <v>5301</v>
      </c>
      <c r="C6828" t="s">
        <v>453</v>
      </c>
      <c r="D6828" t="s">
        <v>146</v>
      </c>
      <c r="E6828" t="s">
        <v>147</v>
      </c>
    </row>
    <row r="6829" spans="1:5" x14ac:dyDescent="0.2">
      <c r="A6829" t="s">
        <v>4980</v>
      </c>
      <c r="B6829" t="s">
        <v>5302</v>
      </c>
      <c r="C6829" t="s">
        <v>9</v>
      </c>
      <c r="D6829" t="s">
        <v>146</v>
      </c>
      <c r="E6829" t="s">
        <v>147</v>
      </c>
    </row>
    <row r="6830" spans="1:5" x14ac:dyDescent="0.2">
      <c r="A6830" t="s">
        <v>4980</v>
      </c>
      <c r="B6830" t="s">
        <v>5303</v>
      </c>
      <c r="C6830" t="s">
        <v>9</v>
      </c>
      <c r="D6830" t="s">
        <v>146</v>
      </c>
      <c r="E6830" t="s">
        <v>147</v>
      </c>
    </row>
    <row r="6831" spans="1:5" x14ac:dyDescent="0.2">
      <c r="A6831" t="s">
        <v>4980</v>
      </c>
      <c r="B6831" t="s">
        <v>5304</v>
      </c>
      <c r="C6831" t="s">
        <v>9</v>
      </c>
      <c r="D6831" t="s">
        <v>146</v>
      </c>
      <c r="E6831" t="s">
        <v>147</v>
      </c>
    </row>
    <row r="6832" spans="1:5" x14ac:dyDescent="0.2">
      <c r="A6832" t="s">
        <v>4980</v>
      </c>
      <c r="B6832" t="s">
        <v>5305</v>
      </c>
      <c r="C6832" t="s">
        <v>453</v>
      </c>
      <c r="D6832" t="s">
        <v>146</v>
      </c>
      <c r="E6832" t="s">
        <v>147</v>
      </c>
    </row>
    <row r="6833" spans="1:5" x14ac:dyDescent="0.2">
      <c r="A6833" t="s">
        <v>4980</v>
      </c>
      <c r="B6833" t="s">
        <v>5306</v>
      </c>
      <c r="C6833" t="s">
        <v>9</v>
      </c>
      <c r="D6833" t="s">
        <v>146</v>
      </c>
      <c r="E6833" t="s">
        <v>147</v>
      </c>
    </row>
    <row r="6834" spans="1:5" x14ac:dyDescent="0.2">
      <c r="A6834" t="s">
        <v>4980</v>
      </c>
      <c r="B6834" t="s">
        <v>5307</v>
      </c>
      <c r="C6834" t="s">
        <v>9</v>
      </c>
      <c r="D6834" t="s">
        <v>146</v>
      </c>
      <c r="E6834" t="s">
        <v>147</v>
      </c>
    </row>
    <row r="6835" spans="1:5" x14ac:dyDescent="0.2">
      <c r="A6835" t="s">
        <v>4980</v>
      </c>
      <c r="B6835" t="s">
        <v>5308</v>
      </c>
      <c r="C6835" t="s">
        <v>9</v>
      </c>
      <c r="D6835" t="s">
        <v>146</v>
      </c>
      <c r="E6835" t="s">
        <v>147</v>
      </c>
    </row>
    <row r="6836" spans="1:5" x14ac:dyDescent="0.2">
      <c r="A6836" t="s">
        <v>4980</v>
      </c>
      <c r="B6836" t="s">
        <v>5309</v>
      </c>
      <c r="C6836" t="s">
        <v>9</v>
      </c>
      <c r="D6836" t="s">
        <v>146</v>
      </c>
      <c r="E6836" t="s">
        <v>147</v>
      </c>
    </row>
    <row r="6837" spans="1:5" x14ac:dyDescent="0.2">
      <c r="A6837" t="s">
        <v>4980</v>
      </c>
      <c r="B6837" t="s">
        <v>5310</v>
      </c>
      <c r="C6837" t="s">
        <v>9</v>
      </c>
      <c r="D6837" t="s">
        <v>146</v>
      </c>
      <c r="E6837" t="s">
        <v>147</v>
      </c>
    </row>
    <row r="6838" spans="1:5" x14ac:dyDescent="0.2">
      <c r="A6838" t="s">
        <v>4980</v>
      </c>
      <c r="B6838" t="s">
        <v>5311</v>
      </c>
      <c r="C6838" t="s">
        <v>453</v>
      </c>
      <c r="D6838" t="s">
        <v>146</v>
      </c>
      <c r="E6838" t="s">
        <v>147</v>
      </c>
    </row>
    <row r="6839" spans="1:5" x14ac:dyDescent="0.2">
      <c r="A6839" t="s">
        <v>4980</v>
      </c>
      <c r="B6839" t="s">
        <v>5312</v>
      </c>
      <c r="C6839" t="s">
        <v>9</v>
      </c>
      <c r="D6839" t="s">
        <v>146</v>
      </c>
      <c r="E6839" t="s">
        <v>147</v>
      </c>
    </row>
    <row r="6840" spans="1:5" x14ac:dyDescent="0.2">
      <c r="A6840" t="s">
        <v>4980</v>
      </c>
      <c r="B6840" t="s">
        <v>5313</v>
      </c>
      <c r="C6840" t="s">
        <v>9</v>
      </c>
      <c r="D6840" t="s">
        <v>146</v>
      </c>
      <c r="E6840" t="s">
        <v>147</v>
      </c>
    </row>
    <row r="6841" spans="1:5" x14ac:dyDescent="0.2">
      <c r="A6841" t="s">
        <v>4980</v>
      </c>
      <c r="B6841" t="s">
        <v>5314</v>
      </c>
      <c r="C6841" t="s">
        <v>9</v>
      </c>
      <c r="D6841" t="s">
        <v>146</v>
      </c>
      <c r="E6841" t="s">
        <v>147</v>
      </c>
    </row>
    <row r="6842" spans="1:5" x14ac:dyDescent="0.2">
      <c r="A6842" t="s">
        <v>4980</v>
      </c>
      <c r="B6842" t="s">
        <v>5315</v>
      </c>
      <c r="C6842" t="s">
        <v>9</v>
      </c>
      <c r="D6842" t="s">
        <v>146</v>
      </c>
      <c r="E6842" t="s">
        <v>147</v>
      </c>
    </row>
    <row r="6843" spans="1:5" x14ac:dyDescent="0.2">
      <c r="A6843" t="s">
        <v>4980</v>
      </c>
      <c r="B6843" t="s">
        <v>5316</v>
      </c>
      <c r="C6843" t="s">
        <v>9</v>
      </c>
      <c r="D6843" t="s">
        <v>146</v>
      </c>
      <c r="E6843" t="s">
        <v>147</v>
      </c>
    </row>
    <row r="6844" spans="1:5" x14ac:dyDescent="0.2">
      <c r="A6844" t="s">
        <v>4980</v>
      </c>
      <c r="B6844" t="s">
        <v>5317</v>
      </c>
      <c r="D6844" t="s">
        <v>146</v>
      </c>
      <c r="E6844" t="s">
        <v>147</v>
      </c>
    </row>
    <row r="6845" spans="1:5" x14ac:dyDescent="0.2">
      <c r="A6845" t="s">
        <v>4980</v>
      </c>
      <c r="B6845" t="s">
        <v>5318</v>
      </c>
      <c r="D6845" t="s">
        <v>146</v>
      </c>
      <c r="E6845" t="s">
        <v>147</v>
      </c>
    </row>
    <row r="6846" spans="1:5" x14ac:dyDescent="0.2">
      <c r="A6846" t="s">
        <v>4980</v>
      </c>
      <c r="B6846" t="s">
        <v>5319</v>
      </c>
      <c r="C6846" t="s">
        <v>9</v>
      </c>
      <c r="D6846" t="s">
        <v>146</v>
      </c>
      <c r="E6846" t="s">
        <v>147</v>
      </c>
    </row>
    <row r="6847" spans="1:5" x14ac:dyDescent="0.2">
      <c r="A6847" t="s">
        <v>4980</v>
      </c>
      <c r="B6847" t="s">
        <v>5320</v>
      </c>
      <c r="C6847" t="s">
        <v>9</v>
      </c>
      <c r="D6847" t="s">
        <v>146</v>
      </c>
      <c r="E6847" t="s">
        <v>147</v>
      </c>
    </row>
    <row r="6848" spans="1:5" x14ac:dyDescent="0.2">
      <c r="A6848" t="s">
        <v>4980</v>
      </c>
      <c r="B6848" t="s">
        <v>5321</v>
      </c>
      <c r="D6848" t="s">
        <v>146</v>
      </c>
      <c r="E6848" t="s">
        <v>147</v>
      </c>
    </row>
    <row r="6849" spans="1:5" x14ac:dyDescent="0.2">
      <c r="A6849" t="s">
        <v>4980</v>
      </c>
      <c r="B6849" t="s">
        <v>5322</v>
      </c>
      <c r="C6849" t="s">
        <v>9</v>
      </c>
      <c r="D6849" t="s">
        <v>146</v>
      </c>
      <c r="E6849" t="s">
        <v>147</v>
      </c>
    </row>
    <row r="6850" spans="1:5" x14ac:dyDescent="0.2">
      <c r="A6850" t="s">
        <v>4980</v>
      </c>
      <c r="B6850" t="s">
        <v>5323</v>
      </c>
      <c r="C6850" t="s">
        <v>9</v>
      </c>
      <c r="D6850" t="s">
        <v>146</v>
      </c>
      <c r="E6850" t="s">
        <v>147</v>
      </c>
    </row>
    <row r="6851" spans="1:5" x14ac:dyDescent="0.2">
      <c r="A6851" t="s">
        <v>4980</v>
      </c>
      <c r="B6851" t="s">
        <v>5324</v>
      </c>
      <c r="C6851" t="s">
        <v>9</v>
      </c>
      <c r="D6851" t="s">
        <v>146</v>
      </c>
      <c r="E6851" t="s">
        <v>147</v>
      </c>
    </row>
    <row r="6852" spans="1:5" x14ac:dyDescent="0.2">
      <c r="A6852" t="s">
        <v>4980</v>
      </c>
      <c r="B6852" t="s">
        <v>5325</v>
      </c>
      <c r="C6852" t="s">
        <v>453</v>
      </c>
      <c r="D6852" t="s">
        <v>146</v>
      </c>
      <c r="E6852" t="s">
        <v>147</v>
      </c>
    </row>
    <row r="6853" spans="1:5" x14ac:dyDescent="0.2">
      <c r="A6853" t="s">
        <v>4980</v>
      </c>
      <c r="B6853" t="s">
        <v>5326</v>
      </c>
      <c r="C6853" t="s">
        <v>9</v>
      </c>
      <c r="D6853" t="s">
        <v>146</v>
      </c>
      <c r="E6853" t="s">
        <v>147</v>
      </c>
    </row>
    <row r="6854" spans="1:5" x14ac:dyDescent="0.2">
      <c r="A6854" t="s">
        <v>4980</v>
      </c>
      <c r="B6854" t="s">
        <v>5327</v>
      </c>
      <c r="C6854" t="s">
        <v>9</v>
      </c>
      <c r="D6854" t="s">
        <v>146</v>
      </c>
      <c r="E6854" t="s">
        <v>147</v>
      </c>
    </row>
    <row r="6855" spans="1:5" x14ac:dyDescent="0.2">
      <c r="A6855" t="s">
        <v>4980</v>
      </c>
      <c r="B6855" t="s">
        <v>5328</v>
      </c>
      <c r="C6855" t="s">
        <v>9</v>
      </c>
      <c r="D6855" t="s">
        <v>146</v>
      </c>
      <c r="E6855" t="s">
        <v>147</v>
      </c>
    </row>
    <row r="6856" spans="1:5" x14ac:dyDescent="0.2">
      <c r="A6856" t="s">
        <v>4980</v>
      </c>
      <c r="B6856" t="s">
        <v>5329</v>
      </c>
      <c r="C6856" t="s">
        <v>9</v>
      </c>
      <c r="D6856" t="s">
        <v>146</v>
      </c>
      <c r="E6856" t="s">
        <v>147</v>
      </c>
    </row>
    <row r="6857" spans="1:5" x14ac:dyDescent="0.2">
      <c r="A6857" t="s">
        <v>4980</v>
      </c>
      <c r="B6857" t="s">
        <v>5330</v>
      </c>
      <c r="C6857" t="s">
        <v>9</v>
      </c>
      <c r="D6857" t="s">
        <v>146</v>
      </c>
      <c r="E6857" t="s">
        <v>147</v>
      </c>
    </row>
    <row r="6858" spans="1:5" x14ac:dyDescent="0.2">
      <c r="A6858" t="s">
        <v>4980</v>
      </c>
      <c r="B6858" t="s">
        <v>5331</v>
      </c>
      <c r="C6858" t="s">
        <v>9</v>
      </c>
      <c r="D6858" t="s">
        <v>146</v>
      </c>
      <c r="E6858" t="s">
        <v>147</v>
      </c>
    </row>
    <row r="6859" spans="1:5" x14ac:dyDescent="0.2">
      <c r="A6859" t="s">
        <v>4980</v>
      </c>
      <c r="B6859" t="s">
        <v>5332</v>
      </c>
      <c r="C6859" t="s">
        <v>9</v>
      </c>
      <c r="D6859" t="s">
        <v>146</v>
      </c>
      <c r="E6859" t="s">
        <v>147</v>
      </c>
    </row>
    <row r="6860" spans="1:5" x14ac:dyDescent="0.2">
      <c r="A6860" t="s">
        <v>4980</v>
      </c>
      <c r="B6860" t="s">
        <v>5333</v>
      </c>
      <c r="C6860" t="s">
        <v>9</v>
      </c>
      <c r="D6860" t="s">
        <v>146</v>
      </c>
      <c r="E6860" t="s">
        <v>147</v>
      </c>
    </row>
    <row r="6861" spans="1:5" x14ac:dyDescent="0.2">
      <c r="A6861" t="s">
        <v>4980</v>
      </c>
      <c r="B6861" t="s">
        <v>5334</v>
      </c>
      <c r="C6861" t="s">
        <v>9</v>
      </c>
      <c r="D6861" t="s">
        <v>146</v>
      </c>
      <c r="E6861" t="s">
        <v>147</v>
      </c>
    </row>
    <row r="6862" spans="1:5" x14ac:dyDescent="0.2">
      <c r="A6862" t="s">
        <v>4980</v>
      </c>
      <c r="B6862" t="s">
        <v>5335</v>
      </c>
      <c r="D6862" t="s">
        <v>146</v>
      </c>
      <c r="E6862" t="s">
        <v>147</v>
      </c>
    </row>
    <row r="6863" spans="1:5" x14ac:dyDescent="0.2">
      <c r="A6863" t="s">
        <v>4980</v>
      </c>
      <c r="B6863" t="s">
        <v>5336</v>
      </c>
      <c r="D6863" t="s">
        <v>146</v>
      </c>
      <c r="E6863" t="s">
        <v>147</v>
      </c>
    </row>
    <row r="6864" spans="1:5" x14ac:dyDescent="0.2">
      <c r="A6864" t="s">
        <v>4980</v>
      </c>
      <c r="B6864" t="s">
        <v>5337</v>
      </c>
      <c r="C6864" t="s">
        <v>9</v>
      </c>
      <c r="D6864" t="s">
        <v>146</v>
      </c>
      <c r="E6864" t="s">
        <v>147</v>
      </c>
    </row>
    <row r="6865" spans="1:5" x14ac:dyDescent="0.2">
      <c r="A6865" t="s">
        <v>4980</v>
      </c>
      <c r="B6865" t="s">
        <v>5338</v>
      </c>
      <c r="C6865" t="s">
        <v>9</v>
      </c>
      <c r="D6865" t="s">
        <v>146</v>
      </c>
      <c r="E6865" t="s">
        <v>147</v>
      </c>
    </row>
    <row r="6866" spans="1:5" x14ac:dyDescent="0.2">
      <c r="A6866" t="s">
        <v>4980</v>
      </c>
      <c r="B6866" t="s">
        <v>5339</v>
      </c>
      <c r="D6866" t="s">
        <v>146</v>
      </c>
      <c r="E6866" t="s">
        <v>147</v>
      </c>
    </row>
    <row r="6867" spans="1:5" x14ac:dyDescent="0.2">
      <c r="A6867" t="s">
        <v>4980</v>
      </c>
      <c r="B6867" t="s">
        <v>5340</v>
      </c>
      <c r="D6867" t="s">
        <v>146</v>
      </c>
      <c r="E6867" t="s">
        <v>147</v>
      </c>
    </row>
    <row r="6868" spans="1:5" x14ac:dyDescent="0.2">
      <c r="A6868" t="s">
        <v>4980</v>
      </c>
      <c r="B6868" t="s">
        <v>5341</v>
      </c>
      <c r="C6868" t="s">
        <v>9</v>
      </c>
      <c r="D6868" t="s">
        <v>146</v>
      </c>
      <c r="E6868" t="s">
        <v>147</v>
      </c>
    </row>
    <row r="6869" spans="1:5" x14ac:dyDescent="0.2">
      <c r="A6869" t="s">
        <v>4980</v>
      </c>
      <c r="B6869" t="s">
        <v>5342</v>
      </c>
      <c r="C6869" t="s">
        <v>9</v>
      </c>
      <c r="D6869" t="s">
        <v>146</v>
      </c>
      <c r="E6869" t="s">
        <v>147</v>
      </c>
    </row>
    <row r="6870" spans="1:5" x14ac:dyDescent="0.2">
      <c r="A6870" t="s">
        <v>4980</v>
      </c>
      <c r="B6870" t="s">
        <v>5343</v>
      </c>
      <c r="C6870" t="s">
        <v>9</v>
      </c>
      <c r="D6870" t="s">
        <v>146</v>
      </c>
      <c r="E6870" t="s">
        <v>147</v>
      </c>
    </row>
    <row r="6871" spans="1:5" x14ac:dyDescent="0.2">
      <c r="A6871" t="s">
        <v>4980</v>
      </c>
      <c r="B6871" t="s">
        <v>5344</v>
      </c>
      <c r="C6871" t="s">
        <v>9</v>
      </c>
      <c r="D6871" t="s">
        <v>146</v>
      </c>
      <c r="E6871" t="s">
        <v>147</v>
      </c>
    </row>
    <row r="6872" spans="1:5" x14ac:dyDescent="0.2">
      <c r="A6872" t="s">
        <v>4980</v>
      </c>
      <c r="B6872" t="s">
        <v>5345</v>
      </c>
      <c r="C6872" t="s">
        <v>9</v>
      </c>
      <c r="D6872" t="s">
        <v>146</v>
      </c>
      <c r="E6872" t="s">
        <v>147</v>
      </c>
    </row>
    <row r="6873" spans="1:5" x14ac:dyDescent="0.2">
      <c r="A6873" t="s">
        <v>4980</v>
      </c>
      <c r="B6873" t="s">
        <v>5346</v>
      </c>
      <c r="C6873" t="s">
        <v>453</v>
      </c>
      <c r="D6873" t="s">
        <v>146</v>
      </c>
      <c r="E6873" t="s">
        <v>147</v>
      </c>
    </row>
    <row r="6874" spans="1:5" x14ac:dyDescent="0.2">
      <c r="A6874" t="s">
        <v>4980</v>
      </c>
      <c r="B6874" t="s">
        <v>5347</v>
      </c>
      <c r="C6874" t="s">
        <v>453</v>
      </c>
      <c r="D6874" t="s">
        <v>146</v>
      </c>
      <c r="E6874" t="s">
        <v>147</v>
      </c>
    </row>
    <row r="6875" spans="1:5" x14ac:dyDescent="0.2">
      <c r="A6875" t="s">
        <v>4980</v>
      </c>
      <c r="B6875" t="s">
        <v>5348</v>
      </c>
      <c r="C6875" t="s">
        <v>9</v>
      </c>
      <c r="D6875" t="s">
        <v>146</v>
      </c>
      <c r="E6875" t="s">
        <v>147</v>
      </c>
    </row>
    <row r="6876" spans="1:5" x14ac:dyDescent="0.2">
      <c r="A6876" t="s">
        <v>4980</v>
      </c>
      <c r="B6876" t="s">
        <v>5349</v>
      </c>
      <c r="C6876" t="s">
        <v>9</v>
      </c>
      <c r="D6876" t="s">
        <v>146</v>
      </c>
      <c r="E6876" t="s">
        <v>147</v>
      </c>
    </row>
    <row r="6877" spans="1:5" x14ac:dyDescent="0.2">
      <c r="A6877" t="s">
        <v>4980</v>
      </c>
      <c r="B6877" t="s">
        <v>5350</v>
      </c>
      <c r="D6877" t="s">
        <v>146</v>
      </c>
      <c r="E6877" t="s">
        <v>147</v>
      </c>
    </row>
    <row r="6878" spans="1:5" x14ac:dyDescent="0.2">
      <c r="A6878" t="s">
        <v>4980</v>
      </c>
      <c r="B6878" t="s">
        <v>5351</v>
      </c>
      <c r="D6878" t="s">
        <v>146</v>
      </c>
      <c r="E6878" t="s">
        <v>147</v>
      </c>
    </row>
    <row r="6879" spans="1:5" x14ac:dyDescent="0.2">
      <c r="A6879" t="s">
        <v>4980</v>
      </c>
      <c r="B6879" t="s">
        <v>5352</v>
      </c>
      <c r="C6879" t="s">
        <v>9</v>
      </c>
      <c r="D6879" t="s">
        <v>146</v>
      </c>
      <c r="E6879" t="s">
        <v>147</v>
      </c>
    </row>
    <row r="6880" spans="1:5" x14ac:dyDescent="0.2">
      <c r="A6880" t="s">
        <v>4980</v>
      </c>
      <c r="B6880" t="s">
        <v>5353</v>
      </c>
      <c r="C6880" t="s">
        <v>9</v>
      </c>
      <c r="D6880" t="s">
        <v>146</v>
      </c>
      <c r="E6880" t="s">
        <v>147</v>
      </c>
    </row>
    <row r="6881" spans="1:5" x14ac:dyDescent="0.2">
      <c r="A6881" t="s">
        <v>4980</v>
      </c>
      <c r="B6881" t="s">
        <v>5354</v>
      </c>
      <c r="D6881" t="s">
        <v>146</v>
      </c>
      <c r="E6881" t="s">
        <v>147</v>
      </c>
    </row>
    <row r="6882" spans="1:5" x14ac:dyDescent="0.2">
      <c r="A6882" t="s">
        <v>4980</v>
      </c>
      <c r="B6882" t="s">
        <v>5355</v>
      </c>
      <c r="C6882" t="s">
        <v>453</v>
      </c>
      <c r="D6882" t="s">
        <v>146</v>
      </c>
      <c r="E6882" t="s">
        <v>147</v>
      </c>
    </row>
    <row r="6883" spans="1:5" x14ac:dyDescent="0.2">
      <c r="A6883" t="s">
        <v>4980</v>
      </c>
      <c r="B6883" t="s">
        <v>5356</v>
      </c>
      <c r="C6883" t="s">
        <v>9</v>
      </c>
      <c r="D6883" t="s">
        <v>146</v>
      </c>
      <c r="E6883" t="s">
        <v>147</v>
      </c>
    </row>
    <row r="6884" spans="1:5" x14ac:dyDescent="0.2">
      <c r="A6884" t="s">
        <v>4980</v>
      </c>
      <c r="B6884" t="s">
        <v>5357</v>
      </c>
      <c r="C6884" t="s">
        <v>453</v>
      </c>
      <c r="D6884" t="s">
        <v>146</v>
      </c>
      <c r="E6884" t="s">
        <v>147</v>
      </c>
    </row>
    <row r="6885" spans="1:5" x14ac:dyDescent="0.2">
      <c r="A6885" t="s">
        <v>4980</v>
      </c>
      <c r="B6885" t="s">
        <v>4956</v>
      </c>
      <c r="C6885" t="s">
        <v>9</v>
      </c>
      <c r="D6885" t="s">
        <v>146</v>
      </c>
      <c r="E6885" t="s">
        <v>147</v>
      </c>
    </row>
    <row r="6886" spans="1:5" x14ac:dyDescent="0.2">
      <c r="A6886" t="s">
        <v>4980</v>
      </c>
      <c r="B6886" t="s">
        <v>5358</v>
      </c>
      <c r="D6886" t="s">
        <v>146</v>
      </c>
      <c r="E6886" t="s">
        <v>147</v>
      </c>
    </row>
    <row r="6887" spans="1:5" x14ac:dyDescent="0.2">
      <c r="A6887" t="s">
        <v>4980</v>
      </c>
      <c r="B6887" t="s">
        <v>5359</v>
      </c>
      <c r="C6887" t="s">
        <v>9</v>
      </c>
      <c r="D6887" t="s">
        <v>146</v>
      </c>
      <c r="E6887" t="s">
        <v>147</v>
      </c>
    </row>
    <row r="6888" spans="1:5" x14ac:dyDescent="0.2">
      <c r="A6888" t="s">
        <v>4980</v>
      </c>
      <c r="B6888" t="s">
        <v>5360</v>
      </c>
      <c r="C6888" t="s">
        <v>9</v>
      </c>
      <c r="D6888" t="s">
        <v>146</v>
      </c>
      <c r="E6888" t="s">
        <v>147</v>
      </c>
    </row>
    <row r="6889" spans="1:5" x14ac:dyDescent="0.2">
      <c r="A6889" t="s">
        <v>4980</v>
      </c>
      <c r="B6889" t="s">
        <v>5361</v>
      </c>
      <c r="C6889" t="s">
        <v>9</v>
      </c>
      <c r="D6889" t="s">
        <v>146</v>
      </c>
      <c r="E6889" t="s">
        <v>147</v>
      </c>
    </row>
    <row r="6890" spans="1:5" x14ac:dyDescent="0.2">
      <c r="A6890" t="s">
        <v>4980</v>
      </c>
      <c r="B6890" t="s">
        <v>5362</v>
      </c>
      <c r="C6890" t="s">
        <v>9</v>
      </c>
      <c r="D6890" t="s">
        <v>146</v>
      </c>
      <c r="E6890" t="s">
        <v>147</v>
      </c>
    </row>
    <row r="6891" spans="1:5" x14ac:dyDescent="0.2">
      <c r="A6891" t="s">
        <v>4980</v>
      </c>
      <c r="B6891" t="s">
        <v>5363</v>
      </c>
      <c r="C6891" t="s">
        <v>9</v>
      </c>
      <c r="D6891" t="s">
        <v>146</v>
      </c>
      <c r="E6891" t="s">
        <v>147</v>
      </c>
    </row>
    <row r="6892" spans="1:5" x14ac:dyDescent="0.2">
      <c r="A6892" t="s">
        <v>4980</v>
      </c>
      <c r="B6892" t="s">
        <v>5364</v>
      </c>
      <c r="C6892" t="s">
        <v>9</v>
      </c>
      <c r="D6892" t="s">
        <v>146</v>
      </c>
      <c r="E6892" t="s">
        <v>147</v>
      </c>
    </row>
    <row r="6893" spans="1:5" x14ac:dyDescent="0.2">
      <c r="A6893" t="s">
        <v>4980</v>
      </c>
      <c r="B6893" t="s">
        <v>4958</v>
      </c>
      <c r="C6893" t="s">
        <v>9</v>
      </c>
      <c r="D6893" t="s">
        <v>146</v>
      </c>
      <c r="E6893" t="s">
        <v>147</v>
      </c>
    </row>
    <row r="6894" spans="1:5" x14ac:dyDescent="0.2">
      <c r="A6894" t="s">
        <v>4980</v>
      </c>
      <c r="B6894" t="s">
        <v>4999</v>
      </c>
      <c r="C6894" t="s">
        <v>9</v>
      </c>
      <c r="D6894" t="s">
        <v>146</v>
      </c>
      <c r="E6894" t="s">
        <v>147</v>
      </c>
    </row>
    <row r="6895" spans="1:5" x14ac:dyDescent="0.2">
      <c r="A6895" t="s">
        <v>4980</v>
      </c>
      <c r="B6895" t="s">
        <v>4968</v>
      </c>
      <c r="C6895" t="s">
        <v>453</v>
      </c>
      <c r="D6895" t="s">
        <v>146</v>
      </c>
      <c r="E6895" t="s">
        <v>147</v>
      </c>
    </row>
    <row r="6896" spans="1:5" x14ac:dyDescent="0.2">
      <c r="A6896" t="s">
        <v>4980</v>
      </c>
      <c r="B6896" t="s">
        <v>4955</v>
      </c>
      <c r="C6896" t="s">
        <v>9</v>
      </c>
      <c r="D6896" t="s">
        <v>146</v>
      </c>
      <c r="E6896" t="s">
        <v>147</v>
      </c>
    </row>
    <row r="6897" spans="1:5" x14ac:dyDescent="0.2">
      <c r="A6897" t="s">
        <v>4980</v>
      </c>
      <c r="B6897" t="s">
        <v>4973</v>
      </c>
      <c r="C6897" t="s">
        <v>9</v>
      </c>
      <c r="D6897" t="s">
        <v>146</v>
      </c>
      <c r="E6897" t="s">
        <v>147</v>
      </c>
    </row>
    <row r="6898" spans="1:5" x14ac:dyDescent="0.2">
      <c r="A6898" t="s">
        <v>4980</v>
      </c>
      <c r="B6898" t="s">
        <v>5365</v>
      </c>
      <c r="C6898" t="s">
        <v>9</v>
      </c>
      <c r="D6898" t="s">
        <v>146</v>
      </c>
      <c r="E6898" t="s">
        <v>147</v>
      </c>
    </row>
    <row r="6899" spans="1:5" x14ac:dyDescent="0.2">
      <c r="A6899" t="s">
        <v>4980</v>
      </c>
      <c r="B6899" t="s">
        <v>4957</v>
      </c>
      <c r="D6899" t="s">
        <v>146</v>
      </c>
      <c r="E6899" t="s">
        <v>147</v>
      </c>
    </row>
    <row r="6900" spans="1:5" x14ac:dyDescent="0.2">
      <c r="A6900" t="s">
        <v>4980</v>
      </c>
      <c r="B6900" t="s">
        <v>5366</v>
      </c>
      <c r="C6900" t="s">
        <v>9</v>
      </c>
      <c r="D6900" t="s">
        <v>146</v>
      </c>
      <c r="E6900" t="s">
        <v>147</v>
      </c>
    </row>
    <row r="6901" spans="1:5" x14ac:dyDescent="0.2">
      <c r="A6901" t="s">
        <v>4980</v>
      </c>
      <c r="B6901" t="s">
        <v>5367</v>
      </c>
      <c r="C6901" t="s">
        <v>9</v>
      </c>
      <c r="D6901" t="s">
        <v>146</v>
      </c>
      <c r="E6901" t="s">
        <v>147</v>
      </c>
    </row>
    <row r="6902" spans="1:5" x14ac:dyDescent="0.2">
      <c r="A6902" t="s">
        <v>4980</v>
      </c>
      <c r="B6902" t="s">
        <v>1098</v>
      </c>
      <c r="C6902" t="s">
        <v>41</v>
      </c>
      <c r="D6902" t="s">
        <v>146</v>
      </c>
      <c r="E6902" t="s">
        <v>147</v>
      </c>
    </row>
    <row r="6903" spans="1:5" x14ac:dyDescent="0.2">
      <c r="A6903" t="s">
        <v>4980</v>
      </c>
      <c r="B6903" t="s">
        <v>5368</v>
      </c>
      <c r="D6903" t="s">
        <v>146</v>
      </c>
      <c r="E6903" t="s">
        <v>147</v>
      </c>
    </row>
    <row r="6904" spans="1:5" x14ac:dyDescent="0.2">
      <c r="A6904" t="s">
        <v>4980</v>
      </c>
      <c r="B6904" t="s">
        <v>4971</v>
      </c>
      <c r="C6904" t="s">
        <v>9</v>
      </c>
      <c r="D6904" t="s">
        <v>146</v>
      </c>
      <c r="E6904" t="s">
        <v>147</v>
      </c>
    </row>
    <row r="6905" spans="1:5" x14ac:dyDescent="0.2">
      <c r="A6905" t="s">
        <v>4980</v>
      </c>
      <c r="B6905" t="s">
        <v>247</v>
      </c>
      <c r="C6905" t="s">
        <v>9</v>
      </c>
      <c r="D6905" t="s">
        <v>146</v>
      </c>
      <c r="E6905" t="s">
        <v>147</v>
      </c>
    </row>
    <row r="6906" spans="1:5" x14ac:dyDescent="0.2">
      <c r="A6906" t="s">
        <v>4980</v>
      </c>
      <c r="B6906" t="s">
        <v>5369</v>
      </c>
      <c r="C6906" t="s">
        <v>453</v>
      </c>
      <c r="D6906" t="s">
        <v>146</v>
      </c>
      <c r="E6906" t="s">
        <v>147</v>
      </c>
    </row>
    <row r="6907" spans="1:5" x14ac:dyDescent="0.2">
      <c r="A6907" t="s">
        <v>4980</v>
      </c>
      <c r="B6907" t="s">
        <v>4978</v>
      </c>
      <c r="C6907" t="s">
        <v>453</v>
      </c>
      <c r="D6907" t="s">
        <v>146</v>
      </c>
      <c r="E6907" t="s">
        <v>147</v>
      </c>
    </row>
    <row r="6908" spans="1:5" x14ac:dyDescent="0.2">
      <c r="A6908" t="s">
        <v>4980</v>
      </c>
      <c r="B6908" t="s">
        <v>4963</v>
      </c>
      <c r="C6908" t="s">
        <v>9</v>
      </c>
      <c r="D6908" t="s">
        <v>146</v>
      </c>
      <c r="E6908" t="s">
        <v>147</v>
      </c>
    </row>
    <row r="6909" spans="1:5" x14ac:dyDescent="0.2">
      <c r="A6909" t="s">
        <v>4980</v>
      </c>
      <c r="B6909" t="s">
        <v>5370</v>
      </c>
      <c r="C6909" t="s">
        <v>9</v>
      </c>
      <c r="D6909" t="s">
        <v>146</v>
      </c>
      <c r="E6909" t="s">
        <v>147</v>
      </c>
    </row>
    <row r="6910" spans="1:5" x14ac:dyDescent="0.2">
      <c r="A6910" t="s">
        <v>4980</v>
      </c>
      <c r="B6910" t="s">
        <v>4997</v>
      </c>
      <c r="C6910" t="s">
        <v>9</v>
      </c>
      <c r="D6910" t="s">
        <v>146</v>
      </c>
      <c r="E6910" t="s">
        <v>147</v>
      </c>
    </row>
    <row r="6911" spans="1:5" x14ac:dyDescent="0.2">
      <c r="A6911" t="s">
        <v>4980</v>
      </c>
      <c r="B6911" t="s">
        <v>5371</v>
      </c>
      <c r="C6911" t="s">
        <v>9</v>
      </c>
      <c r="D6911" t="s">
        <v>146</v>
      </c>
      <c r="E6911" t="s">
        <v>147</v>
      </c>
    </row>
    <row r="6912" spans="1:5" x14ac:dyDescent="0.2">
      <c r="A6912" t="s">
        <v>4980</v>
      </c>
      <c r="B6912" t="s">
        <v>5372</v>
      </c>
      <c r="C6912" t="s">
        <v>453</v>
      </c>
      <c r="D6912" t="s">
        <v>146</v>
      </c>
      <c r="E6912" t="s">
        <v>147</v>
      </c>
    </row>
    <row r="6913" spans="1:5" x14ac:dyDescent="0.2">
      <c r="A6913" t="s">
        <v>4980</v>
      </c>
      <c r="B6913" t="s">
        <v>5373</v>
      </c>
      <c r="C6913" t="s">
        <v>453</v>
      </c>
      <c r="D6913" t="s">
        <v>146</v>
      </c>
      <c r="E6913" t="s">
        <v>147</v>
      </c>
    </row>
    <row r="6914" spans="1:5" x14ac:dyDescent="0.2">
      <c r="A6914" t="s">
        <v>4980</v>
      </c>
      <c r="B6914" t="s">
        <v>4960</v>
      </c>
      <c r="C6914" t="s">
        <v>9</v>
      </c>
      <c r="D6914" t="s">
        <v>146</v>
      </c>
      <c r="E6914" t="s">
        <v>147</v>
      </c>
    </row>
    <row r="6915" spans="1:5" x14ac:dyDescent="0.2">
      <c r="A6915" t="s">
        <v>4980</v>
      </c>
      <c r="B6915" t="s">
        <v>4991</v>
      </c>
      <c r="C6915" t="s">
        <v>9</v>
      </c>
      <c r="D6915" t="s">
        <v>146</v>
      </c>
      <c r="E6915" t="s">
        <v>147</v>
      </c>
    </row>
    <row r="6916" spans="1:5" x14ac:dyDescent="0.2">
      <c r="A6916" t="s">
        <v>4980</v>
      </c>
      <c r="B6916" t="s">
        <v>5374</v>
      </c>
      <c r="C6916" t="s">
        <v>9</v>
      </c>
      <c r="D6916" t="s">
        <v>146</v>
      </c>
      <c r="E6916" t="s">
        <v>147</v>
      </c>
    </row>
    <row r="6917" spans="1:5" x14ac:dyDescent="0.2">
      <c r="A6917" t="s">
        <v>4980</v>
      </c>
      <c r="B6917" t="s">
        <v>5375</v>
      </c>
      <c r="C6917" t="s">
        <v>453</v>
      </c>
      <c r="D6917" t="s">
        <v>146</v>
      </c>
      <c r="E6917" t="s">
        <v>147</v>
      </c>
    </row>
    <row r="6918" spans="1:5" x14ac:dyDescent="0.2">
      <c r="A6918" t="s">
        <v>4980</v>
      </c>
      <c r="B6918" t="s">
        <v>5376</v>
      </c>
      <c r="C6918" t="s">
        <v>453</v>
      </c>
      <c r="D6918" t="s">
        <v>146</v>
      </c>
      <c r="E6918" t="s">
        <v>147</v>
      </c>
    </row>
    <row r="6919" spans="1:5" x14ac:dyDescent="0.2">
      <c r="A6919" t="s">
        <v>4980</v>
      </c>
      <c r="B6919" t="s">
        <v>5377</v>
      </c>
      <c r="C6919" t="s">
        <v>453</v>
      </c>
      <c r="D6919" t="s">
        <v>146</v>
      </c>
      <c r="E6919" t="s">
        <v>147</v>
      </c>
    </row>
    <row r="6920" spans="1:5" x14ac:dyDescent="0.2">
      <c r="A6920" t="s">
        <v>4980</v>
      </c>
      <c r="B6920" t="s">
        <v>5378</v>
      </c>
      <c r="C6920" t="s">
        <v>9</v>
      </c>
      <c r="D6920" t="s">
        <v>146</v>
      </c>
      <c r="E6920" t="s">
        <v>147</v>
      </c>
    </row>
    <row r="6921" spans="1:5" x14ac:dyDescent="0.2">
      <c r="A6921" t="s">
        <v>5379</v>
      </c>
      <c r="B6921" t="s">
        <v>48</v>
      </c>
      <c r="C6921" t="s">
        <v>49</v>
      </c>
      <c r="D6921" t="s">
        <v>146</v>
      </c>
      <c r="E6921" t="s">
        <v>147</v>
      </c>
    </row>
    <row r="6922" spans="1:5" x14ac:dyDescent="0.2">
      <c r="A6922" t="s">
        <v>5379</v>
      </c>
      <c r="B6922" t="s">
        <v>5380</v>
      </c>
      <c r="D6922" t="s">
        <v>146</v>
      </c>
      <c r="E6922" t="s">
        <v>147</v>
      </c>
    </row>
    <row r="6923" spans="1:5" x14ac:dyDescent="0.2">
      <c r="A6923" t="s">
        <v>4980</v>
      </c>
      <c r="B6923" t="s">
        <v>5381</v>
      </c>
      <c r="C6923" t="s">
        <v>453</v>
      </c>
      <c r="D6923" t="s">
        <v>146</v>
      </c>
      <c r="E6923" t="s">
        <v>147</v>
      </c>
    </row>
    <row r="6924" spans="1:5" x14ac:dyDescent="0.2">
      <c r="A6924" t="s">
        <v>4980</v>
      </c>
      <c r="B6924" t="s">
        <v>5382</v>
      </c>
      <c r="C6924" t="s">
        <v>453</v>
      </c>
      <c r="D6924" t="s">
        <v>146</v>
      </c>
      <c r="E6924" t="s">
        <v>147</v>
      </c>
    </row>
    <row r="6925" spans="1:5" x14ac:dyDescent="0.2">
      <c r="A6925" t="s">
        <v>5379</v>
      </c>
      <c r="B6925" t="s">
        <v>5383</v>
      </c>
      <c r="C6925" t="s">
        <v>391</v>
      </c>
      <c r="D6925" t="s">
        <v>146</v>
      </c>
      <c r="E6925" t="s">
        <v>147</v>
      </c>
    </row>
    <row r="6926" spans="1:5" x14ac:dyDescent="0.2">
      <c r="A6926" t="s">
        <v>4980</v>
      </c>
      <c r="B6926" t="s">
        <v>5384</v>
      </c>
      <c r="C6926" t="s">
        <v>453</v>
      </c>
      <c r="D6926" t="s">
        <v>146</v>
      </c>
      <c r="E6926" t="s">
        <v>147</v>
      </c>
    </row>
    <row r="6927" spans="1:5" x14ac:dyDescent="0.2">
      <c r="A6927" t="s">
        <v>5385</v>
      </c>
      <c r="B6927" t="s">
        <v>5386</v>
      </c>
      <c r="C6927" t="s">
        <v>313</v>
      </c>
      <c r="D6927" t="s">
        <v>146</v>
      </c>
      <c r="E6927" t="s">
        <v>147</v>
      </c>
    </row>
    <row r="6928" spans="1:5" x14ac:dyDescent="0.2">
      <c r="A6928" t="s">
        <v>5379</v>
      </c>
      <c r="B6928" t="s">
        <v>5387</v>
      </c>
      <c r="C6928" t="s">
        <v>9</v>
      </c>
      <c r="D6928" t="s">
        <v>146</v>
      </c>
      <c r="E6928" t="s">
        <v>147</v>
      </c>
    </row>
    <row r="6929" spans="1:6" x14ac:dyDescent="0.2">
      <c r="A6929" t="s">
        <v>4980</v>
      </c>
      <c r="B6929" t="s">
        <v>5388</v>
      </c>
      <c r="C6929" t="s">
        <v>453</v>
      </c>
      <c r="D6929" t="s">
        <v>146</v>
      </c>
      <c r="E6929" t="s">
        <v>147</v>
      </c>
    </row>
    <row r="6930" spans="1:6" x14ac:dyDescent="0.2">
      <c r="A6930" t="s">
        <v>4980</v>
      </c>
      <c r="B6930" t="s">
        <v>5389</v>
      </c>
      <c r="C6930" t="s">
        <v>453</v>
      </c>
      <c r="D6930" t="s">
        <v>146</v>
      </c>
      <c r="E6930" t="s">
        <v>147</v>
      </c>
    </row>
    <row r="6931" spans="1:6" x14ac:dyDescent="0.2">
      <c r="A6931" t="s">
        <v>5390</v>
      </c>
      <c r="B6931" t="s">
        <v>150</v>
      </c>
      <c r="C6931" t="s">
        <v>19</v>
      </c>
      <c r="D6931" t="s">
        <v>146</v>
      </c>
      <c r="E6931" t="s">
        <v>147</v>
      </c>
    </row>
    <row r="6932" spans="1:6" x14ac:dyDescent="0.2">
      <c r="A6932" t="s">
        <v>5385</v>
      </c>
      <c r="B6932" t="s">
        <v>5391</v>
      </c>
      <c r="C6932" t="s">
        <v>260</v>
      </c>
      <c r="D6932" t="s">
        <v>146</v>
      </c>
      <c r="E6932" t="s">
        <v>147</v>
      </c>
      <c r="F6932" t="s">
        <v>5392</v>
      </c>
    </row>
    <row r="6933" spans="1:6" x14ac:dyDescent="0.2">
      <c r="A6933" t="s">
        <v>4980</v>
      </c>
      <c r="B6933" t="s">
        <v>5393</v>
      </c>
      <c r="C6933" t="s">
        <v>453</v>
      </c>
      <c r="D6933" t="s">
        <v>146</v>
      </c>
      <c r="E6933" t="s">
        <v>147</v>
      </c>
    </row>
    <row r="6934" spans="1:6" x14ac:dyDescent="0.2">
      <c r="A6934" t="s">
        <v>5385</v>
      </c>
      <c r="B6934" t="s">
        <v>150</v>
      </c>
      <c r="C6934" t="s">
        <v>19</v>
      </c>
      <c r="D6934" t="s">
        <v>146</v>
      </c>
      <c r="E6934" t="s">
        <v>147</v>
      </c>
      <c r="F6934" t="s">
        <v>5392</v>
      </c>
    </row>
    <row r="6935" spans="1:6" x14ac:dyDescent="0.2">
      <c r="A6935" t="s">
        <v>5379</v>
      </c>
      <c r="B6935" t="s">
        <v>5394</v>
      </c>
      <c r="D6935" t="s">
        <v>146</v>
      </c>
      <c r="E6935" t="s">
        <v>147</v>
      </c>
    </row>
    <row r="6936" spans="1:6" x14ac:dyDescent="0.2">
      <c r="A6936" t="s">
        <v>5390</v>
      </c>
      <c r="B6936" t="s">
        <v>5395</v>
      </c>
      <c r="C6936" t="s">
        <v>260</v>
      </c>
      <c r="D6936" t="s">
        <v>146</v>
      </c>
      <c r="E6936" t="s">
        <v>147</v>
      </c>
    </row>
    <row r="6937" spans="1:6" x14ac:dyDescent="0.2">
      <c r="A6937" t="s">
        <v>5390</v>
      </c>
      <c r="B6937" t="s">
        <v>5396</v>
      </c>
      <c r="D6937" t="s">
        <v>146</v>
      </c>
      <c r="E6937" t="s">
        <v>147</v>
      </c>
    </row>
    <row r="6938" spans="1:6" x14ac:dyDescent="0.2">
      <c r="A6938" t="s">
        <v>5390</v>
      </c>
      <c r="B6938" t="s">
        <v>1045</v>
      </c>
      <c r="C6938" t="s">
        <v>260</v>
      </c>
      <c r="D6938" t="s">
        <v>146</v>
      </c>
      <c r="E6938" t="s">
        <v>147</v>
      </c>
    </row>
    <row r="6939" spans="1:6" x14ac:dyDescent="0.2">
      <c r="A6939" t="s">
        <v>5390</v>
      </c>
      <c r="B6939" t="s">
        <v>48</v>
      </c>
      <c r="C6939" t="s">
        <v>49</v>
      </c>
      <c r="D6939" t="s">
        <v>146</v>
      </c>
      <c r="E6939" t="s">
        <v>147</v>
      </c>
      <c r="F6939" t="s">
        <v>5397</v>
      </c>
    </row>
    <row r="6940" spans="1:6" x14ac:dyDescent="0.2">
      <c r="A6940" t="s">
        <v>5390</v>
      </c>
      <c r="B6940" t="s">
        <v>160</v>
      </c>
      <c r="D6940" t="s">
        <v>146</v>
      </c>
      <c r="E6940" t="s">
        <v>147</v>
      </c>
      <c r="F6940" t="s">
        <v>5398</v>
      </c>
    </row>
    <row r="6941" spans="1:6" x14ac:dyDescent="0.2">
      <c r="A6941" t="s">
        <v>5390</v>
      </c>
      <c r="B6941" t="s">
        <v>154</v>
      </c>
      <c r="D6941" t="s">
        <v>146</v>
      </c>
      <c r="E6941" t="s">
        <v>147</v>
      </c>
      <c r="F6941" t="s">
        <v>5399</v>
      </c>
    </row>
    <row r="6942" spans="1:6" x14ac:dyDescent="0.2">
      <c r="A6942" t="s">
        <v>5390</v>
      </c>
      <c r="B6942" t="s">
        <v>94</v>
      </c>
      <c r="C6942" t="s">
        <v>49</v>
      </c>
      <c r="D6942" t="s">
        <v>146</v>
      </c>
      <c r="E6942" t="s">
        <v>147</v>
      </c>
      <c r="F6942" t="s">
        <v>5397</v>
      </c>
    </row>
    <row r="6943" spans="1:6" x14ac:dyDescent="0.2">
      <c r="A6943" t="s">
        <v>5390</v>
      </c>
      <c r="B6943" t="s">
        <v>5400</v>
      </c>
      <c r="D6943" t="s">
        <v>146</v>
      </c>
      <c r="E6943" t="s">
        <v>147</v>
      </c>
      <c r="F6943" t="s">
        <v>5401</v>
      </c>
    </row>
    <row r="6944" spans="1:6" x14ac:dyDescent="0.2">
      <c r="A6944" t="s">
        <v>5390</v>
      </c>
      <c r="B6944" t="s">
        <v>193</v>
      </c>
      <c r="C6944" t="s">
        <v>194</v>
      </c>
      <c r="D6944" t="s">
        <v>146</v>
      </c>
      <c r="E6944" t="s">
        <v>147</v>
      </c>
    </row>
    <row r="6945" spans="1:6" x14ac:dyDescent="0.2">
      <c r="A6945" t="s">
        <v>5390</v>
      </c>
      <c r="B6945" t="s">
        <v>152</v>
      </c>
      <c r="D6945" t="s">
        <v>146</v>
      </c>
      <c r="E6945" t="s">
        <v>147</v>
      </c>
    </row>
    <row r="6946" spans="1:6" x14ac:dyDescent="0.2">
      <c r="A6946" t="s">
        <v>5390</v>
      </c>
      <c r="B6946" t="s">
        <v>5402</v>
      </c>
      <c r="C6946" t="s">
        <v>9</v>
      </c>
      <c r="D6946" t="s">
        <v>146</v>
      </c>
      <c r="E6946" t="s">
        <v>147</v>
      </c>
    </row>
    <row r="6947" spans="1:6" x14ac:dyDescent="0.2">
      <c r="A6947" t="s">
        <v>5390</v>
      </c>
      <c r="B6947" t="s">
        <v>167</v>
      </c>
      <c r="C6947" t="s">
        <v>106</v>
      </c>
      <c r="D6947" t="s">
        <v>146</v>
      </c>
      <c r="E6947" t="s">
        <v>147</v>
      </c>
      <c r="F6947" t="s">
        <v>5403</v>
      </c>
    </row>
    <row r="6948" spans="1:6" x14ac:dyDescent="0.2">
      <c r="A6948" t="s">
        <v>5390</v>
      </c>
      <c r="B6948" t="s">
        <v>156</v>
      </c>
      <c r="D6948" t="s">
        <v>146</v>
      </c>
      <c r="E6948" t="s">
        <v>147</v>
      </c>
      <c r="F6948" t="s">
        <v>5398</v>
      </c>
    </row>
    <row r="6949" spans="1:6" x14ac:dyDescent="0.2">
      <c r="A6949" t="s">
        <v>5390</v>
      </c>
      <c r="B6949" t="s">
        <v>166</v>
      </c>
      <c r="D6949" t="s">
        <v>146</v>
      </c>
      <c r="E6949" t="s">
        <v>147</v>
      </c>
    </row>
    <row r="6950" spans="1:6" x14ac:dyDescent="0.2">
      <c r="A6950" t="s">
        <v>5390</v>
      </c>
      <c r="B6950" t="s">
        <v>175</v>
      </c>
      <c r="D6950" t="s">
        <v>146</v>
      </c>
      <c r="E6950" t="s">
        <v>147</v>
      </c>
      <c r="F6950" t="s">
        <v>176</v>
      </c>
    </row>
    <row r="6951" spans="1:6" x14ac:dyDescent="0.2">
      <c r="A6951" t="s">
        <v>5390</v>
      </c>
      <c r="B6951" t="s">
        <v>191</v>
      </c>
      <c r="D6951" t="s">
        <v>146</v>
      </c>
      <c r="E6951" t="s">
        <v>147</v>
      </c>
    </row>
    <row r="6952" spans="1:6" x14ac:dyDescent="0.2">
      <c r="A6952" t="s">
        <v>5390</v>
      </c>
      <c r="B6952" t="s">
        <v>5404</v>
      </c>
      <c r="D6952" t="s">
        <v>146</v>
      </c>
      <c r="E6952" t="s">
        <v>147</v>
      </c>
      <c r="F6952" t="s">
        <v>5405</v>
      </c>
    </row>
    <row r="6953" spans="1:6" x14ac:dyDescent="0.2">
      <c r="A6953" t="s">
        <v>5390</v>
      </c>
      <c r="B6953" t="s">
        <v>5406</v>
      </c>
      <c r="C6953" t="s">
        <v>47</v>
      </c>
      <c r="D6953" t="s">
        <v>146</v>
      </c>
      <c r="E6953" t="s">
        <v>147</v>
      </c>
      <c r="F6953" t="s">
        <v>5407</v>
      </c>
    </row>
    <row r="6954" spans="1:6" x14ac:dyDescent="0.2">
      <c r="A6954" t="s">
        <v>5408</v>
      </c>
      <c r="B6954" t="s">
        <v>150</v>
      </c>
      <c r="C6954" t="s">
        <v>19</v>
      </c>
      <c r="D6954" t="s">
        <v>146</v>
      </c>
      <c r="E6954" t="s">
        <v>147</v>
      </c>
    </row>
    <row r="6955" spans="1:6" x14ac:dyDescent="0.2">
      <c r="A6955" t="s">
        <v>5390</v>
      </c>
      <c r="B6955" t="s">
        <v>5409</v>
      </c>
      <c r="D6955" t="s">
        <v>146</v>
      </c>
      <c r="E6955" t="s">
        <v>147</v>
      </c>
    </row>
    <row r="6956" spans="1:6" x14ac:dyDescent="0.2">
      <c r="A6956" t="s">
        <v>5390</v>
      </c>
      <c r="B6956" t="s">
        <v>188</v>
      </c>
      <c r="D6956" t="s">
        <v>146</v>
      </c>
      <c r="E6956" t="s">
        <v>147</v>
      </c>
    </row>
    <row r="6957" spans="1:6" x14ac:dyDescent="0.2">
      <c r="A6957" t="s">
        <v>5408</v>
      </c>
      <c r="B6957" t="s">
        <v>5395</v>
      </c>
      <c r="C6957" t="s">
        <v>260</v>
      </c>
      <c r="D6957" t="s">
        <v>146</v>
      </c>
      <c r="E6957" t="s">
        <v>147</v>
      </c>
    </row>
    <row r="6958" spans="1:6" x14ac:dyDescent="0.2">
      <c r="A6958" t="s">
        <v>5390</v>
      </c>
      <c r="B6958" t="s">
        <v>5410</v>
      </c>
      <c r="D6958" t="s">
        <v>146</v>
      </c>
      <c r="E6958" t="s">
        <v>147</v>
      </c>
    </row>
    <row r="6959" spans="1:6" x14ac:dyDescent="0.2">
      <c r="A6959" t="s">
        <v>5390</v>
      </c>
      <c r="B6959" t="s">
        <v>5411</v>
      </c>
      <c r="C6959" t="s">
        <v>19</v>
      </c>
      <c r="D6959" t="s">
        <v>146</v>
      </c>
      <c r="E6959" t="s">
        <v>147</v>
      </c>
    </row>
    <row r="6960" spans="1:6" x14ac:dyDescent="0.2">
      <c r="A6960" t="s">
        <v>5390</v>
      </c>
      <c r="B6960" t="s">
        <v>105</v>
      </c>
      <c r="C6960" t="s">
        <v>106</v>
      </c>
      <c r="D6960" t="s">
        <v>146</v>
      </c>
      <c r="E6960" t="s">
        <v>147</v>
      </c>
      <c r="F6960" t="s">
        <v>5412</v>
      </c>
    </row>
    <row r="6961" spans="1:6" x14ac:dyDescent="0.2">
      <c r="A6961" t="s">
        <v>5390</v>
      </c>
      <c r="B6961" t="s">
        <v>199</v>
      </c>
      <c r="D6961" t="s">
        <v>146</v>
      </c>
      <c r="E6961" t="s">
        <v>147</v>
      </c>
      <c r="F6961" t="s">
        <v>200</v>
      </c>
    </row>
    <row r="6962" spans="1:6" x14ac:dyDescent="0.2">
      <c r="A6962" t="s">
        <v>5408</v>
      </c>
      <c r="B6962" t="s">
        <v>5413</v>
      </c>
      <c r="C6962" t="s">
        <v>260</v>
      </c>
      <c r="D6962" t="s">
        <v>146</v>
      </c>
      <c r="E6962" t="s">
        <v>147</v>
      </c>
    </row>
    <row r="6963" spans="1:6" x14ac:dyDescent="0.2">
      <c r="A6963" t="s">
        <v>5408</v>
      </c>
      <c r="B6963" t="s">
        <v>5414</v>
      </c>
      <c r="D6963" t="s">
        <v>146</v>
      </c>
      <c r="E6963" t="s">
        <v>147</v>
      </c>
    </row>
    <row r="6964" spans="1:6" x14ac:dyDescent="0.2">
      <c r="A6964" t="s">
        <v>5749</v>
      </c>
      <c r="B6964" t="s">
        <v>5750</v>
      </c>
      <c r="C6964" t="s">
        <v>339</v>
      </c>
      <c r="D6964" t="s">
        <v>146</v>
      </c>
      <c r="E6964" t="s">
        <v>147</v>
      </c>
    </row>
    <row r="6965" spans="1:6" x14ac:dyDescent="0.2">
      <c r="A6965" t="s">
        <v>5751</v>
      </c>
      <c r="B6965" t="s">
        <v>5752</v>
      </c>
      <c r="D6965" t="s">
        <v>146</v>
      </c>
      <c r="E6965" t="s">
        <v>147</v>
      </c>
    </row>
    <row r="6966" spans="1:6" x14ac:dyDescent="0.2">
      <c r="A6966" t="s">
        <v>5751</v>
      </c>
      <c r="B6966" t="s">
        <v>5753</v>
      </c>
      <c r="D6966" t="s">
        <v>146</v>
      </c>
      <c r="E6966" t="s">
        <v>147</v>
      </c>
    </row>
    <row r="6967" spans="1:6" x14ac:dyDescent="0.2">
      <c r="A6967" t="s">
        <v>5754</v>
      </c>
      <c r="B6967" t="s">
        <v>5755</v>
      </c>
      <c r="C6967" t="s">
        <v>453</v>
      </c>
      <c r="D6967" t="s">
        <v>146</v>
      </c>
      <c r="E6967" t="s">
        <v>147</v>
      </c>
    </row>
    <row r="6968" spans="1:6" x14ac:dyDescent="0.2">
      <c r="A6968" t="s">
        <v>5756</v>
      </c>
      <c r="B6968" t="s">
        <v>5757</v>
      </c>
      <c r="C6968" t="s">
        <v>313</v>
      </c>
      <c r="D6968" t="s">
        <v>146</v>
      </c>
      <c r="E6968" t="s">
        <v>147</v>
      </c>
      <c r="F6968" t="s">
        <v>5758</v>
      </c>
    </row>
    <row r="6969" spans="1:6" x14ac:dyDescent="0.2">
      <c r="A6969" t="s">
        <v>5756</v>
      </c>
      <c r="B6969" t="s">
        <v>5759</v>
      </c>
      <c r="C6969" t="s">
        <v>313</v>
      </c>
      <c r="D6969" t="s">
        <v>146</v>
      </c>
      <c r="E6969" t="s">
        <v>147</v>
      </c>
      <c r="F6969" t="s">
        <v>5758</v>
      </c>
    </row>
    <row r="6970" spans="1:6" x14ac:dyDescent="0.2">
      <c r="A6970" t="s">
        <v>5756</v>
      </c>
      <c r="B6970" t="s">
        <v>5760</v>
      </c>
      <c r="C6970" t="s">
        <v>313</v>
      </c>
      <c r="D6970" t="s">
        <v>146</v>
      </c>
      <c r="E6970" t="s">
        <v>147</v>
      </c>
      <c r="F6970" t="s">
        <v>5761</v>
      </c>
    </row>
    <row r="6971" spans="1:6" x14ac:dyDescent="0.2">
      <c r="A6971" t="s">
        <v>5756</v>
      </c>
      <c r="B6971" t="s">
        <v>5762</v>
      </c>
      <c r="C6971" t="s">
        <v>313</v>
      </c>
      <c r="D6971" t="s">
        <v>146</v>
      </c>
      <c r="E6971" t="s">
        <v>147</v>
      </c>
      <c r="F6971" t="s">
        <v>5761</v>
      </c>
    </row>
    <row r="6972" spans="1:6" x14ac:dyDescent="0.2">
      <c r="A6972" t="s">
        <v>5756</v>
      </c>
      <c r="B6972" t="s">
        <v>5763</v>
      </c>
      <c r="C6972" t="s">
        <v>313</v>
      </c>
      <c r="D6972" t="s">
        <v>146</v>
      </c>
      <c r="E6972" t="s">
        <v>147</v>
      </c>
      <c r="F6972" t="s">
        <v>5758</v>
      </c>
    </row>
    <row r="6973" spans="1:6" x14ac:dyDescent="0.2">
      <c r="A6973" t="s">
        <v>5756</v>
      </c>
      <c r="B6973" t="s">
        <v>5764</v>
      </c>
      <c r="C6973" t="s">
        <v>313</v>
      </c>
      <c r="D6973" t="s">
        <v>146</v>
      </c>
      <c r="E6973" t="s">
        <v>147</v>
      </c>
      <c r="F6973" t="s">
        <v>5758</v>
      </c>
    </row>
    <row r="6974" spans="1:6" x14ac:dyDescent="0.2">
      <c r="A6974" t="s">
        <v>5756</v>
      </c>
      <c r="B6974" t="s">
        <v>5765</v>
      </c>
      <c r="C6974" t="s">
        <v>313</v>
      </c>
      <c r="D6974" t="s">
        <v>146</v>
      </c>
      <c r="E6974" t="s">
        <v>147</v>
      </c>
      <c r="F6974" t="s">
        <v>5758</v>
      </c>
    </row>
    <row r="6975" spans="1:6" x14ac:dyDescent="0.2">
      <c r="A6975" t="s">
        <v>5756</v>
      </c>
      <c r="B6975" t="s">
        <v>5766</v>
      </c>
      <c r="C6975" t="s">
        <v>313</v>
      </c>
      <c r="D6975" t="s">
        <v>146</v>
      </c>
      <c r="E6975" t="s">
        <v>147</v>
      </c>
      <c r="F6975" t="s">
        <v>5758</v>
      </c>
    </row>
    <row r="6976" spans="1:6" x14ac:dyDescent="0.2">
      <c r="A6976" t="s">
        <v>5756</v>
      </c>
      <c r="B6976" t="s">
        <v>5767</v>
      </c>
      <c r="C6976" t="s">
        <v>313</v>
      </c>
      <c r="D6976" t="s">
        <v>146</v>
      </c>
      <c r="E6976" t="s">
        <v>147</v>
      </c>
    </row>
    <row r="6977" spans="1:6" x14ac:dyDescent="0.2">
      <c r="A6977" t="s">
        <v>5756</v>
      </c>
      <c r="B6977" t="s">
        <v>5768</v>
      </c>
      <c r="D6977" t="s">
        <v>146</v>
      </c>
      <c r="E6977" t="s">
        <v>147</v>
      </c>
    </row>
    <row r="6978" spans="1:6" x14ac:dyDescent="0.2">
      <c r="A6978" t="s">
        <v>5756</v>
      </c>
      <c r="B6978" t="s">
        <v>5769</v>
      </c>
      <c r="C6978" t="s">
        <v>313</v>
      </c>
      <c r="D6978" t="s">
        <v>146</v>
      </c>
      <c r="E6978" t="s">
        <v>147</v>
      </c>
      <c r="F6978" t="s">
        <v>5758</v>
      </c>
    </row>
    <row r="6979" spans="1:6" x14ac:dyDescent="0.2">
      <c r="A6979" t="s">
        <v>5756</v>
      </c>
      <c r="B6979" t="s">
        <v>5770</v>
      </c>
      <c r="D6979" t="s">
        <v>146</v>
      </c>
      <c r="E6979" t="s">
        <v>147</v>
      </c>
    </row>
    <row r="6980" spans="1:6" x14ac:dyDescent="0.2">
      <c r="A6980" t="s">
        <v>5756</v>
      </c>
      <c r="B6980" t="s">
        <v>5771</v>
      </c>
      <c r="D6980" t="s">
        <v>146</v>
      </c>
      <c r="E6980" t="s">
        <v>147</v>
      </c>
    </row>
    <row r="6981" spans="1:6" x14ac:dyDescent="0.2">
      <c r="A6981" t="s">
        <v>5756</v>
      </c>
      <c r="B6981" t="s">
        <v>5772</v>
      </c>
      <c r="C6981" t="s">
        <v>313</v>
      </c>
      <c r="D6981" t="s">
        <v>146</v>
      </c>
      <c r="E6981" t="s">
        <v>147</v>
      </c>
    </row>
    <row r="6982" spans="1:6" x14ac:dyDescent="0.2">
      <c r="A6982" t="s">
        <v>5756</v>
      </c>
      <c r="B6982" t="s">
        <v>5773</v>
      </c>
      <c r="D6982" t="s">
        <v>146</v>
      </c>
      <c r="E6982" t="s">
        <v>147</v>
      </c>
      <c r="F6982" t="s">
        <v>5774</v>
      </c>
    </row>
    <row r="6983" spans="1:6" x14ac:dyDescent="0.2">
      <c r="A6983" t="s">
        <v>5756</v>
      </c>
      <c r="B6983" t="s">
        <v>5775</v>
      </c>
      <c r="C6983" t="s">
        <v>313</v>
      </c>
      <c r="D6983" t="s">
        <v>146</v>
      </c>
      <c r="E6983" t="s">
        <v>147</v>
      </c>
      <c r="F6983" t="s">
        <v>5758</v>
      </c>
    </row>
    <row r="6984" spans="1:6" x14ac:dyDescent="0.2">
      <c r="A6984" t="s">
        <v>5756</v>
      </c>
      <c r="B6984" t="s">
        <v>5776</v>
      </c>
      <c r="C6984" t="s">
        <v>260</v>
      </c>
      <c r="D6984" t="s">
        <v>146</v>
      </c>
      <c r="E6984" t="s">
        <v>147</v>
      </c>
    </row>
    <row r="6985" spans="1:6" x14ac:dyDescent="0.2">
      <c r="A6985" t="s">
        <v>5756</v>
      </c>
      <c r="B6985" t="s">
        <v>5777</v>
      </c>
      <c r="C6985" t="s">
        <v>260</v>
      </c>
      <c r="D6985" t="s">
        <v>146</v>
      </c>
      <c r="E6985" t="s">
        <v>147</v>
      </c>
    </row>
    <row r="6986" spans="1:6" x14ac:dyDescent="0.2">
      <c r="A6986" t="s">
        <v>5778</v>
      </c>
      <c r="B6986" t="s">
        <v>5779</v>
      </c>
      <c r="C6986" t="s">
        <v>313</v>
      </c>
      <c r="D6986" t="s">
        <v>146</v>
      </c>
      <c r="E6986" t="s">
        <v>147</v>
      </c>
    </row>
    <row r="6987" spans="1:6" x14ac:dyDescent="0.2">
      <c r="A6987" t="s">
        <v>5778</v>
      </c>
      <c r="B6987" t="s">
        <v>48</v>
      </c>
      <c r="C6987" t="s">
        <v>49</v>
      </c>
      <c r="D6987" t="s">
        <v>146</v>
      </c>
      <c r="E6987" t="s">
        <v>147</v>
      </c>
      <c r="F6987" t="s">
        <v>5397</v>
      </c>
    </row>
    <row r="6988" spans="1:6" x14ac:dyDescent="0.2">
      <c r="A6988" t="s">
        <v>5778</v>
      </c>
      <c r="B6988" t="s">
        <v>193</v>
      </c>
      <c r="C6988" t="s">
        <v>194</v>
      </c>
      <c r="D6988" t="s">
        <v>146</v>
      </c>
      <c r="E6988" t="s">
        <v>147</v>
      </c>
    </row>
    <row r="6989" spans="1:6" x14ac:dyDescent="0.2">
      <c r="A6989" t="s">
        <v>5778</v>
      </c>
      <c r="B6989" t="s">
        <v>94</v>
      </c>
      <c r="C6989" t="s">
        <v>49</v>
      </c>
      <c r="D6989" t="s">
        <v>146</v>
      </c>
      <c r="E6989" t="s">
        <v>147</v>
      </c>
      <c r="F6989" t="s">
        <v>5397</v>
      </c>
    </row>
    <row r="6990" spans="1:6" x14ac:dyDescent="0.2">
      <c r="A6990" t="s">
        <v>5780</v>
      </c>
      <c r="B6990" t="s">
        <v>193</v>
      </c>
      <c r="C6990" t="s">
        <v>194</v>
      </c>
      <c r="D6990" t="s">
        <v>146</v>
      </c>
      <c r="E6990" t="s">
        <v>147</v>
      </c>
    </row>
    <row r="6991" spans="1:6" x14ac:dyDescent="0.2">
      <c r="A6991" t="s">
        <v>5780</v>
      </c>
      <c r="B6991" t="s">
        <v>94</v>
      </c>
      <c r="C6991" t="s">
        <v>49</v>
      </c>
      <c r="D6991" t="s">
        <v>146</v>
      </c>
      <c r="E6991" t="s">
        <v>147</v>
      </c>
      <c r="F6991" t="s">
        <v>5397</v>
      </c>
    </row>
    <row r="6992" spans="1:6" x14ac:dyDescent="0.2">
      <c r="A6992" t="s">
        <v>5780</v>
      </c>
      <c r="B6992" t="s">
        <v>48</v>
      </c>
      <c r="C6992" t="s">
        <v>49</v>
      </c>
      <c r="D6992" t="s">
        <v>146</v>
      </c>
      <c r="E6992" t="s">
        <v>147</v>
      </c>
      <c r="F6992" t="s">
        <v>5397</v>
      </c>
    </row>
    <row r="6993" spans="1:6" x14ac:dyDescent="0.2">
      <c r="A6993" t="s">
        <v>5781</v>
      </c>
      <c r="B6993" t="s">
        <v>193</v>
      </c>
      <c r="C6993" t="s">
        <v>194</v>
      </c>
      <c r="D6993" t="s">
        <v>146</v>
      </c>
      <c r="E6993" t="s">
        <v>147</v>
      </c>
    </row>
    <row r="6994" spans="1:6" x14ac:dyDescent="0.2">
      <c r="A6994" t="s">
        <v>5781</v>
      </c>
      <c r="B6994" t="s">
        <v>94</v>
      </c>
      <c r="C6994" t="s">
        <v>49</v>
      </c>
      <c r="D6994" t="s">
        <v>146</v>
      </c>
      <c r="E6994" t="s">
        <v>147</v>
      </c>
      <c r="F6994" t="s">
        <v>5397</v>
      </c>
    </row>
    <row r="6995" spans="1:6" x14ac:dyDescent="0.2">
      <c r="A6995" t="s">
        <v>5781</v>
      </c>
      <c r="B6995" t="s">
        <v>48</v>
      </c>
      <c r="C6995" t="s">
        <v>49</v>
      </c>
      <c r="D6995" t="s">
        <v>146</v>
      </c>
      <c r="E6995" t="s">
        <v>147</v>
      </c>
      <c r="F6995" t="s">
        <v>5397</v>
      </c>
    </row>
    <row r="6996" spans="1:6" x14ac:dyDescent="0.2">
      <c r="A6996" t="s">
        <v>5781</v>
      </c>
      <c r="B6996" t="s">
        <v>5413</v>
      </c>
      <c r="C6996" t="s">
        <v>260</v>
      </c>
      <c r="D6996" t="s">
        <v>146</v>
      </c>
      <c r="E6996" t="s">
        <v>147</v>
      </c>
    </row>
    <row r="6997" spans="1:6" x14ac:dyDescent="0.2">
      <c r="A6997" t="s">
        <v>5781</v>
      </c>
      <c r="B6997" t="s">
        <v>5782</v>
      </c>
      <c r="D6997" t="s">
        <v>146</v>
      </c>
      <c r="E6997" t="s">
        <v>147</v>
      </c>
    </row>
    <row r="6998" spans="1:6" x14ac:dyDescent="0.2">
      <c r="A6998" t="s">
        <v>5781</v>
      </c>
      <c r="B6998" t="s">
        <v>5783</v>
      </c>
      <c r="D6998" t="s">
        <v>146</v>
      </c>
      <c r="E6998" t="s">
        <v>147</v>
      </c>
    </row>
    <row r="6999" spans="1:6" x14ac:dyDescent="0.2">
      <c r="A6999" t="s">
        <v>5792</v>
      </c>
      <c r="B6999" t="s">
        <v>5793</v>
      </c>
      <c r="D6999" t="s">
        <v>146</v>
      </c>
      <c r="E6999" t="s">
        <v>147</v>
      </c>
    </row>
    <row r="7000" spans="1:6" x14ac:dyDescent="0.2">
      <c r="A7000" t="s">
        <v>5792</v>
      </c>
      <c r="B7000" t="s">
        <v>5794</v>
      </c>
      <c r="D7000" t="s">
        <v>146</v>
      </c>
      <c r="E7000" t="s">
        <v>147</v>
      </c>
    </row>
    <row r="7001" spans="1:6" x14ac:dyDescent="0.2">
      <c r="A7001" t="s">
        <v>5792</v>
      </c>
      <c r="B7001" t="s">
        <v>5795</v>
      </c>
      <c r="D7001" t="s">
        <v>146</v>
      </c>
      <c r="E7001" t="s">
        <v>147</v>
      </c>
    </row>
    <row r="7002" spans="1:6" x14ac:dyDescent="0.2">
      <c r="A7002" t="s">
        <v>5792</v>
      </c>
      <c r="B7002" t="s">
        <v>5796</v>
      </c>
      <c r="D7002" t="s">
        <v>146</v>
      </c>
      <c r="E7002" t="s">
        <v>147</v>
      </c>
    </row>
    <row r="7003" spans="1:6" x14ac:dyDescent="0.2">
      <c r="A7003" t="s">
        <v>5792</v>
      </c>
      <c r="B7003" t="s">
        <v>5797</v>
      </c>
      <c r="D7003" t="s">
        <v>146</v>
      </c>
      <c r="E7003" t="s">
        <v>147</v>
      </c>
    </row>
    <row r="7004" spans="1:6" x14ac:dyDescent="0.2">
      <c r="A7004" t="s">
        <v>5792</v>
      </c>
      <c r="B7004" t="s">
        <v>5798</v>
      </c>
      <c r="D7004" t="s">
        <v>146</v>
      </c>
      <c r="E7004" t="s">
        <v>147</v>
      </c>
    </row>
    <row r="7005" spans="1:6" x14ac:dyDescent="0.2">
      <c r="A7005" t="s">
        <v>5792</v>
      </c>
      <c r="B7005" t="s">
        <v>5799</v>
      </c>
      <c r="D7005" t="s">
        <v>146</v>
      </c>
      <c r="E7005" t="s">
        <v>147</v>
      </c>
    </row>
    <row r="7006" spans="1:6" x14ac:dyDescent="0.2">
      <c r="A7006" t="s">
        <v>5792</v>
      </c>
      <c r="B7006" t="s">
        <v>5800</v>
      </c>
      <c r="D7006" t="s">
        <v>146</v>
      </c>
      <c r="E7006" t="s">
        <v>147</v>
      </c>
    </row>
    <row r="7007" spans="1:6" x14ac:dyDescent="0.2">
      <c r="A7007" t="s">
        <v>5792</v>
      </c>
      <c r="B7007" t="s">
        <v>5801</v>
      </c>
      <c r="D7007" t="s">
        <v>146</v>
      </c>
      <c r="E7007" t="s">
        <v>147</v>
      </c>
    </row>
    <row r="7008" spans="1:6" x14ac:dyDescent="0.2">
      <c r="A7008" t="s">
        <v>5792</v>
      </c>
      <c r="B7008" t="s">
        <v>5802</v>
      </c>
      <c r="D7008" t="s">
        <v>146</v>
      </c>
      <c r="E7008" t="s">
        <v>147</v>
      </c>
    </row>
    <row r="7009" spans="1:6" x14ac:dyDescent="0.2">
      <c r="A7009" t="s">
        <v>6115</v>
      </c>
      <c r="B7009" t="s">
        <v>6116</v>
      </c>
      <c r="D7009" t="s">
        <v>146</v>
      </c>
      <c r="E7009" t="s">
        <v>147</v>
      </c>
    </row>
    <row r="7010" spans="1:6" x14ac:dyDescent="0.2">
      <c r="A7010" t="s">
        <v>6115</v>
      </c>
      <c r="B7010" t="s">
        <v>48</v>
      </c>
      <c r="C7010" t="s">
        <v>49</v>
      </c>
      <c r="D7010" t="s">
        <v>146</v>
      </c>
      <c r="E7010" t="s">
        <v>147</v>
      </c>
    </row>
    <row r="7011" spans="1:6" x14ac:dyDescent="0.2">
      <c r="A7011" t="s">
        <v>6115</v>
      </c>
      <c r="B7011" t="s">
        <v>1566</v>
      </c>
      <c r="C7011" t="s">
        <v>313</v>
      </c>
      <c r="D7011" t="s">
        <v>146</v>
      </c>
      <c r="E7011" t="s">
        <v>147</v>
      </c>
    </row>
    <row r="7012" spans="1:6" x14ac:dyDescent="0.2">
      <c r="A7012" t="s">
        <v>6115</v>
      </c>
      <c r="B7012" t="s">
        <v>6117</v>
      </c>
      <c r="D7012" t="s">
        <v>146</v>
      </c>
      <c r="E7012" t="s">
        <v>147</v>
      </c>
    </row>
    <row r="7013" spans="1:6" x14ac:dyDescent="0.2">
      <c r="A7013" t="s">
        <v>6118</v>
      </c>
      <c r="B7013" t="s">
        <v>48</v>
      </c>
      <c r="C7013" t="s">
        <v>49</v>
      </c>
      <c r="D7013" t="s">
        <v>146</v>
      </c>
      <c r="E7013" t="s">
        <v>147</v>
      </c>
    </row>
    <row r="7014" spans="1:6" x14ac:dyDescent="0.2">
      <c r="A7014" t="s">
        <v>6118</v>
      </c>
      <c r="B7014" t="s">
        <v>1479</v>
      </c>
      <c r="C7014" t="s">
        <v>313</v>
      </c>
      <c r="D7014" t="s">
        <v>146</v>
      </c>
      <c r="E7014" t="s">
        <v>147</v>
      </c>
    </row>
    <row r="7015" spans="1:6" x14ac:dyDescent="0.2">
      <c r="A7015" t="s">
        <v>6118</v>
      </c>
      <c r="B7015" t="s">
        <v>2547</v>
      </c>
      <c r="C7015" t="s">
        <v>313</v>
      </c>
      <c r="D7015" t="s">
        <v>146</v>
      </c>
      <c r="E7015" t="s">
        <v>147</v>
      </c>
      <c r="F7015" t="s">
        <v>6119</v>
      </c>
    </row>
    <row r="7016" spans="1:6" x14ac:dyDescent="0.2">
      <c r="A7016" t="s">
        <v>6115</v>
      </c>
      <c r="B7016" t="s">
        <v>6120</v>
      </c>
      <c r="D7016" t="s">
        <v>146</v>
      </c>
      <c r="E7016" t="s">
        <v>147</v>
      </c>
    </row>
    <row r="7017" spans="1:6" x14ac:dyDescent="0.2">
      <c r="A7017" t="s">
        <v>6115</v>
      </c>
      <c r="B7017" t="s">
        <v>6121</v>
      </c>
      <c r="C7017" t="s">
        <v>313</v>
      </c>
      <c r="D7017" t="s">
        <v>146</v>
      </c>
      <c r="E7017" t="s">
        <v>147</v>
      </c>
    </row>
    <row r="7018" spans="1:6" x14ac:dyDescent="0.2">
      <c r="A7018" t="s">
        <v>6115</v>
      </c>
      <c r="B7018" t="s">
        <v>2537</v>
      </c>
      <c r="C7018" t="s">
        <v>260</v>
      </c>
      <c r="D7018" t="s">
        <v>146</v>
      </c>
      <c r="E7018" t="s">
        <v>147</v>
      </c>
    </row>
    <row r="7019" spans="1:6" x14ac:dyDescent="0.2">
      <c r="A7019" t="s">
        <v>6118</v>
      </c>
      <c r="B7019" t="s">
        <v>6122</v>
      </c>
      <c r="C7019" t="s">
        <v>313</v>
      </c>
      <c r="D7019" t="s">
        <v>146</v>
      </c>
      <c r="E7019" t="s">
        <v>147</v>
      </c>
    </row>
    <row r="7020" spans="1:6" x14ac:dyDescent="0.2">
      <c r="A7020" t="s">
        <v>6118</v>
      </c>
      <c r="B7020" t="s">
        <v>6123</v>
      </c>
      <c r="D7020" t="s">
        <v>146</v>
      </c>
      <c r="E7020" t="s">
        <v>147</v>
      </c>
    </row>
    <row r="7021" spans="1:6" x14ac:dyDescent="0.2">
      <c r="A7021" t="s">
        <v>6115</v>
      </c>
      <c r="B7021" t="s">
        <v>2540</v>
      </c>
      <c r="C7021" t="s">
        <v>313</v>
      </c>
      <c r="D7021" t="s">
        <v>146</v>
      </c>
      <c r="E7021" t="s">
        <v>147</v>
      </c>
    </row>
    <row r="7022" spans="1:6" x14ac:dyDescent="0.2">
      <c r="A7022" t="s">
        <v>6115</v>
      </c>
      <c r="B7022" t="s">
        <v>6122</v>
      </c>
      <c r="C7022" t="s">
        <v>313</v>
      </c>
      <c r="D7022" t="s">
        <v>146</v>
      </c>
      <c r="E7022" t="s">
        <v>147</v>
      </c>
    </row>
    <row r="7023" spans="1:6" x14ac:dyDescent="0.2">
      <c r="A7023" t="s">
        <v>6118</v>
      </c>
      <c r="B7023" t="s">
        <v>6121</v>
      </c>
      <c r="C7023" t="s">
        <v>313</v>
      </c>
      <c r="D7023" t="s">
        <v>146</v>
      </c>
      <c r="E7023" t="s">
        <v>147</v>
      </c>
    </row>
    <row r="7024" spans="1:6" x14ac:dyDescent="0.2">
      <c r="A7024" t="s">
        <v>6118</v>
      </c>
      <c r="B7024" t="s">
        <v>2545</v>
      </c>
      <c r="C7024" t="s">
        <v>313</v>
      </c>
      <c r="D7024" t="s">
        <v>146</v>
      </c>
      <c r="E7024" t="s">
        <v>147</v>
      </c>
      <c r="F7024" t="s">
        <v>2259</v>
      </c>
    </row>
    <row r="7025" spans="1:6" x14ac:dyDescent="0.2">
      <c r="A7025" t="s">
        <v>6115</v>
      </c>
      <c r="B7025" t="s">
        <v>6124</v>
      </c>
      <c r="D7025" t="s">
        <v>146</v>
      </c>
      <c r="E7025" t="s">
        <v>147</v>
      </c>
    </row>
    <row r="7026" spans="1:6" x14ac:dyDescent="0.2">
      <c r="A7026" t="s">
        <v>6118</v>
      </c>
      <c r="B7026" t="s">
        <v>6125</v>
      </c>
      <c r="D7026" t="s">
        <v>146</v>
      </c>
      <c r="E7026" t="s">
        <v>147</v>
      </c>
    </row>
    <row r="7027" spans="1:6" x14ac:dyDescent="0.2">
      <c r="A7027" t="s">
        <v>6118</v>
      </c>
      <c r="B7027" t="s">
        <v>6117</v>
      </c>
      <c r="D7027" t="s">
        <v>146</v>
      </c>
      <c r="E7027" t="s">
        <v>147</v>
      </c>
    </row>
    <row r="7028" spans="1:6" x14ac:dyDescent="0.2">
      <c r="A7028" t="s">
        <v>6126</v>
      </c>
      <c r="B7028" t="s">
        <v>94</v>
      </c>
      <c r="C7028" t="s">
        <v>49</v>
      </c>
      <c r="D7028" t="s">
        <v>146</v>
      </c>
      <c r="E7028" t="s">
        <v>147</v>
      </c>
      <c r="F7028" t="s">
        <v>5397</v>
      </c>
    </row>
    <row r="7029" spans="1:6" x14ac:dyDescent="0.2">
      <c r="A7029" t="s">
        <v>6126</v>
      </c>
      <c r="B7029" t="s">
        <v>193</v>
      </c>
      <c r="C7029" t="s">
        <v>194</v>
      </c>
      <c r="D7029" t="s">
        <v>146</v>
      </c>
      <c r="E7029" t="s">
        <v>147</v>
      </c>
    </row>
    <row r="7030" spans="1:6" x14ac:dyDescent="0.2">
      <c r="A7030" t="s">
        <v>6127</v>
      </c>
      <c r="B7030" t="s">
        <v>193</v>
      </c>
      <c r="C7030" t="s">
        <v>194</v>
      </c>
      <c r="D7030" t="s">
        <v>146</v>
      </c>
      <c r="E7030" t="s">
        <v>147</v>
      </c>
    </row>
    <row r="7031" spans="1:6" x14ac:dyDescent="0.2">
      <c r="A7031" t="s">
        <v>6127</v>
      </c>
      <c r="B7031" t="s">
        <v>6128</v>
      </c>
      <c r="C7031" t="s">
        <v>313</v>
      </c>
      <c r="D7031" t="s">
        <v>146</v>
      </c>
      <c r="E7031" t="s">
        <v>147</v>
      </c>
    </row>
    <row r="7032" spans="1:6" x14ac:dyDescent="0.2">
      <c r="A7032" t="s">
        <v>6127</v>
      </c>
      <c r="B7032" t="s">
        <v>6129</v>
      </c>
      <c r="D7032" t="s">
        <v>146</v>
      </c>
      <c r="E7032" t="s">
        <v>147</v>
      </c>
    </row>
    <row r="7033" spans="1:6" x14ac:dyDescent="0.2">
      <c r="A7033" t="s">
        <v>6126</v>
      </c>
      <c r="B7033" t="s">
        <v>48</v>
      </c>
      <c r="C7033" t="s">
        <v>49</v>
      </c>
      <c r="D7033" t="s">
        <v>146</v>
      </c>
      <c r="E7033" t="s">
        <v>147</v>
      </c>
      <c r="F7033" t="s">
        <v>5397</v>
      </c>
    </row>
    <row r="7034" spans="1:6" x14ac:dyDescent="0.2">
      <c r="A7034" t="s">
        <v>6127</v>
      </c>
      <c r="B7034" t="s">
        <v>6130</v>
      </c>
      <c r="C7034" t="s">
        <v>313</v>
      </c>
      <c r="D7034" t="s">
        <v>146</v>
      </c>
      <c r="E7034" t="s">
        <v>147</v>
      </c>
    </row>
    <row r="7035" spans="1:6" x14ac:dyDescent="0.2">
      <c r="A7035" t="s">
        <v>6127</v>
      </c>
      <c r="B7035" t="s">
        <v>48</v>
      </c>
      <c r="C7035" t="s">
        <v>49</v>
      </c>
      <c r="D7035" t="s">
        <v>146</v>
      </c>
      <c r="E7035" t="s">
        <v>147</v>
      </c>
      <c r="F7035" t="s">
        <v>5397</v>
      </c>
    </row>
    <row r="7036" spans="1:6" x14ac:dyDescent="0.2">
      <c r="A7036" t="s">
        <v>6127</v>
      </c>
      <c r="B7036" t="s">
        <v>6131</v>
      </c>
      <c r="D7036" t="s">
        <v>146</v>
      </c>
      <c r="E7036" t="s">
        <v>147</v>
      </c>
    </row>
    <row r="7037" spans="1:6" x14ac:dyDescent="0.2">
      <c r="A7037" t="s">
        <v>6127</v>
      </c>
      <c r="B7037" t="s">
        <v>94</v>
      </c>
      <c r="C7037" t="s">
        <v>49</v>
      </c>
      <c r="D7037" t="s">
        <v>146</v>
      </c>
      <c r="E7037" t="s">
        <v>147</v>
      </c>
      <c r="F7037" t="s">
        <v>5397</v>
      </c>
    </row>
    <row r="7038" spans="1:6" x14ac:dyDescent="0.2">
      <c r="A7038" t="s">
        <v>6126</v>
      </c>
      <c r="B7038" t="s">
        <v>6132</v>
      </c>
      <c r="C7038" t="s">
        <v>313</v>
      </c>
      <c r="D7038" t="s">
        <v>146</v>
      </c>
      <c r="E7038" t="s">
        <v>147</v>
      </c>
    </row>
    <row r="7039" spans="1:6" x14ac:dyDescent="0.2">
      <c r="A7039" t="s">
        <v>6127</v>
      </c>
      <c r="B7039" t="s">
        <v>6133</v>
      </c>
      <c r="C7039" t="s">
        <v>313</v>
      </c>
      <c r="D7039" t="s">
        <v>146</v>
      </c>
      <c r="E7039" t="s">
        <v>147</v>
      </c>
    </row>
    <row r="7040" spans="1:6" x14ac:dyDescent="0.2">
      <c r="A7040" t="s">
        <v>6127</v>
      </c>
      <c r="B7040" t="s">
        <v>1573</v>
      </c>
      <c r="C7040" t="s">
        <v>313</v>
      </c>
      <c r="D7040" t="s">
        <v>146</v>
      </c>
      <c r="E7040" t="s">
        <v>147</v>
      </c>
      <c r="F7040" t="s">
        <v>6134</v>
      </c>
    </row>
    <row r="7041" spans="1:6" x14ac:dyDescent="0.2">
      <c r="A7041" t="s">
        <v>6135</v>
      </c>
      <c r="B7041" t="s">
        <v>6136</v>
      </c>
      <c r="C7041" t="s">
        <v>6137</v>
      </c>
      <c r="D7041" t="s">
        <v>146</v>
      </c>
      <c r="E7041" t="s">
        <v>147</v>
      </c>
    </row>
    <row r="7042" spans="1:6" x14ac:dyDescent="0.2">
      <c r="A7042" t="s">
        <v>6135</v>
      </c>
      <c r="B7042" t="s">
        <v>6138</v>
      </c>
      <c r="D7042" t="s">
        <v>146</v>
      </c>
      <c r="E7042" t="s">
        <v>147</v>
      </c>
    </row>
    <row r="7043" spans="1:6" x14ac:dyDescent="0.2">
      <c r="A7043" t="s">
        <v>6297</v>
      </c>
      <c r="B7043" t="s">
        <v>6298</v>
      </c>
      <c r="D7043" t="s">
        <v>146</v>
      </c>
      <c r="E7043" t="s">
        <v>147</v>
      </c>
    </row>
    <row r="7044" spans="1:6" x14ac:dyDescent="0.2">
      <c r="A7044" t="s">
        <v>6297</v>
      </c>
      <c r="B7044" t="s">
        <v>6300</v>
      </c>
      <c r="D7044" t="s">
        <v>146</v>
      </c>
      <c r="E7044" t="s">
        <v>147</v>
      </c>
      <c r="F7044" t="s">
        <v>6301</v>
      </c>
    </row>
    <row r="7045" spans="1:6" x14ac:dyDescent="0.2">
      <c r="A7045" t="s">
        <v>6304</v>
      </c>
      <c r="B7045" t="s">
        <v>6305</v>
      </c>
      <c r="D7045" t="s">
        <v>146</v>
      </c>
      <c r="E7045" t="s">
        <v>147</v>
      </c>
    </row>
    <row r="7046" spans="1:6" x14ac:dyDescent="0.2">
      <c r="A7046" t="s">
        <v>6304</v>
      </c>
      <c r="B7046" t="s">
        <v>6306</v>
      </c>
      <c r="D7046" t="s">
        <v>146</v>
      </c>
      <c r="E7046" t="s">
        <v>147</v>
      </c>
    </row>
    <row r="7047" spans="1:6" x14ac:dyDescent="0.2">
      <c r="A7047" t="s">
        <v>6304</v>
      </c>
      <c r="B7047" t="s">
        <v>6307</v>
      </c>
      <c r="C7047" t="s">
        <v>47</v>
      </c>
      <c r="D7047" t="s">
        <v>146</v>
      </c>
      <c r="E7047" t="s">
        <v>147</v>
      </c>
    </row>
    <row r="7048" spans="1:6" x14ac:dyDescent="0.2">
      <c r="A7048" t="s">
        <v>6304</v>
      </c>
      <c r="B7048" t="s">
        <v>6308</v>
      </c>
      <c r="C7048" t="s">
        <v>47</v>
      </c>
      <c r="D7048" t="s">
        <v>146</v>
      </c>
      <c r="E7048" t="s">
        <v>147</v>
      </c>
    </row>
    <row r="7049" spans="1:6" x14ac:dyDescent="0.2">
      <c r="A7049" t="s">
        <v>6304</v>
      </c>
      <c r="B7049" t="s">
        <v>6309</v>
      </c>
      <c r="D7049" t="s">
        <v>146</v>
      </c>
      <c r="E7049" t="s">
        <v>147</v>
      </c>
    </row>
    <row r="7050" spans="1:6" x14ac:dyDescent="0.2">
      <c r="A7050" t="s">
        <v>1960</v>
      </c>
      <c r="B7050" t="s">
        <v>13</v>
      </c>
      <c r="D7050" t="s">
        <v>1961</v>
      </c>
      <c r="E7050" t="s">
        <v>15</v>
      </c>
    </row>
    <row r="7051" spans="1:6" x14ac:dyDescent="0.2">
      <c r="A7051" t="s">
        <v>1960</v>
      </c>
      <c r="B7051" t="s">
        <v>126</v>
      </c>
      <c r="C7051" t="s">
        <v>74</v>
      </c>
      <c r="D7051" t="s">
        <v>1961</v>
      </c>
      <c r="E7051" t="s">
        <v>15</v>
      </c>
    </row>
    <row r="7052" spans="1:6" x14ac:dyDescent="0.2">
      <c r="A7052" t="s">
        <v>1960</v>
      </c>
      <c r="B7052" t="s">
        <v>1968</v>
      </c>
      <c r="D7052" t="s">
        <v>1961</v>
      </c>
      <c r="E7052" t="s">
        <v>15</v>
      </c>
    </row>
    <row r="7053" spans="1:6" x14ac:dyDescent="0.2">
      <c r="A7053" t="s">
        <v>1960</v>
      </c>
      <c r="B7053" t="s">
        <v>1456</v>
      </c>
      <c r="D7053" t="s">
        <v>1961</v>
      </c>
      <c r="E7053" t="s">
        <v>15</v>
      </c>
    </row>
    <row r="7054" spans="1:6" x14ac:dyDescent="0.2">
      <c r="A7054" t="s">
        <v>1960</v>
      </c>
      <c r="B7054" t="s">
        <v>48</v>
      </c>
      <c r="C7054" t="s">
        <v>49</v>
      </c>
      <c r="D7054" t="s">
        <v>1961</v>
      </c>
      <c r="E7054" t="s">
        <v>15</v>
      </c>
    </row>
    <row r="7055" spans="1:6" x14ac:dyDescent="0.2">
      <c r="A7055" t="s">
        <v>1960</v>
      </c>
      <c r="B7055" t="s">
        <v>16</v>
      </c>
      <c r="C7055" t="s">
        <v>17</v>
      </c>
      <c r="D7055" t="s">
        <v>1961</v>
      </c>
      <c r="E7055" t="s">
        <v>15</v>
      </c>
    </row>
    <row r="7056" spans="1:6" x14ac:dyDescent="0.2">
      <c r="A7056" t="s">
        <v>1960</v>
      </c>
      <c r="B7056" t="s">
        <v>1975</v>
      </c>
      <c r="D7056" t="s">
        <v>1961</v>
      </c>
      <c r="E7056" t="s">
        <v>15</v>
      </c>
    </row>
    <row r="7057" spans="1:6" x14ac:dyDescent="0.2">
      <c r="A7057" t="s">
        <v>1960</v>
      </c>
      <c r="B7057" t="s">
        <v>1459</v>
      </c>
      <c r="D7057" t="s">
        <v>1961</v>
      </c>
      <c r="E7057" t="s">
        <v>15</v>
      </c>
    </row>
    <row r="7058" spans="1:6" x14ac:dyDescent="0.2">
      <c r="A7058" t="s">
        <v>1960</v>
      </c>
      <c r="B7058" t="s">
        <v>1979</v>
      </c>
      <c r="C7058" t="s">
        <v>260</v>
      </c>
      <c r="D7058" t="s">
        <v>1961</v>
      </c>
      <c r="E7058" t="s">
        <v>15</v>
      </c>
      <c r="F7058" t="s">
        <v>1980</v>
      </c>
    </row>
    <row r="7059" spans="1:6" x14ac:dyDescent="0.2">
      <c r="A7059" t="s">
        <v>1960</v>
      </c>
      <c r="B7059" t="s">
        <v>1982</v>
      </c>
      <c r="C7059" t="s">
        <v>260</v>
      </c>
      <c r="D7059" t="s">
        <v>1961</v>
      </c>
      <c r="E7059" t="s">
        <v>15</v>
      </c>
      <c r="F7059" t="s">
        <v>1521</v>
      </c>
    </row>
    <row r="7060" spans="1:6" x14ac:dyDescent="0.2">
      <c r="A7060" t="s">
        <v>1960</v>
      </c>
      <c r="B7060" t="s">
        <v>1985</v>
      </c>
      <c r="C7060" t="s">
        <v>260</v>
      </c>
      <c r="D7060" t="s">
        <v>1961</v>
      </c>
      <c r="E7060" t="s">
        <v>15</v>
      </c>
      <c r="F7060" t="s">
        <v>1986</v>
      </c>
    </row>
    <row r="7061" spans="1:6" x14ac:dyDescent="0.2">
      <c r="A7061" t="s">
        <v>1960</v>
      </c>
      <c r="B7061" t="s">
        <v>1996</v>
      </c>
      <c r="D7061" t="s">
        <v>1961</v>
      </c>
      <c r="E7061" t="s">
        <v>15</v>
      </c>
      <c r="F7061" t="s">
        <v>1997</v>
      </c>
    </row>
    <row r="7062" spans="1:6" x14ac:dyDescent="0.2">
      <c r="A7062" t="s">
        <v>3991</v>
      </c>
      <c r="B7062" t="s">
        <v>3992</v>
      </c>
      <c r="C7062" t="s">
        <v>260</v>
      </c>
      <c r="D7062" t="s">
        <v>1961</v>
      </c>
      <c r="E7062" t="s">
        <v>15</v>
      </c>
    </row>
    <row r="7063" spans="1:6" x14ac:dyDescent="0.2">
      <c r="A7063" t="s">
        <v>3991</v>
      </c>
      <c r="B7063" t="s">
        <v>3993</v>
      </c>
      <c r="C7063" t="s">
        <v>260</v>
      </c>
      <c r="D7063" t="s">
        <v>1961</v>
      </c>
      <c r="E7063" t="s">
        <v>15</v>
      </c>
      <c r="F7063" t="s">
        <v>3994</v>
      </c>
    </row>
    <row r="7064" spans="1:6" x14ac:dyDescent="0.2">
      <c r="A7064" t="s">
        <v>145</v>
      </c>
      <c r="B7064" t="s">
        <v>203</v>
      </c>
      <c r="D7064" t="s">
        <v>204</v>
      </c>
      <c r="E7064" t="s">
        <v>205</v>
      </c>
      <c r="F7064" t="s">
        <v>206</v>
      </c>
    </row>
    <row r="7065" spans="1:6" x14ac:dyDescent="0.2">
      <c r="A7065" t="s">
        <v>5390</v>
      </c>
      <c r="B7065" t="s">
        <v>203</v>
      </c>
      <c r="D7065" t="s">
        <v>204</v>
      </c>
      <c r="E7065" t="s">
        <v>205</v>
      </c>
      <c r="F7065" t="s">
        <v>206</v>
      </c>
    </row>
    <row r="7066" spans="1:6" x14ac:dyDescent="0.2">
      <c r="A7066" t="s">
        <v>181</v>
      </c>
      <c r="B7066" t="s">
        <v>182</v>
      </c>
      <c r="D7066" t="s">
        <v>183</v>
      </c>
      <c r="E7066" t="s">
        <v>184</v>
      </c>
    </row>
    <row r="7067" spans="1:6" x14ac:dyDescent="0.2">
      <c r="A7067" t="s">
        <v>181</v>
      </c>
      <c r="B7067" t="s">
        <v>13</v>
      </c>
      <c r="D7067" t="s">
        <v>183</v>
      </c>
      <c r="E7067" t="s">
        <v>184</v>
      </c>
    </row>
    <row r="7068" spans="1:6" x14ac:dyDescent="0.2">
      <c r="A7068" t="s">
        <v>181</v>
      </c>
      <c r="B7068" t="s">
        <v>195</v>
      </c>
      <c r="C7068" t="s">
        <v>17</v>
      </c>
      <c r="D7068" t="s">
        <v>183</v>
      </c>
      <c r="E7068" t="s">
        <v>184</v>
      </c>
    </row>
    <row r="7069" spans="1:6" x14ac:dyDescent="0.2">
      <c r="A7069" t="s">
        <v>181</v>
      </c>
      <c r="B7069" t="s">
        <v>197</v>
      </c>
      <c r="C7069" t="s">
        <v>17</v>
      </c>
      <c r="D7069" t="s">
        <v>183</v>
      </c>
      <c r="E7069" t="s">
        <v>184</v>
      </c>
    </row>
    <row r="7070" spans="1:6" x14ac:dyDescent="0.2">
      <c r="A7070" t="s">
        <v>181</v>
      </c>
      <c r="B7070" t="s">
        <v>201</v>
      </c>
      <c r="C7070" t="s">
        <v>17</v>
      </c>
      <c r="D7070" t="s">
        <v>183</v>
      </c>
      <c r="E7070" t="s">
        <v>184</v>
      </c>
      <c r="F7070" t="s">
        <v>202</v>
      </c>
    </row>
    <row r="7071" spans="1:6" x14ac:dyDescent="0.2">
      <c r="A7071" t="s">
        <v>181</v>
      </c>
      <c r="B7071" t="s">
        <v>16</v>
      </c>
      <c r="C7071" t="s">
        <v>17</v>
      </c>
      <c r="D7071" t="s">
        <v>183</v>
      </c>
      <c r="E7071" t="s">
        <v>184</v>
      </c>
    </row>
    <row r="7072" spans="1:6" x14ac:dyDescent="0.2">
      <c r="A7072" t="s">
        <v>181</v>
      </c>
      <c r="B7072" t="s">
        <v>207</v>
      </c>
      <c r="C7072" t="s">
        <v>208</v>
      </c>
      <c r="D7072" t="s">
        <v>183</v>
      </c>
      <c r="E7072" t="s">
        <v>184</v>
      </c>
    </row>
    <row r="7073" spans="1:5" x14ac:dyDescent="0.2">
      <c r="A7073" t="s">
        <v>181</v>
      </c>
      <c r="B7073" t="s">
        <v>213</v>
      </c>
      <c r="C7073" t="s">
        <v>17</v>
      </c>
      <c r="D7073" t="s">
        <v>183</v>
      </c>
      <c r="E7073" t="s">
        <v>184</v>
      </c>
    </row>
    <row r="7074" spans="1:5" x14ac:dyDescent="0.2">
      <c r="A7074" t="s">
        <v>181</v>
      </c>
      <c r="B7074" t="s">
        <v>235</v>
      </c>
      <c r="C7074" t="s">
        <v>236</v>
      </c>
      <c r="D7074" t="s">
        <v>183</v>
      </c>
      <c r="E7074" t="s">
        <v>184</v>
      </c>
    </row>
    <row r="7075" spans="1:5" x14ac:dyDescent="0.2">
      <c r="A7075" t="s">
        <v>671</v>
      </c>
      <c r="B7075" t="s">
        <v>672</v>
      </c>
      <c r="C7075" t="s">
        <v>34</v>
      </c>
      <c r="D7075" t="s">
        <v>183</v>
      </c>
      <c r="E7075" t="s">
        <v>184</v>
      </c>
    </row>
    <row r="7076" spans="1:5" x14ac:dyDescent="0.2">
      <c r="A7076" t="s">
        <v>671</v>
      </c>
      <c r="B7076" t="s">
        <v>744</v>
      </c>
      <c r="C7076" t="s">
        <v>34</v>
      </c>
      <c r="D7076" t="s">
        <v>183</v>
      </c>
      <c r="E7076" t="s">
        <v>184</v>
      </c>
    </row>
    <row r="7077" spans="1:5" x14ac:dyDescent="0.2">
      <c r="A7077" t="s">
        <v>789</v>
      </c>
      <c r="B7077" t="s">
        <v>672</v>
      </c>
      <c r="C7077" t="s">
        <v>34</v>
      </c>
      <c r="D7077" t="s">
        <v>183</v>
      </c>
      <c r="E7077" t="s">
        <v>184</v>
      </c>
    </row>
    <row r="7078" spans="1:5" x14ac:dyDescent="0.2">
      <c r="A7078" t="s">
        <v>789</v>
      </c>
      <c r="B7078" t="s">
        <v>809</v>
      </c>
      <c r="C7078" t="s">
        <v>34</v>
      </c>
      <c r="D7078" t="s">
        <v>183</v>
      </c>
      <c r="E7078" t="s">
        <v>184</v>
      </c>
    </row>
    <row r="7079" spans="1:5" x14ac:dyDescent="0.2">
      <c r="A7079" t="s">
        <v>849</v>
      </c>
      <c r="B7079" t="s">
        <v>235</v>
      </c>
      <c r="C7079" t="s">
        <v>236</v>
      </c>
      <c r="D7079" t="s">
        <v>183</v>
      </c>
      <c r="E7079" t="s">
        <v>184</v>
      </c>
    </row>
    <row r="7080" spans="1:5" x14ac:dyDescent="0.2">
      <c r="A7080" t="s">
        <v>853</v>
      </c>
      <c r="B7080" t="s">
        <v>235</v>
      </c>
      <c r="C7080" t="s">
        <v>236</v>
      </c>
      <c r="D7080" t="s">
        <v>183</v>
      </c>
      <c r="E7080" t="s">
        <v>184</v>
      </c>
    </row>
    <row r="7081" spans="1:5" x14ac:dyDescent="0.2">
      <c r="A7081" t="s">
        <v>1448</v>
      </c>
      <c r="B7081" t="s">
        <v>1449</v>
      </c>
      <c r="C7081" t="s">
        <v>236</v>
      </c>
      <c r="D7081" t="s">
        <v>183</v>
      </c>
      <c r="E7081" t="s">
        <v>184</v>
      </c>
    </row>
    <row r="7082" spans="1:5" x14ac:dyDescent="0.2">
      <c r="A7082" t="s">
        <v>1448</v>
      </c>
      <c r="B7082" t="s">
        <v>1450</v>
      </c>
      <c r="C7082" t="s">
        <v>236</v>
      </c>
      <c r="D7082" t="s">
        <v>183</v>
      </c>
      <c r="E7082" t="s">
        <v>184</v>
      </c>
    </row>
    <row r="7083" spans="1:5" x14ac:dyDescent="0.2">
      <c r="A7083" t="s">
        <v>1448</v>
      </c>
      <c r="B7083" t="s">
        <v>1452</v>
      </c>
      <c r="D7083" t="s">
        <v>183</v>
      </c>
      <c r="E7083" t="s">
        <v>184</v>
      </c>
    </row>
    <row r="7084" spans="1:5" x14ac:dyDescent="0.2">
      <c r="A7084" t="s">
        <v>1448</v>
      </c>
      <c r="B7084" t="s">
        <v>1453</v>
      </c>
      <c r="D7084" t="s">
        <v>183</v>
      </c>
      <c r="E7084" t="s">
        <v>184</v>
      </c>
    </row>
    <row r="7085" spans="1:5" x14ac:dyDescent="0.2">
      <c r="A7085" t="s">
        <v>1448</v>
      </c>
      <c r="B7085" t="s">
        <v>235</v>
      </c>
      <c r="C7085" t="s">
        <v>236</v>
      </c>
      <c r="D7085" t="s">
        <v>183</v>
      </c>
      <c r="E7085" t="s">
        <v>184</v>
      </c>
    </row>
    <row r="7086" spans="1:5" x14ac:dyDescent="0.2">
      <c r="A7086" t="s">
        <v>1454</v>
      </c>
      <c r="B7086" t="s">
        <v>235</v>
      </c>
      <c r="C7086" t="s">
        <v>236</v>
      </c>
      <c r="D7086" t="s">
        <v>183</v>
      </c>
      <c r="E7086" t="s">
        <v>184</v>
      </c>
    </row>
    <row r="7087" spans="1:5" x14ac:dyDescent="0.2">
      <c r="A7087" t="s">
        <v>671</v>
      </c>
      <c r="B7087" t="s">
        <v>1510</v>
      </c>
      <c r="D7087" t="s">
        <v>183</v>
      </c>
      <c r="E7087" t="s">
        <v>184</v>
      </c>
    </row>
    <row r="7088" spans="1:5" x14ac:dyDescent="0.2">
      <c r="A7088" t="s">
        <v>671</v>
      </c>
      <c r="B7088" t="s">
        <v>1511</v>
      </c>
      <c r="D7088" t="s">
        <v>183</v>
      </c>
      <c r="E7088" t="s">
        <v>184</v>
      </c>
    </row>
    <row r="7089" spans="1:6" x14ac:dyDescent="0.2">
      <c r="A7089" t="s">
        <v>671</v>
      </c>
      <c r="B7089" t="s">
        <v>1512</v>
      </c>
      <c r="C7089" t="s">
        <v>236</v>
      </c>
      <c r="D7089" t="s">
        <v>183</v>
      </c>
      <c r="E7089" t="s">
        <v>184</v>
      </c>
    </row>
    <row r="7090" spans="1:6" x14ac:dyDescent="0.2">
      <c r="A7090" t="s">
        <v>671</v>
      </c>
      <c r="B7090" t="s">
        <v>1513</v>
      </c>
      <c r="C7090" t="s">
        <v>190</v>
      </c>
      <c r="D7090" t="s">
        <v>183</v>
      </c>
      <c r="E7090" t="s">
        <v>184</v>
      </c>
    </row>
    <row r="7091" spans="1:6" x14ac:dyDescent="0.2">
      <c r="A7091" t="s">
        <v>671</v>
      </c>
      <c r="B7091" t="s">
        <v>1514</v>
      </c>
      <c r="D7091" t="s">
        <v>183</v>
      </c>
      <c r="E7091" t="s">
        <v>184</v>
      </c>
      <c r="F7091" t="s">
        <v>1515</v>
      </c>
    </row>
    <row r="7092" spans="1:6" x14ac:dyDescent="0.2">
      <c r="A7092" t="s">
        <v>671</v>
      </c>
      <c r="B7092" t="s">
        <v>1516</v>
      </c>
      <c r="C7092" t="s">
        <v>236</v>
      </c>
      <c r="D7092" t="s">
        <v>183</v>
      </c>
      <c r="E7092" t="s">
        <v>184</v>
      </c>
    </row>
    <row r="7093" spans="1:6" x14ac:dyDescent="0.2">
      <c r="A7093" t="s">
        <v>671</v>
      </c>
      <c r="B7093" t="s">
        <v>1517</v>
      </c>
      <c r="C7093" t="s">
        <v>190</v>
      </c>
      <c r="D7093" t="s">
        <v>183</v>
      </c>
      <c r="E7093" t="s">
        <v>184</v>
      </c>
    </row>
    <row r="7094" spans="1:6" x14ac:dyDescent="0.2">
      <c r="A7094" t="s">
        <v>671</v>
      </c>
      <c r="B7094" t="s">
        <v>1518</v>
      </c>
      <c r="C7094" t="s">
        <v>190</v>
      </c>
      <c r="D7094" t="s">
        <v>183</v>
      </c>
      <c r="E7094" t="s">
        <v>184</v>
      </c>
    </row>
    <row r="7095" spans="1:6" x14ac:dyDescent="0.2">
      <c r="A7095" t="s">
        <v>1589</v>
      </c>
      <c r="B7095" t="s">
        <v>1510</v>
      </c>
      <c r="D7095" t="s">
        <v>183</v>
      </c>
      <c r="E7095" t="s">
        <v>184</v>
      </c>
    </row>
    <row r="7096" spans="1:6" x14ac:dyDescent="0.2">
      <c r="A7096" t="s">
        <v>789</v>
      </c>
      <c r="B7096" t="s">
        <v>1597</v>
      </c>
      <c r="C7096" t="s">
        <v>19</v>
      </c>
      <c r="D7096" t="s">
        <v>183</v>
      </c>
      <c r="E7096" t="s">
        <v>184</v>
      </c>
      <c r="F7096" t="s">
        <v>1598</v>
      </c>
    </row>
    <row r="7097" spans="1:6" x14ac:dyDescent="0.2">
      <c r="A7097" t="s">
        <v>2723</v>
      </c>
      <c r="B7097" t="s">
        <v>2724</v>
      </c>
      <c r="C7097" t="s">
        <v>190</v>
      </c>
      <c r="D7097" t="s">
        <v>183</v>
      </c>
      <c r="E7097" t="s">
        <v>184</v>
      </c>
    </row>
    <row r="7098" spans="1:6" x14ac:dyDescent="0.2">
      <c r="A7098" t="s">
        <v>2725</v>
      </c>
      <c r="B7098" t="s">
        <v>2726</v>
      </c>
      <c r="C7098" t="s">
        <v>190</v>
      </c>
      <c r="D7098" t="s">
        <v>183</v>
      </c>
      <c r="E7098" t="s">
        <v>184</v>
      </c>
    </row>
    <row r="7099" spans="1:6" x14ac:dyDescent="0.2">
      <c r="A7099" t="s">
        <v>2723</v>
      </c>
      <c r="B7099" t="s">
        <v>2727</v>
      </c>
      <c r="C7099" t="s">
        <v>190</v>
      </c>
      <c r="D7099" t="s">
        <v>183</v>
      </c>
      <c r="E7099" t="s">
        <v>184</v>
      </c>
    </row>
    <row r="7100" spans="1:6" x14ac:dyDescent="0.2">
      <c r="A7100" t="s">
        <v>2723</v>
      </c>
      <c r="B7100" t="s">
        <v>2728</v>
      </c>
      <c r="C7100" t="s">
        <v>190</v>
      </c>
      <c r="D7100" t="s">
        <v>183</v>
      </c>
      <c r="E7100" t="s">
        <v>184</v>
      </c>
    </row>
    <row r="7101" spans="1:6" x14ac:dyDescent="0.2">
      <c r="A7101" t="s">
        <v>2729</v>
      </c>
      <c r="B7101" t="s">
        <v>2730</v>
      </c>
      <c r="C7101" t="s">
        <v>190</v>
      </c>
      <c r="D7101" t="s">
        <v>183</v>
      </c>
      <c r="E7101" t="s">
        <v>184</v>
      </c>
    </row>
    <row r="7102" spans="1:6" x14ac:dyDescent="0.2">
      <c r="A7102" t="s">
        <v>2729</v>
      </c>
      <c r="B7102" t="s">
        <v>2731</v>
      </c>
      <c r="C7102" t="s">
        <v>190</v>
      </c>
      <c r="D7102" t="s">
        <v>183</v>
      </c>
      <c r="E7102" t="s">
        <v>184</v>
      </c>
    </row>
    <row r="7103" spans="1:6" x14ac:dyDescent="0.2">
      <c r="A7103" t="s">
        <v>2729</v>
      </c>
      <c r="B7103" t="s">
        <v>2732</v>
      </c>
      <c r="C7103" t="s">
        <v>190</v>
      </c>
      <c r="D7103" t="s">
        <v>183</v>
      </c>
      <c r="E7103" t="s">
        <v>184</v>
      </c>
    </row>
    <row r="7104" spans="1:6" x14ac:dyDescent="0.2">
      <c r="A7104" t="s">
        <v>2729</v>
      </c>
      <c r="B7104" t="s">
        <v>2733</v>
      </c>
      <c r="C7104" t="s">
        <v>190</v>
      </c>
      <c r="D7104" t="s">
        <v>183</v>
      </c>
      <c r="E7104" t="s">
        <v>184</v>
      </c>
    </row>
    <row r="7105" spans="1:6" x14ac:dyDescent="0.2">
      <c r="A7105" t="s">
        <v>2729</v>
      </c>
      <c r="B7105" t="s">
        <v>2734</v>
      </c>
      <c r="C7105" t="s">
        <v>190</v>
      </c>
      <c r="D7105" t="s">
        <v>183</v>
      </c>
      <c r="E7105" t="s">
        <v>184</v>
      </c>
    </row>
    <row r="7106" spans="1:6" x14ac:dyDescent="0.2">
      <c r="A7106" t="s">
        <v>2729</v>
      </c>
      <c r="B7106" t="s">
        <v>2735</v>
      </c>
      <c r="C7106" t="s">
        <v>190</v>
      </c>
      <c r="D7106" t="s">
        <v>183</v>
      </c>
      <c r="E7106" t="s">
        <v>184</v>
      </c>
    </row>
    <row r="7107" spans="1:6" x14ac:dyDescent="0.2">
      <c r="A7107" t="s">
        <v>2736</v>
      </c>
      <c r="B7107" t="s">
        <v>2737</v>
      </c>
      <c r="C7107" t="s">
        <v>190</v>
      </c>
      <c r="D7107" t="s">
        <v>183</v>
      </c>
      <c r="E7107" t="s">
        <v>184</v>
      </c>
    </row>
    <row r="7108" spans="1:6" x14ac:dyDescent="0.2">
      <c r="A7108" t="s">
        <v>2729</v>
      </c>
      <c r="B7108" t="s">
        <v>2738</v>
      </c>
      <c r="C7108" t="s">
        <v>190</v>
      </c>
      <c r="D7108" t="s">
        <v>183</v>
      </c>
      <c r="E7108" t="s">
        <v>184</v>
      </c>
    </row>
    <row r="7109" spans="1:6" x14ac:dyDescent="0.2">
      <c r="A7109" t="s">
        <v>2729</v>
      </c>
      <c r="B7109" t="s">
        <v>2739</v>
      </c>
      <c r="C7109" t="s">
        <v>190</v>
      </c>
      <c r="D7109" t="s">
        <v>183</v>
      </c>
      <c r="E7109" t="s">
        <v>184</v>
      </c>
    </row>
    <row r="7110" spans="1:6" x14ac:dyDescent="0.2">
      <c r="A7110" t="s">
        <v>2740</v>
      </c>
      <c r="B7110" t="s">
        <v>2741</v>
      </c>
      <c r="C7110" t="s">
        <v>453</v>
      </c>
      <c r="D7110" t="s">
        <v>183</v>
      </c>
      <c r="E7110" t="s">
        <v>184</v>
      </c>
      <c r="F7110" t="s">
        <v>1515</v>
      </c>
    </row>
    <row r="7111" spans="1:6" x14ac:dyDescent="0.2">
      <c r="A7111" t="s">
        <v>2729</v>
      </c>
      <c r="B7111" t="s">
        <v>2742</v>
      </c>
      <c r="C7111" t="s">
        <v>190</v>
      </c>
      <c r="D7111" t="s">
        <v>183</v>
      </c>
      <c r="E7111" t="s">
        <v>184</v>
      </c>
    </row>
    <row r="7112" spans="1:6" x14ac:dyDescent="0.2">
      <c r="A7112" t="s">
        <v>2729</v>
      </c>
      <c r="B7112" t="s">
        <v>2743</v>
      </c>
      <c r="C7112" t="s">
        <v>190</v>
      </c>
      <c r="D7112" t="s">
        <v>183</v>
      </c>
      <c r="E7112" t="s">
        <v>184</v>
      </c>
    </row>
    <row r="7113" spans="1:6" x14ac:dyDescent="0.2">
      <c r="A7113" t="s">
        <v>2729</v>
      </c>
      <c r="B7113" t="s">
        <v>2744</v>
      </c>
      <c r="C7113" t="s">
        <v>190</v>
      </c>
      <c r="D7113" t="s">
        <v>183</v>
      </c>
      <c r="E7113" t="s">
        <v>184</v>
      </c>
    </row>
    <row r="7114" spans="1:6" x14ac:dyDescent="0.2">
      <c r="A7114" t="s">
        <v>2745</v>
      </c>
      <c r="B7114" t="s">
        <v>2746</v>
      </c>
      <c r="C7114" t="s">
        <v>9</v>
      </c>
      <c r="D7114" t="s">
        <v>183</v>
      </c>
      <c r="E7114" t="s">
        <v>184</v>
      </c>
      <c r="F7114" t="s">
        <v>2747</v>
      </c>
    </row>
    <row r="7115" spans="1:6" x14ac:dyDescent="0.2">
      <c r="A7115" t="s">
        <v>2745</v>
      </c>
      <c r="B7115" t="s">
        <v>2748</v>
      </c>
      <c r="D7115" t="s">
        <v>183</v>
      </c>
      <c r="E7115" t="s">
        <v>184</v>
      </c>
    </row>
    <row r="7116" spans="1:6" x14ac:dyDescent="0.2">
      <c r="A7116" t="s">
        <v>2745</v>
      </c>
      <c r="B7116" t="s">
        <v>2749</v>
      </c>
      <c r="D7116" t="s">
        <v>183</v>
      </c>
      <c r="E7116" t="s">
        <v>184</v>
      </c>
    </row>
    <row r="7117" spans="1:6" x14ac:dyDescent="0.2">
      <c r="A7117" t="s">
        <v>2745</v>
      </c>
      <c r="B7117" t="s">
        <v>2750</v>
      </c>
      <c r="D7117" t="s">
        <v>183</v>
      </c>
      <c r="E7117" t="s">
        <v>184</v>
      </c>
    </row>
    <row r="7118" spans="1:6" x14ac:dyDescent="0.2">
      <c r="A7118" t="s">
        <v>2745</v>
      </c>
      <c r="B7118" t="s">
        <v>2751</v>
      </c>
      <c r="D7118" t="s">
        <v>183</v>
      </c>
      <c r="E7118" t="s">
        <v>184</v>
      </c>
    </row>
    <row r="7119" spans="1:6" x14ac:dyDescent="0.2">
      <c r="A7119" t="s">
        <v>2745</v>
      </c>
      <c r="B7119" t="s">
        <v>2752</v>
      </c>
      <c r="D7119" t="s">
        <v>183</v>
      </c>
      <c r="E7119" t="s">
        <v>184</v>
      </c>
      <c r="F7119" t="s">
        <v>2753</v>
      </c>
    </row>
    <row r="7120" spans="1:6" x14ac:dyDescent="0.2">
      <c r="A7120" t="s">
        <v>2745</v>
      </c>
      <c r="B7120" t="s">
        <v>2754</v>
      </c>
      <c r="D7120" t="s">
        <v>183</v>
      </c>
      <c r="E7120" t="s">
        <v>184</v>
      </c>
    </row>
    <row r="7121" spans="1:6" x14ac:dyDescent="0.2">
      <c r="A7121" t="s">
        <v>2745</v>
      </c>
      <c r="B7121" t="s">
        <v>2755</v>
      </c>
      <c r="D7121" t="s">
        <v>183</v>
      </c>
      <c r="E7121" t="s">
        <v>184</v>
      </c>
      <c r="F7121" t="s">
        <v>2756</v>
      </c>
    </row>
    <row r="7122" spans="1:6" x14ac:dyDescent="0.2">
      <c r="A7122" t="s">
        <v>2745</v>
      </c>
      <c r="B7122" t="s">
        <v>2757</v>
      </c>
      <c r="D7122" t="s">
        <v>183</v>
      </c>
      <c r="E7122" t="s">
        <v>184</v>
      </c>
      <c r="F7122" t="s">
        <v>2753</v>
      </c>
    </row>
    <row r="7123" spans="1:6" x14ac:dyDescent="0.2">
      <c r="A7123" t="s">
        <v>2745</v>
      </c>
      <c r="B7123" t="s">
        <v>2758</v>
      </c>
      <c r="D7123" t="s">
        <v>183</v>
      </c>
      <c r="E7123" t="s">
        <v>184</v>
      </c>
      <c r="F7123" t="s">
        <v>2759</v>
      </c>
    </row>
    <row r="7124" spans="1:6" x14ac:dyDescent="0.2">
      <c r="A7124" t="s">
        <v>2745</v>
      </c>
      <c r="B7124" t="s">
        <v>2760</v>
      </c>
      <c r="D7124" t="s">
        <v>183</v>
      </c>
      <c r="E7124" t="s">
        <v>184</v>
      </c>
      <c r="F7124" t="s">
        <v>2761</v>
      </c>
    </row>
    <row r="7125" spans="1:6" x14ac:dyDescent="0.2">
      <c r="A7125" t="s">
        <v>2745</v>
      </c>
      <c r="B7125" t="s">
        <v>2762</v>
      </c>
      <c r="D7125" t="s">
        <v>183</v>
      </c>
      <c r="E7125" t="s">
        <v>184</v>
      </c>
      <c r="F7125" t="s">
        <v>2759</v>
      </c>
    </row>
    <row r="7126" spans="1:6" x14ac:dyDescent="0.2">
      <c r="A7126" t="s">
        <v>2745</v>
      </c>
      <c r="B7126" t="s">
        <v>2763</v>
      </c>
      <c r="D7126" t="s">
        <v>183</v>
      </c>
      <c r="E7126" t="s">
        <v>184</v>
      </c>
    </row>
    <row r="7127" spans="1:6" x14ac:dyDescent="0.2">
      <c r="A7127" t="s">
        <v>2745</v>
      </c>
      <c r="B7127" t="s">
        <v>2764</v>
      </c>
      <c r="D7127" t="s">
        <v>183</v>
      </c>
      <c r="E7127" t="s">
        <v>184</v>
      </c>
    </row>
    <row r="7128" spans="1:6" x14ac:dyDescent="0.2">
      <c r="A7128" t="s">
        <v>2820</v>
      </c>
      <c r="B7128" t="s">
        <v>2821</v>
      </c>
      <c r="C7128" t="s">
        <v>190</v>
      </c>
      <c r="D7128" t="s">
        <v>183</v>
      </c>
      <c r="E7128" t="s">
        <v>184</v>
      </c>
    </row>
    <row r="7129" spans="1:6" x14ac:dyDescent="0.2">
      <c r="A7129" t="s">
        <v>2820</v>
      </c>
      <c r="B7129" t="s">
        <v>2822</v>
      </c>
      <c r="C7129" t="s">
        <v>190</v>
      </c>
      <c r="D7129" t="s">
        <v>183</v>
      </c>
      <c r="E7129" t="s">
        <v>184</v>
      </c>
    </row>
    <row r="7130" spans="1:6" x14ac:dyDescent="0.2">
      <c r="A7130" t="s">
        <v>2820</v>
      </c>
      <c r="B7130" t="s">
        <v>2824</v>
      </c>
      <c r="C7130" t="s">
        <v>190</v>
      </c>
      <c r="D7130" t="s">
        <v>183</v>
      </c>
      <c r="E7130" t="s">
        <v>184</v>
      </c>
    </row>
    <row r="7131" spans="1:6" x14ac:dyDescent="0.2">
      <c r="A7131" t="s">
        <v>2820</v>
      </c>
      <c r="B7131" t="s">
        <v>2825</v>
      </c>
      <c r="C7131" t="s">
        <v>190</v>
      </c>
      <c r="D7131" t="s">
        <v>183</v>
      </c>
      <c r="E7131" t="s">
        <v>184</v>
      </c>
    </row>
    <row r="7132" spans="1:6" x14ac:dyDescent="0.2">
      <c r="A7132" t="s">
        <v>2820</v>
      </c>
      <c r="B7132" t="s">
        <v>2826</v>
      </c>
      <c r="C7132" t="s">
        <v>190</v>
      </c>
      <c r="D7132" t="s">
        <v>183</v>
      </c>
      <c r="E7132" t="s">
        <v>184</v>
      </c>
    </row>
    <row r="7133" spans="1:6" x14ac:dyDescent="0.2">
      <c r="A7133" t="s">
        <v>2820</v>
      </c>
      <c r="B7133" t="s">
        <v>2827</v>
      </c>
      <c r="C7133" t="s">
        <v>453</v>
      </c>
      <c r="D7133" t="s">
        <v>183</v>
      </c>
      <c r="E7133" t="s">
        <v>184</v>
      </c>
    </row>
    <row r="7134" spans="1:6" x14ac:dyDescent="0.2">
      <c r="A7134" t="s">
        <v>2820</v>
      </c>
      <c r="B7134" t="s">
        <v>2828</v>
      </c>
      <c r="C7134" t="s">
        <v>190</v>
      </c>
      <c r="D7134" t="s">
        <v>183</v>
      </c>
      <c r="E7134" t="s">
        <v>184</v>
      </c>
    </row>
    <row r="7135" spans="1:6" x14ac:dyDescent="0.2">
      <c r="A7135" t="s">
        <v>2820</v>
      </c>
      <c r="B7135" t="s">
        <v>2831</v>
      </c>
      <c r="C7135" t="s">
        <v>190</v>
      </c>
      <c r="D7135" t="s">
        <v>183</v>
      </c>
      <c r="E7135" t="s">
        <v>184</v>
      </c>
    </row>
    <row r="7136" spans="1:6" x14ac:dyDescent="0.2">
      <c r="A7136" t="s">
        <v>2820</v>
      </c>
      <c r="B7136" t="s">
        <v>2739</v>
      </c>
      <c r="C7136" t="s">
        <v>190</v>
      </c>
      <c r="D7136" t="s">
        <v>183</v>
      </c>
      <c r="E7136" t="s">
        <v>184</v>
      </c>
    </row>
    <row r="7137" spans="1:6" x14ac:dyDescent="0.2">
      <c r="A7137" t="s">
        <v>2838</v>
      </c>
      <c r="B7137" t="s">
        <v>2839</v>
      </c>
      <c r="C7137" t="s">
        <v>190</v>
      </c>
      <c r="D7137" t="s">
        <v>183</v>
      </c>
      <c r="E7137" t="s">
        <v>184</v>
      </c>
    </row>
    <row r="7138" spans="1:6" x14ac:dyDescent="0.2">
      <c r="A7138" t="s">
        <v>2838</v>
      </c>
      <c r="B7138" t="s">
        <v>2840</v>
      </c>
      <c r="C7138" t="s">
        <v>190</v>
      </c>
      <c r="D7138" t="s">
        <v>183</v>
      </c>
      <c r="E7138" t="s">
        <v>184</v>
      </c>
    </row>
    <row r="7139" spans="1:6" x14ac:dyDescent="0.2">
      <c r="A7139" t="s">
        <v>2841</v>
      </c>
      <c r="B7139" t="s">
        <v>2842</v>
      </c>
      <c r="C7139" t="s">
        <v>190</v>
      </c>
      <c r="D7139" t="s">
        <v>183</v>
      </c>
      <c r="E7139" t="s">
        <v>184</v>
      </c>
    </row>
    <row r="7140" spans="1:6" x14ac:dyDescent="0.2">
      <c r="A7140" t="s">
        <v>2843</v>
      </c>
      <c r="B7140" t="s">
        <v>2844</v>
      </c>
      <c r="C7140" t="s">
        <v>190</v>
      </c>
      <c r="D7140" t="s">
        <v>183</v>
      </c>
      <c r="E7140" t="s">
        <v>184</v>
      </c>
      <c r="F7140" t="s">
        <v>2845</v>
      </c>
    </row>
    <row r="7141" spans="1:6" x14ac:dyDescent="0.2">
      <c r="A7141" t="s">
        <v>2843</v>
      </c>
      <c r="B7141" t="s">
        <v>2846</v>
      </c>
      <c r="C7141" t="s">
        <v>190</v>
      </c>
      <c r="D7141" t="s">
        <v>183</v>
      </c>
      <c r="E7141" t="s">
        <v>184</v>
      </c>
    </row>
    <row r="7142" spans="1:6" x14ac:dyDescent="0.2">
      <c r="A7142" t="s">
        <v>2843</v>
      </c>
      <c r="B7142" t="s">
        <v>2847</v>
      </c>
      <c r="C7142" t="s">
        <v>190</v>
      </c>
      <c r="D7142" t="s">
        <v>183</v>
      </c>
      <c r="E7142" t="s">
        <v>184</v>
      </c>
    </row>
    <row r="7143" spans="1:6" x14ac:dyDescent="0.2">
      <c r="A7143" t="s">
        <v>2843</v>
      </c>
      <c r="B7143" t="s">
        <v>2848</v>
      </c>
      <c r="C7143" t="s">
        <v>453</v>
      </c>
      <c r="D7143" t="s">
        <v>183</v>
      </c>
      <c r="E7143" t="s">
        <v>184</v>
      </c>
    </row>
    <row r="7144" spans="1:6" x14ac:dyDescent="0.2">
      <c r="A7144" t="s">
        <v>2841</v>
      </c>
      <c r="B7144" t="s">
        <v>2849</v>
      </c>
      <c r="C7144" t="s">
        <v>453</v>
      </c>
      <c r="D7144" t="s">
        <v>183</v>
      </c>
      <c r="E7144" t="s">
        <v>184</v>
      </c>
    </row>
    <row r="7145" spans="1:6" x14ac:dyDescent="0.2">
      <c r="A7145" t="s">
        <v>2843</v>
      </c>
      <c r="B7145" t="s">
        <v>2850</v>
      </c>
      <c r="C7145" t="s">
        <v>190</v>
      </c>
      <c r="D7145" t="s">
        <v>183</v>
      </c>
      <c r="E7145" t="s">
        <v>184</v>
      </c>
    </row>
    <row r="7146" spans="1:6" x14ac:dyDescent="0.2">
      <c r="A7146" t="s">
        <v>2843</v>
      </c>
      <c r="B7146" t="s">
        <v>2851</v>
      </c>
      <c r="C7146" t="s">
        <v>190</v>
      </c>
      <c r="D7146" t="s">
        <v>183</v>
      </c>
      <c r="E7146" t="s">
        <v>184</v>
      </c>
      <c r="F7146" t="s">
        <v>2845</v>
      </c>
    </row>
    <row r="7147" spans="1:6" x14ac:dyDescent="0.2">
      <c r="A7147" t="s">
        <v>2843</v>
      </c>
      <c r="B7147" t="s">
        <v>2852</v>
      </c>
      <c r="C7147" t="s">
        <v>190</v>
      </c>
      <c r="D7147" t="s">
        <v>183</v>
      </c>
      <c r="E7147" t="s">
        <v>184</v>
      </c>
    </row>
    <row r="7148" spans="1:6" x14ac:dyDescent="0.2">
      <c r="A7148" t="s">
        <v>2843</v>
      </c>
      <c r="B7148" t="s">
        <v>2853</v>
      </c>
      <c r="C7148" t="s">
        <v>190</v>
      </c>
      <c r="D7148" t="s">
        <v>183</v>
      </c>
      <c r="E7148" t="s">
        <v>184</v>
      </c>
    </row>
    <row r="7149" spans="1:6" x14ac:dyDescent="0.2">
      <c r="A7149" t="s">
        <v>2843</v>
      </c>
      <c r="B7149" t="s">
        <v>2854</v>
      </c>
      <c r="D7149" t="s">
        <v>183</v>
      </c>
      <c r="E7149" t="s">
        <v>184</v>
      </c>
    </row>
    <row r="7150" spans="1:6" x14ac:dyDescent="0.2">
      <c r="A7150" t="s">
        <v>2843</v>
      </c>
      <c r="B7150" t="s">
        <v>2855</v>
      </c>
      <c r="C7150" t="s">
        <v>190</v>
      </c>
      <c r="D7150" t="s">
        <v>183</v>
      </c>
      <c r="E7150" t="s">
        <v>184</v>
      </c>
    </row>
    <row r="7151" spans="1:6" x14ac:dyDescent="0.2">
      <c r="A7151" t="s">
        <v>2843</v>
      </c>
      <c r="B7151" t="s">
        <v>2856</v>
      </c>
      <c r="D7151" t="s">
        <v>183</v>
      </c>
      <c r="E7151" t="s">
        <v>184</v>
      </c>
    </row>
    <row r="7152" spans="1:6" x14ac:dyDescent="0.2">
      <c r="A7152" t="s">
        <v>2843</v>
      </c>
      <c r="B7152" t="s">
        <v>2857</v>
      </c>
      <c r="C7152" t="s">
        <v>190</v>
      </c>
      <c r="D7152" t="s">
        <v>183</v>
      </c>
      <c r="E7152" t="s">
        <v>184</v>
      </c>
      <c r="F7152" t="s">
        <v>2845</v>
      </c>
    </row>
    <row r="7153" spans="1:6" x14ac:dyDescent="0.2">
      <c r="A7153" t="s">
        <v>2843</v>
      </c>
      <c r="B7153" t="s">
        <v>2858</v>
      </c>
      <c r="C7153" t="s">
        <v>190</v>
      </c>
      <c r="D7153" t="s">
        <v>183</v>
      </c>
      <c r="E7153" t="s">
        <v>184</v>
      </c>
    </row>
    <row r="7154" spans="1:6" x14ac:dyDescent="0.2">
      <c r="A7154" t="s">
        <v>2843</v>
      </c>
      <c r="B7154" t="s">
        <v>2859</v>
      </c>
      <c r="C7154" t="s">
        <v>190</v>
      </c>
      <c r="D7154" t="s">
        <v>183</v>
      </c>
      <c r="E7154" t="s">
        <v>184</v>
      </c>
    </row>
    <row r="7155" spans="1:6" x14ac:dyDescent="0.2">
      <c r="A7155" t="s">
        <v>2841</v>
      </c>
      <c r="B7155" t="s">
        <v>2860</v>
      </c>
      <c r="C7155" t="s">
        <v>190</v>
      </c>
      <c r="D7155" t="s">
        <v>183</v>
      </c>
      <c r="E7155" t="s">
        <v>184</v>
      </c>
    </row>
    <row r="7156" spans="1:6" x14ac:dyDescent="0.2">
      <c r="A7156" t="s">
        <v>2861</v>
      </c>
      <c r="B7156" t="s">
        <v>2862</v>
      </c>
      <c r="C7156" t="s">
        <v>190</v>
      </c>
      <c r="D7156" t="s">
        <v>183</v>
      </c>
      <c r="E7156" t="s">
        <v>184</v>
      </c>
    </row>
    <row r="7157" spans="1:6" x14ac:dyDescent="0.2">
      <c r="A7157" t="s">
        <v>2861</v>
      </c>
      <c r="B7157" t="s">
        <v>2863</v>
      </c>
      <c r="C7157" t="s">
        <v>190</v>
      </c>
      <c r="D7157" t="s">
        <v>183</v>
      </c>
      <c r="E7157" t="s">
        <v>184</v>
      </c>
      <c r="F7157" t="s">
        <v>2864</v>
      </c>
    </row>
    <row r="7158" spans="1:6" x14ac:dyDescent="0.2">
      <c r="A7158" t="s">
        <v>2861</v>
      </c>
      <c r="B7158" t="s">
        <v>2865</v>
      </c>
      <c r="C7158" t="s">
        <v>190</v>
      </c>
      <c r="D7158" t="s">
        <v>183</v>
      </c>
      <c r="E7158" t="s">
        <v>184</v>
      </c>
    </row>
    <row r="7159" spans="1:6" x14ac:dyDescent="0.2">
      <c r="A7159" t="s">
        <v>2861</v>
      </c>
      <c r="B7159" t="s">
        <v>2866</v>
      </c>
      <c r="C7159" t="s">
        <v>190</v>
      </c>
      <c r="D7159" t="s">
        <v>183</v>
      </c>
      <c r="E7159" t="s">
        <v>184</v>
      </c>
    </row>
    <row r="7160" spans="1:6" x14ac:dyDescent="0.2">
      <c r="A7160" t="s">
        <v>2843</v>
      </c>
      <c r="B7160" t="s">
        <v>2867</v>
      </c>
      <c r="C7160" t="s">
        <v>190</v>
      </c>
      <c r="D7160" t="s">
        <v>183</v>
      </c>
      <c r="E7160" t="s">
        <v>184</v>
      </c>
    </row>
    <row r="7161" spans="1:6" x14ac:dyDescent="0.2">
      <c r="A7161" t="s">
        <v>2861</v>
      </c>
      <c r="B7161" t="s">
        <v>2869</v>
      </c>
      <c r="C7161" t="s">
        <v>190</v>
      </c>
      <c r="D7161" t="s">
        <v>183</v>
      </c>
      <c r="E7161" t="s">
        <v>184</v>
      </c>
      <c r="F7161" t="s">
        <v>2870</v>
      </c>
    </row>
    <row r="7162" spans="1:6" x14ac:dyDescent="0.2">
      <c r="A7162" t="s">
        <v>2871</v>
      </c>
      <c r="B7162" t="s">
        <v>2872</v>
      </c>
      <c r="C7162" t="s">
        <v>190</v>
      </c>
      <c r="D7162" t="s">
        <v>183</v>
      </c>
      <c r="E7162" t="s">
        <v>184</v>
      </c>
      <c r="F7162" t="s">
        <v>2864</v>
      </c>
    </row>
    <row r="7163" spans="1:6" x14ac:dyDescent="0.2">
      <c r="A7163" t="s">
        <v>2861</v>
      </c>
      <c r="B7163" t="s">
        <v>2873</v>
      </c>
      <c r="C7163" t="s">
        <v>190</v>
      </c>
      <c r="D7163" t="s">
        <v>183</v>
      </c>
      <c r="E7163" t="s">
        <v>184</v>
      </c>
    </row>
    <row r="7164" spans="1:6" x14ac:dyDescent="0.2">
      <c r="A7164" t="s">
        <v>2871</v>
      </c>
      <c r="B7164" t="s">
        <v>2874</v>
      </c>
      <c r="C7164" t="s">
        <v>190</v>
      </c>
      <c r="D7164" t="s">
        <v>183</v>
      </c>
      <c r="E7164" t="s">
        <v>184</v>
      </c>
      <c r="F7164" t="s">
        <v>2864</v>
      </c>
    </row>
    <row r="7165" spans="1:6" x14ac:dyDescent="0.2">
      <c r="A7165" t="s">
        <v>2871</v>
      </c>
      <c r="B7165" t="s">
        <v>2875</v>
      </c>
      <c r="C7165" t="s">
        <v>190</v>
      </c>
      <c r="D7165" t="s">
        <v>183</v>
      </c>
      <c r="E7165" t="s">
        <v>184</v>
      </c>
      <c r="F7165" t="s">
        <v>2864</v>
      </c>
    </row>
    <row r="7166" spans="1:6" x14ac:dyDescent="0.2">
      <c r="A7166" t="s">
        <v>2871</v>
      </c>
      <c r="B7166" t="s">
        <v>2876</v>
      </c>
      <c r="C7166" t="s">
        <v>190</v>
      </c>
      <c r="D7166" t="s">
        <v>183</v>
      </c>
      <c r="E7166" t="s">
        <v>184</v>
      </c>
    </row>
    <row r="7167" spans="1:6" x14ac:dyDescent="0.2">
      <c r="A7167" t="s">
        <v>2871</v>
      </c>
      <c r="B7167" t="s">
        <v>2877</v>
      </c>
      <c r="C7167" t="s">
        <v>190</v>
      </c>
      <c r="D7167" t="s">
        <v>183</v>
      </c>
      <c r="E7167" t="s">
        <v>184</v>
      </c>
    </row>
    <row r="7168" spans="1:6" x14ac:dyDescent="0.2">
      <c r="A7168" t="s">
        <v>2871</v>
      </c>
      <c r="B7168" t="s">
        <v>2878</v>
      </c>
      <c r="C7168" t="s">
        <v>190</v>
      </c>
      <c r="D7168" t="s">
        <v>183</v>
      </c>
      <c r="E7168" t="s">
        <v>184</v>
      </c>
    </row>
    <row r="7169" spans="1:6" x14ac:dyDescent="0.2">
      <c r="A7169" t="s">
        <v>2871</v>
      </c>
      <c r="B7169" t="s">
        <v>2879</v>
      </c>
      <c r="C7169" t="s">
        <v>190</v>
      </c>
      <c r="D7169" t="s">
        <v>183</v>
      </c>
      <c r="E7169" t="s">
        <v>184</v>
      </c>
    </row>
    <row r="7170" spans="1:6" x14ac:dyDescent="0.2">
      <c r="A7170" t="s">
        <v>2880</v>
      </c>
      <c r="B7170" t="s">
        <v>2881</v>
      </c>
      <c r="C7170" t="s">
        <v>190</v>
      </c>
      <c r="D7170" t="s">
        <v>183</v>
      </c>
      <c r="E7170" t="s">
        <v>184</v>
      </c>
      <c r="F7170" t="s">
        <v>2882</v>
      </c>
    </row>
    <row r="7171" spans="1:6" x14ac:dyDescent="0.2">
      <c r="A7171" t="s">
        <v>2871</v>
      </c>
      <c r="B7171" t="s">
        <v>2883</v>
      </c>
      <c r="C7171" t="s">
        <v>190</v>
      </c>
      <c r="D7171" t="s">
        <v>183</v>
      </c>
      <c r="E7171" t="s">
        <v>184</v>
      </c>
      <c r="F7171" t="s">
        <v>2864</v>
      </c>
    </row>
    <row r="7172" spans="1:6" x14ac:dyDescent="0.2">
      <c r="A7172" t="s">
        <v>2871</v>
      </c>
      <c r="B7172" t="s">
        <v>2884</v>
      </c>
      <c r="C7172" t="s">
        <v>190</v>
      </c>
      <c r="D7172" t="s">
        <v>183</v>
      </c>
      <c r="E7172" t="s">
        <v>184</v>
      </c>
      <c r="F7172" t="s">
        <v>2864</v>
      </c>
    </row>
    <row r="7173" spans="1:6" x14ac:dyDescent="0.2">
      <c r="A7173" t="s">
        <v>2871</v>
      </c>
      <c r="B7173" t="s">
        <v>2885</v>
      </c>
      <c r="C7173" t="s">
        <v>190</v>
      </c>
      <c r="D7173" t="s">
        <v>183</v>
      </c>
      <c r="E7173" t="s">
        <v>184</v>
      </c>
      <c r="F7173" t="s">
        <v>2864</v>
      </c>
    </row>
    <row r="7174" spans="1:6" x14ac:dyDescent="0.2">
      <c r="A7174" t="s">
        <v>2871</v>
      </c>
      <c r="B7174" t="s">
        <v>2886</v>
      </c>
      <c r="C7174" t="s">
        <v>190</v>
      </c>
      <c r="D7174" t="s">
        <v>183</v>
      </c>
      <c r="E7174" t="s">
        <v>184</v>
      </c>
      <c r="F7174" t="s">
        <v>2864</v>
      </c>
    </row>
    <row r="7175" spans="1:6" x14ac:dyDescent="0.2">
      <c r="A7175" t="s">
        <v>2887</v>
      </c>
      <c r="B7175" t="s">
        <v>2888</v>
      </c>
      <c r="C7175" t="s">
        <v>190</v>
      </c>
      <c r="D7175" t="s">
        <v>183</v>
      </c>
      <c r="E7175" t="s">
        <v>184</v>
      </c>
    </row>
    <row r="7176" spans="1:6" x14ac:dyDescent="0.2">
      <c r="A7176" t="s">
        <v>2889</v>
      </c>
      <c r="B7176" t="s">
        <v>2890</v>
      </c>
      <c r="C7176" t="s">
        <v>9</v>
      </c>
      <c r="D7176" t="s">
        <v>183</v>
      </c>
      <c r="E7176" t="s">
        <v>184</v>
      </c>
    </row>
    <row r="7177" spans="1:6" x14ac:dyDescent="0.2">
      <c r="A7177" t="s">
        <v>2887</v>
      </c>
      <c r="B7177" t="s">
        <v>2891</v>
      </c>
      <c r="C7177" t="s">
        <v>190</v>
      </c>
      <c r="D7177" t="s">
        <v>183</v>
      </c>
      <c r="E7177" t="s">
        <v>184</v>
      </c>
    </row>
    <row r="7178" spans="1:6" x14ac:dyDescent="0.2">
      <c r="A7178" t="s">
        <v>2871</v>
      </c>
      <c r="B7178" t="s">
        <v>2892</v>
      </c>
      <c r="C7178" t="s">
        <v>190</v>
      </c>
      <c r="D7178" t="s">
        <v>183</v>
      </c>
      <c r="E7178" t="s">
        <v>184</v>
      </c>
      <c r="F7178" t="s">
        <v>2864</v>
      </c>
    </row>
    <row r="7179" spans="1:6" x14ac:dyDescent="0.2">
      <c r="A7179" t="s">
        <v>2893</v>
      </c>
      <c r="B7179" t="s">
        <v>2894</v>
      </c>
      <c r="C7179" t="s">
        <v>190</v>
      </c>
      <c r="D7179" t="s">
        <v>183</v>
      </c>
      <c r="E7179" t="s">
        <v>184</v>
      </c>
    </row>
    <row r="7180" spans="1:6" x14ac:dyDescent="0.2">
      <c r="A7180" t="s">
        <v>2895</v>
      </c>
      <c r="B7180" t="s">
        <v>2896</v>
      </c>
      <c r="C7180" t="s">
        <v>190</v>
      </c>
      <c r="D7180" t="s">
        <v>183</v>
      </c>
      <c r="E7180" t="s">
        <v>184</v>
      </c>
    </row>
    <row r="7181" spans="1:6" x14ac:dyDescent="0.2">
      <c r="A7181" t="s">
        <v>2887</v>
      </c>
      <c r="B7181" t="s">
        <v>2897</v>
      </c>
      <c r="C7181" t="s">
        <v>190</v>
      </c>
      <c r="D7181" t="s">
        <v>183</v>
      </c>
      <c r="E7181" t="s">
        <v>184</v>
      </c>
    </row>
    <row r="7182" spans="1:6" x14ac:dyDescent="0.2">
      <c r="A7182" t="s">
        <v>2898</v>
      </c>
      <c r="B7182" t="s">
        <v>2899</v>
      </c>
      <c r="C7182" t="s">
        <v>190</v>
      </c>
      <c r="D7182" t="s">
        <v>183</v>
      </c>
      <c r="E7182" t="s">
        <v>184</v>
      </c>
      <c r="F7182" t="s">
        <v>2900</v>
      </c>
    </row>
    <row r="7183" spans="1:6" x14ac:dyDescent="0.2">
      <c r="A7183" t="s">
        <v>2887</v>
      </c>
      <c r="B7183" t="s">
        <v>2901</v>
      </c>
      <c r="C7183" t="s">
        <v>190</v>
      </c>
      <c r="D7183" t="s">
        <v>183</v>
      </c>
      <c r="E7183" t="s">
        <v>184</v>
      </c>
    </row>
    <row r="7184" spans="1:6" x14ac:dyDescent="0.2">
      <c r="A7184" t="s">
        <v>2898</v>
      </c>
      <c r="B7184" t="s">
        <v>2902</v>
      </c>
      <c r="C7184" t="s">
        <v>190</v>
      </c>
      <c r="D7184" t="s">
        <v>183</v>
      </c>
      <c r="E7184" t="s">
        <v>184</v>
      </c>
    </row>
    <row r="7185" spans="1:6" x14ac:dyDescent="0.2">
      <c r="A7185" t="s">
        <v>2898</v>
      </c>
      <c r="B7185" t="s">
        <v>2903</v>
      </c>
      <c r="C7185" t="s">
        <v>190</v>
      </c>
      <c r="D7185" t="s">
        <v>183</v>
      </c>
      <c r="E7185" t="s">
        <v>184</v>
      </c>
    </row>
    <row r="7186" spans="1:6" x14ac:dyDescent="0.2">
      <c r="A7186" t="s">
        <v>2898</v>
      </c>
      <c r="B7186" t="s">
        <v>2904</v>
      </c>
      <c r="C7186" t="s">
        <v>190</v>
      </c>
      <c r="D7186" t="s">
        <v>183</v>
      </c>
      <c r="E7186" t="s">
        <v>184</v>
      </c>
    </row>
    <row r="7187" spans="1:6" x14ac:dyDescent="0.2">
      <c r="A7187" t="s">
        <v>2898</v>
      </c>
      <c r="B7187" t="s">
        <v>2905</v>
      </c>
      <c r="C7187" t="s">
        <v>190</v>
      </c>
      <c r="D7187" t="s">
        <v>183</v>
      </c>
      <c r="E7187" t="s">
        <v>184</v>
      </c>
      <c r="F7187" t="s">
        <v>2864</v>
      </c>
    </row>
    <row r="7188" spans="1:6" x14ac:dyDescent="0.2">
      <c r="A7188" t="s">
        <v>2898</v>
      </c>
      <c r="B7188" t="s">
        <v>2906</v>
      </c>
      <c r="C7188" t="s">
        <v>453</v>
      </c>
      <c r="D7188" t="s">
        <v>183</v>
      </c>
      <c r="E7188" t="s">
        <v>184</v>
      </c>
    </row>
    <row r="7189" spans="1:6" x14ac:dyDescent="0.2">
      <c r="A7189" t="s">
        <v>2907</v>
      </c>
      <c r="B7189" t="s">
        <v>2908</v>
      </c>
      <c r="C7189" t="s">
        <v>190</v>
      </c>
      <c r="D7189" t="s">
        <v>183</v>
      </c>
      <c r="E7189" t="s">
        <v>184</v>
      </c>
    </row>
    <row r="7190" spans="1:6" x14ac:dyDescent="0.2">
      <c r="A7190" t="s">
        <v>2907</v>
      </c>
      <c r="B7190" t="s">
        <v>2909</v>
      </c>
      <c r="C7190" t="s">
        <v>190</v>
      </c>
      <c r="D7190" t="s">
        <v>183</v>
      </c>
      <c r="E7190" t="s">
        <v>184</v>
      </c>
    </row>
    <row r="7191" spans="1:6" x14ac:dyDescent="0.2">
      <c r="A7191" t="s">
        <v>2907</v>
      </c>
      <c r="B7191" t="s">
        <v>2910</v>
      </c>
      <c r="C7191" t="s">
        <v>190</v>
      </c>
      <c r="D7191" t="s">
        <v>183</v>
      </c>
      <c r="E7191" t="s">
        <v>184</v>
      </c>
    </row>
    <row r="7192" spans="1:6" x14ac:dyDescent="0.2">
      <c r="A7192" t="s">
        <v>2907</v>
      </c>
      <c r="B7192" t="s">
        <v>2911</v>
      </c>
      <c r="C7192" t="s">
        <v>190</v>
      </c>
      <c r="D7192" t="s">
        <v>183</v>
      </c>
      <c r="E7192" t="s">
        <v>184</v>
      </c>
    </row>
    <row r="7193" spans="1:6" x14ac:dyDescent="0.2">
      <c r="A7193" t="s">
        <v>2907</v>
      </c>
      <c r="B7193" t="s">
        <v>2912</v>
      </c>
      <c r="C7193" t="s">
        <v>190</v>
      </c>
      <c r="D7193" t="s">
        <v>183</v>
      </c>
      <c r="E7193" t="s">
        <v>184</v>
      </c>
    </row>
    <row r="7194" spans="1:6" x14ac:dyDescent="0.2">
      <c r="A7194" t="s">
        <v>2907</v>
      </c>
      <c r="B7194" t="s">
        <v>2913</v>
      </c>
      <c r="C7194" t="s">
        <v>190</v>
      </c>
      <c r="D7194" t="s">
        <v>183</v>
      </c>
      <c r="E7194" t="s">
        <v>184</v>
      </c>
      <c r="F7194" t="s">
        <v>2914</v>
      </c>
    </row>
    <row r="7195" spans="1:6" x14ac:dyDescent="0.2">
      <c r="A7195" t="s">
        <v>2907</v>
      </c>
      <c r="B7195" t="s">
        <v>2915</v>
      </c>
      <c r="C7195" t="s">
        <v>190</v>
      </c>
      <c r="D7195" t="s">
        <v>183</v>
      </c>
      <c r="E7195" t="s">
        <v>184</v>
      </c>
    </row>
    <row r="7196" spans="1:6" x14ac:dyDescent="0.2">
      <c r="A7196" t="s">
        <v>2907</v>
      </c>
      <c r="B7196" t="s">
        <v>2916</v>
      </c>
      <c r="C7196" t="s">
        <v>190</v>
      </c>
      <c r="D7196" t="s">
        <v>183</v>
      </c>
      <c r="E7196" t="s">
        <v>184</v>
      </c>
    </row>
    <row r="7197" spans="1:6" x14ac:dyDescent="0.2">
      <c r="A7197" t="s">
        <v>2917</v>
      </c>
      <c r="B7197" t="s">
        <v>2918</v>
      </c>
      <c r="C7197" t="s">
        <v>190</v>
      </c>
      <c r="D7197" t="s">
        <v>183</v>
      </c>
      <c r="E7197" t="s">
        <v>184</v>
      </c>
    </row>
    <row r="7198" spans="1:6" x14ac:dyDescent="0.2">
      <c r="A7198" t="s">
        <v>2907</v>
      </c>
      <c r="B7198" t="s">
        <v>2919</v>
      </c>
      <c r="C7198" t="s">
        <v>190</v>
      </c>
      <c r="D7198" t="s">
        <v>183</v>
      </c>
      <c r="E7198" t="s">
        <v>184</v>
      </c>
      <c r="F7198" t="s">
        <v>2845</v>
      </c>
    </row>
    <row r="7199" spans="1:6" x14ac:dyDescent="0.2">
      <c r="A7199" t="s">
        <v>2907</v>
      </c>
      <c r="B7199" t="s">
        <v>2920</v>
      </c>
      <c r="C7199" t="s">
        <v>190</v>
      </c>
      <c r="D7199" t="s">
        <v>183</v>
      </c>
      <c r="E7199" t="s">
        <v>184</v>
      </c>
    </row>
    <row r="7200" spans="1:6" x14ac:dyDescent="0.2">
      <c r="A7200" t="s">
        <v>2907</v>
      </c>
      <c r="B7200" t="s">
        <v>2921</v>
      </c>
      <c r="C7200" t="s">
        <v>190</v>
      </c>
      <c r="D7200" t="s">
        <v>183</v>
      </c>
      <c r="E7200" t="s">
        <v>184</v>
      </c>
    </row>
    <row r="7201" spans="1:6" x14ac:dyDescent="0.2">
      <c r="A7201" t="s">
        <v>2907</v>
      </c>
      <c r="B7201" t="s">
        <v>2922</v>
      </c>
      <c r="C7201" t="s">
        <v>190</v>
      </c>
      <c r="D7201" t="s">
        <v>183</v>
      </c>
      <c r="E7201" t="s">
        <v>184</v>
      </c>
    </row>
    <row r="7202" spans="1:6" x14ac:dyDescent="0.2">
      <c r="A7202" t="s">
        <v>2907</v>
      </c>
      <c r="B7202" t="s">
        <v>2923</v>
      </c>
      <c r="C7202" t="s">
        <v>190</v>
      </c>
      <c r="D7202" t="s">
        <v>183</v>
      </c>
      <c r="E7202" t="s">
        <v>184</v>
      </c>
    </row>
    <row r="7203" spans="1:6" x14ac:dyDescent="0.2">
      <c r="A7203" t="s">
        <v>2907</v>
      </c>
      <c r="B7203" t="s">
        <v>2924</v>
      </c>
      <c r="C7203" t="s">
        <v>190</v>
      </c>
      <c r="D7203" t="s">
        <v>183</v>
      </c>
      <c r="E7203" t="s">
        <v>184</v>
      </c>
    </row>
    <row r="7204" spans="1:6" x14ac:dyDescent="0.2">
      <c r="A7204" t="s">
        <v>2907</v>
      </c>
      <c r="B7204" t="s">
        <v>2925</v>
      </c>
      <c r="C7204" t="s">
        <v>190</v>
      </c>
      <c r="D7204" t="s">
        <v>183</v>
      </c>
      <c r="E7204" t="s">
        <v>184</v>
      </c>
    </row>
    <row r="7205" spans="1:6" x14ac:dyDescent="0.2">
      <c r="A7205" t="s">
        <v>2907</v>
      </c>
      <c r="B7205" t="s">
        <v>2926</v>
      </c>
      <c r="C7205" t="s">
        <v>190</v>
      </c>
      <c r="D7205" t="s">
        <v>183</v>
      </c>
      <c r="E7205" t="s">
        <v>184</v>
      </c>
      <c r="F7205" t="s">
        <v>2845</v>
      </c>
    </row>
    <row r="7206" spans="1:6" x14ac:dyDescent="0.2">
      <c r="A7206" t="s">
        <v>2907</v>
      </c>
      <c r="B7206" t="s">
        <v>2927</v>
      </c>
      <c r="C7206" t="s">
        <v>190</v>
      </c>
      <c r="D7206" t="s">
        <v>183</v>
      </c>
      <c r="E7206" t="s">
        <v>184</v>
      </c>
    </row>
    <row r="7207" spans="1:6" x14ac:dyDescent="0.2">
      <c r="A7207" t="s">
        <v>2907</v>
      </c>
      <c r="B7207" t="s">
        <v>2928</v>
      </c>
      <c r="C7207" t="s">
        <v>190</v>
      </c>
      <c r="D7207" t="s">
        <v>183</v>
      </c>
      <c r="E7207" t="s">
        <v>184</v>
      </c>
    </row>
    <row r="7208" spans="1:6" x14ac:dyDescent="0.2">
      <c r="A7208" t="s">
        <v>2907</v>
      </c>
      <c r="B7208" t="s">
        <v>2929</v>
      </c>
      <c r="C7208" t="s">
        <v>190</v>
      </c>
      <c r="D7208" t="s">
        <v>183</v>
      </c>
      <c r="E7208" t="s">
        <v>184</v>
      </c>
      <c r="F7208" t="s">
        <v>2864</v>
      </c>
    </row>
    <row r="7209" spans="1:6" x14ac:dyDescent="0.2">
      <c r="A7209" t="s">
        <v>2907</v>
      </c>
      <c r="B7209" t="s">
        <v>2930</v>
      </c>
      <c r="C7209" t="s">
        <v>190</v>
      </c>
      <c r="D7209" t="s">
        <v>183</v>
      </c>
      <c r="E7209" t="s">
        <v>184</v>
      </c>
    </row>
    <row r="7210" spans="1:6" x14ac:dyDescent="0.2">
      <c r="A7210" t="s">
        <v>2907</v>
      </c>
      <c r="B7210" t="s">
        <v>2931</v>
      </c>
      <c r="C7210" t="s">
        <v>190</v>
      </c>
      <c r="D7210" t="s">
        <v>183</v>
      </c>
      <c r="E7210" t="s">
        <v>184</v>
      </c>
      <c r="F7210" t="s">
        <v>2932</v>
      </c>
    </row>
    <row r="7211" spans="1:6" x14ac:dyDescent="0.2">
      <c r="A7211" t="s">
        <v>2907</v>
      </c>
      <c r="B7211" t="s">
        <v>2933</v>
      </c>
      <c r="C7211" t="s">
        <v>190</v>
      </c>
      <c r="D7211" t="s">
        <v>183</v>
      </c>
      <c r="E7211" t="s">
        <v>184</v>
      </c>
    </row>
    <row r="7212" spans="1:6" x14ac:dyDescent="0.2">
      <c r="A7212" t="s">
        <v>2907</v>
      </c>
      <c r="B7212" t="s">
        <v>2934</v>
      </c>
      <c r="C7212" t="s">
        <v>190</v>
      </c>
      <c r="D7212" t="s">
        <v>183</v>
      </c>
      <c r="E7212" t="s">
        <v>184</v>
      </c>
    </row>
    <row r="7213" spans="1:6" x14ac:dyDescent="0.2">
      <c r="A7213" t="s">
        <v>2907</v>
      </c>
      <c r="B7213" t="s">
        <v>2935</v>
      </c>
      <c r="C7213" t="s">
        <v>190</v>
      </c>
      <c r="D7213" t="s">
        <v>183</v>
      </c>
      <c r="E7213" t="s">
        <v>184</v>
      </c>
    </row>
    <row r="7214" spans="1:6" x14ac:dyDescent="0.2">
      <c r="A7214" t="s">
        <v>2907</v>
      </c>
      <c r="B7214" t="s">
        <v>2936</v>
      </c>
      <c r="C7214" t="s">
        <v>190</v>
      </c>
      <c r="D7214" t="s">
        <v>183</v>
      </c>
      <c r="E7214" t="s">
        <v>184</v>
      </c>
    </row>
    <row r="7215" spans="1:6" x14ac:dyDescent="0.2">
      <c r="A7215" t="s">
        <v>2907</v>
      </c>
      <c r="B7215" t="s">
        <v>2937</v>
      </c>
      <c r="C7215" t="s">
        <v>190</v>
      </c>
      <c r="D7215" t="s">
        <v>183</v>
      </c>
      <c r="E7215" t="s">
        <v>184</v>
      </c>
    </row>
    <row r="7216" spans="1:6" x14ac:dyDescent="0.2">
      <c r="A7216" t="s">
        <v>2907</v>
      </c>
      <c r="B7216" t="s">
        <v>2938</v>
      </c>
      <c r="C7216" t="s">
        <v>190</v>
      </c>
      <c r="D7216" t="s">
        <v>183</v>
      </c>
      <c r="E7216" t="s">
        <v>184</v>
      </c>
    </row>
    <row r="7217" spans="1:6" x14ac:dyDescent="0.2">
      <c r="A7217" t="s">
        <v>2907</v>
      </c>
      <c r="B7217" t="s">
        <v>2939</v>
      </c>
      <c r="C7217" t="s">
        <v>190</v>
      </c>
      <c r="D7217" t="s">
        <v>183</v>
      </c>
      <c r="E7217" t="s">
        <v>184</v>
      </c>
    </row>
    <row r="7218" spans="1:6" x14ac:dyDescent="0.2">
      <c r="A7218" t="s">
        <v>2907</v>
      </c>
      <c r="B7218" t="s">
        <v>2940</v>
      </c>
      <c r="C7218" t="s">
        <v>190</v>
      </c>
      <c r="D7218" t="s">
        <v>183</v>
      </c>
      <c r="E7218" t="s">
        <v>184</v>
      </c>
    </row>
    <row r="7219" spans="1:6" x14ac:dyDescent="0.2">
      <c r="A7219" t="s">
        <v>2941</v>
      </c>
      <c r="B7219" t="s">
        <v>2942</v>
      </c>
      <c r="C7219" t="s">
        <v>190</v>
      </c>
      <c r="D7219" t="s">
        <v>183</v>
      </c>
      <c r="E7219" t="s">
        <v>184</v>
      </c>
    </row>
    <row r="7220" spans="1:6" x14ac:dyDescent="0.2">
      <c r="A7220" t="s">
        <v>2907</v>
      </c>
      <c r="B7220" t="s">
        <v>2943</v>
      </c>
      <c r="C7220" t="s">
        <v>190</v>
      </c>
      <c r="D7220" t="s">
        <v>183</v>
      </c>
      <c r="E7220" t="s">
        <v>184</v>
      </c>
      <c r="F7220" t="s">
        <v>2944</v>
      </c>
    </row>
    <row r="7221" spans="1:6" x14ac:dyDescent="0.2">
      <c r="A7221" t="s">
        <v>2907</v>
      </c>
      <c r="B7221" t="s">
        <v>2945</v>
      </c>
      <c r="C7221" t="s">
        <v>190</v>
      </c>
      <c r="D7221" t="s">
        <v>183</v>
      </c>
      <c r="E7221" t="s">
        <v>184</v>
      </c>
      <c r="F7221" t="s">
        <v>2946</v>
      </c>
    </row>
    <row r="7222" spans="1:6" x14ac:dyDescent="0.2">
      <c r="A7222" t="s">
        <v>2907</v>
      </c>
      <c r="B7222" t="s">
        <v>2947</v>
      </c>
      <c r="C7222" t="s">
        <v>190</v>
      </c>
      <c r="D7222" t="s">
        <v>183</v>
      </c>
      <c r="E7222" t="s">
        <v>184</v>
      </c>
      <c r="F7222" t="s">
        <v>2948</v>
      </c>
    </row>
    <row r="7223" spans="1:6" x14ac:dyDescent="0.2">
      <c r="A7223" t="s">
        <v>2907</v>
      </c>
      <c r="B7223" t="s">
        <v>2949</v>
      </c>
      <c r="C7223" t="s">
        <v>190</v>
      </c>
      <c r="D7223" t="s">
        <v>183</v>
      </c>
      <c r="E7223" t="s">
        <v>184</v>
      </c>
    </row>
    <row r="7224" spans="1:6" x14ac:dyDescent="0.2">
      <c r="A7224" t="s">
        <v>2907</v>
      </c>
      <c r="B7224" t="s">
        <v>2950</v>
      </c>
      <c r="C7224" t="s">
        <v>190</v>
      </c>
      <c r="D7224" t="s">
        <v>183</v>
      </c>
      <c r="E7224" t="s">
        <v>184</v>
      </c>
    </row>
    <row r="7225" spans="1:6" x14ac:dyDescent="0.2">
      <c r="A7225" t="s">
        <v>2907</v>
      </c>
      <c r="B7225" t="s">
        <v>2951</v>
      </c>
      <c r="C7225" t="s">
        <v>190</v>
      </c>
      <c r="D7225" t="s">
        <v>183</v>
      </c>
      <c r="E7225" t="s">
        <v>184</v>
      </c>
    </row>
    <row r="7226" spans="1:6" x14ac:dyDescent="0.2">
      <c r="A7226" t="s">
        <v>2907</v>
      </c>
      <c r="B7226" t="s">
        <v>2952</v>
      </c>
      <c r="C7226" t="s">
        <v>190</v>
      </c>
      <c r="D7226" t="s">
        <v>183</v>
      </c>
      <c r="E7226" t="s">
        <v>184</v>
      </c>
      <c r="F7226" t="s">
        <v>2870</v>
      </c>
    </row>
    <row r="7227" spans="1:6" x14ac:dyDescent="0.2">
      <c r="A7227" t="s">
        <v>2907</v>
      </c>
      <c r="B7227" t="s">
        <v>2953</v>
      </c>
      <c r="C7227" t="s">
        <v>190</v>
      </c>
      <c r="D7227" t="s">
        <v>183</v>
      </c>
      <c r="E7227" t="s">
        <v>184</v>
      </c>
    </row>
    <row r="7228" spans="1:6" x14ac:dyDescent="0.2">
      <c r="A7228" t="s">
        <v>2941</v>
      </c>
      <c r="B7228" t="s">
        <v>2954</v>
      </c>
      <c r="C7228" t="s">
        <v>190</v>
      </c>
      <c r="D7228" t="s">
        <v>183</v>
      </c>
      <c r="E7228" t="s">
        <v>184</v>
      </c>
    </row>
    <row r="7229" spans="1:6" x14ac:dyDescent="0.2">
      <c r="A7229" t="s">
        <v>2941</v>
      </c>
      <c r="B7229" t="s">
        <v>2955</v>
      </c>
      <c r="C7229" t="s">
        <v>190</v>
      </c>
      <c r="D7229" t="s">
        <v>183</v>
      </c>
      <c r="E7229" t="s">
        <v>184</v>
      </c>
    </row>
    <row r="7230" spans="1:6" x14ac:dyDescent="0.2">
      <c r="A7230" t="s">
        <v>2941</v>
      </c>
      <c r="B7230" t="s">
        <v>2956</v>
      </c>
      <c r="C7230" t="s">
        <v>190</v>
      </c>
      <c r="D7230" t="s">
        <v>183</v>
      </c>
      <c r="E7230" t="s">
        <v>184</v>
      </c>
    </row>
    <row r="7231" spans="1:6" x14ac:dyDescent="0.2">
      <c r="A7231" t="s">
        <v>2957</v>
      </c>
      <c r="B7231" t="s">
        <v>2958</v>
      </c>
      <c r="C7231" t="s">
        <v>190</v>
      </c>
      <c r="D7231" t="s">
        <v>183</v>
      </c>
      <c r="E7231" t="s">
        <v>184</v>
      </c>
    </row>
    <row r="7232" spans="1:6" x14ac:dyDescent="0.2">
      <c r="A7232" t="s">
        <v>2959</v>
      </c>
      <c r="B7232" t="s">
        <v>2960</v>
      </c>
      <c r="C7232" t="s">
        <v>190</v>
      </c>
      <c r="D7232" t="s">
        <v>183</v>
      </c>
      <c r="E7232" t="s">
        <v>184</v>
      </c>
    </row>
    <row r="7233" spans="1:6" x14ac:dyDescent="0.2">
      <c r="A7233" t="s">
        <v>2941</v>
      </c>
      <c r="B7233" t="s">
        <v>2961</v>
      </c>
      <c r="C7233" t="s">
        <v>190</v>
      </c>
      <c r="D7233" t="s">
        <v>183</v>
      </c>
      <c r="E7233" t="s">
        <v>184</v>
      </c>
      <c r="F7233" t="s">
        <v>2962</v>
      </c>
    </row>
    <row r="7234" spans="1:6" x14ac:dyDescent="0.2">
      <c r="A7234" t="s">
        <v>2963</v>
      </c>
      <c r="B7234" t="s">
        <v>2964</v>
      </c>
      <c r="C7234" t="s">
        <v>190</v>
      </c>
      <c r="D7234" t="s">
        <v>183</v>
      </c>
      <c r="E7234" t="s">
        <v>184</v>
      </c>
    </row>
    <row r="7235" spans="1:6" x14ac:dyDescent="0.2">
      <c r="A7235" t="s">
        <v>2941</v>
      </c>
      <c r="B7235" t="s">
        <v>2965</v>
      </c>
      <c r="C7235" t="s">
        <v>190</v>
      </c>
      <c r="D7235" t="s">
        <v>183</v>
      </c>
      <c r="E7235" t="s">
        <v>184</v>
      </c>
      <c r="F7235" t="s">
        <v>2966</v>
      </c>
    </row>
    <row r="7236" spans="1:6" x14ac:dyDescent="0.2">
      <c r="A7236" t="s">
        <v>2941</v>
      </c>
      <c r="B7236" t="s">
        <v>2967</v>
      </c>
      <c r="C7236" t="s">
        <v>190</v>
      </c>
      <c r="D7236" t="s">
        <v>183</v>
      </c>
      <c r="E7236" t="s">
        <v>184</v>
      </c>
    </row>
    <row r="7237" spans="1:6" x14ac:dyDescent="0.2">
      <c r="A7237" t="s">
        <v>2968</v>
      </c>
      <c r="B7237" t="s">
        <v>2849</v>
      </c>
      <c r="C7237" t="s">
        <v>453</v>
      </c>
      <c r="D7237" t="s">
        <v>183</v>
      </c>
      <c r="E7237" t="s">
        <v>184</v>
      </c>
    </row>
    <row r="7238" spans="1:6" x14ac:dyDescent="0.2">
      <c r="A7238" t="s">
        <v>2969</v>
      </c>
      <c r="B7238" t="s">
        <v>2954</v>
      </c>
      <c r="C7238" t="s">
        <v>190</v>
      </c>
      <c r="D7238" t="s">
        <v>183</v>
      </c>
      <c r="E7238" t="s">
        <v>184</v>
      </c>
    </row>
    <row r="7239" spans="1:6" x14ac:dyDescent="0.2">
      <c r="A7239" t="s">
        <v>2968</v>
      </c>
      <c r="B7239" t="s">
        <v>2970</v>
      </c>
      <c r="C7239" t="s">
        <v>236</v>
      </c>
      <c r="D7239" t="s">
        <v>183</v>
      </c>
      <c r="E7239" t="s">
        <v>184</v>
      </c>
    </row>
    <row r="7240" spans="1:6" x14ac:dyDescent="0.2">
      <c r="A7240" t="s">
        <v>2968</v>
      </c>
      <c r="B7240" t="s">
        <v>2971</v>
      </c>
      <c r="C7240" t="s">
        <v>236</v>
      </c>
      <c r="D7240" t="s">
        <v>183</v>
      </c>
      <c r="E7240" t="s">
        <v>184</v>
      </c>
    </row>
    <row r="7241" spans="1:6" x14ac:dyDescent="0.2">
      <c r="A7241" t="s">
        <v>2968</v>
      </c>
      <c r="B7241" t="s">
        <v>2972</v>
      </c>
      <c r="C7241" t="s">
        <v>236</v>
      </c>
      <c r="D7241" t="s">
        <v>183</v>
      </c>
      <c r="E7241" t="s">
        <v>184</v>
      </c>
    </row>
    <row r="7242" spans="1:6" x14ac:dyDescent="0.2">
      <c r="A7242" t="s">
        <v>2968</v>
      </c>
      <c r="B7242" t="s">
        <v>2973</v>
      </c>
      <c r="C7242" t="s">
        <v>190</v>
      </c>
      <c r="D7242" t="s">
        <v>183</v>
      </c>
      <c r="E7242" t="s">
        <v>184</v>
      </c>
    </row>
    <row r="7243" spans="1:6" x14ac:dyDescent="0.2">
      <c r="A7243" t="s">
        <v>2968</v>
      </c>
      <c r="B7243" t="s">
        <v>2974</v>
      </c>
      <c r="C7243" t="s">
        <v>236</v>
      </c>
      <c r="D7243" t="s">
        <v>183</v>
      </c>
      <c r="E7243" t="s">
        <v>184</v>
      </c>
    </row>
    <row r="7244" spans="1:6" x14ac:dyDescent="0.2">
      <c r="A7244" t="s">
        <v>2968</v>
      </c>
      <c r="B7244" t="s">
        <v>2975</v>
      </c>
      <c r="C7244" t="s">
        <v>236</v>
      </c>
      <c r="D7244" t="s">
        <v>183</v>
      </c>
      <c r="E7244" t="s">
        <v>184</v>
      </c>
    </row>
    <row r="7245" spans="1:6" x14ac:dyDescent="0.2">
      <c r="A7245" t="s">
        <v>2968</v>
      </c>
      <c r="B7245" t="s">
        <v>2976</v>
      </c>
      <c r="C7245" t="s">
        <v>236</v>
      </c>
      <c r="D7245" t="s">
        <v>183</v>
      </c>
      <c r="E7245" t="s">
        <v>184</v>
      </c>
    </row>
    <row r="7246" spans="1:6" x14ac:dyDescent="0.2">
      <c r="A7246" t="s">
        <v>2968</v>
      </c>
      <c r="B7246" t="s">
        <v>2977</v>
      </c>
      <c r="C7246" t="s">
        <v>236</v>
      </c>
      <c r="D7246" t="s">
        <v>183</v>
      </c>
      <c r="E7246" t="s">
        <v>184</v>
      </c>
    </row>
    <row r="7247" spans="1:6" x14ac:dyDescent="0.2">
      <c r="A7247" t="s">
        <v>2968</v>
      </c>
      <c r="B7247" t="s">
        <v>2978</v>
      </c>
      <c r="C7247" t="s">
        <v>236</v>
      </c>
      <c r="D7247" t="s">
        <v>183</v>
      </c>
      <c r="E7247" t="s">
        <v>184</v>
      </c>
    </row>
    <row r="7248" spans="1:6" x14ac:dyDescent="0.2">
      <c r="A7248" t="s">
        <v>2968</v>
      </c>
      <c r="B7248" t="s">
        <v>2979</v>
      </c>
      <c r="C7248" t="s">
        <v>453</v>
      </c>
      <c r="D7248" t="s">
        <v>183</v>
      </c>
      <c r="E7248" t="s">
        <v>184</v>
      </c>
    </row>
    <row r="7249" spans="1:5" x14ac:dyDescent="0.2">
      <c r="A7249" t="s">
        <v>2968</v>
      </c>
      <c r="B7249" t="s">
        <v>2980</v>
      </c>
      <c r="C7249" t="s">
        <v>236</v>
      </c>
      <c r="D7249" t="s">
        <v>183</v>
      </c>
      <c r="E7249" t="s">
        <v>184</v>
      </c>
    </row>
    <row r="7250" spans="1:5" x14ac:dyDescent="0.2">
      <c r="A7250" t="s">
        <v>2968</v>
      </c>
      <c r="B7250" t="s">
        <v>2981</v>
      </c>
      <c r="C7250" t="s">
        <v>236</v>
      </c>
      <c r="D7250" t="s">
        <v>183</v>
      </c>
      <c r="E7250" t="s">
        <v>184</v>
      </c>
    </row>
    <row r="7251" spans="1:5" x14ac:dyDescent="0.2">
      <c r="A7251" t="s">
        <v>2968</v>
      </c>
      <c r="B7251" t="s">
        <v>2982</v>
      </c>
      <c r="C7251" t="s">
        <v>236</v>
      </c>
      <c r="D7251" t="s">
        <v>183</v>
      </c>
      <c r="E7251" t="s">
        <v>184</v>
      </c>
    </row>
    <row r="7252" spans="1:5" x14ac:dyDescent="0.2">
      <c r="A7252" t="s">
        <v>2968</v>
      </c>
      <c r="B7252" t="s">
        <v>2983</v>
      </c>
      <c r="C7252" t="s">
        <v>236</v>
      </c>
      <c r="D7252" t="s">
        <v>183</v>
      </c>
      <c r="E7252" t="s">
        <v>184</v>
      </c>
    </row>
    <row r="7253" spans="1:5" x14ac:dyDescent="0.2">
      <c r="A7253" t="s">
        <v>2968</v>
      </c>
      <c r="B7253" t="s">
        <v>2984</v>
      </c>
      <c r="C7253" t="s">
        <v>236</v>
      </c>
      <c r="D7253" t="s">
        <v>183</v>
      </c>
      <c r="E7253" t="s">
        <v>184</v>
      </c>
    </row>
    <row r="7254" spans="1:5" x14ac:dyDescent="0.2">
      <c r="A7254" t="s">
        <v>2968</v>
      </c>
      <c r="B7254" t="s">
        <v>2985</v>
      </c>
      <c r="C7254" t="s">
        <v>236</v>
      </c>
      <c r="D7254" t="s">
        <v>183</v>
      </c>
      <c r="E7254" t="s">
        <v>184</v>
      </c>
    </row>
    <row r="7255" spans="1:5" x14ac:dyDescent="0.2">
      <c r="A7255" t="s">
        <v>2968</v>
      </c>
      <c r="B7255" t="s">
        <v>2986</v>
      </c>
      <c r="C7255" t="s">
        <v>236</v>
      </c>
      <c r="D7255" t="s">
        <v>183</v>
      </c>
      <c r="E7255" t="s">
        <v>184</v>
      </c>
    </row>
    <row r="7256" spans="1:5" x14ac:dyDescent="0.2">
      <c r="A7256" t="s">
        <v>2968</v>
      </c>
      <c r="B7256" t="s">
        <v>2987</v>
      </c>
      <c r="C7256" t="s">
        <v>236</v>
      </c>
      <c r="D7256" t="s">
        <v>183</v>
      </c>
      <c r="E7256" t="s">
        <v>184</v>
      </c>
    </row>
    <row r="7257" spans="1:5" x14ac:dyDescent="0.2">
      <c r="A7257" t="s">
        <v>2968</v>
      </c>
      <c r="B7257" t="s">
        <v>2988</v>
      </c>
      <c r="C7257" t="s">
        <v>453</v>
      </c>
      <c r="D7257" t="s">
        <v>183</v>
      </c>
      <c r="E7257" t="s">
        <v>184</v>
      </c>
    </row>
    <row r="7258" spans="1:5" x14ac:dyDescent="0.2">
      <c r="A7258" t="s">
        <v>2968</v>
      </c>
      <c r="B7258" t="s">
        <v>2989</v>
      </c>
      <c r="C7258" t="s">
        <v>236</v>
      </c>
      <c r="D7258" t="s">
        <v>183</v>
      </c>
      <c r="E7258" t="s">
        <v>184</v>
      </c>
    </row>
    <row r="7259" spans="1:5" x14ac:dyDescent="0.2">
      <c r="A7259" t="s">
        <v>2968</v>
      </c>
      <c r="B7259" t="s">
        <v>2990</v>
      </c>
      <c r="C7259" t="s">
        <v>236</v>
      </c>
      <c r="D7259" t="s">
        <v>183</v>
      </c>
      <c r="E7259" t="s">
        <v>184</v>
      </c>
    </row>
    <row r="7260" spans="1:5" x14ac:dyDescent="0.2">
      <c r="A7260" t="s">
        <v>2968</v>
      </c>
      <c r="B7260" t="s">
        <v>2991</v>
      </c>
      <c r="C7260" t="s">
        <v>236</v>
      </c>
      <c r="D7260" t="s">
        <v>183</v>
      </c>
      <c r="E7260" t="s">
        <v>184</v>
      </c>
    </row>
    <row r="7261" spans="1:5" x14ac:dyDescent="0.2">
      <c r="A7261" t="s">
        <v>2968</v>
      </c>
      <c r="B7261" t="s">
        <v>2992</v>
      </c>
      <c r="C7261" t="s">
        <v>236</v>
      </c>
      <c r="D7261" t="s">
        <v>183</v>
      </c>
      <c r="E7261" t="s">
        <v>184</v>
      </c>
    </row>
    <row r="7262" spans="1:5" x14ac:dyDescent="0.2">
      <c r="A7262" t="s">
        <v>2968</v>
      </c>
      <c r="B7262" t="s">
        <v>2993</v>
      </c>
      <c r="C7262" t="s">
        <v>236</v>
      </c>
      <c r="D7262" t="s">
        <v>183</v>
      </c>
      <c r="E7262" t="s">
        <v>184</v>
      </c>
    </row>
    <row r="7263" spans="1:5" x14ac:dyDescent="0.2">
      <c r="A7263" t="s">
        <v>2994</v>
      </c>
      <c r="B7263" t="s">
        <v>1511</v>
      </c>
      <c r="D7263" t="s">
        <v>183</v>
      </c>
      <c r="E7263" t="s">
        <v>184</v>
      </c>
    </row>
    <row r="7264" spans="1:5" x14ac:dyDescent="0.2">
      <c r="A7264" t="s">
        <v>2968</v>
      </c>
      <c r="B7264" t="s">
        <v>2995</v>
      </c>
      <c r="C7264" t="s">
        <v>236</v>
      </c>
      <c r="D7264" t="s">
        <v>183</v>
      </c>
      <c r="E7264" t="s">
        <v>184</v>
      </c>
    </row>
    <row r="7265" spans="1:5" x14ac:dyDescent="0.2">
      <c r="A7265" t="s">
        <v>2996</v>
      </c>
      <c r="B7265" t="s">
        <v>2997</v>
      </c>
      <c r="C7265" t="s">
        <v>190</v>
      </c>
      <c r="D7265" t="s">
        <v>183</v>
      </c>
      <c r="E7265" t="s">
        <v>184</v>
      </c>
    </row>
    <row r="7266" spans="1:5" x14ac:dyDescent="0.2">
      <c r="A7266" t="s">
        <v>2994</v>
      </c>
      <c r="B7266" t="s">
        <v>2998</v>
      </c>
      <c r="C7266" t="s">
        <v>190</v>
      </c>
      <c r="D7266" t="s">
        <v>183</v>
      </c>
      <c r="E7266" t="s">
        <v>184</v>
      </c>
    </row>
    <row r="7267" spans="1:5" x14ac:dyDescent="0.2">
      <c r="A7267" t="s">
        <v>2999</v>
      </c>
      <c r="B7267" t="s">
        <v>3000</v>
      </c>
      <c r="C7267" t="s">
        <v>190</v>
      </c>
      <c r="D7267" t="s">
        <v>183</v>
      </c>
      <c r="E7267" t="s">
        <v>184</v>
      </c>
    </row>
    <row r="7268" spans="1:5" x14ac:dyDescent="0.2">
      <c r="A7268" t="s">
        <v>3001</v>
      </c>
      <c r="B7268" t="s">
        <v>3002</v>
      </c>
      <c r="C7268" t="s">
        <v>190</v>
      </c>
      <c r="D7268" t="s">
        <v>183</v>
      </c>
      <c r="E7268" t="s">
        <v>184</v>
      </c>
    </row>
    <row r="7269" spans="1:5" x14ac:dyDescent="0.2">
      <c r="A7269" t="s">
        <v>2968</v>
      </c>
      <c r="B7269" t="s">
        <v>3003</v>
      </c>
      <c r="C7269" t="s">
        <v>236</v>
      </c>
      <c r="D7269" t="s">
        <v>183</v>
      </c>
      <c r="E7269" t="s">
        <v>184</v>
      </c>
    </row>
    <row r="7270" spans="1:5" x14ac:dyDescent="0.2">
      <c r="A7270" t="s">
        <v>3001</v>
      </c>
      <c r="B7270" t="s">
        <v>3004</v>
      </c>
      <c r="C7270" t="s">
        <v>190</v>
      </c>
      <c r="D7270" t="s">
        <v>183</v>
      </c>
      <c r="E7270" t="s">
        <v>184</v>
      </c>
    </row>
    <row r="7271" spans="1:5" x14ac:dyDescent="0.2">
      <c r="A7271" t="s">
        <v>2968</v>
      </c>
      <c r="B7271" t="s">
        <v>3005</v>
      </c>
      <c r="C7271" t="s">
        <v>236</v>
      </c>
      <c r="D7271" t="s">
        <v>183</v>
      </c>
      <c r="E7271" t="s">
        <v>184</v>
      </c>
    </row>
    <row r="7272" spans="1:5" x14ac:dyDescent="0.2">
      <c r="A7272" t="s">
        <v>3001</v>
      </c>
      <c r="B7272" t="s">
        <v>3006</v>
      </c>
      <c r="C7272" t="s">
        <v>190</v>
      </c>
      <c r="D7272" t="s">
        <v>183</v>
      </c>
      <c r="E7272" t="s">
        <v>184</v>
      </c>
    </row>
    <row r="7273" spans="1:5" x14ac:dyDescent="0.2">
      <c r="A7273" t="s">
        <v>3007</v>
      </c>
      <c r="B7273" t="s">
        <v>3008</v>
      </c>
      <c r="C7273" t="s">
        <v>190</v>
      </c>
      <c r="D7273" t="s">
        <v>183</v>
      </c>
      <c r="E7273" t="s">
        <v>184</v>
      </c>
    </row>
    <row r="7274" spans="1:5" x14ac:dyDescent="0.2">
      <c r="A7274" t="s">
        <v>2968</v>
      </c>
      <c r="B7274" t="s">
        <v>3009</v>
      </c>
      <c r="C7274" t="s">
        <v>236</v>
      </c>
      <c r="D7274" t="s">
        <v>183</v>
      </c>
      <c r="E7274" t="s">
        <v>184</v>
      </c>
    </row>
    <row r="7275" spans="1:5" x14ac:dyDescent="0.2">
      <c r="A7275" t="s">
        <v>3001</v>
      </c>
      <c r="B7275" t="s">
        <v>3010</v>
      </c>
      <c r="C7275" t="s">
        <v>190</v>
      </c>
      <c r="D7275" t="s">
        <v>183</v>
      </c>
      <c r="E7275" t="s">
        <v>184</v>
      </c>
    </row>
    <row r="7276" spans="1:5" x14ac:dyDescent="0.2">
      <c r="A7276" t="s">
        <v>3011</v>
      </c>
      <c r="B7276" t="s">
        <v>3012</v>
      </c>
      <c r="D7276" t="s">
        <v>183</v>
      </c>
      <c r="E7276" t="s">
        <v>184</v>
      </c>
    </row>
    <row r="7277" spans="1:5" x14ac:dyDescent="0.2">
      <c r="A7277" t="s">
        <v>3011</v>
      </c>
      <c r="B7277" t="s">
        <v>3013</v>
      </c>
      <c r="C7277" t="s">
        <v>190</v>
      </c>
      <c r="D7277" t="s">
        <v>183</v>
      </c>
      <c r="E7277" t="s">
        <v>184</v>
      </c>
    </row>
    <row r="7278" spans="1:5" x14ac:dyDescent="0.2">
      <c r="A7278" t="s">
        <v>3011</v>
      </c>
      <c r="B7278" t="s">
        <v>1511</v>
      </c>
      <c r="D7278" t="s">
        <v>183</v>
      </c>
      <c r="E7278" t="s">
        <v>184</v>
      </c>
    </row>
    <row r="7279" spans="1:5" x14ac:dyDescent="0.2">
      <c r="A7279" t="s">
        <v>3011</v>
      </c>
      <c r="B7279" t="s">
        <v>3014</v>
      </c>
      <c r="C7279" t="s">
        <v>190</v>
      </c>
      <c r="D7279" t="s">
        <v>183</v>
      </c>
      <c r="E7279" t="s">
        <v>184</v>
      </c>
    </row>
    <row r="7280" spans="1:5" x14ac:dyDescent="0.2">
      <c r="A7280" t="s">
        <v>3011</v>
      </c>
      <c r="B7280" t="s">
        <v>3015</v>
      </c>
      <c r="C7280" t="s">
        <v>190</v>
      </c>
      <c r="D7280" t="s">
        <v>183</v>
      </c>
      <c r="E7280" t="s">
        <v>184</v>
      </c>
    </row>
    <row r="7281" spans="1:6" x14ac:dyDescent="0.2">
      <c r="A7281" t="s">
        <v>3016</v>
      </c>
      <c r="B7281" t="s">
        <v>2737</v>
      </c>
      <c r="C7281" t="s">
        <v>190</v>
      </c>
      <c r="D7281" t="s">
        <v>183</v>
      </c>
      <c r="E7281" t="s">
        <v>184</v>
      </c>
    </row>
    <row r="7282" spans="1:6" x14ac:dyDescent="0.2">
      <c r="A7282" t="s">
        <v>3011</v>
      </c>
      <c r="B7282" t="s">
        <v>3017</v>
      </c>
      <c r="C7282" t="s">
        <v>190</v>
      </c>
      <c r="D7282" t="s">
        <v>183</v>
      </c>
      <c r="E7282" t="s">
        <v>184</v>
      </c>
    </row>
    <row r="7283" spans="1:6" x14ac:dyDescent="0.2">
      <c r="A7283" t="s">
        <v>3011</v>
      </c>
      <c r="B7283" t="s">
        <v>3018</v>
      </c>
      <c r="C7283" t="s">
        <v>190</v>
      </c>
      <c r="D7283" t="s">
        <v>183</v>
      </c>
      <c r="E7283" t="s">
        <v>184</v>
      </c>
    </row>
    <row r="7284" spans="1:6" x14ac:dyDescent="0.2">
      <c r="A7284" t="s">
        <v>3011</v>
      </c>
      <c r="B7284" t="s">
        <v>3019</v>
      </c>
      <c r="C7284" t="s">
        <v>190</v>
      </c>
      <c r="D7284" t="s">
        <v>183</v>
      </c>
      <c r="E7284" t="s">
        <v>184</v>
      </c>
    </row>
    <row r="7285" spans="1:6" x14ac:dyDescent="0.2">
      <c r="A7285" t="s">
        <v>3020</v>
      </c>
      <c r="B7285" t="s">
        <v>3021</v>
      </c>
      <c r="C7285" t="s">
        <v>190</v>
      </c>
      <c r="D7285" t="s">
        <v>183</v>
      </c>
      <c r="E7285" t="s">
        <v>184</v>
      </c>
    </row>
    <row r="7286" spans="1:6" x14ac:dyDescent="0.2">
      <c r="A7286" t="s">
        <v>3011</v>
      </c>
      <c r="B7286" t="s">
        <v>3022</v>
      </c>
      <c r="D7286" t="s">
        <v>183</v>
      </c>
      <c r="E7286" t="s">
        <v>184</v>
      </c>
      <c r="F7286" t="s">
        <v>3023</v>
      </c>
    </row>
    <row r="7287" spans="1:6" x14ac:dyDescent="0.2">
      <c r="A7287" t="s">
        <v>3011</v>
      </c>
      <c r="B7287" t="s">
        <v>3024</v>
      </c>
      <c r="C7287" t="s">
        <v>190</v>
      </c>
      <c r="D7287" t="s">
        <v>183</v>
      </c>
      <c r="E7287" t="s">
        <v>184</v>
      </c>
    </row>
    <row r="7288" spans="1:6" x14ac:dyDescent="0.2">
      <c r="A7288" t="s">
        <v>3011</v>
      </c>
      <c r="B7288" t="s">
        <v>3025</v>
      </c>
      <c r="C7288" t="s">
        <v>190</v>
      </c>
      <c r="D7288" t="s">
        <v>183</v>
      </c>
      <c r="E7288" t="s">
        <v>184</v>
      </c>
    </row>
    <row r="7289" spans="1:6" x14ac:dyDescent="0.2">
      <c r="A7289" t="s">
        <v>3011</v>
      </c>
      <c r="B7289" t="s">
        <v>3026</v>
      </c>
      <c r="C7289" t="s">
        <v>190</v>
      </c>
      <c r="D7289" t="s">
        <v>183</v>
      </c>
      <c r="E7289" t="s">
        <v>184</v>
      </c>
    </row>
    <row r="7290" spans="1:6" x14ac:dyDescent="0.2">
      <c r="A7290" t="s">
        <v>3011</v>
      </c>
      <c r="B7290" t="s">
        <v>3027</v>
      </c>
      <c r="C7290" t="s">
        <v>190</v>
      </c>
      <c r="D7290" t="s">
        <v>183</v>
      </c>
      <c r="E7290" t="s">
        <v>184</v>
      </c>
    </row>
    <row r="7291" spans="1:6" x14ac:dyDescent="0.2">
      <c r="A7291" t="s">
        <v>3011</v>
      </c>
      <c r="B7291" t="s">
        <v>3028</v>
      </c>
      <c r="C7291" t="s">
        <v>190</v>
      </c>
      <c r="D7291" t="s">
        <v>183</v>
      </c>
      <c r="E7291" t="s">
        <v>184</v>
      </c>
    </row>
    <row r="7292" spans="1:6" x14ac:dyDescent="0.2">
      <c r="A7292" t="s">
        <v>3035</v>
      </c>
      <c r="B7292" t="s">
        <v>3036</v>
      </c>
      <c r="C7292" t="s">
        <v>9</v>
      </c>
      <c r="D7292" t="s">
        <v>183</v>
      </c>
      <c r="E7292" t="s">
        <v>184</v>
      </c>
    </row>
    <row r="7293" spans="1:6" x14ac:dyDescent="0.2">
      <c r="A7293" t="s">
        <v>3035</v>
      </c>
      <c r="B7293" t="s">
        <v>3037</v>
      </c>
      <c r="C7293" t="s">
        <v>236</v>
      </c>
      <c r="D7293" t="s">
        <v>183</v>
      </c>
      <c r="E7293" t="s">
        <v>184</v>
      </c>
    </row>
    <row r="7294" spans="1:6" x14ac:dyDescent="0.2">
      <c r="A7294" t="s">
        <v>3035</v>
      </c>
      <c r="B7294" t="s">
        <v>3038</v>
      </c>
      <c r="C7294" t="s">
        <v>9</v>
      </c>
      <c r="D7294" t="s">
        <v>183</v>
      </c>
      <c r="E7294" t="s">
        <v>184</v>
      </c>
    </row>
    <row r="7295" spans="1:6" x14ac:dyDescent="0.2">
      <c r="A7295" t="s">
        <v>3035</v>
      </c>
      <c r="B7295" t="s">
        <v>3039</v>
      </c>
      <c r="C7295" t="s">
        <v>41</v>
      </c>
      <c r="D7295" t="s">
        <v>183</v>
      </c>
      <c r="E7295" t="s">
        <v>184</v>
      </c>
    </row>
    <row r="7296" spans="1:6" x14ac:dyDescent="0.2">
      <c r="A7296" t="s">
        <v>3035</v>
      </c>
      <c r="B7296" t="s">
        <v>3040</v>
      </c>
      <c r="C7296" t="s">
        <v>9</v>
      </c>
      <c r="D7296" t="s">
        <v>183</v>
      </c>
      <c r="E7296" t="s">
        <v>184</v>
      </c>
    </row>
    <row r="7297" spans="1:5" x14ac:dyDescent="0.2">
      <c r="A7297" t="s">
        <v>3035</v>
      </c>
      <c r="B7297" t="s">
        <v>3046</v>
      </c>
      <c r="C7297" t="s">
        <v>9</v>
      </c>
      <c r="D7297" t="s">
        <v>183</v>
      </c>
      <c r="E7297" t="s">
        <v>184</v>
      </c>
    </row>
    <row r="7298" spans="1:5" x14ac:dyDescent="0.2">
      <c r="A7298" t="s">
        <v>4262</v>
      </c>
      <c r="B7298" t="s">
        <v>4263</v>
      </c>
      <c r="C7298" t="s">
        <v>9</v>
      </c>
      <c r="D7298" t="s">
        <v>183</v>
      </c>
      <c r="E7298" t="s">
        <v>184</v>
      </c>
    </row>
    <row r="7299" spans="1:5" x14ac:dyDescent="0.2">
      <c r="A7299" t="s">
        <v>4264</v>
      </c>
      <c r="B7299" t="s">
        <v>4265</v>
      </c>
      <c r="C7299" t="s">
        <v>236</v>
      </c>
      <c r="D7299" t="s">
        <v>183</v>
      </c>
      <c r="E7299" t="s">
        <v>184</v>
      </c>
    </row>
    <row r="7300" spans="1:5" x14ac:dyDescent="0.2">
      <c r="A7300" t="s">
        <v>4264</v>
      </c>
      <c r="B7300" t="s">
        <v>4266</v>
      </c>
      <c r="C7300" t="s">
        <v>236</v>
      </c>
      <c r="D7300" t="s">
        <v>183</v>
      </c>
      <c r="E7300" t="s">
        <v>184</v>
      </c>
    </row>
    <row r="7301" spans="1:5" x14ac:dyDescent="0.2">
      <c r="A7301" t="s">
        <v>4264</v>
      </c>
      <c r="B7301" t="s">
        <v>4267</v>
      </c>
      <c r="C7301" t="s">
        <v>190</v>
      </c>
      <c r="D7301" t="s">
        <v>183</v>
      </c>
      <c r="E7301" t="s">
        <v>184</v>
      </c>
    </row>
    <row r="7302" spans="1:5" x14ac:dyDescent="0.2">
      <c r="A7302" t="s">
        <v>4264</v>
      </c>
      <c r="B7302" t="s">
        <v>4268</v>
      </c>
      <c r="C7302" t="s">
        <v>236</v>
      </c>
      <c r="D7302" t="s">
        <v>183</v>
      </c>
      <c r="E7302" t="s">
        <v>184</v>
      </c>
    </row>
    <row r="7303" spans="1:5" x14ac:dyDescent="0.2">
      <c r="A7303" t="s">
        <v>4264</v>
      </c>
      <c r="B7303" t="s">
        <v>4269</v>
      </c>
      <c r="C7303" t="s">
        <v>190</v>
      </c>
      <c r="D7303" t="s">
        <v>183</v>
      </c>
      <c r="E7303" t="s">
        <v>184</v>
      </c>
    </row>
    <row r="7304" spans="1:5" x14ac:dyDescent="0.2">
      <c r="A7304" t="s">
        <v>4264</v>
      </c>
      <c r="B7304" t="s">
        <v>4270</v>
      </c>
      <c r="C7304" t="s">
        <v>190</v>
      </c>
      <c r="D7304" t="s">
        <v>183</v>
      </c>
      <c r="E7304" t="s">
        <v>184</v>
      </c>
    </row>
    <row r="7305" spans="1:5" x14ac:dyDescent="0.2">
      <c r="A7305" t="s">
        <v>4264</v>
      </c>
      <c r="B7305" t="s">
        <v>4271</v>
      </c>
      <c r="C7305" t="s">
        <v>190</v>
      </c>
      <c r="D7305" t="s">
        <v>183</v>
      </c>
      <c r="E7305" t="s">
        <v>184</v>
      </c>
    </row>
    <row r="7306" spans="1:5" x14ac:dyDescent="0.2">
      <c r="A7306" t="s">
        <v>4264</v>
      </c>
      <c r="B7306" t="s">
        <v>4272</v>
      </c>
      <c r="C7306" t="s">
        <v>190</v>
      </c>
      <c r="D7306" t="s">
        <v>183</v>
      </c>
      <c r="E7306" t="s">
        <v>184</v>
      </c>
    </row>
    <row r="7307" spans="1:5" x14ac:dyDescent="0.2">
      <c r="A7307" t="s">
        <v>4264</v>
      </c>
      <c r="B7307" t="s">
        <v>4273</v>
      </c>
      <c r="C7307" t="s">
        <v>190</v>
      </c>
      <c r="D7307" t="s">
        <v>183</v>
      </c>
      <c r="E7307" t="s">
        <v>184</v>
      </c>
    </row>
    <row r="7308" spans="1:5" x14ac:dyDescent="0.2">
      <c r="A7308" t="s">
        <v>4274</v>
      </c>
      <c r="B7308" t="s">
        <v>4275</v>
      </c>
      <c r="C7308" t="s">
        <v>190</v>
      </c>
      <c r="D7308" t="s">
        <v>183</v>
      </c>
      <c r="E7308" t="s">
        <v>184</v>
      </c>
    </row>
    <row r="7309" spans="1:5" x14ac:dyDescent="0.2">
      <c r="A7309" t="s">
        <v>4274</v>
      </c>
      <c r="B7309" t="s">
        <v>4276</v>
      </c>
      <c r="C7309" t="s">
        <v>190</v>
      </c>
      <c r="D7309" t="s">
        <v>183</v>
      </c>
      <c r="E7309" t="s">
        <v>184</v>
      </c>
    </row>
    <row r="7310" spans="1:5" x14ac:dyDescent="0.2">
      <c r="A7310" t="s">
        <v>4274</v>
      </c>
      <c r="B7310" t="s">
        <v>4277</v>
      </c>
      <c r="C7310" t="s">
        <v>190</v>
      </c>
      <c r="D7310" t="s">
        <v>183</v>
      </c>
      <c r="E7310" t="s">
        <v>184</v>
      </c>
    </row>
    <row r="7311" spans="1:5" x14ac:dyDescent="0.2">
      <c r="A7311" t="s">
        <v>4274</v>
      </c>
      <c r="B7311" t="s">
        <v>4278</v>
      </c>
      <c r="C7311" t="s">
        <v>190</v>
      </c>
      <c r="D7311" t="s">
        <v>183</v>
      </c>
      <c r="E7311" t="s">
        <v>184</v>
      </c>
    </row>
    <row r="7312" spans="1:5" x14ac:dyDescent="0.2">
      <c r="A7312" t="s">
        <v>4274</v>
      </c>
      <c r="B7312" t="s">
        <v>4279</v>
      </c>
      <c r="C7312" t="s">
        <v>190</v>
      </c>
      <c r="D7312" t="s">
        <v>183</v>
      </c>
      <c r="E7312" t="s">
        <v>184</v>
      </c>
    </row>
    <row r="7313" spans="1:5" x14ac:dyDescent="0.2">
      <c r="A7313" t="s">
        <v>4274</v>
      </c>
      <c r="B7313" t="s">
        <v>4280</v>
      </c>
      <c r="C7313" t="s">
        <v>190</v>
      </c>
      <c r="D7313" t="s">
        <v>183</v>
      </c>
      <c r="E7313" t="s">
        <v>184</v>
      </c>
    </row>
    <row r="7314" spans="1:5" x14ac:dyDescent="0.2">
      <c r="A7314" t="s">
        <v>4274</v>
      </c>
      <c r="B7314" t="s">
        <v>4281</v>
      </c>
      <c r="C7314" t="s">
        <v>190</v>
      </c>
      <c r="D7314" t="s">
        <v>183</v>
      </c>
      <c r="E7314" t="s">
        <v>184</v>
      </c>
    </row>
    <row r="7315" spans="1:5" x14ac:dyDescent="0.2">
      <c r="A7315" t="s">
        <v>4282</v>
      </c>
      <c r="B7315" t="s">
        <v>4283</v>
      </c>
      <c r="C7315" t="s">
        <v>453</v>
      </c>
      <c r="D7315" t="s">
        <v>183</v>
      </c>
      <c r="E7315" t="s">
        <v>184</v>
      </c>
    </row>
    <row r="7316" spans="1:5" x14ac:dyDescent="0.2">
      <c r="A7316" t="s">
        <v>4284</v>
      </c>
      <c r="B7316" t="s">
        <v>4277</v>
      </c>
      <c r="C7316" t="s">
        <v>190</v>
      </c>
      <c r="D7316" t="s">
        <v>183</v>
      </c>
      <c r="E7316" t="s">
        <v>184</v>
      </c>
    </row>
    <row r="7317" spans="1:5" x14ac:dyDescent="0.2">
      <c r="A7317" t="s">
        <v>4284</v>
      </c>
      <c r="B7317" t="s">
        <v>4276</v>
      </c>
      <c r="C7317" t="s">
        <v>190</v>
      </c>
      <c r="D7317" t="s">
        <v>183</v>
      </c>
      <c r="E7317" t="s">
        <v>184</v>
      </c>
    </row>
    <row r="7318" spans="1:5" x14ac:dyDescent="0.2">
      <c r="A7318" t="s">
        <v>4284</v>
      </c>
      <c r="B7318" t="s">
        <v>4275</v>
      </c>
      <c r="C7318" t="s">
        <v>190</v>
      </c>
      <c r="D7318" t="s">
        <v>183</v>
      </c>
      <c r="E7318" t="s">
        <v>184</v>
      </c>
    </row>
    <row r="7319" spans="1:5" x14ac:dyDescent="0.2">
      <c r="A7319" t="s">
        <v>4284</v>
      </c>
      <c r="B7319" t="s">
        <v>4280</v>
      </c>
      <c r="C7319" t="s">
        <v>190</v>
      </c>
      <c r="D7319" t="s">
        <v>183</v>
      </c>
      <c r="E7319" t="s">
        <v>184</v>
      </c>
    </row>
    <row r="7320" spans="1:5" x14ac:dyDescent="0.2">
      <c r="A7320" t="s">
        <v>4284</v>
      </c>
      <c r="B7320" t="s">
        <v>4279</v>
      </c>
      <c r="C7320" t="s">
        <v>190</v>
      </c>
      <c r="D7320" t="s">
        <v>183</v>
      </c>
      <c r="E7320" t="s">
        <v>184</v>
      </c>
    </row>
    <row r="7321" spans="1:5" x14ac:dyDescent="0.2">
      <c r="A7321" t="s">
        <v>4285</v>
      </c>
      <c r="B7321" t="s">
        <v>4286</v>
      </c>
      <c r="C7321" t="s">
        <v>190</v>
      </c>
      <c r="D7321" t="s">
        <v>183</v>
      </c>
      <c r="E7321" t="s">
        <v>184</v>
      </c>
    </row>
    <row r="7322" spans="1:5" x14ac:dyDescent="0.2">
      <c r="A7322" t="s">
        <v>4285</v>
      </c>
      <c r="B7322" t="s">
        <v>4287</v>
      </c>
      <c r="C7322" t="s">
        <v>190</v>
      </c>
      <c r="D7322" t="s">
        <v>183</v>
      </c>
      <c r="E7322" t="s">
        <v>184</v>
      </c>
    </row>
    <row r="7323" spans="1:5" x14ac:dyDescent="0.2">
      <c r="A7323" t="s">
        <v>4285</v>
      </c>
      <c r="B7323" t="s">
        <v>4288</v>
      </c>
      <c r="C7323" t="s">
        <v>190</v>
      </c>
      <c r="D7323" t="s">
        <v>183</v>
      </c>
      <c r="E7323" t="s">
        <v>184</v>
      </c>
    </row>
    <row r="7324" spans="1:5" x14ac:dyDescent="0.2">
      <c r="A7324" t="s">
        <v>4289</v>
      </c>
      <c r="B7324" t="s">
        <v>4290</v>
      </c>
      <c r="C7324" t="s">
        <v>190</v>
      </c>
      <c r="D7324" t="s">
        <v>183</v>
      </c>
      <c r="E7324" t="s">
        <v>184</v>
      </c>
    </row>
    <row r="7325" spans="1:5" x14ac:dyDescent="0.2">
      <c r="A7325" t="s">
        <v>4289</v>
      </c>
      <c r="B7325" t="s">
        <v>4286</v>
      </c>
      <c r="C7325" t="s">
        <v>190</v>
      </c>
      <c r="D7325" t="s">
        <v>183</v>
      </c>
      <c r="E7325" t="s">
        <v>184</v>
      </c>
    </row>
    <row r="7326" spans="1:5" x14ac:dyDescent="0.2">
      <c r="A7326" t="s">
        <v>4289</v>
      </c>
      <c r="B7326" t="s">
        <v>4287</v>
      </c>
      <c r="C7326" t="s">
        <v>190</v>
      </c>
      <c r="D7326" t="s">
        <v>183</v>
      </c>
      <c r="E7326" t="s">
        <v>184</v>
      </c>
    </row>
    <row r="7327" spans="1:5" x14ac:dyDescent="0.2">
      <c r="A7327" t="s">
        <v>4289</v>
      </c>
      <c r="B7327" t="s">
        <v>4288</v>
      </c>
      <c r="C7327" t="s">
        <v>190</v>
      </c>
      <c r="D7327" t="s">
        <v>183</v>
      </c>
      <c r="E7327" t="s">
        <v>184</v>
      </c>
    </row>
    <row r="7328" spans="1:5" x14ac:dyDescent="0.2">
      <c r="A7328" t="s">
        <v>4285</v>
      </c>
      <c r="B7328" t="s">
        <v>4291</v>
      </c>
      <c r="C7328" t="s">
        <v>190</v>
      </c>
      <c r="D7328" t="s">
        <v>183</v>
      </c>
      <c r="E7328" t="s">
        <v>184</v>
      </c>
    </row>
    <row r="7329" spans="1:5" x14ac:dyDescent="0.2">
      <c r="A7329" t="s">
        <v>4289</v>
      </c>
      <c r="B7329" t="s">
        <v>4292</v>
      </c>
      <c r="C7329" t="s">
        <v>190</v>
      </c>
      <c r="D7329" t="s">
        <v>183</v>
      </c>
      <c r="E7329" t="s">
        <v>184</v>
      </c>
    </row>
    <row r="7330" spans="1:5" x14ac:dyDescent="0.2">
      <c r="A7330" t="s">
        <v>4285</v>
      </c>
      <c r="B7330" t="s">
        <v>4292</v>
      </c>
      <c r="C7330" t="s">
        <v>190</v>
      </c>
      <c r="D7330" t="s">
        <v>183</v>
      </c>
      <c r="E7330" t="s">
        <v>184</v>
      </c>
    </row>
    <row r="7331" spans="1:5" x14ac:dyDescent="0.2">
      <c r="A7331" t="s">
        <v>4285</v>
      </c>
      <c r="B7331" t="s">
        <v>4290</v>
      </c>
      <c r="C7331" t="s">
        <v>190</v>
      </c>
      <c r="D7331" t="s">
        <v>183</v>
      </c>
      <c r="E7331" t="s">
        <v>184</v>
      </c>
    </row>
    <row r="7332" spans="1:5" x14ac:dyDescent="0.2">
      <c r="A7332" t="s">
        <v>4285</v>
      </c>
      <c r="B7332" t="s">
        <v>4293</v>
      </c>
      <c r="C7332" t="s">
        <v>190</v>
      </c>
      <c r="D7332" t="s">
        <v>183</v>
      </c>
      <c r="E7332" t="s">
        <v>184</v>
      </c>
    </row>
    <row r="7333" spans="1:5" x14ac:dyDescent="0.2">
      <c r="A7333" t="s">
        <v>4289</v>
      </c>
      <c r="B7333" t="s">
        <v>4293</v>
      </c>
      <c r="C7333" t="s">
        <v>190</v>
      </c>
      <c r="D7333" t="s">
        <v>183</v>
      </c>
      <c r="E7333" t="s">
        <v>184</v>
      </c>
    </row>
    <row r="7334" spans="1:5" x14ac:dyDescent="0.2">
      <c r="A7334" t="s">
        <v>4289</v>
      </c>
      <c r="B7334" t="s">
        <v>4291</v>
      </c>
      <c r="C7334" t="s">
        <v>190</v>
      </c>
      <c r="D7334" t="s">
        <v>183</v>
      </c>
      <c r="E7334" t="s">
        <v>184</v>
      </c>
    </row>
    <row r="7335" spans="1:5" x14ac:dyDescent="0.2">
      <c r="A7335" t="s">
        <v>4294</v>
      </c>
      <c r="B7335" t="s">
        <v>4295</v>
      </c>
      <c r="D7335" t="s">
        <v>183</v>
      </c>
      <c r="E7335" t="s">
        <v>184</v>
      </c>
    </row>
    <row r="7336" spans="1:5" x14ac:dyDescent="0.2">
      <c r="A7336" t="s">
        <v>4296</v>
      </c>
      <c r="B7336" t="s">
        <v>4297</v>
      </c>
      <c r="C7336" t="s">
        <v>236</v>
      </c>
      <c r="D7336" t="s">
        <v>183</v>
      </c>
      <c r="E7336" t="s">
        <v>184</v>
      </c>
    </row>
    <row r="7337" spans="1:5" x14ac:dyDescent="0.2">
      <c r="A7337" t="s">
        <v>4298</v>
      </c>
      <c r="B7337" t="s">
        <v>4299</v>
      </c>
      <c r="D7337" t="s">
        <v>183</v>
      </c>
      <c r="E7337" t="s">
        <v>184</v>
      </c>
    </row>
    <row r="7338" spans="1:5" x14ac:dyDescent="0.2">
      <c r="A7338" t="s">
        <v>4298</v>
      </c>
      <c r="B7338" t="s">
        <v>4300</v>
      </c>
      <c r="D7338" t="s">
        <v>183</v>
      </c>
      <c r="E7338" t="s">
        <v>184</v>
      </c>
    </row>
    <row r="7339" spans="1:5" x14ac:dyDescent="0.2">
      <c r="A7339" t="s">
        <v>4298</v>
      </c>
      <c r="B7339" t="s">
        <v>4301</v>
      </c>
      <c r="C7339" t="s">
        <v>236</v>
      </c>
      <c r="D7339" t="s">
        <v>183</v>
      </c>
      <c r="E7339" t="s">
        <v>184</v>
      </c>
    </row>
    <row r="7340" spans="1:5" x14ac:dyDescent="0.2">
      <c r="A7340" t="s">
        <v>4298</v>
      </c>
      <c r="B7340" t="s">
        <v>4302</v>
      </c>
      <c r="C7340" t="s">
        <v>236</v>
      </c>
      <c r="D7340" t="s">
        <v>183</v>
      </c>
      <c r="E7340" t="s">
        <v>184</v>
      </c>
    </row>
    <row r="7341" spans="1:5" x14ac:dyDescent="0.2">
      <c r="A7341" t="s">
        <v>4303</v>
      </c>
      <c r="B7341" t="s">
        <v>4304</v>
      </c>
      <c r="C7341" t="s">
        <v>236</v>
      </c>
      <c r="D7341" t="s">
        <v>183</v>
      </c>
      <c r="E7341" t="s">
        <v>184</v>
      </c>
    </row>
    <row r="7342" spans="1:5" x14ac:dyDescent="0.2">
      <c r="A7342" t="s">
        <v>4303</v>
      </c>
      <c r="B7342" t="s">
        <v>4305</v>
      </c>
      <c r="D7342" t="s">
        <v>183</v>
      </c>
      <c r="E7342" t="s">
        <v>184</v>
      </c>
    </row>
    <row r="7343" spans="1:5" x14ac:dyDescent="0.2">
      <c r="A7343" t="s">
        <v>4303</v>
      </c>
      <c r="B7343" t="s">
        <v>4306</v>
      </c>
      <c r="C7343" t="s">
        <v>236</v>
      </c>
      <c r="D7343" t="s">
        <v>183</v>
      </c>
      <c r="E7343" t="s">
        <v>184</v>
      </c>
    </row>
    <row r="7344" spans="1:5" x14ac:dyDescent="0.2">
      <c r="A7344" t="s">
        <v>4294</v>
      </c>
      <c r="B7344" t="s">
        <v>4307</v>
      </c>
      <c r="D7344" t="s">
        <v>183</v>
      </c>
      <c r="E7344" t="s">
        <v>184</v>
      </c>
    </row>
    <row r="7345" spans="1:6" x14ac:dyDescent="0.2">
      <c r="A7345" t="s">
        <v>4298</v>
      </c>
      <c r="B7345" t="s">
        <v>4308</v>
      </c>
      <c r="C7345" t="s">
        <v>236</v>
      </c>
      <c r="D7345" t="s">
        <v>183</v>
      </c>
      <c r="E7345" t="s">
        <v>184</v>
      </c>
    </row>
    <row r="7346" spans="1:6" x14ac:dyDescent="0.2">
      <c r="A7346" t="s">
        <v>4296</v>
      </c>
      <c r="B7346" t="s">
        <v>4309</v>
      </c>
      <c r="C7346" t="s">
        <v>236</v>
      </c>
      <c r="D7346" t="s">
        <v>183</v>
      </c>
      <c r="E7346" t="s">
        <v>184</v>
      </c>
    </row>
    <row r="7347" spans="1:6" x14ac:dyDescent="0.2">
      <c r="A7347" t="s">
        <v>4298</v>
      </c>
      <c r="B7347" t="s">
        <v>4310</v>
      </c>
      <c r="C7347" t="s">
        <v>236</v>
      </c>
      <c r="D7347" t="s">
        <v>183</v>
      </c>
      <c r="E7347" t="s">
        <v>184</v>
      </c>
    </row>
    <row r="7348" spans="1:6" x14ac:dyDescent="0.2">
      <c r="A7348" t="s">
        <v>4311</v>
      </c>
      <c r="B7348" t="s">
        <v>4312</v>
      </c>
      <c r="D7348" t="s">
        <v>183</v>
      </c>
      <c r="E7348" t="s">
        <v>184</v>
      </c>
      <c r="F7348" t="s">
        <v>4313</v>
      </c>
    </row>
    <row r="7349" spans="1:6" x14ac:dyDescent="0.2">
      <c r="A7349" t="s">
        <v>4314</v>
      </c>
      <c r="B7349" t="s">
        <v>4315</v>
      </c>
      <c r="C7349" t="s">
        <v>190</v>
      </c>
      <c r="D7349" t="s">
        <v>183</v>
      </c>
      <c r="E7349" t="s">
        <v>184</v>
      </c>
    </row>
    <row r="7350" spans="1:6" x14ac:dyDescent="0.2">
      <c r="A7350" t="s">
        <v>4314</v>
      </c>
      <c r="B7350" t="s">
        <v>4316</v>
      </c>
      <c r="C7350" t="s">
        <v>190</v>
      </c>
      <c r="D7350" t="s">
        <v>183</v>
      </c>
      <c r="E7350" t="s">
        <v>184</v>
      </c>
    </row>
    <row r="7351" spans="1:6" x14ac:dyDescent="0.2">
      <c r="A7351" t="s">
        <v>4317</v>
      </c>
      <c r="B7351" t="s">
        <v>4318</v>
      </c>
      <c r="C7351" t="s">
        <v>190</v>
      </c>
      <c r="D7351" t="s">
        <v>183</v>
      </c>
      <c r="E7351" t="s">
        <v>184</v>
      </c>
    </row>
    <row r="7352" spans="1:6" x14ac:dyDescent="0.2">
      <c r="A7352" t="s">
        <v>4319</v>
      </c>
      <c r="B7352" t="s">
        <v>4320</v>
      </c>
      <c r="C7352" t="s">
        <v>190</v>
      </c>
      <c r="D7352" t="s">
        <v>183</v>
      </c>
      <c r="E7352" t="s">
        <v>184</v>
      </c>
    </row>
    <row r="7353" spans="1:6" x14ac:dyDescent="0.2">
      <c r="A7353" t="s">
        <v>4317</v>
      </c>
      <c r="B7353" t="s">
        <v>4321</v>
      </c>
      <c r="C7353" t="s">
        <v>190</v>
      </c>
      <c r="D7353" t="s">
        <v>183</v>
      </c>
      <c r="E7353" t="s">
        <v>184</v>
      </c>
    </row>
    <row r="7354" spans="1:6" x14ac:dyDescent="0.2">
      <c r="A7354" t="s">
        <v>4319</v>
      </c>
      <c r="B7354" t="s">
        <v>4322</v>
      </c>
      <c r="C7354" t="s">
        <v>190</v>
      </c>
      <c r="D7354" t="s">
        <v>183</v>
      </c>
      <c r="E7354" t="s">
        <v>184</v>
      </c>
    </row>
    <row r="7355" spans="1:6" x14ac:dyDescent="0.2">
      <c r="A7355" t="s">
        <v>4319</v>
      </c>
      <c r="B7355" t="s">
        <v>4323</v>
      </c>
      <c r="C7355" t="s">
        <v>190</v>
      </c>
      <c r="D7355" t="s">
        <v>183</v>
      </c>
      <c r="E7355" t="s">
        <v>184</v>
      </c>
    </row>
    <row r="7356" spans="1:6" x14ac:dyDescent="0.2">
      <c r="A7356" t="s">
        <v>4324</v>
      </c>
      <c r="B7356" t="s">
        <v>4325</v>
      </c>
      <c r="C7356" t="s">
        <v>453</v>
      </c>
      <c r="D7356" t="s">
        <v>183</v>
      </c>
      <c r="E7356" t="s">
        <v>184</v>
      </c>
    </row>
    <row r="7357" spans="1:6" x14ac:dyDescent="0.2">
      <c r="A7357" t="s">
        <v>4326</v>
      </c>
      <c r="B7357" t="s">
        <v>4327</v>
      </c>
      <c r="C7357" t="s">
        <v>190</v>
      </c>
      <c r="D7357" t="s">
        <v>183</v>
      </c>
      <c r="E7357" t="s">
        <v>184</v>
      </c>
    </row>
    <row r="7358" spans="1:6" x14ac:dyDescent="0.2">
      <c r="A7358" t="s">
        <v>4328</v>
      </c>
      <c r="B7358" t="s">
        <v>4329</v>
      </c>
      <c r="C7358" t="s">
        <v>190</v>
      </c>
      <c r="D7358" t="s">
        <v>183</v>
      </c>
      <c r="E7358" t="s">
        <v>184</v>
      </c>
    </row>
    <row r="7359" spans="1:6" x14ac:dyDescent="0.2">
      <c r="A7359" t="s">
        <v>4330</v>
      </c>
      <c r="B7359" t="s">
        <v>4331</v>
      </c>
      <c r="C7359" t="s">
        <v>190</v>
      </c>
      <c r="D7359" t="s">
        <v>183</v>
      </c>
      <c r="E7359" t="s">
        <v>184</v>
      </c>
    </row>
    <row r="7360" spans="1:6" x14ac:dyDescent="0.2">
      <c r="A7360" t="s">
        <v>4326</v>
      </c>
      <c r="B7360" t="s">
        <v>4332</v>
      </c>
      <c r="C7360" t="s">
        <v>190</v>
      </c>
      <c r="D7360" t="s">
        <v>183</v>
      </c>
      <c r="E7360" t="s">
        <v>184</v>
      </c>
    </row>
    <row r="7361" spans="1:6" x14ac:dyDescent="0.2">
      <c r="A7361" t="s">
        <v>4326</v>
      </c>
      <c r="B7361" t="s">
        <v>4333</v>
      </c>
      <c r="C7361" t="s">
        <v>190</v>
      </c>
      <c r="D7361" t="s">
        <v>183</v>
      </c>
      <c r="E7361" t="s">
        <v>184</v>
      </c>
    </row>
    <row r="7362" spans="1:6" x14ac:dyDescent="0.2">
      <c r="A7362" t="s">
        <v>4334</v>
      </c>
      <c r="B7362" t="s">
        <v>4335</v>
      </c>
      <c r="C7362" t="s">
        <v>190</v>
      </c>
      <c r="D7362" t="s">
        <v>183</v>
      </c>
      <c r="E7362" t="s">
        <v>184</v>
      </c>
    </row>
    <row r="7363" spans="1:6" x14ac:dyDescent="0.2">
      <c r="A7363" t="s">
        <v>4336</v>
      </c>
      <c r="B7363" t="s">
        <v>4337</v>
      </c>
      <c r="C7363" t="s">
        <v>190</v>
      </c>
      <c r="D7363" t="s">
        <v>183</v>
      </c>
      <c r="E7363" t="s">
        <v>184</v>
      </c>
      <c r="F7363" t="s">
        <v>2870</v>
      </c>
    </row>
    <row r="7364" spans="1:6" x14ac:dyDescent="0.2">
      <c r="A7364" t="s">
        <v>4334</v>
      </c>
      <c r="B7364" t="s">
        <v>4338</v>
      </c>
      <c r="C7364" t="s">
        <v>190</v>
      </c>
      <c r="D7364" t="s">
        <v>183</v>
      </c>
      <c r="E7364" t="s">
        <v>184</v>
      </c>
    </row>
    <row r="7365" spans="1:6" x14ac:dyDescent="0.2">
      <c r="A7365" t="s">
        <v>4317</v>
      </c>
      <c r="B7365" t="s">
        <v>4339</v>
      </c>
      <c r="C7365" t="s">
        <v>190</v>
      </c>
      <c r="D7365" t="s">
        <v>183</v>
      </c>
      <c r="E7365" t="s">
        <v>184</v>
      </c>
    </row>
    <row r="7366" spans="1:6" x14ac:dyDescent="0.2">
      <c r="A7366" t="s">
        <v>4326</v>
      </c>
      <c r="B7366" t="s">
        <v>4340</v>
      </c>
      <c r="C7366" t="s">
        <v>190</v>
      </c>
      <c r="D7366" t="s">
        <v>183</v>
      </c>
      <c r="E7366" t="s">
        <v>184</v>
      </c>
    </row>
    <row r="7367" spans="1:6" x14ac:dyDescent="0.2">
      <c r="A7367" t="s">
        <v>4319</v>
      </c>
      <c r="B7367" t="s">
        <v>4341</v>
      </c>
      <c r="C7367" t="s">
        <v>190</v>
      </c>
      <c r="D7367" t="s">
        <v>183</v>
      </c>
      <c r="E7367" t="s">
        <v>184</v>
      </c>
    </row>
    <row r="7368" spans="1:6" x14ac:dyDescent="0.2">
      <c r="A7368" t="s">
        <v>4334</v>
      </c>
      <c r="B7368" t="s">
        <v>4342</v>
      </c>
      <c r="C7368" t="s">
        <v>190</v>
      </c>
      <c r="D7368" t="s">
        <v>183</v>
      </c>
      <c r="E7368" t="s">
        <v>184</v>
      </c>
    </row>
    <row r="7369" spans="1:6" x14ac:dyDescent="0.2">
      <c r="A7369" t="s">
        <v>4334</v>
      </c>
      <c r="B7369" t="s">
        <v>4343</v>
      </c>
      <c r="C7369" t="s">
        <v>190</v>
      </c>
      <c r="D7369" t="s">
        <v>183</v>
      </c>
      <c r="E7369" t="s">
        <v>184</v>
      </c>
    </row>
    <row r="7370" spans="1:6" x14ac:dyDescent="0.2">
      <c r="A7370" t="s">
        <v>4326</v>
      </c>
      <c r="B7370" t="s">
        <v>4344</v>
      </c>
      <c r="C7370" t="s">
        <v>190</v>
      </c>
      <c r="D7370" t="s">
        <v>183</v>
      </c>
      <c r="E7370" t="s">
        <v>184</v>
      </c>
    </row>
    <row r="7371" spans="1:6" x14ac:dyDescent="0.2">
      <c r="A7371" t="s">
        <v>4319</v>
      </c>
      <c r="B7371" t="s">
        <v>4345</v>
      </c>
      <c r="C7371" t="s">
        <v>190</v>
      </c>
      <c r="D7371" t="s">
        <v>183</v>
      </c>
      <c r="E7371" t="s">
        <v>184</v>
      </c>
    </row>
    <row r="7372" spans="1:6" x14ac:dyDescent="0.2">
      <c r="A7372" t="s">
        <v>4334</v>
      </c>
      <c r="B7372" t="s">
        <v>4346</v>
      </c>
      <c r="C7372" t="s">
        <v>190</v>
      </c>
      <c r="D7372" t="s">
        <v>183</v>
      </c>
      <c r="E7372" t="s">
        <v>184</v>
      </c>
    </row>
    <row r="7373" spans="1:6" x14ac:dyDescent="0.2">
      <c r="A7373" t="s">
        <v>4336</v>
      </c>
      <c r="B7373" t="s">
        <v>2998</v>
      </c>
      <c r="C7373" t="s">
        <v>190</v>
      </c>
      <c r="D7373" t="s">
        <v>183</v>
      </c>
      <c r="E7373" t="s">
        <v>184</v>
      </c>
      <c r="F7373" t="s">
        <v>2870</v>
      </c>
    </row>
    <row r="7374" spans="1:6" x14ac:dyDescent="0.2">
      <c r="A7374" t="s">
        <v>4319</v>
      </c>
      <c r="B7374" t="s">
        <v>4347</v>
      </c>
      <c r="C7374" t="s">
        <v>190</v>
      </c>
      <c r="D7374" t="s">
        <v>183</v>
      </c>
      <c r="E7374" t="s">
        <v>184</v>
      </c>
    </row>
    <row r="7375" spans="1:6" x14ac:dyDescent="0.2">
      <c r="A7375" t="s">
        <v>4348</v>
      </c>
      <c r="B7375" t="s">
        <v>4349</v>
      </c>
      <c r="C7375" t="s">
        <v>190</v>
      </c>
      <c r="D7375" t="s">
        <v>183</v>
      </c>
      <c r="E7375" t="s">
        <v>184</v>
      </c>
    </row>
    <row r="7376" spans="1:6" x14ac:dyDescent="0.2">
      <c r="A7376" t="s">
        <v>4350</v>
      </c>
      <c r="B7376" t="s">
        <v>4351</v>
      </c>
      <c r="C7376" t="s">
        <v>190</v>
      </c>
      <c r="D7376" t="s">
        <v>183</v>
      </c>
      <c r="E7376" t="s">
        <v>184</v>
      </c>
    </row>
    <row r="7377" spans="1:6" x14ac:dyDescent="0.2">
      <c r="A7377" t="s">
        <v>4350</v>
      </c>
      <c r="B7377" t="s">
        <v>4352</v>
      </c>
      <c r="C7377" t="s">
        <v>190</v>
      </c>
      <c r="D7377" t="s">
        <v>183</v>
      </c>
      <c r="E7377" t="s">
        <v>184</v>
      </c>
    </row>
    <row r="7378" spans="1:6" x14ac:dyDescent="0.2">
      <c r="A7378" t="s">
        <v>4350</v>
      </c>
      <c r="B7378" t="s">
        <v>4353</v>
      </c>
      <c r="C7378" t="s">
        <v>190</v>
      </c>
      <c r="D7378" t="s">
        <v>183</v>
      </c>
      <c r="E7378" t="s">
        <v>184</v>
      </c>
      <c r="F7378" t="s">
        <v>4354</v>
      </c>
    </row>
    <row r="7379" spans="1:6" x14ac:dyDescent="0.2">
      <c r="A7379" t="s">
        <v>4326</v>
      </c>
      <c r="B7379" t="s">
        <v>4355</v>
      </c>
      <c r="C7379" t="s">
        <v>190</v>
      </c>
      <c r="D7379" t="s">
        <v>183</v>
      </c>
      <c r="E7379" t="s">
        <v>184</v>
      </c>
    </row>
    <row r="7380" spans="1:6" x14ac:dyDescent="0.2">
      <c r="A7380" t="s">
        <v>4350</v>
      </c>
      <c r="B7380" t="s">
        <v>4356</v>
      </c>
      <c r="C7380" t="s">
        <v>190</v>
      </c>
      <c r="D7380" t="s">
        <v>183</v>
      </c>
      <c r="E7380" t="s">
        <v>184</v>
      </c>
      <c r="F7380" t="s">
        <v>4357</v>
      </c>
    </row>
    <row r="7381" spans="1:6" x14ac:dyDescent="0.2">
      <c r="A7381" t="s">
        <v>4334</v>
      </c>
      <c r="B7381" t="s">
        <v>4358</v>
      </c>
      <c r="C7381" t="s">
        <v>190</v>
      </c>
      <c r="D7381" t="s">
        <v>183</v>
      </c>
      <c r="E7381" t="s">
        <v>184</v>
      </c>
    </row>
    <row r="7382" spans="1:6" x14ac:dyDescent="0.2">
      <c r="A7382" t="s">
        <v>4350</v>
      </c>
      <c r="B7382" t="s">
        <v>4359</v>
      </c>
      <c r="C7382" t="s">
        <v>190</v>
      </c>
      <c r="D7382" t="s">
        <v>183</v>
      </c>
      <c r="E7382" t="s">
        <v>184</v>
      </c>
      <c r="F7382" t="s">
        <v>2870</v>
      </c>
    </row>
    <row r="7383" spans="1:6" x14ac:dyDescent="0.2">
      <c r="A7383" t="s">
        <v>4350</v>
      </c>
      <c r="B7383" t="s">
        <v>4360</v>
      </c>
      <c r="C7383" t="s">
        <v>190</v>
      </c>
      <c r="D7383" t="s">
        <v>183</v>
      </c>
      <c r="E7383" t="s">
        <v>184</v>
      </c>
      <c r="F7383" t="s">
        <v>4354</v>
      </c>
    </row>
    <row r="7384" spans="1:6" x14ac:dyDescent="0.2">
      <c r="A7384" t="s">
        <v>4334</v>
      </c>
      <c r="B7384" t="s">
        <v>4361</v>
      </c>
      <c r="C7384" t="s">
        <v>190</v>
      </c>
      <c r="D7384" t="s">
        <v>183</v>
      </c>
      <c r="E7384" t="s">
        <v>184</v>
      </c>
    </row>
    <row r="7385" spans="1:6" x14ac:dyDescent="0.2">
      <c r="A7385" t="s">
        <v>4350</v>
      </c>
      <c r="B7385" t="s">
        <v>4362</v>
      </c>
      <c r="C7385" t="s">
        <v>190</v>
      </c>
      <c r="D7385" t="s">
        <v>183</v>
      </c>
      <c r="E7385" t="s">
        <v>184</v>
      </c>
      <c r="F7385" t="s">
        <v>2864</v>
      </c>
    </row>
    <row r="7386" spans="1:6" x14ac:dyDescent="0.2">
      <c r="A7386" t="s">
        <v>4363</v>
      </c>
      <c r="B7386" t="s">
        <v>4364</v>
      </c>
      <c r="C7386" t="s">
        <v>190</v>
      </c>
      <c r="D7386" t="s">
        <v>183</v>
      </c>
      <c r="E7386" t="s">
        <v>184</v>
      </c>
    </row>
    <row r="7387" spans="1:6" x14ac:dyDescent="0.2">
      <c r="A7387" t="s">
        <v>4365</v>
      </c>
      <c r="B7387" t="s">
        <v>2998</v>
      </c>
      <c r="C7387" t="s">
        <v>190</v>
      </c>
      <c r="D7387" t="s">
        <v>183</v>
      </c>
      <c r="E7387" t="s">
        <v>184</v>
      </c>
    </row>
    <row r="7388" spans="1:6" x14ac:dyDescent="0.2">
      <c r="A7388" t="s">
        <v>4363</v>
      </c>
      <c r="B7388" t="s">
        <v>4366</v>
      </c>
      <c r="C7388" t="s">
        <v>190</v>
      </c>
      <c r="D7388" t="s">
        <v>183</v>
      </c>
      <c r="E7388" t="s">
        <v>184</v>
      </c>
    </row>
    <row r="7389" spans="1:6" x14ac:dyDescent="0.2">
      <c r="A7389" t="s">
        <v>4348</v>
      </c>
      <c r="B7389" t="s">
        <v>4367</v>
      </c>
      <c r="C7389" t="s">
        <v>190</v>
      </c>
      <c r="D7389" t="s">
        <v>183</v>
      </c>
      <c r="E7389" t="s">
        <v>184</v>
      </c>
    </row>
    <row r="7390" spans="1:6" x14ac:dyDescent="0.2">
      <c r="A7390" t="s">
        <v>4348</v>
      </c>
      <c r="B7390" t="s">
        <v>4368</v>
      </c>
      <c r="C7390" t="s">
        <v>190</v>
      </c>
      <c r="D7390" t="s">
        <v>183</v>
      </c>
      <c r="E7390" t="s">
        <v>184</v>
      </c>
    </row>
    <row r="7391" spans="1:6" x14ac:dyDescent="0.2">
      <c r="A7391" t="s">
        <v>4350</v>
      </c>
      <c r="B7391" t="s">
        <v>4369</v>
      </c>
      <c r="C7391" t="s">
        <v>190</v>
      </c>
      <c r="D7391" t="s">
        <v>183</v>
      </c>
      <c r="E7391" t="s">
        <v>184</v>
      </c>
      <c r="F7391" t="s">
        <v>2864</v>
      </c>
    </row>
    <row r="7392" spans="1:6" x14ac:dyDescent="0.2">
      <c r="A7392" t="s">
        <v>4370</v>
      </c>
      <c r="B7392" t="s">
        <v>4359</v>
      </c>
      <c r="C7392" t="s">
        <v>190</v>
      </c>
      <c r="D7392" t="s">
        <v>183</v>
      </c>
      <c r="E7392" t="s">
        <v>184</v>
      </c>
      <c r="F7392" t="s">
        <v>2870</v>
      </c>
    </row>
    <row r="7393" spans="1:6" x14ac:dyDescent="0.2">
      <c r="A7393" t="s">
        <v>4350</v>
      </c>
      <c r="B7393" t="s">
        <v>4371</v>
      </c>
      <c r="C7393" t="s">
        <v>190</v>
      </c>
      <c r="D7393" t="s">
        <v>183</v>
      </c>
      <c r="E7393" t="s">
        <v>184</v>
      </c>
    </row>
    <row r="7394" spans="1:6" x14ac:dyDescent="0.2">
      <c r="A7394" t="s">
        <v>4372</v>
      </c>
      <c r="B7394" t="s">
        <v>4373</v>
      </c>
      <c r="C7394" t="s">
        <v>190</v>
      </c>
      <c r="D7394" t="s">
        <v>183</v>
      </c>
      <c r="E7394" t="s">
        <v>184</v>
      </c>
      <c r="F7394" t="s">
        <v>2870</v>
      </c>
    </row>
    <row r="7395" spans="1:6" x14ac:dyDescent="0.2">
      <c r="A7395" t="s">
        <v>4370</v>
      </c>
      <c r="B7395" t="s">
        <v>4356</v>
      </c>
      <c r="C7395" t="s">
        <v>190</v>
      </c>
      <c r="D7395" t="s">
        <v>183</v>
      </c>
      <c r="E7395" t="s">
        <v>184</v>
      </c>
      <c r="F7395" t="s">
        <v>4357</v>
      </c>
    </row>
    <row r="7396" spans="1:6" x14ac:dyDescent="0.2">
      <c r="A7396" t="s">
        <v>4374</v>
      </c>
      <c r="B7396" t="s">
        <v>2824</v>
      </c>
      <c r="C7396" t="s">
        <v>190</v>
      </c>
      <c r="D7396" t="s">
        <v>183</v>
      </c>
      <c r="E7396" t="s">
        <v>184</v>
      </c>
      <c r="F7396" t="s">
        <v>2962</v>
      </c>
    </row>
    <row r="7397" spans="1:6" x14ac:dyDescent="0.2">
      <c r="A7397" t="s">
        <v>4374</v>
      </c>
      <c r="B7397" t="s">
        <v>2826</v>
      </c>
      <c r="C7397" t="s">
        <v>190</v>
      </c>
      <c r="D7397" t="s">
        <v>183</v>
      </c>
      <c r="E7397" t="s">
        <v>184</v>
      </c>
    </row>
    <row r="7398" spans="1:6" x14ac:dyDescent="0.2">
      <c r="A7398" t="s">
        <v>4374</v>
      </c>
      <c r="B7398" t="s">
        <v>4375</v>
      </c>
      <c r="C7398" t="s">
        <v>190</v>
      </c>
      <c r="D7398" t="s">
        <v>183</v>
      </c>
      <c r="E7398" t="s">
        <v>184</v>
      </c>
    </row>
    <row r="7399" spans="1:6" x14ac:dyDescent="0.2">
      <c r="A7399" t="s">
        <v>4374</v>
      </c>
      <c r="B7399" t="s">
        <v>4376</v>
      </c>
      <c r="C7399" t="s">
        <v>190</v>
      </c>
      <c r="D7399" t="s">
        <v>183</v>
      </c>
      <c r="E7399" t="s">
        <v>184</v>
      </c>
      <c r="F7399" t="s">
        <v>4377</v>
      </c>
    </row>
    <row r="7400" spans="1:6" x14ac:dyDescent="0.2">
      <c r="A7400" t="s">
        <v>4374</v>
      </c>
      <c r="B7400" t="s">
        <v>4378</v>
      </c>
      <c r="C7400" t="s">
        <v>190</v>
      </c>
      <c r="D7400" t="s">
        <v>183</v>
      </c>
      <c r="E7400" t="s">
        <v>184</v>
      </c>
      <c r="F7400" t="s">
        <v>4379</v>
      </c>
    </row>
    <row r="7401" spans="1:6" x14ac:dyDescent="0.2">
      <c r="A7401" t="s">
        <v>4374</v>
      </c>
      <c r="B7401" t="s">
        <v>4380</v>
      </c>
      <c r="C7401" t="s">
        <v>190</v>
      </c>
      <c r="D7401" t="s">
        <v>183</v>
      </c>
      <c r="E7401" t="s">
        <v>184</v>
      </c>
      <c r="F7401" t="s">
        <v>2962</v>
      </c>
    </row>
    <row r="7402" spans="1:6" x14ac:dyDescent="0.2">
      <c r="A7402" t="s">
        <v>4374</v>
      </c>
      <c r="B7402" t="s">
        <v>2821</v>
      </c>
      <c r="C7402" t="s">
        <v>190</v>
      </c>
      <c r="D7402" t="s">
        <v>183</v>
      </c>
      <c r="E7402" t="s">
        <v>184</v>
      </c>
      <c r="F7402" t="s">
        <v>2962</v>
      </c>
    </row>
    <row r="7403" spans="1:6" x14ac:dyDescent="0.2">
      <c r="A7403" t="s">
        <v>4374</v>
      </c>
      <c r="B7403" t="s">
        <v>4381</v>
      </c>
      <c r="C7403" t="s">
        <v>190</v>
      </c>
      <c r="D7403" t="s">
        <v>183</v>
      </c>
      <c r="E7403" t="s">
        <v>184</v>
      </c>
    </row>
    <row r="7404" spans="1:6" x14ac:dyDescent="0.2">
      <c r="A7404" t="s">
        <v>4374</v>
      </c>
      <c r="B7404" t="s">
        <v>2739</v>
      </c>
      <c r="C7404" t="s">
        <v>190</v>
      </c>
      <c r="D7404" t="s">
        <v>183</v>
      </c>
      <c r="E7404" t="s">
        <v>184</v>
      </c>
    </row>
    <row r="7405" spans="1:6" x14ac:dyDescent="0.2">
      <c r="A7405" t="s">
        <v>4374</v>
      </c>
      <c r="B7405" t="s">
        <v>4382</v>
      </c>
      <c r="C7405" t="s">
        <v>190</v>
      </c>
      <c r="D7405" t="s">
        <v>183</v>
      </c>
      <c r="E7405" t="s">
        <v>184</v>
      </c>
      <c r="F7405" t="s">
        <v>4383</v>
      </c>
    </row>
    <row r="7406" spans="1:6" x14ac:dyDescent="0.2">
      <c r="A7406" t="s">
        <v>4374</v>
      </c>
      <c r="B7406" t="s">
        <v>4384</v>
      </c>
      <c r="C7406" t="s">
        <v>190</v>
      </c>
      <c r="D7406" t="s">
        <v>183</v>
      </c>
      <c r="E7406" t="s">
        <v>184</v>
      </c>
    </row>
    <row r="7407" spans="1:6" x14ac:dyDescent="0.2">
      <c r="A7407" t="s">
        <v>4374</v>
      </c>
      <c r="B7407" t="s">
        <v>4385</v>
      </c>
      <c r="C7407" t="s">
        <v>190</v>
      </c>
      <c r="D7407" t="s">
        <v>183</v>
      </c>
      <c r="E7407" t="s">
        <v>184</v>
      </c>
    </row>
    <row r="7408" spans="1:6" x14ac:dyDescent="0.2">
      <c r="A7408" t="s">
        <v>4374</v>
      </c>
      <c r="B7408" t="s">
        <v>4386</v>
      </c>
      <c r="C7408" t="s">
        <v>190</v>
      </c>
      <c r="D7408" t="s">
        <v>183</v>
      </c>
      <c r="E7408" t="s">
        <v>184</v>
      </c>
    </row>
    <row r="7409" spans="1:6" x14ac:dyDescent="0.2">
      <c r="A7409" t="s">
        <v>4374</v>
      </c>
      <c r="B7409" t="s">
        <v>4387</v>
      </c>
      <c r="C7409" t="s">
        <v>190</v>
      </c>
      <c r="D7409" t="s">
        <v>183</v>
      </c>
      <c r="E7409" t="s">
        <v>184</v>
      </c>
    </row>
    <row r="7410" spans="1:6" x14ac:dyDescent="0.2">
      <c r="A7410" t="s">
        <v>4374</v>
      </c>
      <c r="B7410" t="s">
        <v>4388</v>
      </c>
      <c r="C7410" t="s">
        <v>190</v>
      </c>
      <c r="D7410" t="s">
        <v>183</v>
      </c>
      <c r="E7410" t="s">
        <v>184</v>
      </c>
      <c r="F7410" t="s">
        <v>1515</v>
      </c>
    </row>
    <row r="7411" spans="1:6" x14ac:dyDescent="0.2">
      <c r="A7411" t="s">
        <v>4374</v>
      </c>
      <c r="B7411" t="s">
        <v>4389</v>
      </c>
      <c r="C7411" t="s">
        <v>190</v>
      </c>
      <c r="D7411" t="s">
        <v>183</v>
      </c>
      <c r="E7411" t="s">
        <v>184</v>
      </c>
    </row>
    <row r="7412" spans="1:6" x14ac:dyDescent="0.2">
      <c r="A7412" t="s">
        <v>4374</v>
      </c>
      <c r="B7412" t="s">
        <v>4390</v>
      </c>
      <c r="C7412" t="s">
        <v>190</v>
      </c>
      <c r="D7412" t="s">
        <v>183</v>
      </c>
      <c r="E7412" t="s">
        <v>184</v>
      </c>
    </row>
    <row r="7413" spans="1:6" x14ac:dyDescent="0.2">
      <c r="A7413" t="s">
        <v>4374</v>
      </c>
      <c r="B7413" t="s">
        <v>4391</v>
      </c>
      <c r="C7413" t="s">
        <v>190</v>
      </c>
      <c r="D7413" t="s">
        <v>183</v>
      </c>
      <c r="E7413" t="s">
        <v>184</v>
      </c>
    </row>
    <row r="7414" spans="1:6" x14ac:dyDescent="0.2">
      <c r="A7414" t="s">
        <v>4374</v>
      </c>
      <c r="B7414" t="s">
        <v>4392</v>
      </c>
      <c r="C7414" t="s">
        <v>190</v>
      </c>
      <c r="D7414" t="s">
        <v>183</v>
      </c>
      <c r="E7414" t="s">
        <v>184</v>
      </c>
      <c r="F7414" t="s">
        <v>3179</v>
      </c>
    </row>
    <row r="7415" spans="1:6" x14ac:dyDescent="0.2">
      <c r="A7415" t="s">
        <v>4374</v>
      </c>
      <c r="B7415" t="s">
        <v>4393</v>
      </c>
      <c r="C7415" t="s">
        <v>190</v>
      </c>
      <c r="D7415" t="s">
        <v>183</v>
      </c>
      <c r="E7415" t="s">
        <v>184</v>
      </c>
    </row>
    <row r="7416" spans="1:6" x14ac:dyDescent="0.2">
      <c r="A7416" t="s">
        <v>4374</v>
      </c>
      <c r="B7416" t="s">
        <v>4394</v>
      </c>
      <c r="C7416" t="s">
        <v>190</v>
      </c>
      <c r="D7416" t="s">
        <v>183</v>
      </c>
      <c r="E7416" t="s">
        <v>184</v>
      </c>
    </row>
    <row r="7417" spans="1:6" x14ac:dyDescent="0.2">
      <c r="A7417" t="s">
        <v>4374</v>
      </c>
      <c r="B7417" t="s">
        <v>4395</v>
      </c>
      <c r="C7417" t="s">
        <v>190</v>
      </c>
      <c r="D7417" t="s">
        <v>183</v>
      </c>
      <c r="E7417" t="s">
        <v>184</v>
      </c>
    </row>
    <row r="7418" spans="1:6" x14ac:dyDescent="0.2">
      <c r="A7418" t="s">
        <v>4374</v>
      </c>
      <c r="B7418" t="s">
        <v>4396</v>
      </c>
      <c r="C7418" t="s">
        <v>190</v>
      </c>
      <c r="D7418" t="s">
        <v>183</v>
      </c>
      <c r="E7418" t="s">
        <v>184</v>
      </c>
    </row>
    <row r="7419" spans="1:6" x14ac:dyDescent="0.2">
      <c r="A7419" t="s">
        <v>4374</v>
      </c>
      <c r="B7419" t="s">
        <v>4397</v>
      </c>
      <c r="C7419" t="s">
        <v>190</v>
      </c>
      <c r="D7419" t="s">
        <v>183</v>
      </c>
      <c r="E7419" t="s">
        <v>184</v>
      </c>
    </row>
    <row r="7420" spans="1:6" x14ac:dyDescent="0.2">
      <c r="A7420" t="s">
        <v>4374</v>
      </c>
      <c r="B7420" t="s">
        <v>4398</v>
      </c>
      <c r="C7420" t="s">
        <v>190</v>
      </c>
      <c r="D7420" t="s">
        <v>183</v>
      </c>
      <c r="E7420" t="s">
        <v>184</v>
      </c>
    </row>
    <row r="7421" spans="1:6" x14ac:dyDescent="0.2">
      <c r="A7421" t="s">
        <v>4374</v>
      </c>
      <c r="B7421" t="s">
        <v>4399</v>
      </c>
      <c r="C7421" t="s">
        <v>190</v>
      </c>
      <c r="D7421" t="s">
        <v>183</v>
      </c>
      <c r="E7421" t="s">
        <v>184</v>
      </c>
    </row>
    <row r="7422" spans="1:6" x14ac:dyDescent="0.2">
      <c r="A7422" t="s">
        <v>4400</v>
      </c>
      <c r="B7422" t="s">
        <v>4401</v>
      </c>
      <c r="C7422" t="s">
        <v>236</v>
      </c>
      <c r="D7422" t="s">
        <v>183</v>
      </c>
      <c r="E7422" t="s">
        <v>184</v>
      </c>
      <c r="F7422" t="s">
        <v>4402</v>
      </c>
    </row>
    <row r="7423" spans="1:6" x14ac:dyDescent="0.2">
      <c r="A7423" t="s">
        <v>4374</v>
      </c>
      <c r="B7423" t="s">
        <v>4403</v>
      </c>
      <c r="C7423" t="s">
        <v>190</v>
      </c>
      <c r="D7423" t="s">
        <v>183</v>
      </c>
      <c r="E7423" t="s">
        <v>184</v>
      </c>
    </row>
    <row r="7424" spans="1:6" x14ac:dyDescent="0.2">
      <c r="A7424" t="s">
        <v>4374</v>
      </c>
      <c r="B7424" t="s">
        <v>4404</v>
      </c>
      <c r="C7424" t="s">
        <v>190</v>
      </c>
      <c r="D7424" t="s">
        <v>183</v>
      </c>
      <c r="E7424" t="s">
        <v>184</v>
      </c>
    </row>
    <row r="7425" spans="1:5" x14ac:dyDescent="0.2">
      <c r="A7425" t="s">
        <v>4374</v>
      </c>
      <c r="B7425" t="s">
        <v>4405</v>
      </c>
      <c r="C7425" t="s">
        <v>190</v>
      </c>
      <c r="D7425" t="s">
        <v>183</v>
      </c>
      <c r="E7425" t="s">
        <v>184</v>
      </c>
    </row>
    <row r="7426" spans="1:5" x14ac:dyDescent="0.2">
      <c r="A7426" t="s">
        <v>4400</v>
      </c>
      <c r="B7426" t="s">
        <v>2977</v>
      </c>
      <c r="C7426" t="s">
        <v>236</v>
      </c>
      <c r="D7426" t="s">
        <v>183</v>
      </c>
      <c r="E7426" t="s">
        <v>184</v>
      </c>
    </row>
    <row r="7427" spans="1:5" x14ac:dyDescent="0.2">
      <c r="A7427" t="s">
        <v>4400</v>
      </c>
      <c r="B7427" t="s">
        <v>2971</v>
      </c>
      <c r="C7427" t="s">
        <v>236</v>
      </c>
      <c r="D7427" t="s">
        <v>183</v>
      </c>
      <c r="E7427" t="s">
        <v>184</v>
      </c>
    </row>
    <row r="7428" spans="1:5" x14ac:dyDescent="0.2">
      <c r="A7428" t="s">
        <v>4400</v>
      </c>
      <c r="B7428" t="s">
        <v>2981</v>
      </c>
      <c r="C7428" t="s">
        <v>236</v>
      </c>
      <c r="D7428" t="s">
        <v>183</v>
      </c>
      <c r="E7428" t="s">
        <v>184</v>
      </c>
    </row>
    <row r="7429" spans="1:5" x14ac:dyDescent="0.2">
      <c r="A7429" t="s">
        <v>4400</v>
      </c>
      <c r="B7429" t="s">
        <v>2970</v>
      </c>
      <c r="C7429" t="s">
        <v>236</v>
      </c>
      <c r="D7429" t="s">
        <v>183</v>
      </c>
      <c r="E7429" t="s">
        <v>184</v>
      </c>
    </row>
    <row r="7430" spans="1:5" x14ac:dyDescent="0.2">
      <c r="A7430" t="s">
        <v>4374</v>
      </c>
      <c r="B7430" t="s">
        <v>4406</v>
      </c>
      <c r="C7430" t="s">
        <v>190</v>
      </c>
      <c r="D7430" t="s">
        <v>183</v>
      </c>
      <c r="E7430" t="s">
        <v>184</v>
      </c>
    </row>
    <row r="7431" spans="1:5" x14ac:dyDescent="0.2">
      <c r="A7431" t="s">
        <v>4400</v>
      </c>
      <c r="B7431" t="s">
        <v>2982</v>
      </c>
      <c r="C7431" t="s">
        <v>236</v>
      </c>
      <c r="D7431" t="s">
        <v>183</v>
      </c>
      <c r="E7431" t="s">
        <v>184</v>
      </c>
    </row>
    <row r="7432" spans="1:5" x14ac:dyDescent="0.2">
      <c r="A7432" t="s">
        <v>4374</v>
      </c>
      <c r="B7432" t="s">
        <v>4407</v>
      </c>
      <c r="C7432" t="s">
        <v>190</v>
      </c>
      <c r="D7432" t="s">
        <v>183</v>
      </c>
      <c r="E7432" t="s">
        <v>184</v>
      </c>
    </row>
    <row r="7433" spans="1:5" x14ac:dyDescent="0.2">
      <c r="A7433" t="s">
        <v>4400</v>
      </c>
      <c r="B7433" t="s">
        <v>2990</v>
      </c>
      <c r="C7433" t="s">
        <v>236</v>
      </c>
      <c r="D7433" t="s">
        <v>183</v>
      </c>
      <c r="E7433" t="s">
        <v>184</v>
      </c>
    </row>
    <row r="7434" spans="1:5" x14ac:dyDescent="0.2">
      <c r="A7434" t="s">
        <v>4408</v>
      </c>
      <c r="B7434" t="s">
        <v>4409</v>
      </c>
      <c r="C7434" t="s">
        <v>190</v>
      </c>
      <c r="D7434" t="s">
        <v>183</v>
      </c>
      <c r="E7434" t="s">
        <v>184</v>
      </c>
    </row>
    <row r="7435" spans="1:5" x14ac:dyDescent="0.2">
      <c r="A7435" t="s">
        <v>4400</v>
      </c>
      <c r="B7435" t="s">
        <v>2989</v>
      </c>
      <c r="C7435" t="s">
        <v>236</v>
      </c>
      <c r="D7435" t="s">
        <v>183</v>
      </c>
      <c r="E7435" t="s">
        <v>184</v>
      </c>
    </row>
    <row r="7436" spans="1:5" x14ac:dyDescent="0.2">
      <c r="A7436" t="s">
        <v>4400</v>
      </c>
      <c r="B7436" t="s">
        <v>3003</v>
      </c>
      <c r="C7436" t="s">
        <v>236</v>
      </c>
      <c r="D7436" t="s">
        <v>183</v>
      </c>
      <c r="E7436" t="s">
        <v>184</v>
      </c>
    </row>
    <row r="7437" spans="1:5" x14ac:dyDescent="0.2">
      <c r="A7437" t="s">
        <v>4400</v>
      </c>
      <c r="B7437" t="s">
        <v>4410</v>
      </c>
      <c r="C7437" t="s">
        <v>236</v>
      </c>
      <c r="D7437" t="s">
        <v>183</v>
      </c>
      <c r="E7437" t="s">
        <v>184</v>
      </c>
    </row>
    <row r="7438" spans="1:5" x14ac:dyDescent="0.2">
      <c r="A7438" t="s">
        <v>4400</v>
      </c>
      <c r="B7438" t="s">
        <v>4411</v>
      </c>
      <c r="C7438" t="s">
        <v>236</v>
      </c>
      <c r="D7438" t="s">
        <v>183</v>
      </c>
      <c r="E7438" t="s">
        <v>184</v>
      </c>
    </row>
    <row r="7439" spans="1:5" x14ac:dyDescent="0.2">
      <c r="A7439" t="s">
        <v>4408</v>
      </c>
      <c r="B7439" t="s">
        <v>4412</v>
      </c>
      <c r="C7439" t="s">
        <v>190</v>
      </c>
      <c r="D7439" t="s">
        <v>183</v>
      </c>
      <c r="E7439" t="s">
        <v>184</v>
      </c>
    </row>
    <row r="7440" spans="1:5" x14ac:dyDescent="0.2">
      <c r="A7440" t="s">
        <v>4374</v>
      </c>
      <c r="B7440" t="s">
        <v>4413</v>
      </c>
      <c r="C7440" t="s">
        <v>190</v>
      </c>
      <c r="D7440" t="s">
        <v>183</v>
      </c>
      <c r="E7440" t="s">
        <v>184</v>
      </c>
    </row>
    <row r="7441" spans="1:5" x14ac:dyDescent="0.2">
      <c r="A7441" t="s">
        <v>4400</v>
      </c>
      <c r="B7441" t="s">
        <v>4414</v>
      </c>
      <c r="C7441" t="s">
        <v>236</v>
      </c>
      <c r="D7441" t="s">
        <v>183</v>
      </c>
      <c r="E7441" t="s">
        <v>184</v>
      </c>
    </row>
    <row r="7442" spans="1:5" x14ac:dyDescent="0.2">
      <c r="A7442" t="s">
        <v>4415</v>
      </c>
      <c r="B7442" t="s">
        <v>4416</v>
      </c>
      <c r="C7442" t="s">
        <v>190</v>
      </c>
      <c r="D7442" t="s">
        <v>183</v>
      </c>
      <c r="E7442" t="s">
        <v>184</v>
      </c>
    </row>
    <row r="7443" spans="1:5" x14ac:dyDescent="0.2">
      <c r="A7443" t="s">
        <v>4400</v>
      </c>
      <c r="B7443" t="s">
        <v>2984</v>
      </c>
      <c r="C7443" t="s">
        <v>236</v>
      </c>
      <c r="D7443" t="s">
        <v>183</v>
      </c>
      <c r="E7443" t="s">
        <v>184</v>
      </c>
    </row>
    <row r="7444" spans="1:5" x14ac:dyDescent="0.2">
      <c r="A7444" t="s">
        <v>4400</v>
      </c>
      <c r="B7444" t="s">
        <v>2987</v>
      </c>
      <c r="C7444" t="s">
        <v>236</v>
      </c>
      <c r="D7444" t="s">
        <v>183</v>
      </c>
      <c r="E7444" t="s">
        <v>184</v>
      </c>
    </row>
    <row r="7445" spans="1:5" x14ac:dyDescent="0.2">
      <c r="A7445" t="s">
        <v>4400</v>
      </c>
      <c r="B7445" t="s">
        <v>2992</v>
      </c>
      <c r="C7445" t="s">
        <v>236</v>
      </c>
      <c r="D7445" t="s">
        <v>183</v>
      </c>
      <c r="E7445" t="s">
        <v>184</v>
      </c>
    </row>
    <row r="7446" spans="1:5" x14ac:dyDescent="0.2">
      <c r="A7446" t="s">
        <v>4400</v>
      </c>
      <c r="B7446" t="s">
        <v>4417</v>
      </c>
      <c r="C7446" t="s">
        <v>236</v>
      </c>
      <c r="D7446" t="s">
        <v>183</v>
      </c>
      <c r="E7446" t="s">
        <v>184</v>
      </c>
    </row>
    <row r="7447" spans="1:5" x14ac:dyDescent="0.2">
      <c r="A7447" t="s">
        <v>4418</v>
      </c>
      <c r="B7447" t="s">
        <v>4419</v>
      </c>
      <c r="C7447" t="s">
        <v>19</v>
      </c>
      <c r="D7447" t="s">
        <v>183</v>
      </c>
      <c r="E7447" t="s">
        <v>184</v>
      </c>
    </row>
    <row r="7448" spans="1:5" x14ac:dyDescent="0.2">
      <c r="A7448" t="s">
        <v>4418</v>
      </c>
      <c r="B7448" t="s">
        <v>4420</v>
      </c>
      <c r="D7448" t="s">
        <v>183</v>
      </c>
      <c r="E7448" t="s">
        <v>184</v>
      </c>
    </row>
    <row r="7449" spans="1:5" x14ac:dyDescent="0.2">
      <c r="A7449" t="s">
        <v>4485</v>
      </c>
      <c r="B7449" t="s">
        <v>4486</v>
      </c>
      <c r="C7449" t="s">
        <v>41</v>
      </c>
      <c r="D7449" t="s">
        <v>183</v>
      </c>
      <c r="E7449" t="s">
        <v>184</v>
      </c>
    </row>
    <row r="7450" spans="1:5" x14ac:dyDescent="0.2">
      <c r="A7450" t="s">
        <v>4509</v>
      </c>
      <c r="B7450" t="s">
        <v>4510</v>
      </c>
      <c r="D7450" t="s">
        <v>183</v>
      </c>
      <c r="E7450" t="s">
        <v>184</v>
      </c>
    </row>
    <row r="7451" spans="1:5" x14ac:dyDescent="0.2">
      <c r="A7451" t="s">
        <v>4518</v>
      </c>
      <c r="B7451" t="s">
        <v>4519</v>
      </c>
      <c r="C7451" t="s">
        <v>9</v>
      </c>
      <c r="D7451" t="s">
        <v>183</v>
      </c>
      <c r="E7451" t="s">
        <v>184</v>
      </c>
    </row>
    <row r="7452" spans="1:5" x14ac:dyDescent="0.2">
      <c r="A7452" t="s">
        <v>4520</v>
      </c>
      <c r="B7452" t="s">
        <v>4521</v>
      </c>
      <c r="C7452" t="s">
        <v>9</v>
      </c>
      <c r="D7452" t="s">
        <v>183</v>
      </c>
      <c r="E7452" t="s">
        <v>184</v>
      </c>
    </row>
    <row r="7453" spans="1:5" x14ac:dyDescent="0.2">
      <c r="A7453" t="s">
        <v>4509</v>
      </c>
      <c r="B7453" t="s">
        <v>4522</v>
      </c>
      <c r="C7453" t="s">
        <v>453</v>
      </c>
      <c r="D7453" t="s">
        <v>183</v>
      </c>
      <c r="E7453" t="s">
        <v>184</v>
      </c>
    </row>
    <row r="7454" spans="1:5" x14ac:dyDescent="0.2">
      <c r="A7454" t="s">
        <v>4520</v>
      </c>
      <c r="B7454" t="s">
        <v>4523</v>
      </c>
      <c r="C7454" t="s">
        <v>9</v>
      </c>
      <c r="D7454" t="s">
        <v>183</v>
      </c>
      <c r="E7454" t="s">
        <v>184</v>
      </c>
    </row>
    <row r="7455" spans="1:5" x14ac:dyDescent="0.2">
      <c r="A7455" t="s">
        <v>4524</v>
      </c>
      <c r="B7455" t="s">
        <v>4525</v>
      </c>
      <c r="C7455" t="s">
        <v>9</v>
      </c>
      <c r="D7455" t="s">
        <v>183</v>
      </c>
      <c r="E7455" t="s">
        <v>184</v>
      </c>
    </row>
    <row r="7456" spans="1:5" x14ac:dyDescent="0.2">
      <c r="A7456" t="s">
        <v>4520</v>
      </c>
      <c r="B7456" t="s">
        <v>4526</v>
      </c>
      <c r="C7456" t="s">
        <v>9</v>
      </c>
      <c r="D7456" t="s">
        <v>183</v>
      </c>
      <c r="E7456" t="s">
        <v>184</v>
      </c>
    </row>
    <row r="7457" spans="1:5" x14ac:dyDescent="0.2">
      <c r="A7457" t="s">
        <v>4527</v>
      </c>
      <c r="B7457" t="s">
        <v>4528</v>
      </c>
      <c r="C7457" t="s">
        <v>9</v>
      </c>
      <c r="D7457" t="s">
        <v>183</v>
      </c>
      <c r="E7457" t="s">
        <v>184</v>
      </c>
    </row>
    <row r="7458" spans="1:5" x14ac:dyDescent="0.2">
      <c r="A7458" t="s">
        <v>4520</v>
      </c>
      <c r="B7458" t="s">
        <v>4529</v>
      </c>
      <c r="C7458" t="s">
        <v>9</v>
      </c>
      <c r="D7458" t="s">
        <v>183</v>
      </c>
      <c r="E7458" t="s">
        <v>184</v>
      </c>
    </row>
    <row r="7459" spans="1:5" x14ac:dyDescent="0.2">
      <c r="A7459" t="s">
        <v>4527</v>
      </c>
      <c r="B7459" t="s">
        <v>4530</v>
      </c>
      <c r="C7459" t="s">
        <v>9</v>
      </c>
      <c r="D7459" t="s">
        <v>183</v>
      </c>
      <c r="E7459" t="s">
        <v>184</v>
      </c>
    </row>
    <row r="7460" spans="1:5" x14ac:dyDescent="0.2">
      <c r="A7460" t="s">
        <v>4524</v>
      </c>
      <c r="B7460" t="s">
        <v>4531</v>
      </c>
      <c r="C7460" t="s">
        <v>9</v>
      </c>
      <c r="D7460" t="s">
        <v>183</v>
      </c>
      <c r="E7460" t="s">
        <v>184</v>
      </c>
    </row>
    <row r="7461" spans="1:5" x14ac:dyDescent="0.2">
      <c r="A7461" t="s">
        <v>4527</v>
      </c>
      <c r="B7461" t="s">
        <v>4532</v>
      </c>
      <c r="C7461" t="s">
        <v>9</v>
      </c>
      <c r="D7461" t="s">
        <v>183</v>
      </c>
      <c r="E7461" t="s">
        <v>184</v>
      </c>
    </row>
    <row r="7462" spans="1:5" x14ac:dyDescent="0.2">
      <c r="A7462" t="s">
        <v>4520</v>
      </c>
      <c r="B7462" t="s">
        <v>4533</v>
      </c>
      <c r="C7462" t="s">
        <v>9</v>
      </c>
      <c r="D7462" t="s">
        <v>183</v>
      </c>
      <c r="E7462" t="s">
        <v>184</v>
      </c>
    </row>
    <row r="7463" spans="1:5" x14ac:dyDescent="0.2">
      <c r="A7463" t="s">
        <v>4520</v>
      </c>
      <c r="B7463" t="s">
        <v>4534</v>
      </c>
      <c r="C7463" t="s">
        <v>9</v>
      </c>
      <c r="D7463" t="s">
        <v>183</v>
      </c>
      <c r="E7463" t="s">
        <v>184</v>
      </c>
    </row>
    <row r="7464" spans="1:5" x14ac:dyDescent="0.2">
      <c r="A7464" t="s">
        <v>4520</v>
      </c>
      <c r="B7464" t="s">
        <v>4535</v>
      </c>
      <c r="C7464" t="s">
        <v>9</v>
      </c>
      <c r="D7464" t="s">
        <v>183</v>
      </c>
      <c r="E7464" t="s">
        <v>184</v>
      </c>
    </row>
    <row r="7465" spans="1:5" x14ac:dyDescent="0.2">
      <c r="A7465" t="s">
        <v>4527</v>
      </c>
      <c r="B7465" t="s">
        <v>4536</v>
      </c>
      <c r="C7465" t="s">
        <v>9</v>
      </c>
      <c r="D7465" t="s">
        <v>183</v>
      </c>
      <c r="E7465" t="s">
        <v>184</v>
      </c>
    </row>
    <row r="7466" spans="1:5" x14ac:dyDescent="0.2">
      <c r="A7466" t="s">
        <v>4537</v>
      </c>
      <c r="B7466" t="s">
        <v>4538</v>
      </c>
      <c r="C7466" t="s">
        <v>41</v>
      </c>
      <c r="D7466" t="s">
        <v>183</v>
      </c>
      <c r="E7466" t="s">
        <v>184</v>
      </c>
    </row>
    <row r="7467" spans="1:5" x14ac:dyDescent="0.2">
      <c r="A7467" t="s">
        <v>4537</v>
      </c>
      <c r="B7467" t="s">
        <v>1111</v>
      </c>
      <c r="C7467" t="s">
        <v>9</v>
      </c>
      <c r="D7467" t="s">
        <v>183</v>
      </c>
      <c r="E7467" t="s">
        <v>184</v>
      </c>
    </row>
    <row r="7468" spans="1:5" x14ac:dyDescent="0.2">
      <c r="A7468" t="s">
        <v>4520</v>
      </c>
      <c r="B7468" t="s">
        <v>4539</v>
      </c>
      <c r="C7468" t="s">
        <v>9</v>
      </c>
      <c r="D7468" t="s">
        <v>183</v>
      </c>
      <c r="E7468" t="s">
        <v>184</v>
      </c>
    </row>
    <row r="7469" spans="1:5" x14ac:dyDescent="0.2">
      <c r="A7469" t="s">
        <v>4524</v>
      </c>
      <c r="B7469" t="s">
        <v>4540</v>
      </c>
      <c r="C7469" t="s">
        <v>9</v>
      </c>
      <c r="D7469" t="s">
        <v>183</v>
      </c>
      <c r="E7469" t="s">
        <v>184</v>
      </c>
    </row>
    <row r="7470" spans="1:5" x14ac:dyDescent="0.2">
      <c r="A7470" t="s">
        <v>4520</v>
      </c>
      <c r="B7470" t="s">
        <v>4541</v>
      </c>
      <c r="C7470" t="s">
        <v>9</v>
      </c>
      <c r="D7470" t="s">
        <v>183</v>
      </c>
      <c r="E7470" t="s">
        <v>184</v>
      </c>
    </row>
    <row r="7471" spans="1:5" x14ac:dyDescent="0.2">
      <c r="A7471" t="s">
        <v>4527</v>
      </c>
      <c r="B7471" t="s">
        <v>4542</v>
      </c>
      <c r="C7471" t="s">
        <v>9</v>
      </c>
      <c r="D7471" t="s">
        <v>183</v>
      </c>
      <c r="E7471" t="s">
        <v>184</v>
      </c>
    </row>
    <row r="7472" spans="1:5" x14ac:dyDescent="0.2">
      <c r="A7472" t="s">
        <v>4543</v>
      </c>
      <c r="B7472" t="s">
        <v>4544</v>
      </c>
      <c r="C7472" t="s">
        <v>453</v>
      </c>
      <c r="D7472" t="s">
        <v>183</v>
      </c>
      <c r="E7472" t="s">
        <v>184</v>
      </c>
    </row>
    <row r="7473" spans="1:6" x14ac:dyDescent="0.2">
      <c r="A7473" t="s">
        <v>4543</v>
      </c>
      <c r="B7473" t="s">
        <v>2827</v>
      </c>
      <c r="C7473" t="s">
        <v>453</v>
      </c>
      <c r="D7473" t="s">
        <v>183</v>
      </c>
      <c r="E7473" t="s">
        <v>184</v>
      </c>
    </row>
    <row r="7474" spans="1:6" x14ac:dyDescent="0.2">
      <c r="A7474" t="s">
        <v>4527</v>
      </c>
      <c r="B7474" t="s">
        <v>4545</v>
      </c>
      <c r="C7474" t="s">
        <v>9</v>
      </c>
      <c r="D7474" t="s">
        <v>183</v>
      </c>
      <c r="E7474" t="s">
        <v>184</v>
      </c>
    </row>
    <row r="7475" spans="1:6" x14ac:dyDescent="0.2">
      <c r="A7475" t="s">
        <v>4537</v>
      </c>
      <c r="B7475" t="s">
        <v>1148</v>
      </c>
      <c r="C7475" t="s">
        <v>9</v>
      </c>
      <c r="D7475" t="s">
        <v>183</v>
      </c>
      <c r="E7475" t="s">
        <v>184</v>
      </c>
    </row>
    <row r="7476" spans="1:6" x14ac:dyDescent="0.2">
      <c r="A7476" t="s">
        <v>5482</v>
      </c>
      <c r="B7476" t="s">
        <v>5483</v>
      </c>
      <c r="C7476" t="s">
        <v>860</v>
      </c>
      <c r="D7476" t="s">
        <v>183</v>
      </c>
      <c r="E7476" t="s">
        <v>184</v>
      </c>
    </row>
    <row r="7477" spans="1:6" x14ac:dyDescent="0.2">
      <c r="A7477" t="s">
        <v>5482</v>
      </c>
      <c r="B7477" t="s">
        <v>5484</v>
      </c>
      <c r="C7477" t="s">
        <v>860</v>
      </c>
      <c r="D7477" t="s">
        <v>183</v>
      </c>
      <c r="E7477" t="s">
        <v>184</v>
      </c>
      <c r="F7477" t="s">
        <v>5485</v>
      </c>
    </row>
    <row r="7478" spans="1:6" x14ac:dyDescent="0.2">
      <c r="A7478" t="s">
        <v>5482</v>
      </c>
      <c r="B7478" t="s">
        <v>5486</v>
      </c>
      <c r="C7478" t="s">
        <v>860</v>
      </c>
      <c r="D7478" t="s">
        <v>183</v>
      </c>
      <c r="E7478" t="s">
        <v>184</v>
      </c>
      <c r="F7478" t="s">
        <v>5485</v>
      </c>
    </row>
    <row r="7479" spans="1:6" x14ac:dyDescent="0.2">
      <c r="A7479" t="s">
        <v>5487</v>
      </c>
      <c r="B7479" t="s">
        <v>5488</v>
      </c>
      <c r="C7479" t="s">
        <v>860</v>
      </c>
      <c r="D7479" t="s">
        <v>183</v>
      </c>
      <c r="E7479" t="s">
        <v>184</v>
      </c>
    </row>
    <row r="7480" spans="1:6" x14ac:dyDescent="0.2">
      <c r="A7480" t="s">
        <v>5487</v>
      </c>
      <c r="B7480" t="s">
        <v>5489</v>
      </c>
      <c r="C7480" t="s">
        <v>860</v>
      </c>
      <c r="D7480" t="s">
        <v>183</v>
      </c>
      <c r="E7480" t="s">
        <v>184</v>
      </c>
    </row>
    <row r="7481" spans="1:6" x14ac:dyDescent="0.2">
      <c r="A7481" t="s">
        <v>5487</v>
      </c>
      <c r="B7481" t="s">
        <v>5490</v>
      </c>
      <c r="C7481" t="s">
        <v>860</v>
      </c>
      <c r="D7481" t="s">
        <v>183</v>
      </c>
      <c r="E7481" t="s">
        <v>184</v>
      </c>
    </row>
    <row r="7482" spans="1:6" x14ac:dyDescent="0.2">
      <c r="A7482" t="s">
        <v>5492</v>
      </c>
      <c r="B7482" t="s">
        <v>4538</v>
      </c>
      <c r="C7482" t="s">
        <v>41</v>
      </c>
      <c r="D7482" t="s">
        <v>183</v>
      </c>
      <c r="E7482" t="s">
        <v>184</v>
      </c>
    </row>
    <row r="7483" spans="1:6" x14ac:dyDescent="0.2">
      <c r="A7483" t="s">
        <v>5492</v>
      </c>
      <c r="B7483" t="s">
        <v>5493</v>
      </c>
      <c r="C7483" t="s">
        <v>41</v>
      </c>
      <c r="D7483" t="s">
        <v>183</v>
      </c>
      <c r="E7483" t="s">
        <v>184</v>
      </c>
    </row>
    <row r="7484" spans="1:6" x14ac:dyDescent="0.2">
      <c r="A7484" t="s">
        <v>5494</v>
      </c>
      <c r="B7484" t="s">
        <v>5495</v>
      </c>
      <c r="C7484" t="s">
        <v>9</v>
      </c>
      <c r="D7484" t="s">
        <v>183</v>
      </c>
      <c r="E7484" t="s">
        <v>184</v>
      </c>
    </row>
    <row r="7485" spans="1:6" x14ac:dyDescent="0.2">
      <c r="A7485" t="s">
        <v>5494</v>
      </c>
      <c r="B7485" t="s">
        <v>5496</v>
      </c>
      <c r="C7485" t="s">
        <v>9</v>
      </c>
      <c r="D7485" t="s">
        <v>183</v>
      </c>
      <c r="E7485" t="s">
        <v>184</v>
      </c>
    </row>
    <row r="7486" spans="1:6" x14ac:dyDescent="0.2">
      <c r="A7486" t="s">
        <v>5494</v>
      </c>
      <c r="B7486" t="s">
        <v>5497</v>
      </c>
      <c r="C7486" t="s">
        <v>9</v>
      </c>
      <c r="D7486" t="s">
        <v>183</v>
      </c>
      <c r="E7486" t="s">
        <v>184</v>
      </c>
    </row>
    <row r="7487" spans="1:6" x14ac:dyDescent="0.2">
      <c r="A7487" t="s">
        <v>5494</v>
      </c>
      <c r="B7487" t="s">
        <v>5498</v>
      </c>
      <c r="C7487" t="s">
        <v>9</v>
      </c>
      <c r="D7487" t="s">
        <v>183</v>
      </c>
      <c r="E7487" t="s">
        <v>184</v>
      </c>
    </row>
    <row r="7488" spans="1:6" x14ac:dyDescent="0.2">
      <c r="A7488" t="s">
        <v>5499</v>
      </c>
      <c r="B7488" t="s">
        <v>5500</v>
      </c>
      <c r="C7488" t="s">
        <v>9</v>
      </c>
      <c r="D7488" t="s">
        <v>183</v>
      </c>
      <c r="E7488" t="s">
        <v>184</v>
      </c>
    </row>
    <row r="7489" spans="1:6" x14ac:dyDescent="0.2">
      <c r="A7489" t="s">
        <v>5499</v>
      </c>
      <c r="B7489" t="s">
        <v>5501</v>
      </c>
      <c r="C7489" t="s">
        <v>453</v>
      </c>
      <c r="D7489" t="s">
        <v>183</v>
      </c>
      <c r="E7489" t="s">
        <v>184</v>
      </c>
    </row>
    <row r="7490" spans="1:6" x14ac:dyDescent="0.2">
      <c r="A7490" t="s">
        <v>5502</v>
      </c>
      <c r="B7490" t="s">
        <v>5503</v>
      </c>
      <c r="C7490" t="s">
        <v>9</v>
      </c>
      <c r="D7490" t="s">
        <v>183</v>
      </c>
      <c r="E7490" t="s">
        <v>184</v>
      </c>
    </row>
    <row r="7491" spans="1:6" x14ac:dyDescent="0.2">
      <c r="A7491" t="s">
        <v>5499</v>
      </c>
      <c r="B7491" t="s">
        <v>5504</v>
      </c>
      <c r="C7491" t="s">
        <v>9</v>
      </c>
      <c r="D7491" t="s">
        <v>183</v>
      </c>
      <c r="E7491" t="s">
        <v>184</v>
      </c>
      <c r="F7491" t="s">
        <v>5505</v>
      </c>
    </row>
    <row r="7492" spans="1:6" x14ac:dyDescent="0.2">
      <c r="A7492" t="s">
        <v>5502</v>
      </c>
      <c r="B7492" t="s">
        <v>5506</v>
      </c>
      <c r="C7492" t="s">
        <v>9</v>
      </c>
      <c r="D7492" t="s">
        <v>183</v>
      </c>
      <c r="E7492" t="s">
        <v>184</v>
      </c>
    </row>
    <row r="7493" spans="1:6" x14ac:dyDescent="0.2">
      <c r="A7493" t="s">
        <v>5502</v>
      </c>
      <c r="B7493" t="s">
        <v>5507</v>
      </c>
      <c r="C7493" t="s">
        <v>9</v>
      </c>
      <c r="D7493" t="s">
        <v>183</v>
      </c>
      <c r="E7493" t="s">
        <v>184</v>
      </c>
    </row>
    <row r="7494" spans="1:6" x14ac:dyDescent="0.2">
      <c r="A7494" t="s">
        <v>5502</v>
      </c>
      <c r="B7494" t="s">
        <v>5508</v>
      </c>
      <c r="C7494" t="s">
        <v>9</v>
      </c>
      <c r="D7494" t="s">
        <v>183</v>
      </c>
      <c r="E7494" t="s">
        <v>184</v>
      </c>
    </row>
    <row r="7495" spans="1:6" x14ac:dyDescent="0.2">
      <c r="A7495" t="s">
        <v>5502</v>
      </c>
      <c r="B7495" t="s">
        <v>5509</v>
      </c>
      <c r="C7495" t="s">
        <v>9</v>
      </c>
      <c r="D7495" t="s">
        <v>183</v>
      </c>
      <c r="E7495" t="s">
        <v>184</v>
      </c>
    </row>
    <row r="7496" spans="1:6" x14ac:dyDescent="0.2">
      <c r="A7496" t="s">
        <v>5502</v>
      </c>
      <c r="B7496" t="s">
        <v>5510</v>
      </c>
      <c r="C7496" t="s">
        <v>9</v>
      </c>
      <c r="D7496" t="s">
        <v>183</v>
      </c>
      <c r="E7496" t="s">
        <v>184</v>
      </c>
    </row>
    <row r="7497" spans="1:6" x14ac:dyDescent="0.2">
      <c r="A7497" t="s">
        <v>5502</v>
      </c>
      <c r="B7497" t="s">
        <v>5511</v>
      </c>
      <c r="C7497" t="s">
        <v>9</v>
      </c>
      <c r="D7497" t="s">
        <v>183</v>
      </c>
      <c r="E7497" t="s">
        <v>184</v>
      </c>
    </row>
    <row r="7498" spans="1:6" x14ac:dyDescent="0.2">
      <c r="A7498" t="s">
        <v>5502</v>
      </c>
      <c r="B7498" t="s">
        <v>5512</v>
      </c>
      <c r="C7498" t="s">
        <v>9</v>
      </c>
      <c r="D7498" t="s">
        <v>183</v>
      </c>
      <c r="E7498" t="s">
        <v>184</v>
      </c>
    </row>
    <row r="7499" spans="1:6" x14ac:dyDescent="0.2">
      <c r="A7499" t="s">
        <v>5502</v>
      </c>
      <c r="B7499" t="s">
        <v>5513</v>
      </c>
      <c r="C7499" t="s">
        <v>9</v>
      </c>
      <c r="D7499" t="s">
        <v>183</v>
      </c>
      <c r="E7499" t="s">
        <v>184</v>
      </c>
    </row>
    <row r="7500" spans="1:6" x14ac:dyDescent="0.2">
      <c r="A7500" t="s">
        <v>5502</v>
      </c>
      <c r="B7500" t="s">
        <v>5514</v>
      </c>
      <c r="C7500" t="s">
        <v>9</v>
      </c>
      <c r="D7500" t="s">
        <v>183</v>
      </c>
      <c r="E7500" t="s">
        <v>184</v>
      </c>
    </row>
    <row r="7501" spans="1:6" x14ac:dyDescent="0.2">
      <c r="A7501" t="s">
        <v>5502</v>
      </c>
      <c r="B7501" t="s">
        <v>5515</v>
      </c>
      <c r="C7501" t="s">
        <v>9</v>
      </c>
      <c r="D7501" t="s">
        <v>183</v>
      </c>
      <c r="E7501" t="s">
        <v>184</v>
      </c>
    </row>
    <row r="7502" spans="1:6" x14ac:dyDescent="0.2">
      <c r="A7502" t="s">
        <v>5502</v>
      </c>
      <c r="B7502" t="s">
        <v>5516</v>
      </c>
      <c r="C7502" t="s">
        <v>9</v>
      </c>
      <c r="D7502" t="s">
        <v>183</v>
      </c>
      <c r="E7502" t="s">
        <v>184</v>
      </c>
    </row>
    <row r="7503" spans="1:6" x14ac:dyDescent="0.2">
      <c r="A7503" t="s">
        <v>5502</v>
      </c>
      <c r="B7503" t="s">
        <v>5517</v>
      </c>
      <c r="C7503" t="s">
        <v>9</v>
      </c>
      <c r="D7503" t="s">
        <v>183</v>
      </c>
      <c r="E7503" t="s">
        <v>184</v>
      </c>
    </row>
    <row r="7504" spans="1:6" x14ac:dyDescent="0.2">
      <c r="A7504" t="s">
        <v>5502</v>
      </c>
      <c r="B7504" t="s">
        <v>5518</v>
      </c>
      <c r="C7504" t="s">
        <v>9</v>
      </c>
      <c r="D7504" t="s">
        <v>183</v>
      </c>
      <c r="E7504" t="s">
        <v>184</v>
      </c>
    </row>
    <row r="7505" spans="1:5" x14ac:dyDescent="0.2">
      <c r="A7505" t="s">
        <v>5502</v>
      </c>
      <c r="B7505" t="s">
        <v>5519</v>
      </c>
      <c r="C7505" t="s">
        <v>9</v>
      </c>
      <c r="D7505" t="s">
        <v>183</v>
      </c>
      <c r="E7505" t="s">
        <v>184</v>
      </c>
    </row>
    <row r="7506" spans="1:5" x14ac:dyDescent="0.2">
      <c r="A7506" t="s">
        <v>5502</v>
      </c>
      <c r="B7506" t="s">
        <v>5520</v>
      </c>
      <c r="C7506" t="s">
        <v>9</v>
      </c>
      <c r="D7506" t="s">
        <v>183</v>
      </c>
      <c r="E7506" t="s">
        <v>184</v>
      </c>
    </row>
    <row r="7507" spans="1:5" x14ac:dyDescent="0.2">
      <c r="A7507" t="s">
        <v>5502</v>
      </c>
      <c r="B7507" t="s">
        <v>5521</v>
      </c>
      <c r="C7507" t="s">
        <v>9</v>
      </c>
      <c r="D7507" t="s">
        <v>183</v>
      </c>
      <c r="E7507" t="s">
        <v>184</v>
      </c>
    </row>
    <row r="7508" spans="1:5" x14ac:dyDescent="0.2">
      <c r="A7508" t="s">
        <v>5502</v>
      </c>
      <c r="B7508" t="s">
        <v>5522</v>
      </c>
      <c r="C7508" t="s">
        <v>9</v>
      </c>
      <c r="D7508" t="s">
        <v>183</v>
      </c>
      <c r="E7508" t="s">
        <v>184</v>
      </c>
    </row>
    <row r="7509" spans="1:5" x14ac:dyDescent="0.2">
      <c r="A7509" t="s">
        <v>5502</v>
      </c>
      <c r="B7509" t="s">
        <v>5523</v>
      </c>
      <c r="C7509" t="s">
        <v>9</v>
      </c>
      <c r="D7509" t="s">
        <v>183</v>
      </c>
      <c r="E7509" t="s">
        <v>184</v>
      </c>
    </row>
    <row r="7510" spans="1:5" x14ac:dyDescent="0.2">
      <c r="A7510" t="s">
        <v>5502</v>
      </c>
      <c r="B7510" t="s">
        <v>5524</v>
      </c>
      <c r="C7510" t="s">
        <v>9</v>
      </c>
      <c r="D7510" t="s">
        <v>183</v>
      </c>
      <c r="E7510" t="s">
        <v>184</v>
      </c>
    </row>
    <row r="7511" spans="1:5" x14ac:dyDescent="0.2">
      <c r="A7511" t="s">
        <v>5502</v>
      </c>
      <c r="B7511" t="s">
        <v>5525</v>
      </c>
      <c r="C7511" t="s">
        <v>9</v>
      </c>
      <c r="D7511" t="s">
        <v>183</v>
      </c>
      <c r="E7511" t="s">
        <v>184</v>
      </c>
    </row>
    <row r="7512" spans="1:5" x14ac:dyDescent="0.2">
      <c r="A7512" t="s">
        <v>5502</v>
      </c>
      <c r="B7512" t="s">
        <v>5526</v>
      </c>
      <c r="C7512" t="s">
        <v>9</v>
      </c>
      <c r="D7512" t="s">
        <v>183</v>
      </c>
      <c r="E7512" t="s">
        <v>184</v>
      </c>
    </row>
    <row r="7513" spans="1:5" x14ac:dyDescent="0.2">
      <c r="A7513" t="s">
        <v>5502</v>
      </c>
      <c r="B7513" t="s">
        <v>5527</v>
      </c>
      <c r="C7513" t="s">
        <v>9</v>
      </c>
      <c r="D7513" t="s">
        <v>183</v>
      </c>
      <c r="E7513" t="s">
        <v>184</v>
      </c>
    </row>
    <row r="7514" spans="1:5" x14ac:dyDescent="0.2">
      <c r="A7514" t="s">
        <v>5502</v>
      </c>
      <c r="B7514" t="s">
        <v>5528</v>
      </c>
      <c r="C7514" t="s">
        <v>9</v>
      </c>
      <c r="D7514" t="s">
        <v>183</v>
      </c>
      <c r="E7514" t="s">
        <v>184</v>
      </c>
    </row>
    <row r="7515" spans="1:5" x14ac:dyDescent="0.2">
      <c r="A7515" t="s">
        <v>5502</v>
      </c>
      <c r="B7515" t="s">
        <v>5529</v>
      </c>
      <c r="C7515" t="s">
        <v>9</v>
      </c>
      <c r="D7515" t="s">
        <v>183</v>
      </c>
      <c r="E7515" t="s">
        <v>184</v>
      </c>
    </row>
    <row r="7516" spans="1:5" x14ac:dyDescent="0.2">
      <c r="A7516" t="s">
        <v>5502</v>
      </c>
      <c r="B7516" t="s">
        <v>5530</v>
      </c>
      <c r="C7516" t="s">
        <v>9</v>
      </c>
      <c r="D7516" t="s">
        <v>183</v>
      </c>
      <c r="E7516" t="s">
        <v>184</v>
      </c>
    </row>
    <row r="7517" spans="1:5" x14ac:dyDescent="0.2">
      <c r="A7517" t="s">
        <v>5502</v>
      </c>
      <c r="B7517" t="s">
        <v>5531</v>
      </c>
      <c r="C7517" t="s">
        <v>9</v>
      </c>
      <c r="D7517" t="s">
        <v>183</v>
      </c>
      <c r="E7517" t="s">
        <v>184</v>
      </c>
    </row>
    <row r="7518" spans="1:5" x14ac:dyDescent="0.2">
      <c r="A7518" t="s">
        <v>5502</v>
      </c>
      <c r="B7518" t="s">
        <v>5532</v>
      </c>
      <c r="C7518" t="s">
        <v>9</v>
      </c>
      <c r="D7518" t="s">
        <v>183</v>
      </c>
      <c r="E7518" t="s">
        <v>184</v>
      </c>
    </row>
    <row r="7519" spans="1:5" x14ac:dyDescent="0.2">
      <c r="A7519" t="s">
        <v>5502</v>
      </c>
      <c r="B7519" t="s">
        <v>5533</v>
      </c>
      <c r="C7519" t="s">
        <v>9</v>
      </c>
      <c r="D7519" t="s">
        <v>183</v>
      </c>
      <c r="E7519" t="s">
        <v>184</v>
      </c>
    </row>
    <row r="7520" spans="1:5" x14ac:dyDescent="0.2">
      <c r="A7520" t="s">
        <v>5502</v>
      </c>
      <c r="B7520" t="s">
        <v>5534</v>
      </c>
      <c r="C7520" t="s">
        <v>9</v>
      </c>
      <c r="D7520" t="s">
        <v>183</v>
      </c>
      <c r="E7520" t="s">
        <v>184</v>
      </c>
    </row>
    <row r="7521" spans="1:6" x14ac:dyDescent="0.2">
      <c r="A7521" t="s">
        <v>5502</v>
      </c>
      <c r="B7521" t="s">
        <v>5535</v>
      </c>
      <c r="C7521" t="s">
        <v>9</v>
      </c>
      <c r="D7521" t="s">
        <v>183</v>
      </c>
      <c r="E7521" t="s">
        <v>184</v>
      </c>
    </row>
    <row r="7522" spans="1:6" x14ac:dyDescent="0.2">
      <c r="A7522" t="s">
        <v>5502</v>
      </c>
      <c r="B7522" t="s">
        <v>5536</v>
      </c>
      <c r="C7522" t="s">
        <v>9</v>
      </c>
      <c r="D7522" t="s">
        <v>183</v>
      </c>
      <c r="E7522" t="s">
        <v>184</v>
      </c>
    </row>
    <row r="7523" spans="1:6" x14ac:dyDescent="0.2">
      <c r="A7523" t="s">
        <v>5502</v>
      </c>
      <c r="B7523" t="s">
        <v>5537</v>
      </c>
      <c r="C7523" t="s">
        <v>9</v>
      </c>
      <c r="D7523" t="s">
        <v>183</v>
      </c>
      <c r="E7523" t="s">
        <v>184</v>
      </c>
    </row>
    <row r="7524" spans="1:6" x14ac:dyDescent="0.2">
      <c r="A7524" t="s">
        <v>5502</v>
      </c>
      <c r="B7524" t="s">
        <v>5538</v>
      </c>
      <c r="C7524" t="s">
        <v>9</v>
      </c>
      <c r="D7524" t="s">
        <v>183</v>
      </c>
      <c r="E7524" t="s">
        <v>184</v>
      </c>
    </row>
    <row r="7525" spans="1:6" x14ac:dyDescent="0.2">
      <c r="A7525" t="s">
        <v>5502</v>
      </c>
      <c r="B7525" t="s">
        <v>5539</v>
      </c>
      <c r="C7525" t="s">
        <v>9</v>
      </c>
      <c r="D7525" t="s">
        <v>183</v>
      </c>
      <c r="E7525" t="s">
        <v>184</v>
      </c>
    </row>
    <row r="7526" spans="1:6" x14ac:dyDescent="0.2">
      <c r="A7526" t="s">
        <v>5502</v>
      </c>
      <c r="B7526" t="s">
        <v>5540</v>
      </c>
      <c r="C7526" t="s">
        <v>9</v>
      </c>
      <c r="D7526" t="s">
        <v>183</v>
      </c>
      <c r="E7526" t="s">
        <v>184</v>
      </c>
    </row>
    <row r="7527" spans="1:6" x14ac:dyDescent="0.2">
      <c r="A7527" t="s">
        <v>5784</v>
      </c>
      <c r="B7527" t="s">
        <v>5785</v>
      </c>
      <c r="C7527" t="s">
        <v>860</v>
      </c>
      <c r="D7527" t="s">
        <v>183</v>
      </c>
      <c r="E7527" t="s">
        <v>184</v>
      </c>
    </row>
    <row r="7528" spans="1:6" x14ac:dyDescent="0.2">
      <c r="A7528" t="s">
        <v>5784</v>
      </c>
      <c r="B7528" t="s">
        <v>5786</v>
      </c>
      <c r="C7528" t="s">
        <v>860</v>
      </c>
      <c r="D7528" t="s">
        <v>183</v>
      </c>
      <c r="E7528" t="s">
        <v>184</v>
      </c>
      <c r="F7528" t="s">
        <v>5787</v>
      </c>
    </row>
    <row r="7529" spans="1:6" x14ac:dyDescent="0.2">
      <c r="A7529" t="s">
        <v>5784</v>
      </c>
      <c r="B7529" t="s">
        <v>5788</v>
      </c>
      <c r="C7529" t="s">
        <v>860</v>
      </c>
      <c r="D7529" t="s">
        <v>183</v>
      </c>
      <c r="E7529" t="s">
        <v>184</v>
      </c>
      <c r="F7529" t="s">
        <v>5787</v>
      </c>
    </row>
    <row r="7530" spans="1:6" x14ac:dyDescent="0.2">
      <c r="A7530" t="s">
        <v>5789</v>
      </c>
      <c r="B7530" t="s">
        <v>5790</v>
      </c>
      <c r="C7530" t="s">
        <v>860</v>
      </c>
      <c r="D7530" t="s">
        <v>183</v>
      </c>
      <c r="E7530" t="s">
        <v>184</v>
      </c>
    </row>
    <row r="7531" spans="1:6" x14ac:dyDescent="0.2">
      <c r="A7531" t="s">
        <v>5789</v>
      </c>
      <c r="B7531" t="s">
        <v>5791</v>
      </c>
      <c r="C7531" t="s">
        <v>860</v>
      </c>
      <c r="D7531" t="s">
        <v>183</v>
      </c>
      <c r="E7531" t="s">
        <v>184</v>
      </c>
    </row>
    <row r="7532" spans="1:6" x14ac:dyDescent="0.2">
      <c r="A7532" t="s">
        <v>6139</v>
      </c>
      <c r="B7532" t="s">
        <v>35</v>
      </c>
      <c r="C7532" t="s">
        <v>19</v>
      </c>
      <c r="D7532" t="s">
        <v>183</v>
      </c>
      <c r="E7532" t="s">
        <v>184</v>
      </c>
      <c r="F7532" t="s">
        <v>6140</v>
      </c>
    </row>
    <row r="7533" spans="1:6" x14ac:dyDescent="0.2">
      <c r="A7533" t="s">
        <v>6139</v>
      </c>
      <c r="B7533" t="s">
        <v>6141</v>
      </c>
      <c r="D7533" t="s">
        <v>183</v>
      </c>
      <c r="E7533" t="s">
        <v>184</v>
      </c>
      <c r="F7533" t="s">
        <v>6142</v>
      </c>
    </row>
    <row r="7534" spans="1:6" x14ac:dyDescent="0.2">
      <c r="A7534" t="s">
        <v>6139</v>
      </c>
      <c r="B7534" t="s">
        <v>28</v>
      </c>
      <c r="C7534" t="s">
        <v>19</v>
      </c>
      <c r="D7534" t="s">
        <v>183</v>
      </c>
      <c r="E7534" t="s">
        <v>184</v>
      </c>
      <c r="F7534" t="s">
        <v>6143</v>
      </c>
    </row>
    <row r="7535" spans="1:6" x14ac:dyDescent="0.2">
      <c r="A7535" t="s">
        <v>6144</v>
      </c>
      <c r="B7535" t="s">
        <v>6145</v>
      </c>
      <c r="C7535" t="s">
        <v>860</v>
      </c>
      <c r="D7535" t="s">
        <v>183</v>
      </c>
      <c r="E7535" t="s">
        <v>184</v>
      </c>
      <c r="F7535" t="s">
        <v>6146</v>
      </c>
    </row>
    <row r="7536" spans="1:6" x14ac:dyDescent="0.2">
      <c r="A7536" t="s">
        <v>6147</v>
      </c>
      <c r="B7536" t="s">
        <v>6148</v>
      </c>
      <c r="C7536" t="s">
        <v>860</v>
      </c>
      <c r="D7536" t="s">
        <v>183</v>
      </c>
      <c r="E7536" t="s">
        <v>184</v>
      </c>
      <c r="F7536" t="s">
        <v>6149</v>
      </c>
    </row>
    <row r="7537" spans="1:6" x14ac:dyDescent="0.2">
      <c r="A7537" t="s">
        <v>6144</v>
      </c>
      <c r="B7537" t="s">
        <v>6150</v>
      </c>
      <c r="C7537" t="s">
        <v>860</v>
      </c>
      <c r="D7537" t="s">
        <v>183</v>
      </c>
      <c r="E7537" t="s">
        <v>184</v>
      </c>
      <c r="F7537" t="s">
        <v>6151</v>
      </c>
    </row>
    <row r="7538" spans="1:6" x14ac:dyDescent="0.2">
      <c r="A7538" t="s">
        <v>6147</v>
      </c>
      <c r="B7538" t="s">
        <v>6152</v>
      </c>
      <c r="C7538" t="s">
        <v>860</v>
      </c>
      <c r="D7538" t="s">
        <v>183</v>
      </c>
      <c r="E7538" t="s">
        <v>184</v>
      </c>
      <c r="F7538" t="s">
        <v>6153</v>
      </c>
    </row>
    <row r="7539" spans="1:6" x14ac:dyDescent="0.2">
      <c r="A7539" t="s">
        <v>6144</v>
      </c>
      <c r="B7539" t="s">
        <v>6154</v>
      </c>
      <c r="C7539" t="s">
        <v>860</v>
      </c>
      <c r="D7539" t="s">
        <v>183</v>
      </c>
      <c r="E7539" t="s">
        <v>184</v>
      </c>
      <c r="F7539" t="s">
        <v>6146</v>
      </c>
    </row>
    <row r="7540" spans="1:6" x14ac:dyDescent="0.2">
      <c r="A7540" t="s">
        <v>6144</v>
      </c>
      <c r="B7540" t="s">
        <v>6155</v>
      </c>
      <c r="C7540" t="s">
        <v>860</v>
      </c>
      <c r="D7540" t="s">
        <v>183</v>
      </c>
      <c r="E7540" t="s">
        <v>184</v>
      </c>
      <c r="F7540" t="s">
        <v>6146</v>
      </c>
    </row>
    <row r="7541" spans="1:6" x14ac:dyDescent="0.2">
      <c r="A7541" t="s">
        <v>6144</v>
      </c>
      <c r="B7541" t="s">
        <v>6156</v>
      </c>
      <c r="C7541" t="s">
        <v>860</v>
      </c>
      <c r="D7541" t="s">
        <v>183</v>
      </c>
      <c r="E7541" t="s">
        <v>184</v>
      </c>
      <c r="F7541" t="s">
        <v>6146</v>
      </c>
    </row>
    <row r="7542" spans="1:6" x14ac:dyDescent="0.2">
      <c r="A7542" t="s">
        <v>6144</v>
      </c>
      <c r="B7542" t="s">
        <v>6157</v>
      </c>
      <c r="C7542" t="s">
        <v>860</v>
      </c>
      <c r="D7542" t="s">
        <v>183</v>
      </c>
      <c r="E7542" t="s">
        <v>184</v>
      </c>
      <c r="F7542" t="s">
        <v>6146</v>
      </c>
    </row>
    <row r="7543" spans="1:6" x14ac:dyDescent="0.2">
      <c r="A7543" t="s">
        <v>6144</v>
      </c>
      <c r="B7543" t="s">
        <v>4560</v>
      </c>
      <c r="C7543" t="s">
        <v>9</v>
      </c>
      <c r="D7543" t="s">
        <v>183</v>
      </c>
      <c r="E7543" t="s">
        <v>184</v>
      </c>
    </row>
    <row r="7544" spans="1:6" x14ac:dyDescent="0.2">
      <c r="A7544" t="s">
        <v>6144</v>
      </c>
      <c r="B7544" t="s">
        <v>6158</v>
      </c>
      <c r="C7544" t="s">
        <v>860</v>
      </c>
      <c r="D7544" t="s">
        <v>183</v>
      </c>
      <c r="E7544" t="s">
        <v>184</v>
      </c>
      <c r="F7544" t="s">
        <v>6146</v>
      </c>
    </row>
    <row r="7545" spans="1:6" x14ac:dyDescent="0.2">
      <c r="A7545" t="s">
        <v>6144</v>
      </c>
      <c r="B7545" t="s">
        <v>6159</v>
      </c>
      <c r="C7545" t="s">
        <v>860</v>
      </c>
      <c r="D7545" t="s">
        <v>183</v>
      </c>
      <c r="E7545" t="s">
        <v>184</v>
      </c>
      <c r="F7545" t="s">
        <v>6146</v>
      </c>
    </row>
    <row r="7546" spans="1:6" x14ac:dyDescent="0.2">
      <c r="A7546" t="s">
        <v>6144</v>
      </c>
      <c r="B7546" t="s">
        <v>6160</v>
      </c>
      <c r="C7546" t="s">
        <v>860</v>
      </c>
      <c r="D7546" t="s">
        <v>183</v>
      </c>
      <c r="E7546" t="s">
        <v>184</v>
      </c>
      <c r="F7546" t="s">
        <v>6146</v>
      </c>
    </row>
    <row r="7547" spans="1:6" x14ac:dyDescent="0.2">
      <c r="A7547" t="s">
        <v>6144</v>
      </c>
      <c r="B7547" t="s">
        <v>6161</v>
      </c>
      <c r="C7547" t="s">
        <v>860</v>
      </c>
      <c r="D7547" t="s">
        <v>183</v>
      </c>
      <c r="E7547" t="s">
        <v>184</v>
      </c>
      <c r="F7547" t="s">
        <v>6146</v>
      </c>
    </row>
    <row r="7548" spans="1:6" x14ac:dyDescent="0.2">
      <c r="A7548" t="s">
        <v>6144</v>
      </c>
      <c r="B7548" t="s">
        <v>6162</v>
      </c>
      <c r="C7548" t="s">
        <v>860</v>
      </c>
      <c r="D7548" t="s">
        <v>183</v>
      </c>
      <c r="E7548" t="s">
        <v>184</v>
      </c>
      <c r="F7548" t="s">
        <v>6163</v>
      </c>
    </row>
    <row r="7549" spans="1:6" x14ac:dyDescent="0.2">
      <c r="A7549" t="s">
        <v>6164</v>
      </c>
      <c r="B7549" t="s">
        <v>6165</v>
      </c>
      <c r="C7549" t="s">
        <v>860</v>
      </c>
      <c r="D7549" t="s">
        <v>183</v>
      </c>
      <c r="E7549" t="s">
        <v>184</v>
      </c>
      <c r="F7549" t="s">
        <v>6153</v>
      </c>
    </row>
    <row r="7550" spans="1:6" x14ac:dyDescent="0.2">
      <c r="A7550" t="s">
        <v>6164</v>
      </c>
      <c r="B7550" t="s">
        <v>6166</v>
      </c>
      <c r="C7550" t="s">
        <v>860</v>
      </c>
      <c r="D7550" t="s">
        <v>183</v>
      </c>
      <c r="E7550" t="s">
        <v>184</v>
      </c>
      <c r="F7550" t="s">
        <v>6153</v>
      </c>
    </row>
    <row r="7551" spans="1:6" x14ac:dyDescent="0.2">
      <c r="A7551" t="s">
        <v>6144</v>
      </c>
      <c r="B7551" t="s">
        <v>6167</v>
      </c>
      <c r="C7551" t="s">
        <v>860</v>
      </c>
      <c r="D7551" t="s">
        <v>183</v>
      </c>
      <c r="E7551" t="s">
        <v>184</v>
      </c>
      <c r="F7551" t="s">
        <v>6168</v>
      </c>
    </row>
    <row r="7552" spans="1:6" x14ac:dyDescent="0.2">
      <c r="A7552" t="s">
        <v>6164</v>
      </c>
      <c r="B7552" t="s">
        <v>6169</v>
      </c>
      <c r="C7552" t="s">
        <v>860</v>
      </c>
      <c r="D7552" t="s">
        <v>183</v>
      </c>
      <c r="E7552" t="s">
        <v>184</v>
      </c>
      <c r="F7552" t="s">
        <v>6170</v>
      </c>
    </row>
    <row r="7553" spans="1:6" x14ac:dyDescent="0.2">
      <c r="A7553" t="s">
        <v>6164</v>
      </c>
      <c r="B7553" t="s">
        <v>6171</v>
      </c>
      <c r="C7553" t="s">
        <v>860</v>
      </c>
      <c r="D7553" t="s">
        <v>183</v>
      </c>
      <c r="E7553" t="s">
        <v>184</v>
      </c>
      <c r="F7553" t="s">
        <v>6153</v>
      </c>
    </row>
    <row r="7554" spans="1:6" x14ac:dyDescent="0.2">
      <c r="A7554" t="s">
        <v>6164</v>
      </c>
      <c r="B7554" t="s">
        <v>6172</v>
      </c>
      <c r="C7554" t="s">
        <v>860</v>
      </c>
      <c r="D7554" t="s">
        <v>183</v>
      </c>
      <c r="E7554" t="s">
        <v>184</v>
      </c>
      <c r="F7554" t="s">
        <v>6153</v>
      </c>
    </row>
    <row r="7555" spans="1:6" x14ac:dyDescent="0.2">
      <c r="A7555" t="s">
        <v>6164</v>
      </c>
      <c r="B7555" t="s">
        <v>6173</v>
      </c>
      <c r="C7555" t="s">
        <v>860</v>
      </c>
      <c r="D7555" t="s">
        <v>183</v>
      </c>
      <c r="E7555" t="s">
        <v>184</v>
      </c>
      <c r="F7555" t="s">
        <v>6153</v>
      </c>
    </row>
    <row r="7556" spans="1:6" x14ac:dyDescent="0.2">
      <c r="A7556" t="s">
        <v>6164</v>
      </c>
      <c r="B7556" t="s">
        <v>6174</v>
      </c>
      <c r="C7556" t="s">
        <v>860</v>
      </c>
      <c r="D7556" t="s">
        <v>183</v>
      </c>
      <c r="E7556" t="s">
        <v>184</v>
      </c>
      <c r="F7556" t="s">
        <v>6153</v>
      </c>
    </row>
    <row r="7557" spans="1:6" x14ac:dyDescent="0.2">
      <c r="A7557" t="s">
        <v>6164</v>
      </c>
      <c r="B7557" t="s">
        <v>6175</v>
      </c>
      <c r="C7557" t="s">
        <v>860</v>
      </c>
      <c r="D7557" t="s">
        <v>183</v>
      </c>
      <c r="E7557" t="s">
        <v>184</v>
      </c>
      <c r="F7557" t="s">
        <v>6153</v>
      </c>
    </row>
    <row r="7558" spans="1:6" x14ac:dyDescent="0.2">
      <c r="A7558" t="s">
        <v>6164</v>
      </c>
      <c r="B7558" t="s">
        <v>6176</v>
      </c>
      <c r="C7558" t="s">
        <v>860</v>
      </c>
      <c r="D7558" t="s">
        <v>183</v>
      </c>
      <c r="E7558" t="s">
        <v>184</v>
      </c>
      <c r="F7558" t="s">
        <v>6153</v>
      </c>
    </row>
    <row r="7559" spans="1:6" x14ac:dyDescent="0.2">
      <c r="A7559" t="s">
        <v>6164</v>
      </c>
      <c r="B7559" t="s">
        <v>6177</v>
      </c>
      <c r="C7559" t="s">
        <v>860</v>
      </c>
      <c r="D7559" t="s">
        <v>183</v>
      </c>
      <c r="E7559" t="s">
        <v>184</v>
      </c>
      <c r="F7559" t="s">
        <v>6153</v>
      </c>
    </row>
    <row r="7560" spans="1:6" x14ac:dyDescent="0.2">
      <c r="A7560" t="s">
        <v>6164</v>
      </c>
      <c r="B7560" t="s">
        <v>6178</v>
      </c>
      <c r="C7560" t="s">
        <v>860</v>
      </c>
      <c r="D7560" t="s">
        <v>183</v>
      </c>
      <c r="E7560" t="s">
        <v>184</v>
      </c>
      <c r="F7560" t="s">
        <v>6153</v>
      </c>
    </row>
    <row r="7561" spans="1:6" x14ac:dyDescent="0.2">
      <c r="A7561" t="s">
        <v>6164</v>
      </c>
      <c r="B7561" t="s">
        <v>6179</v>
      </c>
      <c r="C7561" t="s">
        <v>860</v>
      </c>
      <c r="D7561" t="s">
        <v>183</v>
      </c>
      <c r="E7561" t="s">
        <v>184</v>
      </c>
      <c r="F7561" t="s">
        <v>6153</v>
      </c>
    </row>
    <row r="7562" spans="1:6" x14ac:dyDescent="0.2">
      <c r="A7562" t="s">
        <v>6164</v>
      </c>
      <c r="B7562" t="s">
        <v>6180</v>
      </c>
      <c r="C7562" t="s">
        <v>860</v>
      </c>
      <c r="D7562" t="s">
        <v>183</v>
      </c>
      <c r="E7562" t="s">
        <v>184</v>
      </c>
      <c r="F7562" t="s">
        <v>6153</v>
      </c>
    </row>
    <row r="7563" spans="1:6" x14ac:dyDescent="0.2">
      <c r="A7563" t="s">
        <v>6164</v>
      </c>
      <c r="B7563" t="s">
        <v>6181</v>
      </c>
      <c r="C7563" t="s">
        <v>860</v>
      </c>
      <c r="D7563" t="s">
        <v>183</v>
      </c>
      <c r="E7563" t="s">
        <v>184</v>
      </c>
      <c r="F7563" t="s">
        <v>6153</v>
      </c>
    </row>
    <row r="7564" spans="1:6" x14ac:dyDescent="0.2">
      <c r="A7564" t="s">
        <v>6164</v>
      </c>
      <c r="B7564" t="s">
        <v>6182</v>
      </c>
      <c r="C7564" t="s">
        <v>860</v>
      </c>
      <c r="D7564" t="s">
        <v>183</v>
      </c>
      <c r="E7564" t="s">
        <v>184</v>
      </c>
      <c r="F7564" t="s">
        <v>6153</v>
      </c>
    </row>
    <row r="7565" spans="1:6" x14ac:dyDescent="0.2">
      <c r="A7565" t="s">
        <v>6164</v>
      </c>
      <c r="B7565" t="s">
        <v>6183</v>
      </c>
      <c r="C7565" t="s">
        <v>860</v>
      </c>
      <c r="D7565" t="s">
        <v>183</v>
      </c>
      <c r="E7565" t="s">
        <v>184</v>
      </c>
      <c r="F7565" t="s">
        <v>6153</v>
      </c>
    </row>
    <row r="7566" spans="1:6" x14ac:dyDescent="0.2">
      <c r="A7566" t="s">
        <v>6164</v>
      </c>
      <c r="B7566" t="s">
        <v>6184</v>
      </c>
      <c r="C7566" t="s">
        <v>860</v>
      </c>
      <c r="D7566" t="s">
        <v>183</v>
      </c>
      <c r="E7566" t="s">
        <v>184</v>
      </c>
      <c r="F7566" t="s">
        <v>6153</v>
      </c>
    </row>
    <row r="7567" spans="1:6" x14ac:dyDescent="0.2">
      <c r="A7567" t="s">
        <v>6164</v>
      </c>
      <c r="B7567" t="s">
        <v>6185</v>
      </c>
      <c r="C7567" t="s">
        <v>860</v>
      </c>
      <c r="D7567" t="s">
        <v>183</v>
      </c>
      <c r="E7567" t="s">
        <v>184</v>
      </c>
      <c r="F7567" t="s">
        <v>6153</v>
      </c>
    </row>
    <row r="7568" spans="1:6" x14ac:dyDescent="0.2">
      <c r="A7568" t="s">
        <v>6164</v>
      </c>
      <c r="B7568" t="s">
        <v>6186</v>
      </c>
      <c r="C7568" t="s">
        <v>860</v>
      </c>
      <c r="D7568" t="s">
        <v>183</v>
      </c>
      <c r="E7568" t="s">
        <v>184</v>
      </c>
      <c r="F7568" t="s">
        <v>6153</v>
      </c>
    </row>
    <row r="7569" spans="1:6" x14ac:dyDescent="0.2">
      <c r="A7569" t="s">
        <v>6164</v>
      </c>
      <c r="B7569" t="s">
        <v>6187</v>
      </c>
      <c r="C7569" t="s">
        <v>860</v>
      </c>
      <c r="D7569" t="s">
        <v>183</v>
      </c>
      <c r="E7569" t="s">
        <v>184</v>
      </c>
      <c r="F7569" t="s">
        <v>6153</v>
      </c>
    </row>
    <row r="7570" spans="1:6" x14ac:dyDescent="0.2">
      <c r="A7570" t="s">
        <v>6164</v>
      </c>
      <c r="B7570" t="s">
        <v>6188</v>
      </c>
      <c r="C7570" t="s">
        <v>860</v>
      </c>
      <c r="D7570" t="s">
        <v>183</v>
      </c>
      <c r="E7570" t="s">
        <v>184</v>
      </c>
      <c r="F7570" t="s">
        <v>6153</v>
      </c>
    </row>
    <row r="7571" spans="1:6" x14ac:dyDescent="0.2">
      <c r="A7571" t="s">
        <v>6164</v>
      </c>
      <c r="B7571" t="s">
        <v>6189</v>
      </c>
      <c r="C7571" t="s">
        <v>860</v>
      </c>
      <c r="D7571" t="s">
        <v>183</v>
      </c>
      <c r="E7571" t="s">
        <v>184</v>
      </c>
      <c r="F7571" t="s">
        <v>6153</v>
      </c>
    </row>
    <row r="7572" spans="1:6" x14ac:dyDescent="0.2">
      <c r="A7572" t="s">
        <v>6164</v>
      </c>
      <c r="B7572" t="s">
        <v>6190</v>
      </c>
      <c r="C7572" t="s">
        <v>860</v>
      </c>
      <c r="D7572" t="s">
        <v>183</v>
      </c>
      <c r="E7572" t="s">
        <v>184</v>
      </c>
      <c r="F7572" t="s">
        <v>6191</v>
      </c>
    </row>
    <row r="7573" spans="1:6" x14ac:dyDescent="0.2">
      <c r="A7573" t="s">
        <v>6164</v>
      </c>
      <c r="B7573" t="s">
        <v>6192</v>
      </c>
      <c r="C7573" t="s">
        <v>860</v>
      </c>
      <c r="D7573" t="s">
        <v>183</v>
      </c>
      <c r="E7573" t="s">
        <v>184</v>
      </c>
      <c r="F7573" t="s">
        <v>6153</v>
      </c>
    </row>
    <row r="7574" spans="1:6" x14ac:dyDescent="0.2">
      <c r="A7574" t="s">
        <v>6164</v>
      </c>
      <c r="B7574" t="s">
        <v>6193</v>
      </c>
      <c r="C7574" t="s">
        <v>860</v>
      </c>
      <c r="D7574" t="s">
        <v>183</v>
      </c>
      <c r="E7574" t="s">
        <v>184</v>
      </c>
      <c r="F7574" t="s">
        <v>6153</v>
      </c>
    </row>
    <row r="7575" spans="1:6" x14ac:dyDescent="0.2">
      <c r="A7575" t="s">
        <v>6164</v>
      </c>
      <c r="B7575" t="s">
        <v>6194</v>
      </c>
      <c r="C7575" t="s">
        <v>860</v>
      </c>
      <c r="D7575" t="s">
        <v>183</v>
      </c>
      <c r="E7575" t="s">
        <v>184</v>
      </c>
      <c r="F7575" t="s">
        <v>6153</v>
      </c>
    </row>
    <row r="7576" spans="1:6" x14ac:dyDescent="0.2">
      <c r="A7576" t="s">
        <v>6164</v>
      </c>
      <c r="B7576" t="s">
        <v>6195</v>
      </c>
      <c r="C7576" t="s">
        <v>860</v>
      </c>
      <c r="D7576" t="s">
        <v>183</v>
      </c>
      <c r="E7576" t="s">
        <v>184</v>
      </c>
      <c r="F7576" t="s">
        <v>6153</v>
      </c>
    </row>
    <row r="7577" spans="1:6" x14ac:dyDescent="0.2">
      <c r="A7577" t="s">
        <v>6164</v>
      </c>
      <c r="B7577" t="s">
        <v>6196</v>
      </c>
      <c r="C7577" t="s">
        <v>860</v>
      </c>
      <c r="D7577" t="s">
        <v>183</v>
      </c>
      <c r="E7577" t="s">
        <v>184</v>
      </c>
      <c r="F7577" t="s">
        <v>6153</v>
      </c>
    </row>
    <row r="7578" spans="1:6" x14ac:dyDescent="0.2">
      <c r="A7578" t="s">
        <v>6164</v>
      </c>
      <c r="B7578" t="s">
        <v>6197</v>
      </c>
      <c r="C7578" t="s">
        <v>860</v>
      </c>
      <c r="D7578" t="s">
        <v>183</v>
      </c>
      <c r="E7578" t="s">
        <v>184</v>
      </c>
      <c r="F7578" t="s">
        <v>6153</v>
      </c>
    </row>
    <row r="7579" spans="1:6" x14ac:dyDescent="0.2">
      <c r="A7579" t="s">
        <v>6164</v>
      </c>
      <c r="B7579" t="s">
        <v>6198</v>
      </c>
      <c r="C7579" t="s">
        <v>860</v>
      </c>
      <c r="D7579" t="s">
        <v>183</v>
      </c>
      <c r="E7579" t="s">
        <v>184</v>
      </c>
      <c r="F7579" t="s">
        <v>6153</v>
      </c>
    </row>
    <row r="7580" spans="1:6" x14ac:dyDescent="0.2">
      <c r="A7580" t="s">
        <v>6164</v>
      </c>
      <c r="B7580" t="s">
        <v>6199</v>
      </c>
      <c r="C7580" t="s">
        <v>860</v>
      </c>
      <c r="D7580" t="s">
        <v>183</v>
      </c>
      <c r="E7580" t="s">
        <v>184</v>
      </c>
      <c r="F7580" t="s">
        <v>6153</v>
      </c>
    </row>
    <row r="7581" spans="1:6" x14ac:dyDescent="0.2">
      <c r="A7581" t="s">
        <v>6164</v>
      </c>
      <c r="B7581" t="s">
        <v>6200</v>
      </c>
      <c r="C7581" t="s">
        <v>860</v>
      </c>
      <c r="D7581" t="s">
        <v>183</v>
      </c>
      <c r="E7581" t="s">
        <v>184</v>
      </c>
      <c r="F7581" t="s">
        <v>6153</v>
      </c>
    </row>
    <row r="7582" spans="1:6" x14ac:dyDescent="0.2">
      <c r="A7582" t="s">
        <v>6164</v>
      </c>
      <c r="B7582" t="s">
        <v>6201</v>
      </c>
      <c r="C7582" t="s">
        <v>860</v>
      </c>
      <c r="D7582" t="s">
        <v>183</v>
      </c>
      <c r="E7582" t="s">
        <v>184</v>
      </c>
      <c r="F7582" t="s">
        <v>6153</v>
      </c>
    </row>
    <row r="7583" spans="1:6" x14ac:dyDescent="0.2">
      <c r="A7583" t="s">
        <v>6164</v>
      </c>
      <c r="B7583" t="s">
        <v>6202</v>
      </c>
      <c r="C7583" t="s">
        <v>860</v>
      </c>
      <c r="D7583" t="s">
        <v>183</v>
      </c>
      <c r="E7583" t="s">
        <v>184</v>
      </c>
      <c r="F7583" t="s">
        <v>6153</v>
      </c>
    </row>
    <row r="7584" spans="1:6" x14ac:dyDescent="0.2">
      <c r="A7584" t="s">
        <v>6164</v>
      </c>
      <c r="B7584" t="s">
        <v>6203</v>
      </c>
      <c r="C7584" t="s">
        <v>860</v>
      </c>
      <c r="D7584" t="s">
        <v>183</v>
      </c>
      <c r="E7584" t="s">
        <v>184</v>
      </c>
      <c r="F7584" t="s">
        <v>6153</v>
      </c>
    </row>
    <row r="7585" spans="1:6" x14ac:dyDescent="0.2">
      <c r="A7585" t="s">
        <v>6164</v>
      </c>
      <c r="B7585" t="s">
        <v>6204</v>
      </c>
      <c r="C7585" t="s">
        <v>860</v>
      </c>
      <c r="D7585" t="s">
        <v>183</v>
      </c>
      <c r="E7585" t="s">
        <v>184</v>
      </c>
      <c r="F7585" t="s">
        <v>6153</v>
      </c>
    </row>
    <row r="7586" spans="1:6" x14ac:dyDescent="0.2">
      <c r="A7586" t="s">
        <v>6164</v>
      </c>
      <c r="B7586" t="s">
        <v>6205</v>
      </c>
      <c r="C7586" t="s">
        <v>860</v>
      </c>
      <c r="D7586" t="s">
        <v>183</v>
      </c>
      <c r="E7586" t="s">
        <v>184</v>
      </c>
      <c r="F7586" t="s">
        <v>6153</v>
      </c>
    </row>
    <row r="7587" spans="1:6" x14ac:dyDescent="0.2">
      <c r="A7587" t="s">
        <v>6164</v>
      </c>
      <c r="B7587" t="s">
        <v>6206</v>
      </c>
      <c r="C7587" t="s">
        <v>860</v>
      </c>
      <c r="D7587" t="s">
        <v>183</v>
      </c>
      <c r="E7587" t="s">
        <v>184</v>
      </c>
      <c r="F7587" t="s">
        <v>6207</v>
      </c>
    </row>
    <row r="7588" spans="1:6" x14ac:dyDescent="0.2">
      <c r="A7588" t="s">
        <v>6164</v>
      </c>
      <c r="B7588" t="s">
        <v>6208</v>
      </c>
      <c r="C7588" t="s">
        <v>860</v>
      </c>
      <c r="D7588" t="s">
        <v>183</v>
      </c>
      <c r="E7588" t="s">
        <v>184</v>
      </c>
      <c r="F7588" t="s">
        <v>6153</v>
      </c>
    </row>
    <row r="7589" spans="1:6" x14ac:dyDescent="0.2">
      <c r="A7589" t="s">
        <v>6164</v>
      </c>
      <c r="B7589" t="s">
        <v>6209</v>
      </c>
      <c r="C7589" t="s">
        <v>860</v>
      </c>
      <c r="D7589" t="s">
        <v>183</v>
      </c>
      <c r="E7589" t="s">
        <v>184</v>
      </c>
      <c r="F7589" t="s">
        <v>6153</v>
      </c>
    </row>
    <row r="7590" spans="1:6" x14ac:dyDescent="0.2">
      <c r="A7590" t="s">
        <v>6164</v>
      </c>
      <c r="B7590" t="s">
        <v>6210</v>
      </c>
      <c r="C7590" t="s">
        <v>860</v>
      </c>
      <c r="D7590" t="s">
        <v>183</v>
      </c>
      <c r="E7590" t="s">
        <v>184</v>
      </c>
      <c r="F7590" t="s">
        <v>6207</v>
      </c>
    </row>
    <row r="7591" spans="1:6" x14ac:dyDescent="0.2">
      <c r="A7591" t="s">
        <v>6164</v>
      </c>
      <c r="B7591" t="s">
        <v>6211</v>
      </c>
      <c r="C7591" t="s">
        <v>860</v>
      </c>
      <c r="D7591" t="s">
        <v>183</v>
      </c>
      <c r="E7591" t="s">
        <v>184</v>
      </c>
      <c r="F7591" t="s">
        <v>6212</v>
      </c>
    </row>
    <row r="7592" spans="1:6" x14ac:dyDescent="0.2">
      <c r="A7592" t="s">
        <v>6164</v>
      </c>
      <c r="B7592" t="s">
        <v>6213</v>
      </c>
      <c r="C7592" t="s">
        <v>860</v>
      </c>
      <c r="D7592" t="s">
        <v>183</v>
      </c>
      <c r="E7592" t="s">
        <v>184</v>
      </c>
      <c r="F7592" t="s">
        <v>6153</v>
      </c>
    </row>
    <row r="7593" spans="1:6" x14ac:dyDescent="0.2">
      <c r="A7593" t="s">
        <v>6164</v>
      </c>
      <c r="B7593" t="s">
        <v>6214</v>
      </c>
      <c r="C7593" t="s">
        <v>860</v>
      </c>
      <c r="D7593" t="s">
        <v>183</v>
      </c>
      <c r="E7593" t="s">
        <v>184</v>
      </c>
      <c r="F7593" t="s">
        <v>6153</v>
      </c>
    </row>
    <row r="7594" spans="1:6" x14ac:dyDescent="0.2">
      <c r="A7594" t="s">
        <v>6164</v>
      </c>
      <c r="B7594" t="s">
        <v>6215</v>
      </c>
      <c r="C7594" t="s">
        <v>860</v>
      </c>
      <c r="D7594" t="s">
        <v>183</v>
      </c>
      <c r="E7594" t="s">
        <v>184</v>
      </c>
      <c r="F7594" t="s">
        <v>6153</v>
      </c>
    </row>
    <row r="7595" spans="1:6" x14ac:dyDescent="0.2">
      <c r="A7595" t="s">
        <v>6164</v>
      </c>
      <c r="B7595" t="s">
        <v>6216</v>
      </c>
      <c r="C7595" t="s">
        <v>860</v>
      </c>
      <c r="D7595" t="s">
        <v>183</v>
      </c>
      <c r="E7595" t="s">
        <v>184</v>
      </c>
      <c r="F7595" t="s">
        <v>6153</v>
      </c>
    </row>
    <row r="7596" spans="1:6" x14ac:dyDescent="0.2">
      <c r="A7596" t="s">
        <v>6164</v>
      </c>
      <c r="B7596" t="s">
        <v>6217</v>
      </c>
      <c r="C7596" t="s">
        <v>860</v>
      </c>
      <c r="D7596" t="s">
        <v>183</v>
      </c>
      <c r="E7596" t="s">
        <v>184</v>
      </c>
      <c r="F7596" t="s">
        <v>6153</v>
      </c>
    </row>
    <row r="7597" spans="1:6" x14ac:dyDescent="0.2">
      <c r="A7597" t="s">
        <v>6164</v>
      </c>
      <c r="B7597" t="s">
        <v>6218</v>
      </c>
      <c r="C7597" t="s">
        <v>860</v>
      </c>
      <c r="D7597" t="s">
        <v>183</v>
      </c>
      <c r="E7597" t="s">
        <v>184</v>
      </c>
      <c r="F7597" t="s">
        <v>6153</v>
      </c>
    </row>
    <row r="7598" spans="1:6" x14ac:dyDescent="0.2">
      <c r="A7598" t="s">
        <v>6164</v>
      </c>
      <c r="B7598" t="s">
        <v>6219</v>
      </c>
      <c r="C7598" t="s">
        <v>860</v>
      </c>
      <c r="D7598" t="s">
        <v>183</v>
      </c>
      <c r="E7598" t="s">
        <v>184</v>
      </c>
      <c r="F7598" t="s">
        <v>6153</v>
      </c>
    </row>
    <row r="7599" spans="1:6" x14ac:dyDescent="0.2">
      <c r="A7599" t="s">
        <v>6164</v>
      </c>
      <c r="B7599" t="s">
        <v>6220</v>
      </c>
      <c r="C7599" t="s">
        <v>860</v>
      </c>
      <c r="D7599" t="s">
        <v>183</v>
      </c>
      <c r="E7599" t="s">
        <v>184</v>
      </c>
      <c r="F7599" t="s">
        <v>6221</v>
      </c>
    </row>
    <row r="7600" spans="1:6" x14ac:dyDescent="0.2">
      <c r="A7600" t="s">
        <v>6164</v>
      </c>
      <c r="B7600" t="s">
        <v>6222</v>
      </c>
      <c r="C7600" t="s">
        <v>860</v>
      </c>
      <c r="D7600" t="s">
        <v>183</v>
      </c>
      <c r="E7600" t="s">
        <v>184</v>
      </c>
      <c r="F7600" t="s">
        <v>6212</v>
      </c>
    </row>
    <row r="7601" spans="1:6" x14ac:dyDescent="0.2">
      <c r="A7601" t="s">
        <v>6164</v>
      </c>
      <c r="B7601" t="s">
        <v>6223</v>
      </c>
      <c r="C7601" t="s">
        <v>860</v>
      </c>
      <c r="D7601" t="s">
        <v>183</v>
      </c>
      <c r="E7601" t="s">
        <v>184</v>
      </c>
      <c r="F7601" t="s">
        <v>6212</v>
      </c>
    </row>
    <row r="7602" spans="1:6" x14ac:dyDescent="0.2">
      <c r="A7602" t="s">
        <v>6164</v>
      </c>
      <c r="B7602" t="s">
        <v>6224</v>
      </c>
      <c r="C7602" t="s">
        <v>860</v>
      </c>
      <c r="D7602" t="s">
        <v>183</v>
      </c>
      <c r="E7602" t="s">
        <v>184</v>
      </c>
      <c r="F7602" t="s">
        <v>6153</v>
      </c>
    </row>
    <row r="7603" spans="1:6" x14ac:dyDescent="0.2">
      <c r="A7603" t="s">
        <v>6164</v>
      </c>
      <c r="B7603" t="s">
        <v>6225</v>
      </c>
      <c r="C7603" t="s">
        <v>860</v>
      </c>
      <c r="D7603" t="s">
        <v>183</v>
      </c>
      <c r="E7603" t="s">
        <v>184</v>
      </c>
      <c r="F7603" t="s">
        <v>6153</v>
      </c>
    </row>
    <row r="7604" spans="1:6" x14ac:dyDescent="0.2">
      <c r="A7604" t="s">
        <v>6164</v>
      </c>
      <c r="B7604" t="s">
        <v>6226</v>
      </c>
      <c r="C7604" t="s">
        <v>860</v>
      </c>
      <c r="D7604" t="s">
        <v>183</v>
      </c>
      <c r="E7604" t="s">
        <v>184</v>
      </c>
      <c r="F7604" t="s">
        <v>6153</v>
      </c>
    </row>
    <row r="7605" spans="1:6" x14ac:dyDescent="0.2">
      <c r="A7605" t="s">
        <v>6227</v>
      </c>
      <c r="B7605" t="s">
        <v>6228</v>
      </c>
      <c r="C7605" t="s">
        <v>860</v>
      </c>
      <c r="D7605" t="s">
        <v>183</v>
      </c>
      <c r="E7605" t="s">
        <v>184</v>
      </c>
    </row>
    <row r="7606" spans="1:6" x14ac:dyDescent="0.2">
      <c r="A7606" t="s">
        <v>6229</v>
      </c>
      <c r="B7606" t="s">
        <v>6230</v>
      </c>
      <c r="C7606" t="s">
        <v>860</v>
      </c>
      <c r="D7606" t="s">
        <v>183</v>
      </c>
      <c r="E7606" t="s">
        <v>184</v>
      </c>
      <c r="F7606" t="s">
        <v>6153</v>
      </c>
    </row>
    <row r="7607" spans="1:6" x14ac:dyDescent="0.2">
      <c r="A7607" t="s">
        <v>6229</v>
      </c>
      <c r="B7607" t="s">
        <v>6231</v>
      </c>
      <c r="C7607" t="s">
        <v>860</v>
      </c>
      <c r="D7607" t="s">
        <v>183</v>
      </c>
      <c r="E7607" t="s">
        <v>184</v>
      </c>
      <c r="F7607" t="s">
        <v>6153</v>
      </c>
    </row>
    <row r="7608" spans="1:6" x14ac:dyDescent="0.2">
      <c r="A7608" t="s">
        <v>6229</v>
      </c>
      <c r="B7608" t="s">
        <v>6232</v>
      </c>
      <c r="C7608" t="s">
        <v>860</v>
      </c>
      <c r="D7608" t="s">
        <v>183</v>
      </c>
      <c r="E7608" t="s">
        <v>184</v>
      </c>
      <c r="F7608" t="s">
        <v>6153</v>
      </c>
    </row>
    <row r="7609" spans="1:6" x14ac:dyDescent="0.2">
      <c r="A7609" t="s">
        <v>6229</v>
      </c>
      <c r="B7609" t="s">
        <v>6233</v>
      </c>
      <c r="C7609" t="s">
        <v>860</v>
      </c>
      <c r="D7609" t="s">
        <v>183</v>
      </c>
      <c r="E7609" t="s">
        <v>184</v>
      </c>
      <c r="F7609" t="s">
        <v>6153</v>
      </c>
    </row>
    <row r="7610" spans="1:6" x14ac:dyDescent="0.2">
      <c r="A7610" t="s">
        <v>6234</v>
      </c>
      <c r="B7610" t="s">
        <v>6235</v>
      </c>
      <c r="C7610" t="s">
        <v>860</v>
      </c>
      <c r="D7610" t="s">
        <v>183</v>
      </c>
      <c r="E7610" t="s">
        <v>184</v>
      </c>
    </row>
    <row r="7611" spans="1:6" x14ac:dyDescent="0.2">
      <c r="A7611" t="s">
        <v>6234</v>
      </c>
      <c r="B7611" t="s">
        <v>6236</v>
      </c>
      <c r="C7611" t="s">
        <v>860</v>
      </c>
      <c r="D7611" t="s">
        <v>183</v>
      </c>
      <c r="E7611" t="s">
        <v>184</v>
      </c>
    </row>
    <row r="7612" spans="1:6" x14ac:dyDescent="0.2">
      <c r="A7612" t="s">
        <v>6234</v>
      </c>
      <c r="B7612" t="s">
        <v>6237</v>
      </c>
      <c r="C7612" t="s">
        <v>860</v>
      </c>
      <c r="D7612" t="s">
        <v>183</v>
      </c>
      <c r="E7612" t="s">
        <v>184</v>
      </c>
    </row>
    <row r="7613" spans="1:6" x14ac:dyDescent="0.2">
      <c r="A7613" t="s">
        <v>6229</v>
      </c>
      <c r="B7613" t="s">
        <v>6238</v>
      </c>
      <c r="C7613" t="s">
        <v>860</v>
      </c>
      <c r="D7613" t="s">
        <v>183</v>
      </c>
      <c r="E7613" t="s">
        <v>184</v>
      </c>
      <c r="F7613" t="s">
        <v>6153</v>
      </c>
    </row>
    <row r="7614" spans="1:6" x14ac:dyDescent="0.2">
      <c r="A7614" t="s">
        <v>6239</v>
      </c>
      <c r="B7614" t="s">
        <v>6240</v>
      </c>
      <c r="C7614" t="s">
        <v>860</v>
      </c>
      <c r="D7614" t="s">
        <v>183</v>
      </c>
      <c r="E7614" t="s">
        <v>184</v>
      </c>
    </row>
    <row r="7615" spans="1:6" x14ac:dyDescent="0.2">
      <c r="A7615" t="s">
        <v>6234</v>
      </c>
      <c r="B7615" t="s">
        <v>6241</v>
      </c>
      <c r="C7615" t="s">
        <v>860</v>
      </c>
      <c r="D7615" t="s">
        <v>183</v>
      </c>
      <c r="E7615" t="s">
        <v>184</v>
      </c>
    </row>
    <row r="7616" spans="1:6" x14ac:dyDescent="0.2">
      <c r="A7616" t="s">
        <v>6242</v>
      </c>
      <c r="B7616" t="s">
        <v>6243</v>
      </c>
      <c r="C7616" t="s">
        <v>860</v>
      </c>
      <c r="D7616" t="s">
        <v>183</v>
      </c>
      <c r="E7616" t="s">
        <v>184</v>
      </c>
      <c r="F7616" t="s">
        <v>5787</v>
      </c>
    </row>
    <row r="7617" spans="1:6" x14ac:dyDescent="0.2">
      <c r="A7617" t="s">
        <v>6234</v>
      </c>
      <c r="B7617" t="s">
        <v>6244</v>
      </c>
      <c r="C7617" t="s">
        <v>860</v>
      </c>
      <c r="D7617" t="s">
        <v>183</v>
      </c>
      <c r="E7617" t="s">
        <v>184</v>
      </c>
    </row>
    <row r="7618" spans="1:6" x14ac:dyDescent="0.2">
      <c r="A7618" t="s">
        <v>6234</v>
      </c>
      <c r="B7618" t="s">
        <v>6245</v>
      </c>
      <c r="C7618" t="s">
        <v>860</v>
      </c>
      <c r="D7618" t="s">
        <v>183</v>
      </c>
      <c r="E7618" t="s">
        <v>184</v>
      </c>
    </row>
    <row r="7619" spans="1:6" x14ac:dyDescent="0.2">
      <c r="A7619" t="s">
        <v>6239</v>
      </c>
      <c r="B7619" t="s">
        <v>6246</v>
      </c>
      <c r="C7619" t="s">
        <v>860</v>
      </c>
      <c r="D7619" t="s">
        <v>183</v>
      </c>
      <c r="E7619" t="s">
        <v>184</v>
      </c>
    </row>
    <row r="7620" spans="1:6" x14ac:dyDescent="0.2">
      <c r="A7620" t="s">
        <v>6234</v>
      </c>
      <c r="B7620" t="s">
        <v>6247</v>
      </c>
      <c r="C7620" t="s">
        <v>860</v>
      </c>
      <c r="D7620" t="s">
        <v>183</v>
      </c>
      <c r="E7620" t="s">
        <v>184</v>
      </c>
    </row>
    <row r="7621" spans="1:6" x14ac:dyDescent="0.2">
      <c r="A7621" t="s">
        <v>6248</v>
      </c>
      <c r="B7621" t="s">
        <v>6249</v>
      </c>
      <c r="C7621" t="s">
        <v>860</v>
      </c>
      <c r="D7621" t="s">
        <v>183</v>
      </c>
      <c r="E7621" t="s">
        <v>184</v>
      </c>
    </row>
    <row r="7622" spans="1:6" x14ac:dyDescent="0.2">
      <c r="A7622" t="s">
        <v>6234</v>
      </c>
      <c r="B7622" t="s">
        <v>6250</v>
      </c>
      <c r="C7622" t="s">
        <v>860</v>
      </c>
      <c r="D7622" t="s">
        <v>183</v>
      </c>
      <c r="E7622" t="s">
        <v>184</v>
      </c>
    </row>
    <row r="7623" spans="1:6" x14ac:dyDescent="0.2">
      <c r="A7623" t="s">
        <v>6239</v>
      </c>
      <c r="B7623" t="s">
        <v>6251</v>
      </c>
      <c r="C7623" t="s">
        <v>860</v>
      </c>
      <c r="D7623" t="s">
        <v>183</v>
      </c>
      <c r="E7623" t="s">
        <v>184</v>
      </c>
    </row>
    <row r="7624" spans="1:6" x14ac:dyDescent="0.2">
      <c r="A7624" t="s">
        <v>6242</v>
      </c>
      <c r="B7624" t="s">
        <v>6252</v>
      </c>
      <c r="C7624" t="s">
        <v>860</v>
      </c>
      <c r="D7624" t="s">
        <v>183</v>
      </c>
      <c r="E7624" t="s">
        <v>184</v>
      </c>
      <c r="F7624" t="s">
        <v>5787</v>
      </c>
    </row>
    <row r="7625" spans="1:6" x14ac:dyDescent="0.2">
      <c r="A7625" t="s">
        <v>6248</v>
      </c>
      <c r="B7625" t="s">
        <v>6253</v>
      </c>
      <c r="C7625" t="s">
        <v>860</v>
      </c>
      <c r="D7625" t="s">
        <v>183</v>
      </c>
      <c r="E7625" t="s">
        <v>184</v>
      </c>
    </row>
    <row r="7626" spans="1:6" x14ac:dyDescent="0.2">
      <c r="A7626" t="s">
        <v>6239</v>
      </c>
      <c r="B7626" t="s">
        <v>6254</v>
      </c>
      <c r="C7626" t="s">
        <v>860</v>
      </c>
      <c r="D7626" t="s">
        <v>183</v>
      </c>
      <c r="E7626" t="s">
        <v>184</v>
      </c>
    </row>
    <row r="7627" spans="1:6" x14ac:dyDescent="0.2">
      <c r="A7627" t="s">
        <v>6255</v>
      </c>
      <c r="B7627" t="s">
        <v>6256</v>
      </c>
      <c r="C7627" t="s">
        <v>860</v>
      </c>
      <c r="D7627" t="s">
        <v>183</v>
      </c>
      <c r="E7627" t="s">
        <v>184</v>
      </c>
    </row>
    <row r="7628" spans="1:6" x14ac:dyDescent="0.2">
      <c r="A7628" t="s">
        <v>6255</v>
      </c>
      <c r="B7628" t="s">
        <v>6257</v>
      </c>
      <c r="C7628" t="s">
        <v>860</v>
      </c>
      <c r="D7628" t="s">
        <v>183</v>
      </c>
      <c r="E7628" t="s">
        <v>184</v>
      </c>
      <c r="F7628" t="s">
        <v>6258</v>
      </c>
    </row>
    <row r="7629" spans="1:6" x14ac:dyDescent="0.2">
      <c r="A7629" t="s">
        <v>6239</v>
      </c>
      <c r="B7629" t="s">
        <v>6259</v>
      </c>
      <c r="C7629" t="s">
        <v>860</v>
      </c>
      <c r="D7629" t="s">
        <v>183</v>
      </c>
      <c r="E7629" t="s">
        <v>184</v>
      </c>
    </row>
    <row r="7630" spans="1:6" x14ac:dyDescent="0.2">
      <c r="A7630" t="s">
        <v>6239</v>
      </c>
      <c r="B7630" t="s">
        <v>6260</v>
      </c>
      <c r="C7630" t="s">
        <v>860</v>
      </c>
      <c r="D7630" t="s">
        <v>183</v>
      </c>
      <c r="E7630" t="s">
        <v>184</v>
      </c>
    </row>
    <row r="7631" spans="1:6" x14ac:dyDescent="0.2">
      <c r="A7631" t="s">
        <v>6248</v>
      </c>
      <c r="B7631" t="s">
        <v>6261</v>
      </c>
      <c r="C7631" t="s">
        <v>860</v>
      </c>
      <c r="D7631" t="s">
        <v>183</v>
      </c>
      <c r="E7631" t="s">
        <v>184</v>
      </c>
    </row>
    <row r="7632" spans="1:6" x14ac:dyDescent="0.2">
      <c r="A7632" t="s">
        <v>6255</v>
      </c>
      <c r="B7632" t="s">
        <v>6262</v>
      </c>
      <c r="C7632" t="s">
        <v>860</v>
      </c>
      <c r="D7632" t="s">
        <v>183</v>
      </c>
      <c r="E7632" t="s">
        <v>184</v>
      </c>
      <c r="F7632" t="s">
        <v>6263</v>
      </c>
    </row>
    <row r="7633" spans="1:6" x14ac:dyDescent="0.2">
      <c r="A7633" t="s">
        <v>6248</v>
      </c>
      <c r="B7633" t="s">
        <v>6264</v>
      </c>
      <c r="C7633" t="s">
        <v>860</v>
      </c>
      <c r="D7633" t="s">
        <v>183</v>
      </c>
      <c r="E7633" t="s">
        <v>184</v>
      </c>
    </row>
    <row r="7634" spans="1:6" x14ac:dyDescent="0.2">
      <c r="A7634" t="s">
        <v>6255</v>
      </c>
      <c r="B7634" t="s">
        <v>6265</v>
      </c>
      <c r="C7634" t="s">
        <v>860</v>
      </c>
      <c r="D7634" t="s">
        <v>183</v>
      </c>
      <c r="E7634" t="s">
        <v>184</v>
      </c>
      <c r="F7634" t="s">
        <v>6263</v>
      </c>
    </row>
    <row r="7635" spans="1:6" x14ac:dyDescent="0.2">
      <c r="A7635" t="s">
        <v>6255</v>
      </c>
      <c r="B7635" t="s">
        <v>6266</v>
      </c>
      <c r="C7635" t="s">
        <v>860</v>
      </c>
      <c r="D7635" t="s">
        <v>183</v>
      </c>
      <c r="E7635" t="s">
        <v>184</v>
      </c>
      <c r="F7635" t="s">
        <v>6267</v>
      </c>
    </row>
    <row r="7636" spans="1:6" x14ac:dyDescent="0.2">
      <c r="A7636" t="s">
        <v>6255</v>
      </c>
      <c r="B7636" t="s">
        <v>6268</v>
      </c>
      <c r="C7636" t="s">
        <v>860</v>
      </c>
      <c r="D7636" t="s">
        <v>183</v>
      </c>
      <c r="E7636" t="s">
        <v>184</v>
      </c>
    </row>
    <row r="7637" spans="1:6" x14ac:dyDescent="0.2">
      <c r="A7637" t="s">
        <v>6248</v>
      </c>
      <c r="B7637" t="s">
        <v>6269</v>
      </c>
      <c r="C7637" t="s">
        <v>860</v>
      </c>
      <c r="D7637" t="s">
        <v>183</v>
      </c>
      <c r="E7637" t="s">
        <v>184</v>
      </c>
    </row>
    <row r="7638" spans="1:6" x14ac:dyDescent="0.2">
      <c r="A7638" t="s">
        <v>6270</v>
      </c>
      <c r="B7638" t="s">
        <v>6271</v>
      </c>
      <c r="C7638" t="s">
        <v>860</v>
      </c>
      <c r="D7638" t="s">
        <v>183</v>
      </c>
      <c r="E7638" t="s">
        <v>184</v>
      </c>
      <c r="F7638" t="s">
        <v>6263</v>
      </c>
    </row>
    <row r="7639" spans="1:6" x14ac:dyDescent="0.2">
      <c r="A7639" t="s">
        <v>6242</v>
      </c>
      <c r="B7639" t="s">
        <v>6272</v>
      </c>
      <c r="C7639" t="s">
        <v>860</v>
      </c>
      <c r="D7639" t="s">
        <v>183</v>
      </c>
      <c r="E7639" t="s">
        <v>184</v>
      </c>
    </row>
    <row r="7640" spans="1:6" x14ac:dyDescent="0.2">
      <c r="A7640" t="s">
        <v>6255</v>
      </c>
      <c r="B7640" t="s">
        <v>6273</v>
      </c>
      <c r="C7640" t="s">
        <v>860</v>
      </c>
      <c r="D7640" t="s">
        <v>183</v>
      </c>
      <c r="E7640" t="s">
        <v>184</v>
      </c>
    </row>
    <row r="7641" spans="1:6" x14ac:dyDescent="0.2">
      <c r="A7641" t="s">
        <v>6255</v>
      </c>
      <c r="B7641" t="s">
        <v>6274</v>
      </c>
      <c r="C7641" t="s">
        <v>860</v>
      </c>
      <c r="D7641" t="s">
        <v>183</v>
      </c>
      <c r="E7641" t="s">
        <v>184</v>
      </c>
      <c r="F7641" t="s">
        <v>6263</v>
      </c>
    </row>
    <row r="7642" spans="1:6" x14ac:dyDescent="0.2">
      <c r="A7642" t="s">
        <v>6255</v>
      </c>
      <c r="B7642" t="s">
        <v>6275</v>
      </c>
      <c r="C7642" t="s">
        <v>860</v>
      </c>
      <c r="D7642" t="s">
        <v>183</v>
      </c>
      <c r="E7642" t="s">
        <v>184</v>
      </c>
      <c r="F7642" t="s">
        <v>6263</v>
      </c>
    </row>
    <row r="7643" spans="1:6" x14ac:dyDescent="0.2">
      <c r="A7643" t="s">
        <v>6255</v>
      </c>
      <c r="B7643" t="s">
        <v>6276</v>
      </c>
      <c r="C7643" t="s">
        <v>860</v>
      </c>
      <c r="D7643" t="s">
        <v>183</v>
      </c>
      <c r="E7643" t="s">
        <v>184</v>
      </c>
    </row>
    <row r="7644" spans="1:6" x14ac:dyDescent="0.2">
      <c r="A7644" t="s">
        <v>6255</v>
      </c>
      <c r="B7644" t="s">
        <v>6277</v>
      </c>
      <c r="C7644" t="s">
        <v>860</v>
      </c>
      <c r="D7644" t="s">
        <v>183</v>
      </c>
      <c r="E7644" t="s">
        <v>184</v>
      </c>
    </row>
    <row r="7645" spans="1:6" x14ac:dyDescent="0.2">
      <c r="A7645" t="s">
        <v>6255</v>
      </c>
      <c r="B7645" t="s">
        <v>6278</v>
      </c>
      <c r="C7645" t="s">
        <v>860</v>
      </c>
      <c r="D7645" t="s">
        <v>183</v>
      </c>
      <c r="E7645" t="s">
        <v>184</v>
      </c>
    </row>
    <row r="7646" spans="1:6" x14ac:dyDescent="0.2">
      <c r="A7646" t="s">
        <v>6255</v>
      </c>
      <c r="B7646" t="s">
        <v>6279</v>
      </c>
      <c r="C7646" t="s">
        <v>860</v>
      </c>
      <c r="D7646" t="s">
        <v>183</v>
      </c>
      <c r="E7646" t="s">
        <v>184</v>
      </c>
    </row>
    <row r="7647" spans="1:6" x14ac:dyDescent="0.2">
      <c r="A7647" t="s">
        <v>6255</v>
      </c>
      <c r="B7647" t="s">
        <v>6280</v>
      </c>
      <c r="C7647" t="s">
        <v>860</v>
      </c>
      <c r="D7647" t="s">
        <v>183</v>
      </c>
      <c r="E7647" t="s">
        <v>184</v>
      </c>
    </row>
    <row r="7648" spans="1:6" x14ac:dyDescent="0.2">
      <c r="A7648" t="s">
        <v>6255</v>
      </c>
      <c r="B7648" t="s">
        <v>6281</v>
      </c>
      <c r="C7648" t="s">
        <v>860</v>
      </c>
      <c r="D7648" t="s">
        <v>183</v>
      </c>
      <c r="E7648" t="s">
        <v>184</v>
      </c>
      <c r="F7648" t="s">
        <v>6263</v>
      </c>
    </row>
    <row r="7649" spans="1:6" x14ac:dyDescent="0.2">
      <c r="A7649" t="s">
        <v>6255</v>
      </c>
      <c r="B7649" t="s">
        <v>6282</v>
      </c>
      <c r="C7649" t="s">
        <v>860</v>
      </c>
      <c r="D7649" t="s">
        <v>183</v>
      </c>
      <c r="E7649" t="s">
        <v>184</v>
      </c>
    </row>
    <row r="7650" spans="1:6" x14ac:dyDescent="0.2">
      <c r="A7650" t="s">
        <v>6255</v>
      </c>
      <c r="B7650" t="s">
        <v>6283</v>
      </c>
      <c r="C7650" t="s">
        <v>860</v>
      </c>
      <c r="D7650" t="s">
        <v>183</v>
      </c>
      <c r="E7650" t="s">
        <v>184</v>
      </c>
      <c r="F7650" t="s">
        <v>5787</v>
      </c>
    </row>
    <row r="7651" spans="1:6" x14ac:dyDescent="0.2">
      <c r="A7651" t="s">
        <v>6255</v>
      </c>
      <c r="B7651" t="s">
        <v>6284</v>
      </c>
      <c r="C7651" t="s">
        <v>860</v>
      </c>
      <c r="D7651" t="s">
        <v>183</v>
      </c>
      <c r="E7651" t="s">
        <v>184</v>
      </c>
      <c r="F7651" t="s">
        <v>6263</v>
      </c>
    </row>
    <row r="7652" spans="1:6" x14ac:dyDescent="0.2">
      <c r="A7652" t="s">
        <v>6255</v>
      </c>
      <c r="B7652" t="s">
        <v>6285</v>
      </c>
      <c r="C7652" t="s">
        <v>860</v>
      </c>
      <c r="D7652" t="s">
        <v>183</v>
      </c>
      <c r="E7652" t="s">
        <v>184</v>
      </c>
      <c r="F7652" t="s">
        <v>6263</v>
      </c>
    </row>
    <row r="7653" spans="1:6" x14ac:dyDescent="0.2">
      <c r="A7653" t="s">
        <v>6255</v>
      </c>
      <c r="B7653" t="s">
        <v>6286</v>
      </c>
      <c r="C7653" t="s">
        <v>860</v>
      </c>
      <c r="D7653" t="s">
        <v>183</v>
      </c>
      <c r="E7653" t="s">
        <v>184</v>
      </c>
    </row>
    <row r="7654" spans="1:6" x14ac:dyDescent="0.2">
      <c r="A7654" t="s">
        <v>6255</v>
      </c>
      <c r="B7654" t="s">
        <v>6287</v>
      </c>
      <c r="C7654" t="s">
        <v>860</v>
      </c>
      <c r="D7654" t="s">
        <v>183</v>
      </c>
      <c r="E7654" t="s">
        <v>184</v>
      </c>
    </row>
    <row r="7655" spans="1:6" x14ac:dyDescent="0.2">
      <c r="A7655" t="s">
        <v>6255</v>
      </c>
      <c r="B7655" t="s">
        <v>6288</v>
      </c>
      <c r="C7655" t="s">
        <v>860</v>
      </c>
      <c r="D7655" t="s">
        <v>183</v>
      </c>
      <c r="E7655" t="s">
        <v>184</v>
      </c>
      <c r="F7655" t="s">
        <v>6263</v>
      </c>
    </row>
    <row r="7656" spans="1:6" x14ac:dyDescent="0.2">
      <c r="A7656" t="s">
        <v>6255</v>
      </c>
      <c r="B7656" t="s">
        <v>6289</v>
      </c>
      <c r="C7656" t="s">
        <v>860</v>
      </c>
      <c r="D7656" t="s">
        <v>183</v>
      </c>
      <c r="E7656" t="s">
        <v>184</v>
      </c>
    </row>
    <row r="7657" spans="1:6" x14ac:dyDescent="0.2">
      <c r="A7657" t="s">
        <v>6255</v>
      </c>
      <c r="B7657" t="s">
        <v>6290</v>
      </c>
      <c r="C7657" t="s">
        <v>860</v>
      </c>
      <c r="D7657" t="s">
        <v>183</v>
      </c>
      <c r="E7657" t="s">
        <v>184</v>
      </c>
    </row>
    <row r="7658" spans="1:6" x14ac:dyDescent="0.2">
      <c r="A7658" t="s">
        <v>6255</v>
      </c>
      <c r="B7658" t="s">
        <v>6291</v>
      </c>
      <c r="C7658" t="s">
        <v>860</v>
      </c>
      <c r="D7658" t="s">
        <v>183</v>
      </c>
      <c r="E7658" t="s">
        <v>184</v>
      </c>
    </row>
    <row r="7659" spans="1:6" x14ac:dyDescent="0.2">
      <c r="A7659" t="s">
        <v>6255</v>
      </c>
      <c r="B7659" t="s">
        <v>6292</v>
      </c>
      <c r="C7659" t="s">
        <v>860</v>
      </c>
      <c r="D7659" t="s">
        <v>183</v>
      </c>
      <c r="E7659" t="s">
        <v>184</v>
      </c>
    </row>
    <row r="7660" spans="1:6" x14ac:dyDescent="0.2">
      <c r="A7660" t="s">
        <v>6255</v>
      </c>
      <c r="B7660" t="s">
        <v>6293</v>
      </c>
      <c r="C7660" t="s">
        <v>860</v>
      </c>
      <c r="D7660" t="s">
        <v>183</v>
      </c>
      <c r="E7660" t="s">
        <v>184</v>
      </c>
    </row>
    <row r="7661" spans="1:6" x14ac:dyDescent="0.2">
      <c r="A7661" t="s">
        <v>6255</v>
      </c>
      <c r="B7661" t="s">
        <v>6294</v>
      </c>
      <c r="C7661" t="s">
        <v>860</v>
      </c>
      <c r="D7661" t="s">
        <v>183</v>
      </c>
      <c r="E7661" t="s">
        <v>184</v>
      </c>
    </row>
    <row r="7662" spans="1:6" x14ac:dyDescent="0.2">
      <c r="A7662" t="s">
        <v>6255</v>
      </c>
      <c r="B7662" t="s">
        <v>6295</v>
      </c>
      <c r="C7662" t="s">
        <v>860</v>
      </c>
      <c r="D7662" t="s">
        <v>183</v>
      </c>
      <c r="E7662" t="s">
        <v>184</v>
      </c>
    </row>
    <row r="7663" spans="1:6" x14ac:dyDescent="0.2">
      <c r="A7663" t="s">
        <v>6255</v>
      </c>
      <c r="B7663" t="s">
        <v>6296</v>
      </c>
      <c r="C7663" t="s">
        <v>860</v>
      </c>
      <c r="D7663" t="s">
        <v>183</v>
      </c>
      <c r="E7663" t="s">
        <v>184</v>
      </c>
      <c r="F7663" t="s">
        <v>5787</v>
      </c>
    </row>
    <row r="7664" spans="1:6" x14ac:dyDescent="0.2">
      <c r="A7664" t="s">
        <v>6255</v>
      </c>
      <c r="B7664" t="s">
        <v>6299</v>
      </c>
      <c r="C7664" t="s">
        <v>860</v>
      </c>
      <c r="D7664" t="s">
        <v>183</v>
      </c>
      <c r="E7664" t="s">
        <v>184</v>
      </c>
    </row>
    <row r="7665" spans="1:6" x14ac:dyDescent="0.2">
      <c r="A7665" t="s">
        <v>6255</v>
      </c>
      <c r="B7665" t="s">
        <v>6302</v>
      </c>
      <c r="C7665" t="s">
        <v>860</v>
      </c>
      <c r="D7665" t="s">
        <v>183</v>
      </c>
      <c r="E7665" t="s">
        <v>184</v>
      </c>
    </row>
    <row r="7666" spans="1:6" x14ac:dyDescent="0.2">
      <c r="A7666" t="s">
        <v>6255</v>
      </c>
      <c r="B7666" t="s">
        <v>6303</v>
      </c>
      <c r="C7666" t="s">
        <v>860</v>
      </c>
      <c r="D7666" t="s">
        <v>183</v>
      </c>
      <c r="E7666" t="s">
        <v>184</v>
      </c>
      <c r="F7666" t="s">
        <v>5787</v>
      </c>
    </row>
    <row r="7667" spans="1:6" x14ac:dyDescent="0.2">
      <c r="A7667" t="s">
        <v>8772</v>
      </c>
      <c r="B7667" t="s">
        <v>6141</v>
      </c>
      <c r="D7667" t="s">
        <v>183</v>
      </c>
      <c r="E7667" t="s">
        <v>184</v>
      </c>
      <c r="F7667" t="s">
        <v>6142</v>
      </c>
    </row>
    <row r="7668" spans="1:6" x14ac:dyDescent="0.2">
      <c r="A7668" t="s">
        <v>8772</v>
      </c>
      <c r="B7668" t="s">
        <v>35</v>
      </c>
      <c r="C7668" t="s">
        <v>19</v>
      </c>
      <c r="D7668" t="s">
        <v>183</v>
      </c>
      <c r="E7668" t="s">
        <v>184</v>
      </c>
      <c r="F7668" t="s">
        <v>8773</v>
      </c>
    </row>
    <row r="7669" spans="1:6" x14ac:dyDescent="0.2">
      <c r="A7669" t="s">
        <v>8874</v>
      </c>
      <c r="B7669" t="s">
        <v>8796</v>
      </c>
      <c r="C7669" t="s">
        <v>860</v>
      </c>
      <c r="D7669" t="s">
        <v>183</v>
      </c>
      <c r="E7669" t="s">
        <v>184</v>
      </c>
      <c r="F7669" t="s">
        <v>6146</v>
      </c>
    </row>
    <row r="7670" spans="1:6" x14ac:dyDescent="0.2">
      <c r="A7670" t="s">
        <v>8875</v>
      </c>
      <c r="B7670" t="s">
        <v>8876</v>
      </c>
      <c r="C7670" t="s">
        <v>860</v>
      </c>
      <c r="D7670" t="s">
        <v>183</v>
      </c>
      <c r="E7670" t="s">
        <v>184</v>
      </c>
      <c r="F7670" t="s">
        <v>6146</v>
      </c>
    </row>
    <row r="7671" spans="1:6" x14ac:dyDescent="0.2">
      <c r="A7671" t="s">
        <v>8874</v>
      </c>
      <c r="B7671" t="s">
        <v>8877</v>
      </c>
      <c r="C7671" t="s">
        <v>860</v>
      </c>
      <c r="D7671" t="s">
        <v>183</v>
      </c>
      <c r="E7671" t="s">
        <v>184</v>
      </c>
      <c r="F7671" t="s">
        <v>6146</v>
      </c>
    </row>
    <row r="7672" spans="1:6" x14ac:dyDescent="0.2">
      <c r="A7672" t="s">
        <v>8874</v>
      </c>
      <c r="B7672" t="s">
        <v>8878</v>
      </c>
      <c r="C7672" t="s">
        <v>860</v>
      </c>
      <c r="D7672" t="s">
        <v>183</v>
      </c>
      <c r="E7672" t="s">
        <v>184</v>
      </c>
      <c r="F7672" t="s">
        <v>6146</v>
      </c>
    </row>
    <row r="7673" spans="1:6" x14ac:dyDescent="0.2">
      <c r="A7673" t="s">
        <v>8875</v>
      </c>
      <c r="B7673" t="s">
        <v>8879</v>
      </c>
      <c r="C7673" t="s">
        <v>860</v>
      </c>
      <c r="D7673" t="s">
        <v>183</v>
      </c>
      <c r="E7673" t="s">
        <v>184</v>
      </c>
      <c r="F7673" t="s">
        <v>6146</v>
      </c>
    </row>
    <row r="7674" spans="1:6" x14ac:dyDescent="0.2">
      <c r="A7674" t="s">
        <v>8875</v>
      </c>
      <c r="B7674" t="s">
        <v>4560</v>
      </c>
      <c r="C7674" t="s">
        <v>9</v>
      </c>
      <c r="D7674" t="s">
        <v>183</v>
      </c>
      <c r="E7674" t="s">
        <v>184</v>
      </c>
    </row>
    <row r="7675" spans="1:6" x14ac:dyDescent="0.2">
      <c r="A7675" t="s">
        <v>8874</v>
      </c>
      <c r="B7675" t="s">
        <v>8880</v>
      </c>
      <c r="C7675" t="s">
        <v>860</v>
      </c>
      <c r="D7675" t="s">
        <v>183</v>
      </c>
      <c r="E7675" t="s">
        <v>184</v>
      </c>
      <c r="F7675" t="s">
        <v>6146</v>
      </c>
    </row>
    <row r="7676" spans="1:6" x14ac:dyDescent="0.2">
      <c r="A7676" t="s">
        <v>8874</v>
      </c>
      <c r="B7676" t="s">
        <v>8881</v>
      </c>
      <c r="C7676" t="s">
        <v>860</v>
      </c>
      <c r="D7676" t="s">
        <v>183</v>
      </c>
      <c r="E7676" t="s">
        <v>184</v>
      </c>
      <c r="F7676" t="s">
        <v>6146</v>
      </c>
    </row>
    <row r="7677" spans="1:6" x14ac:dyDescent="0.2">
      <c r="A7677" t="s">
        <v>8874</v>
      </c>
      <c r="B7677" t="s">
        <v>8882</v>
      </c>
      <c r="C7677" t="s">
        <v>860</v>
      </c>
      <c r="D7677" t="s">
        <v>183</v>
      </c>
      <c r="E7677" t="s">
        <v>184</v>
      </c>
      <c r="F7677" t="s">
        <v>6146</v>
      </c>
    </row>
    <row r="7678" spans="1:6" x14ac:dyDescent="0.2">
      <c r="A7678" t="s">
        <v>8874</v>
      </c>
      <c r="B7678" t="s">
        <v>8883</v>
      </c>
      <c r="C7678" t="s">
        <v>860</v>
      </c>
      <c r="D7678" t="s">
        <v>183</v>
      </c>
      <c r="E7678" t="s">
        <v>184</v>
      </c>
      <c r="F7678" t="s">
        <v>6146</v>
      </c>
    </row>
    <row r="7679" spans="1:6" x14ac:dyDescent="0.2">
      <c r="A7679" t="s">
        <v>8874</v>
      </c>
      <c r="B7679" t="s">
        <v>8884</v>
      </c>
      <c r="C7679" t="s">
        <v>860</v>
      </c>
      <c r="D7679" t="s">
        <v>183</v>
      </c>
      <c r="E7679" t="s">
        <v>184</v>
      </c>
      <c r="F7679" t="s">
        <v>6146</v>
      </c>
    </row>
    <row r="7680" spans="1:6" x14ac:dyDescent="0.2">
      <c r="A7680" t="s">
        <v>8874</v>
      </c>
      <c r="B7680" t="s">
        <v>8885</v>
      </c>
      <c r="C7680" t="s">
        <v>860</v>
      </c>
      <c r="D7680" t="s">
        <v>183</v>
      </c>
      <c r="E7680" t="s">
        <v>184</v>
      </c>
      <c r="F7680" t="s">
        <v>6146</v>
      </c>
    </row>
    <row r="7681" spans="1:6" x14ac:dyDescent="0.2">
      <c r="A7681" t="s">
        <v>8875</v>
      </c>
      <c r="B7681" t="s">
        <v>8886</v>
      </c>
      <c r="C7681" t="s">
        <v>860</v>
      </c>
      <c r="D7681" t="s">
        <v>183</v>
      </c>
      <c r="E7681" t="s">
        <v>184</v>
      </c>
      <c r="F7681" t="s">
        <v>6146</v>
      </c>
    </row>
    <row r="7682" spans="1:6" x14ac:dyDescent="0.2">
      <c r="A7682" t="s">
        <v>8874</v>
      </c>
      <c r="B7682" t="s">
        <v>8887</v>
      </c>
      <c r="C7682" t="s">
        <v>860</v>
      </c>
      <c r="D7682" t="s">
        <v>183</v>
      </c>
      <c r="E7682" t="s">
        <v>184</v>
      </c>
      <c r="F7682" t="s">
        <v>6146</v>
      </c>
    </row>
    <row r="7683" spans="1:6" x14ac:dyDescent="0.2">
      <c r="A7683" t="s">
        <v>8874</v>
      </c>
      <c r="B7683" t="s">
        <v>8888</v>
      </c>
      <c r="C7683" t="s">
        <v>860</v>
      </c>
      <c r="D7683" t="s">
        <v>183</v>
      </c>
      <c r="E7683" t="s">
        <v>184</v>
      </c>
      <c r="F7683" t="s">
        <v>6146</v>
      </c>
    </row>
    <row r="7684" spans="1:6" x14ac:dyDescent="0.2">
      <c r="A7684" t="s">
        <v>8874</v>
      </c>
      <c r="B7684" t="s">
        <v>8889</v>
      </c>
      <c r="C7684" t="s">
        <v>860</v>
      </c>
      <c r="D7684" t="s">
        <v>183</v>
      </c>
      <c r="E7684" t="s">
        <v>184</v>
      </c>
      <c r="F7684" t="s">
        <v>6146</v>
      </c>
    </row>
    <row r="7685" spans="1:6" x14ac:dyDescent="0.2">
      <c r="A7685" t="s">
        <v>8875</v>
      </c>
      <c r="B7685" t="s">
        <v>8890</v>
      </c>
      <c r="C7685" t="s">
        <v>860</v>
      </c>
      <c r="D7685" t="s">
        <v>183</v>
      </c>
      <c r="E7685" t="s">
        <v>184</v>
      </c>
      <c r="F7685" t="s">
        <v>6146</v>
      </c>
    </row>
    <row r="7686" spans="1:6" x14ac:dyDescent="0.2">
      <c r="A7686" t="s">
        <v>8874</v>
      </c>
      <c r="B7686" t="s">
        <v>8891</v>
      </c>
      <c r="C7686" t="s">
        <v>860</v>
      </c>
      <c r="D7686" t="s">
        <v>183</v>
      </c>
      <c r="E7686" t="s">
        <v>184</v>
      </c>
      <c r="F7686" t="s">
        <v>6146</v>
      </c>
    </row>
    <row r="7687" spans="1:6" x14ac:dyDescent="0.2">
      <c r="A7687" t="s">
        <v>8875</v>
      </c>
      <c r="B7687" t="s">
        <v>8892</v>
      </c>
      <c r="C7687" t="s">
        <v>860</v>
      </c>
      <c r="D7687" t="s">
        <v>183</v>
      </c>
      <c r="E7687" t="s">
        <v>184</v>
      </c>
      <c r="F7687" t="s">
        <v>6146</v>
      </c>
    </row>
    <row r="7688" spans="1:6" x14ac:dyDescent="0.2">
      <c r="A7688" t="s">
        <v>8893</v>
      </c>
      <c r="B7688" t="s">
        <v>8894</v>
      </c>
      <c r="C7688" t="s">
        <v>860</v>
      </c>
      <c r="D7688" t="s">
        <v>183</v>
      </c>
      <c r="E7688" t="s">
        <v>184</v>
      </c>
      <c r="F7688" t="s">
        <v>6146</v>
      </c>
    </row>
    <row r="7689" spans="1:6" x14ac:dyDescent="0.2">
      <c r="A7689" t="s">
        <v>8874</v>
      </c>
      <c r="B7689" t="s">
        <v>8895</v>
      </c>
      <c r="C7689" t="s">
        <v>860</v>
      </c>
      <c r="D7689" t="s">
        <v>183</v>
      </c>
      <c r="E7689" t="s">
        <v>184</v>
      </c>
      <c r="F7689" t="s">
        <v>6146</v>
      </c>
    </row>
    <row r="7690" spans="1:6" x14ac:dyDescent="0.2">
      <c r="A7690" t="s">
        <v>8874</v>
      </c>
      <c r="B7690" t="s">
        <v>8896</v>
      </c>
      <c r="C7690" t="s">
        <v>860</v>
      </c>
      <c r="D7690" t="s">
        <v>183</v>
      </c>
      <c r="E7690" t="s">
        <v>184</v>
      </c>
      <c r="F7690" t="s">
        <v>6146</v>
      </c>
    </row>
    <row r="7691" spans="1:6" x14ac:dyDescent="0.2">
      <c r="A7691" t="s">
        <v>8893</v>
      </c>
      <c r="B7691" t="s">
        <v>4560</v>
      </c>
      <c r="C7691" t="s">
        <v>9</v>
      </c>
      <c r="D7691" t="s">
        <v>183</v>
      </c>
      <c r="E7691" t="s">
        <v>184</v>
      </c>
    </row>
    <row r="7692" spans="1:6" x14ac:dyDescent="0.2">
      <c r="A7692" t="s">
        <v>8874</v>
      </c>
      <c r="B7692" t="s">
        <v>8897</v>
      </c>
      <c r="C7692" t="s">
        <v>860</v>
      </c>
      <c r="D7692" t="s">
        <v>183</v>
      </c>
      <c r="E7692" t="s">
        <v>184</v>
      </c>
      <c r="F7692" t="s">
        <v>8898</v>
      </c>
    </row>
    <row r="7693" spans="1:6" x14ac:dyDescent="0.2">
      <c r="A7693" t="s">
        <v>8874</v>
      </c>
      <c r="B7693" t="s">
        <v>4560</v>
      </c>
      <c r="C7693" t="s">
        <v>9</v>
      </c>
      <c r="D7693" t="s">
        <v>183</v>
      </c>
      <c r="E7693" t="s">
        <v>184</v>
      </c>
    </row>
    <row r="7694" spans="1:6" x14ac:dyDescent="0.2">
      <c r="A7694" t="s">
        <v>8874</v>
      </c>
      <c r="B7694" t="s">
        <v>8899</v>
      </c>
      <c r="C7694" t="s">
        <v>860</v>
      </c>
      <c r="D7694" t="s">
        <v>183</v>
      </c>
      <c r="E7694" t="s">
        <v>184</v>
      </c>
      <c r="F7694" t="s">
        <v>6146</v>
      </c>
    </row>
    <row r="7695" spans="1:6" x14ac:dyDescent="0.2">
      <c r="A7695" t="s">
        <v>8874</v>
      </c>
      <c r="B7695" t="s">
        <v>8900</v>
      </c>
      <c r="C7695" t="s">
        <v>860</v>
      </c>
      <c r="D7695" t="s">
        <v>183</v>
      </c>
      <c r="E7695" t="s">
        <v>184</v>
      </c>
      <c r="F7695" t="s">
        <v>6146</v>
      </c>
    </row>
    <row r="7696" spans="1:6" x14ac:dyDescent="0.2">
      <c r="A7696" t="s">
        <v>8875</v>
      </c>
      <c r="B7696" t="s">
        <v>8901</v>
      </c>
      <c r="C7696" t="s">
        <v>860</v>
      </c>
      <c r="D7696" t="s">
        <v>183</v>
      </c>
      <c r="E7696" t="s">
        <v>184</v>
      </c>
      <c r="F7696" t="s">
        <v>6146</v>
      </c>
    </row>
    <row r="7697" spans="1:6" x14ac:dyDescent="0.2">
      <c r="A7697" t="s">
        <v>8893</v>
      </c>
      <c r="B7697" t="s">
        <v>8902</v>
      </c>
      <c r="C7697" t="s">
        <v>860</v>
      </c>
      <c r="D7697" t="s">
        <v>183</v>
      </c>
      <c r="E7697" t="s">
        <v>184</v>
      </c>
      <c r="F7697" t="s">
        <v>6146</v>
      </c>
    </row>
    <row r="7698" spans="1:6" x14ac:dyDescent="0.2">
      <c r="A7698" t="s">
        <v>8874</v>
      </c>
      <c r="B7698" t="s">
        <v>8903</v>
      </c>
      <c r="C7698" t="s">
        <v>860</v>
      </c>
      <c r="D7698" t="s">
        <v>183</v>
      </c>
      <c r="E7698" t="s">
        <v>184</v>
      </c>
      <c r="F7698" t="s">
        <v>6146</v>
      </c>
    </row>
    <row r="7699" spans="1:6" x14ac:dyDescent="0.2">
      <c r="A7699" t="s">
        <v>8874</v>
      </c>
      <c r="B7699" t="s">
        <v>8904</v>
      </c>
      <c r="C7699" t="s">
        <v>860</v>
      </c>
      <c r="D7699" t="s">
        <v>183</v>
      </c>
      <c r="E7699" t="s">
        <v>184</v>
      </c>
      <c r="F7699" t="s">
        <v>8905</v>
      </c>
    </row>
    <row r="7700" spans="1:6" x14ac:dyDescent="0.2">
      <c r="A7700" t="s">
        <v>8874</v>
      </c>
      <c r="B7700" t="s">
        <v>8906</v>
      </c>
      <c r="C7700" t="s">
        <v>860</v>
      </c>
      <c r="D7700" t="s">
        <v>183</v>
      </c>
      <c r="E7700" t="s">
        <v>184</v>
      </c>
      <c r="F7700" t="s">
        <v>8907</v>
      </c>
    </row>
    <row r="7701" spans="1:6" x14ac:dyDescent="0.2">
      <c r="A7701" t="s">
        <v>8893</v>
      </c>
      <c r="B7701" t="s">
        <v>8908</v>
      </c>
      <c r="C7701" t="s">
        <v>860</v>
      </c>
      <c r="D7701" t="s">
        <v>183</v>
      </c>
      <c r="E7701" t="s">
        <v>184</v>
      </c>
      <c r="F7701" t="s">
        <v>6146</v>
      </c>
    </row>
    <row r="7702" spans="1:6" x14ac:dyDescent="0.2">
      <c r="A7702" t="s">
        <v>8909</v>
      </c>
      <c r="B7702" t="s">
        <v>8910</v>
      </c>
      <c r="C7702" t="s">
        <v>860</v>
      </c>
      <c r="D7702" t="s">
        <v>183</v>
      </c>
      <c r="E7702" t="s">
        <v>184</v>
      </c>
      <c r="F7702" t="s">
        <v>6153</v>
      </c>
    </row>
    <row r="7703" spans="1:6" x14ac:dyDescent="0.2">
      <c r="A7703" t="s">
        <v>8909</v>
      </c>
      <c r="B7703" t="s">
        <v>8911</v>
      </c>
      <c r="C7703" t="s">
        <v>860</v>
      </c>
      <c r="D7703" t="s">
        <v>183</v>
      </c>
      <c r="E7703" t="s">
        <v>184</v>
      </c>
      <c r="F7703" t="s">
        <v>5485</v>
      </c>
    </row>
    <row r="7704" spans="1:6" x14ac:dyDescent="0.2">
      <c r="A7704" t="s">
        <v>8909</v>
      </c>
      <c r="B7704" t="s">
        <v>8912</v>
      </c>
      <c r="C7704" t="s">
        <v>860</v>
      </c>
      <c r="D7704" t="s">
        <v>183</v>
      </c>
      <c r="E7704" t="s">
        <v>184</v>
      </c>
      <c r="F7704" t="s">
        <v>6153</v>
      </c>
    </row>
    <row r="7705" spans="1:6" x14ac:dyDescent="0.2">
      <c r="A7705" t="s">
        <v>8909</v>
      </c>
      <c r="B7705" t="s">
        <v>8913</v>
      </c>
      <c r="C7705" t="s">
        <v>860</v>
      </c>
      <c r="D7705" t="s">
        <v>183</v>
      </c>
      <c r="E7705" t="s">
        <v>184</v>
      </c>
      <c r="F7705" t="s">
        <v>6153</v>
      </c>
    </row>
    <row r="7706" spans="1:6" x14ac:dyDescent="0.2">
      <c r="A7706" t="s">
        <v>8914</v>
      </c>
      <c r="B7706" t="s">
        <v>8915</v>
      </c>
      <c r="C7706" t="s">
        <v>860</v>
      </c>
      <c r="D7706" t="s">
        <v>183</v>
      </c>
      <c r="E7706" t="s">
        <v>184</v>
      </c>
      <c r="F7706" t="s">
        <v>6153</v>
      </c>
    </row>
    <row r="7707" spans="1:6" x14ac:dyDescent="0.2">
      <c r="A7707" t="s">
        <v>8914</v>
      </c>
      <c r="B7707" t="s">
        <v>8916</v>
      </c>
      <c r="C7707" t="s">
        <v>860</v>
      </c>
      <c r="D7707" t="s">
        <v>183</v>
      </c>
      <c r="E7707" t="s">
        <v>184</v>
      </c>
      <c r="F7707" t="s">
        <v>6153</v>
      </c>
    </row>
    <row r="7708" spans="1:6" x14ac:dyDescent="0.2">
      <c r="A7708" t="s">
        <v>8914</v>
      </c>
      <c r="B7708" t="s">
        <v>8917</v>
      </c>
      <c r="C7708" t="s">
        <v>860</v>
      </c>
      <c r="D7708" t="s">
        <v>183</v>
      </c>
      <c r="E7708" t="s">
        <v>184</v>
      </c>
      <c r="F7708" t="s">
        <v>6153</v>
      </c>
    </row>
    <row r="7709" spans="1:6" x14ac:dyDescent="0.2">
      <c r="A7709" t="s">
        <v>8914</v>
      </c>
      <c r="B7709" t="s">
        <v>8918</v>
      </c>
      <c r="C7709" t="s">
        <v>860</v>
      </c>
      <c r="D7709" t="s">
        <v>183</v>
      </c>
      <c r="E7709" t="s">
        <v>184</v>
      </c>
      <c r="F7709" t="s">
        <v>6153</v>
      </c>
    </row>
    <row r="7710" spans="1:6" x14ac:dyDescent="0.2">
      <c r="A7710" t="s">
        <v>8919</v>
      </c>
      <c r="B7710" t="s">
        <v>8920</v>
      </c>
      <c r="C7710" t="s">
        <v>860</v>
      </c>
      <c r="D7710" t="s">
        <v>183</v>
      </c>
      <c r="E7710" t="s">
        <v>184</v>
      </c>
      <c r="F7710" t="s">
        <v>6153</v>
      </c>
    </row>
    <row r="7711" spans="1:6" x14ac:dyDescent="0.2">
      <c r="A7711" t="s">
        <v>8914</v>
      </c>
      <c r="B7711" t="s">
        <v>8921</v>
      </c>
      <c r="C7711" t="s">
        <v>860</v>
      </c>
      <c r="D7711" t="s">
        <v>183</v>
      </c>
      <c r="E7711" t="s">
        <v>184</v>
      </c>
      <c r="F7711" t="s">
        <v>8922</v>
      </c>
    </row>
    <row r="7712" spans="1:6" x14ac:dyDescent="0.2">
      <c r="A7712" t="s">
        <v>8919</v>
      </c>
      <c r="B7712" t="s">
        <v>8923</v>
      </c>
      <c r="C7712" t="s">
        <v>860</v>
      </c>
      <c r="D7712" t="s">
        <v>183</v>
      </c>
      <c r="E7712" t="s">
        <v>184</v>
      </c>
      <c r="F7712" t="s">
        <v>6153</v>
      </c>
    </row>
    <row r="7713" spans="1:6" x14ac:dyDescent="0.2">
      <c r="A7713" t="s">
        <v>8919</v>
      </c>
      <c r="B7713" t="s">
        <v>8924</v>
      </c>
      <c r="C7713" t="s">
        <v>860</v>
      </c>
      <c r="D7713" t="s">
        <v>183</v>
      </c>
      <c r="E7713" t="s">
        <v>184</v>
      </c>
      <c r="F7713" t="s">
        <v>6153</v>
      </c>
    </row>
    <row r="7714" spans="1:6" x14ac:dyDescent="0.2">
      <c r="A7714" t="s">
        <v>8925</v>
      </c>
      <c r="B7714" t="s">
        <v>8926</v>
      </c>
      <c r="C7714" t="s">
        <v>860</v>
      </c>
      <c r="D7714" t="s">
        <v>183</v>
      </c>
      <c r="E7714" t="s">
        <v>184</v>
      </c>
      <c r="F7714" t="s">
        <v>6153</v>
      </c>
    </row>
    <row r="7715" spans="1:6" x14ac:dyDescent="0.2">
      <c r="A7715" t="s">
        <v>8925</v>
      </c>
      <c r="B7715" t="s">
        <v>8927</v>
      </c>
      <c r="C7715" t="s">
        <v>860</v>
      </c>
      <c r="D7715" t="s">
        <v>183</v>
      </c>
      <c r="E7715" t="s">
        <v>184</v>
      </c>
      <c r="F7715" t="s">
        <v>6153</v>
      </c>
    </row>
    <row r="7716" spans="1:6" x14ac:dyDescent="0.2">
      <c r="A7716" t="s">
        <v>8925</v>
      </c>
      <c r="B7716" t="s">
        <v>8928</v>
      </c>
      <c r="C7716" t="s">
        <v>860</v>
      </c>
      <c r="D7716" t="s">
        <v>183</v>
      </c>
      <c r="E7716" t="s">
        <v>184</v>
      </c>
      <c r="F7716" t="s">
        <v>6153</v>
      </c>
    </row>
    <row r="7717" spans="1:6" x14ac:dyDescent="0.2">
      <c r="A7717" t="s">
        <v>8929</v>
      </c>
      <c r="B7717" t="s">
        <v>8930</v>
      </c>
      <c r="C7717" t="s">
        <v>860</v>
      </c>
      <c r="D7717" t="s">
        <v>183</v>
      </c>
      <c r="E7717" t="s">
        <v>184</v>
      </c>
      <c r="F7717" t="s">
        <v>8931</v>
      </c>
    </row>
    <row r="7718" spans="1:6" x14ac:dyDescent="0.2">
      <c r="A7718" t="s">
        <v>8925</v>
      </c>
      <c r="B7718" t="s">
        <v>8932</v>
      </c>
      <c r="C7718" t="s">
        <v>860</v>
      </c>
      <c r="D7718" t="s">
        <v>183</v>
      </c>
      <c r="E7718" t="s">
        <v>184</v>
      </c>
      <c r="F7718" t="s">
        <v>8933</v>
      </c>
    </row>
    <row r="7719" spans="1:6" x14ac:dyDescent="0.2">
      <c r="A7719" t="s">
        <v>8929</v>
      </c>
      <c r="B7719" t="s">
        <v>8934</v>
      </c>
      <c r="C7719" t="s">
        <v>860</v>
      </c>
      <c r="D7719" t="s">
        <v>183</v>
      </c>
      <c r="E7719" t="s">
        <v>8935</v>
      </c>
      <c r="F7719" t="s">
        <v>8936</v>
      </c>
    </row>
    <row r="7720" spans="1:6" x14ac:dyDescent="0.2">
      <c r="A7720" t="s">
        <v>8925</v>
      </c>
      <c r="B7720" t="s">
        <v>8937</v>
      </c>
      <c r="C7720" t="s">
        <v>860</v>
      </c>
      <c r="D7720" t="s">
        <v>183</v>
      </c>
      <c r="E7720" t="s">
        <v>184</v>
      </c>
      <c r="F7720" t="s">
        <v>6153</v>
      </c>
    </row>
    <row r="7721" spans="1:6" x14ac:dyDescent="0.2">
      <c r="A7721" t="s">
        <v>8925</v>
      </c>
      <c r="B7721" t="s">
        <v>8938</v>
      </c>
      <c r="C7721" t="s">
        <v>860</v>
      </c>
      <c r="D7721" t="s">
        <v>183</v>
      </c>
      <c r="E7721" t="s">
        <v>184</v>
      </c>
      <c r="F7721" t="s">
        <v>8933</v>
      </c>
    </row>
    <row r="7722" spans="1:6" x14ac:dyDescent="0.2">
      <c r="A7722" t="s">
        <v>8925</v>
      </c>
      <c r="B7722" t="s">
        <v>8939</v>
      </c>
      <c r="C7722" t="s">
        <v>860</v>
      </c>
      <c r="D7722" t="s">
        <v>183</v>
      </c>
      <c r="E7722" t="s">
        <v>184</v>
      </c>
      <c r="F7722" t="s">
        <v>6153</v>
      </c>
    </row>
    <row r="7723" spans="1:6" x14ac:dyDescent="0.2">
      <c r="A7723" t="s">
        <v>8929</v>
      </c>
      <c r="B7723" t="s">
        <v>8940</v>
      </c>
      <c r="C7723" t="s">
        <v>860</v>
      </c>
      <c r="D7723" t="s">
        <v>183</v>
      </c>
      <c r="E7723" t="s">
        <v>184</v>
      </c>
      <c r="F7723" t="s">
        <v>8931</v>
      </c>
    </row>
    <row r="7724" spans="1:6" x14ac:dyDescent="0.2">
      <c r="A7724" t="s">
        <v>8925</v>
      </c>
      <c r="B7724" t="s">
        <v>8941</v>
      </c>
      <c r="C7724" t="s">
        <v>860</v>
      </c>
      <c r="D7724" t="s">
        <v>183</v>
      </c>
      <c r="E7724" t="s">
        <v>184</v>
      </c>
      <c r="F7724" t="s">
        <v>6153</v>
      </c>
    </row>
    <row r="7725" spans="1:6" x14ac:dyDescent="0.2">
      <c r="A7725" t="s">
        <v>8925</v>
      </c>
      <c r="B7725" t="s">
        <v>8942</v>
      </c>
      <c r="C7725" t="s">
        <v>860</v>
      </c>
      <c r="D7725" t="s">
        <v>183</v>
      </c>
      <c r="E7725" t="s">
        <v>184</v>
      </c>
      <c r="F7725" t="s">
        <v>6153</v>
      </c>
    </row>
    <row r="7726" spans="1:6" x14ac:dyDescent="0.2">
      <c r="A7726" t="s">
        <v>8925</v>
      </c>
      <c r="B7726" t="s">
        <v>8943</v>
      </c>
      <c r="C7726" t="s">
        <v>860</v>
      </c>
      <c r="D7726" t="s">
        <v>183</v>
      </c>
      <c r="E7726" t="s">
        <v>184</v>
      </c>
      <c r="F7726" t="s">
        <v>8933</v>
      </c>
    </row>
    <row r="7727" spans="1:6" x14ac:dyDescent="0.2">
      <c r="A7727" t="s">
        <v>8944</v>
      </c>
      <c r="B7727" t="s">
        <v>8945</v>
      </c>
      <c r="C7727" t="s">
        <v>860</v>
      </c>
      <c r="D7727" t="s">
        <v>183</v>
      </c>
      <c r="E7727" t="s">
        <v>184</v>
      </c>
      <c r="F7727" t="s">
        <v>6153</v>
      </c>
    </row>
    <row r="7728" spans="1:6" x14ac:dyDescent="0.2">
      <c r="A7728" t="s">
        <v>8944</v>
      </c>
      <c r="B7728" t="s">
        <v>8946</v>
      </c>
      <c r="C7728" t="s">
        <v>860</v>
      </c>
      <c r="D7728" t="s">
        <v>183</v>
      </c>
      <c r="E7728" t="s">
        <v>184</v>
      </c>
      <c r="F7728" t="s">
        <v>6153</v>
      </c>
    </row>
    <row r="7729" spans="1:6" x14ac:dyDescent="0.2">
      <c r="A7729" t="s">
        <v>8944</v>
      </c>
      <c r="B7729" t="s">
        <v>8947</v>
      </c>
      <c r="C7729" t="s">
        <v>860</v>
      </c>
      <c r="D7729" t="s">
        <v>183</v>
      </c>
      <c r="E7729" t="s">
        <v>184</v>
      </c>
      <c r="F7729" t="s">
        <v>6153</v>
      </c>
    </row>
    <row r="7730" spans="1:6" x14ac:dyDescent="0.2">
      <c r="A7730" t="s">
        <v>8944</v>
      </c>
      <c r="B7730" t="s">
        <v>8948</v>
      </c>
      <c r="C7730" t="s">
        <v>860</v>
      </c>
      <c r="D7730" t="s">
        <v>183</v>
      </c>
      <c r="E7730" t="s">
        <v>184</v>
      </c>
      <c r="F7730" t="s">
        <v>6153</v>
      </c>
    </row>
    <row r="7731" spans="1:6" x14ac:dyDescent="0.2">
      <c r="A7731" t="s">
        <v>8949</v>
      </c>
      <c r="B7731" t="s">
        <v>8950</v>
      </c>
      <c r="C7731" t="s">
        <v>860</v>
      </c>
      <c r="D7731" t="s">
        <v>183</v>
      </c>
      <c r="E7731" t="s">
        <v>184</v>
      </c>
      <c r="F7731" t="s">
        <v>8951</v>
      </c>
    </row>
    <row r="7732" spans="1:6" x14ac:dyDescent="0.2">
      <c r="A7732" t="s">
        <v>8949</v>
      </c>
      <c r="B7732" t="s">
        <v>8952</v>
      </c>
      <c r="C7732" t="s">
        <v>860</v>
      </c>
      <c r="D7732" t="s">
        <v>183</v>
      </c>
      <c r="E7732" t="s">
        <v>184</v>
      </c>
      <c r="F7732" t="s">
        <v>8951</v>
      </c>
    </row>
    <row r="7733" spans="1:6" x14ac:dyDescent="0.2">
      <c r="A7733" t="s">
        <v>8949</v>
      </c>
      <c r="B7733" t="s">
        <v>8953</v>
      </c>
      <c r="C7733" t="s">
        <v>860</v>
      </c>
      <c r="D7733" t="s">
        <v>183</v>
      </c>
      <c r="E7733" t="s">
        <v>184</v>
      </c>
      <c r="F7733" t="s">
        <v>8951</v>
      </c>
    </row>
    <row r="7734" spans="1:6" x14ac:dyDescent="0.2">
      <c r="A7734" t="s">
        <v>8949</v>
      </c>
      <c r="B7734" t="s">
        <v>8954</v>
      </c>
      <c r="C7734" t="s">
        <v>860</v>
      </c>
      <c r="D7734" t="s">
        <v>183</v>
      </c>
      <c r="E7734" t="s">
        <v>184</v>
      </c>
      <c r="F7734" t="s">
        <v>8951</v>
      </c>
    </row>
    <row r="7735" spans="1:6" x14ac:dyDescent="0.2">
      <c r="A7735" t="s">
        <v>8949</v>
      </c>
      <c r="B7735" t="s">
        <v>8955</v>
      </c>
      <c r="C7735" t="s">
        <v>860</v>
      </c>
      <c r="D7735" t="s">
        <v>183</v>
      </c>
      <c r="E7735" t="s">
        <v>184</v>
      </c>
      <c r="F7735" t="s">
        <v>8951</v>
      </c>
    </row>
    <row r="7736" spans="1:6" x14ac:dyDescent="0.2">
      <c r="A7736" t="s">
        <v>8949</v>
      </c>
      <c r="B7736" t="s">
        <v>8956</v>
      </c>
      <c r="C7736" t="s">
        <v>860</v>
      </c>
      <c r="D7736" t="s">
        <v>183</v>
      </c>
      <c r="E7736" t="s">
        <v>184</v>
      </c>
      <c r="F7736" t="s">
        <v>8951</v>
      </c>
    </row>
    <row r="7737" spans="1:6" x14ac:dyDescent="0.2">
      <c r="A7737" t="s">
        <v>8949</v>
      </c>
      <c r="B7737" t="s">
        <v>8957</v>
      </c>
      <c r="C7737" t="s">
        <v>860</v>
      </c>
      <c r="D7737" t="s">
        <v>183</v>
      </c>
      <c r="E7737" t="s">
        <v>184</v>
      </c>
      <c r="F7737" t="s">
        <v>8951</v>
      </c>
    </row>
    <row r="7738" spans="1:6" x14ac:dyDescent="0.2">
      <c r="A7738" t="s">
        <v>8949</v>
      </c>
      <c r="B7738" t="s">
        <v>8958</v>
      </c>
      <c r="C7738" t="s">
        <v>860</v>
      </c>
      <c r="D7738" t="s">
        <v>183</v>
      </c>
      <c r="E7738" t="s">
        <v>184</v>
      </c>
      <c r="F7738" t="s">
        <v>8951</v>
      </c>
    </row>
    <row r="7739" spans="1:6" x14ac:dyDescent="0.2">
      <c r="A7739" t="s">
        <v>8949</v>
      </c>
      <c r="B7739" t="s">
        <v>8959</v>
      </c>
      <c r="C7739" t="s">
        <v>860</v>
      </c>
      <c r="D7739" t="s">
        <v>183</v>
      </c>
      <c r="E7739" t="s">
        <v>184</v>
      </c>
      <c r="F7739" t="s">
        <v>8951</v>
      </c>
    </row>
    <row r="7740" spans="1:6" x14ac:dyDescent="0.2">
      <c r="A7740" t="s">
        <v>8949</v>
      </c>
      <c r="B7740" t="s">
        <v>8960</v>
      </c>
      <c r="C7740" t="s">
        <v>860</v>
      </c>
      <c r="D7740" t="s">
        <v>183</v>
      </c>
      <c r="E7740" t="s">
        <v>184</v>
      </c>
      <c r="F7740" t="s">
        <v>8951</v>
      </c>
    </row>
    <row r="7741" spans="1:6" x14ac:dyDescent="0.2">
      <c r="A7741" t="s">
        <v>8949</v>
      </c>
      <c r="B7741" t="s">
        <v>8961</v>
      </c>
      <c r="C7741" t="s">
        <v>860</v>
      </c>
      <c r="D7741" t="s">
        <v>183</v>
      </c>
      <c r="E7741" t="s">
        <v>184</v>
      </c>
      <c r="F7741" t="s">
        <v>8951</v>
      </c>
    </row>
    <row r="7742" spans="1:6" x14ac:dyDescent="0.2">
      <c r="A7742" t="s">
        <v>8949</v>
      </c>
      <c r="B7742" t="s">
        <v>8962</v>
      </c>
      <c r="C7742" t="s">
        <v>860</v>
      </c>
      <c r="D7742" t="s">
        <v>183</v>
      </c>
      <c r="E7742" t="s">
        <v>184</v>
      </c>
      <c r="F7742" t="s">
        <v>8951</v>
      </c>
    </row>
    <row r="7743" spans="1:6" x14ac:dyDescent="0.2">
      <c r="A7743" t="s">
        <v>8949</v>
      </c>
      <c r="B7743" t="s">
        <v>8963</v>
      </c>
      <c r="C7743" t="s">
        <v>860</v>
      </c>
      <c r="D7743" t="s">
        <v>183</v>
      </c>
      <c r="E7743" t="s">
        <v>184</v>
      </c>
      <c r="F7743" t="s">
        <v>8951</v>
      </c>
    </row>
    <row r="7744" spans="1:6" x14ac:dyDescent="0.2">
      <c r="A7744" t="s">
        <v>8949</v>
      </c>
      <c r="B7744" t="s">
        <v>8964</v>
      </c>
      <c r="C7744" t="s">
        <v>860</v>
      </c>
      <c r="D7744" t="s">
        <v>183</v>
      </c>
      <c r="E7744" t="s">
        <v>184</v>
      </c>
      <c r="F7744" t="s">
        <v>8951</v>
      </c>
    </row>
    <row r="7745" spans="1:6" x14ac:dyDescent="0.2">
      <c r="A7745" t="s">
        <v>8949</v>
      </c>
      <c r="B7745" t="s">
        <v>8965</v>
      </c>
      <c r="C7745" t="s">
        <v>860</v>
      </c>
      <c r="D7745" t="s">
        <v>183</v>
      </c>
      <c r="E7745" t="s">
        <v>184</v>
      </c>
      <c r="F7745" t="s">
        <v>8966</v>
      </c>
    </row>
    <row r="7746" spans="1:6" x14ac:dyDescent="0.2">
      <c r="A7746" t="s">
        <v>8949</v>
      </c>
      <c r="B7746" t="s">
        <v>8967</v>
      </c>
      <c r="C7746" t="s">
        <v>860</v>
      </c>
      <c r="D7746" t="s">
        <v>183</v>
      </c>
      <c r="E7746" t="s">
        <v>184</v>
      </c>
      <c r="F7746" t="s">
        <v>8951</v>
      </c>
    </row>
    <row r="7747" spans="1:6" x14ac:dyDescent="0.2">
      <c r="A7747" t="s">
        <v>8968</v>
      </c>
      <c r="B7747" t="s">
        <v>8969</v>
      </c>
      <c r="C7747" t="s">
        <v>860</v>
      </c>
      <c r="D7747" t="s">
        <v>183</v>
      </c>
      <c r="E7747" t="s">
        <v>184</v>
      </c>
      <c r="F7747" t="s">
        <v>6153</v>
      </c>
    </row>
    <row r="7748" spans="1:6" x14ac:dyDescent="0.2">
      <c r="A7748" t="s">
        <v>8968</v>
      </c>
      <c r="B7748" t="s">
        <v>8970</v>
      </c>
      <c r="C7748" t="s">
        <v>860</v>
      </c>
      <c r="D7748" t="s">
        <v>183</v>
      </c>
      <c r="E7748" t="s">
        <v>184</v>
      </c>
      <c r="F7748" t="s">
        <v>6153</v>
      </c>
    </row>
    <row r="7749" spans="1:6" x14ac:dyDescent="0.2">
      <c r="A7749" t="s">
        <v>8968</v>
      </c>
      <c r="B7749" t="s">
        <v>8971</v>
      </c>
      <c r="C7749" t="s">
        <v>860</v>
      </c>
      <c r="D7749" t="s">
        <v>183</v>
      </c>
      <c r="E7749" t="s">
        <v>184</v>
      </c>
      <c r="F7749" t="s">
        <v>6153</v>
      </c>
    </row>
    <row r="7750" spans="1:6" x14ac:dyDescent="0.2">
      <c r="A7750" t="s">
        <v>8968</v>
      </c>
      <c r="B7750" t="s">
        <v>8972</v>
      </c>
      <c r="C7750" t="s">
        <v>860</v>
      </c>
      <c r="D7750" t="s">
        <v>183</v>
      </c>
      <c r="E7750" t="s">
        <v>184</v>
      </c>
      <c r="F7750" t="s">
        <v>6153</v>
      </c>
    </row>
    <row r="7751" spans="1:6" x14ac:dyDescent="0.2">
      <c r="A7751" t="s">
        <v>8968</v>
      </c>
      <c r="B7751" t="s">
        <v>8973</v>
      </c>
      <c r="C7751" t="s">
        <v>860</v>
      </c>
      <c r="D7751" t="s">
        <v>183</v>
      </c>
      <c r="E7751" t="s">
        <v>184</v>
      </c>
      <c r="F7751" t="s">
        <v>6153</v>
      </c>
    </row>
    <row r="7752" spans="1:6" x14ac:dyDescent="0.2">
      <c r="A7752" t="s">
        <v>8968</v>
      </c>
      <c r="B7752" t="s">
        <v>8974</v>
      </c>
      <c r="C7752" t="s">
        <v>860</v>
      </c>
      <c r="D7752" t="s">
        <v>183</v>
      </c>
      <c r="E7752" t="s">
        <v>184</v>
      </c>
      <c r="F7752" t="s">
        <v>6153</v>
      </c>
    </row>
    <row r="7753" spans="1:6" x14ac:dyDescent="0.2">
      <c r="A7753" t="s">
        <v>8968</v>
      </c>
      <c r="B7753" t="s">
        <v>8975</v>
      </c>
      <c r="C7753" t="s">
        <v>860</v>
      </c>
      <c r="D7753" t="s">
        <v>183</v>
      </c>
      <c r="E7753" t="s">
        <v>184</v>
      </c>
      <c r="F7753" t="s">
        <v>6153</v>
      </c>
    </row>
    <row r="7754" spans="1:6" x14ac:dyDescent="0.2">
      <c r="A7754" t="s">
        <v>8976</v>
      </c>
      <c r="B7754" t="s">
        <v>8977</v>
      </c>
      <c r="C7754" t="s">
        <v>860</v>
      </c>
      <c r="D7754" t="s">
        <v>183</v>
      </c>
      <c r="E7754" t="s">
        <v>184</v>
      </c>
      <c r="F7754" t="s">
        <v>6153</v>
      </c>
    </row>
    <row r="7755" spans="1:6" x14ac:dyDescent="0.2">
      <c r="A7755" t="s">
        <v>8968</v>
      </c>
      <c r="B7755" t="s">
        <v>8978</v>
      </c>
      <c r="C7755" t="s">
        <v>860</v>
      </c>
      <c r="D7755" t="s">
        <v>183</v>
      </c>
      <c r="E7755" t="s">
        <v>184</v>
      </c>
      <c r="F7755" t="s">
        <v>6153</v>
      </c>
    </row>
    <row r="7756" spans="1:6" x14ac:dyDescent="0.2">
      <c r="A7756" t="s">
        <v>8968</v>
      </c>
      <c r="B7756" t="s">
        <v>8979</v>
      </c>
      <c r="C7756" t="s">
        <v>860</v>
      </c>
      <c r="D7756" t="s">
        <v>183</v>
      </c>
      <c r="E7756" t="s">
        <v>184</v>
      </c>
      <c r="F7756" t="s">
        <v>6153</v>
      </c>
    </row>
    <row r="7757" spans="1:6" x14ac:dyDescent="0.2">
      <c r="A7757" t="s">
        <v>8968</v>
      </c>
      <c r="B7757" t="s">
        <v>8980</v>
      </c>
      <c r="C7757" t="s">
        <v>860</v>
      </c>
      <c r="D7757" t="s">
        <v>183</v>
      </c>
      <c r="E7757" t="s">
        <v>184</v>
      </c>
      <c r="F7757" t="s">
        <v>6153</v>
      </c>
    </row>
    <row r="7758" spans="1:6" x14ac:dyDescent="0.2">
      <c r="A7758" t="s">
        <v>8968</v>
      </c>
      <c r="B7758" t="s">
        <v>8981</v>
      </c>
      <c r="C7758" t="s">
        <v>860</v>
      </c>
      <c r="D7758" t="s">
        <v>183</v>
      </c>
      <c r="E7758" t="s">
        <v>184</v>
      </c>
      <c r="F7758" t="s">
        <v>6153</v>
      </c>
    </row>
    <row r="7759" spans="1:6" x14ac:dyDescent="0.2">
      <c r="A7759" t="s">
        <v>8968</v>
      </c>
      <c r="B7759" t="s">
        <v>8982</v>
      </c>
      <c r="C7759" t="s">
        <v>860</v>
      </c>
      <c r="D7759" t="s">
        <v>183</v>
      </c>
      <c r="E7759" t="s">
        <v>184</v>
      </c>
      <c r="F7759" t="s">
        <v>6153</v>
      </c>
    </row>
    <row r="7760" spans="1:6" x14ac:dyDescent="0.2">
      <c r="A7760" t="s">
        <v>8968</v>
      </c>
      <c r="B7760" t="s">
        <v>8983</v>
      </c>
      <c r="C7760" t="s">
        <v>860</v>
      </c>
      <c r="D7760" t="s">
        <v>183</v>
      </c>
      <c r="E7760" t="s">
        <v>184</v>
      </c>
      <c r="F7760" t="s">
        <v>6153</v>
      </c>
    </row>
    <row r="7761" spans="1:6" x14ac:dyDescent="0.2">
      <c r="A7761" t="s">
        <v>8968</v>
      </c>
      <c r="B7761" t="s">
        <v>8984</v>
      </c>
      <c r="C7761" t="s">
        <v>860</v>
      </c>
      <c r="D7761" t="s">
        <v>183</v>
      </c>
      <c r="E7761" t="s">
        <v>184</v>
      </c>
      <c r="F7761" t="s">
        <v>6153</v>
      </c>
    </row>
    <row r="7762" spans="1:6" x14ac:dyDescent="0.2">
      <c r="A7762" t="s">
        <v>8968</v>
      </c>
      <c r="B7762" t="s">
        <v>8880</v>
      </c>
      <c r="C7762" t="s">
        <v>860</v>
      </c>
      <c r="D7762" t="s">
        <v>183</v>
      </c>
      <c r="E7762" t="s">
        <v>184</v>
      </c>
      <c r="F7762" t="s">
        <v>6153</v>
      </c>
    </row>
    <row r="7763" spans="1:6" x14ac:dyDescent="0.2">
      <c r="A7763" t="s">
        <v>8968</v>
      </c>
      <c r="B7763" t="s">
        <v>8985</v>
      </c>
      <c r="C7763" t="s">
        <v>860</v>
      </c>
      <c r="D7763" t="s">
        <v>183</v>
      </c>
      <c r="E7763" t="s">
        <v>184</v>
      </c>
      <c r="F7763" t="s">
        <v>6153</v>
      </c>
    </row>
    <row r="7764" spans="1:6" x14ac:dyDescent="0.2">
      <c r="A7764" t="s">
        <v>8968</v>
      </c>
      <c r="B7764" t="s">
        <v>8986</v>
      </c>
      <c r="C7764" t="s">
        <v>860</v>
      </c>
      <c r="D7764" t="s">
        <v>183</v>
      </c>
      <c r="E7764" t="s">
        <v>184</v>
      </c>
      <c r="F7764" t="s">
        <v>8987</v>
      </c>
    </row>
    <row r="7765" spans="1:6" x14ac:dyDescent="0.2">
      <c r="A7765" t="s">
        <v>8968</v>
      </c>
      <c r="B7765" t="s">
        <v>8988</v>
      </c>
      <c r="C7765" t="s">
        <v>860</v>
      </c>
      <c r="D7765" t="s">
        <v>183</v>
      </c>
      <c r="E7765" t="s">
        <v>184</v>
      </c>
      <c r="F7765" t="s">
        <v>8989</v>
      </c>
    </row>
    <row r="7766" spans="1:6" x14ac:dyDescent="0.2">
      <c r="A7766" t="s">
        <v>8968</v>
      </c>
      <c r="B7766" t="s">
        <v>8990</v>
      </c>
      <c r="C7766" t="s">
        <v>860</v>
      </c>
      <c r="D7766" t="s">
        <v>183</v>
      </c>
      <c r="E7766" t="s">
        <v>184</v>
      </c>
      <c r="F7766" t="s">
        <v>6153</v>
      </c>
    </row>
    <row r="7767" spans="1:6" x14ac:dyDescent="0.2">
      <c r="A7767" t="s">
        <v>8968</v>
      </c>
      <c r="B7767" t="s">
        <v>8991</v>
      </c>
      <c r="C7767" t="s">
        <v>860</v>
      </c>
      <c r="D7767" t="s">
        <v>183</v>
      </c>
      <c r="E7767" t="s">
        <v>184</v>
      </c>
      <c r="F7767" t="s">
        <v>6153</v>
      </c>
    </row>
    <row r="7768" spans="1:6" x14ac:dyDescent="0.2">
      <c r="A7768" t="s">
        <v>8968</v>
      </c>
      <c r="B7768" t="s">
        <v>8992</v>
      </c>
      <c r="C7768" t="s">
        <v>860</v>
      </c>
      <c r="D7768" t="s">
        <v>183</v>
      </c>
      <c r="E7768" t="s">
        <v>184</v>
      </c>
      <c r="F7768" t="s">
        <v>6153</v>
      </c>
    </row>
    <row r="7769" spans="1:6" x14ac:dyDescent="0.2">
      <c r="A7769" t="s">
        <v>8968</v>
      </c>
      <c r="B7769" t="s">
        <v>8993</v>
      </c>
      <c r="C7769" t="s">
        <v>860</v>
      </c>
      <c r="D7769" t="s">
        <v>183</v>
      </c>
      <c r="E7769" t="s">
        <v>184</v>
      </c>
      <c r="F7769" t="s">
        <v>6153</v>
      </c>
    </row>
    <row r="7770" spans="1:6" x14ac:dyDescent="0.2">
      <c r="A7770" t="s">
        <v>8968</v>
      </c>
      <c r="B7770" t="s">
        <v>8994</v>
      </c>
      <c r="C7770" t="s">
        <v>860</v>
      </c>
      <c r="D7770" t="s">
        <v>183</v>
      </c>
      <c r="E7770" t="s">
        <v>184</v>
      </c>
      <c r="F7770" t="s">
        <v>6153</v>
      </c>
    </row>
    <row r="7771" spans="1:6" x14ac:dyDescent="0.2">
      <c r="A7771" t="s">
        <v>8968</v>
      </c>
      <c r="B7771" t="s">
        <v>8995</v>
      </c>
      <c r="C7771" t="s">
        <v>860</v>
      </c>
      <c r="D7771" t="s">
        <v>183</v>
      </c>
      <c r="E7771" t="s">
        <v>184</v>
      </c>
      <c r="F7771" t="s">
        <v>6153</v>
      </c>
    </row>
    <row r="7772" spans="1:6" x14ac:dyDescent="0.2">
      <c r="A7772" t="s">
        <v>8968</v>
      </c>
      <c r="B7772" t="s">
        <v>8996</v>
      </c>
      <c r="C7772" t="s">
        <v>860</v>
      </c>
      <c r="D7772" t="s">
        <v>183</v>
      </c>
      <c r="E7772" t="s">
        <v>184</v>
      </c>
      <c r="F7772" t="s">
        <v>6153</v>
      </c>
    </row>
    <row r="7773" spans="1:6" x14ac:dyDescent="0.2">
      <c r="A7773" t="s">
        <v>8968</v>
      </c>
      <c r="B7773" t="s">
        <v>8997</v>
      </c>
      <c r="C7773" t="s">
        <v>860</v>
      </c>
      <c r="D7773" t="s">
        <v>183</v>
      </c>
      <c r="E7773" t="s">
        <v>184</v>
      </c>
      <c r="F7773" t="s">
        <v>8998</v>
      </c>
    </row>
    <row r="7774" spans="1:6" x14ac:dyDescent="0.2">
      <c r="A7774" t="s">
        <v>8968</v>
      </c>
      <c r="B7774" t="s">
        <v>8999</v>
      </c>
      <c r="C7774" t="s">
        <v>860</v>
      </c>
      <c r="D7774" t="s">
        <v>183</v>
      </c>
      <c r="E7774" t="s">
        <v>184</v>
      </c>
      <c r="F7774" t="s">
        <v>6153</v>
      </c>
    </row>
    <row r="7775" spans="1:6" x14ac:dyDescent="0.2">
      <c r="A7775" t="s">
        <v>8968</v>
      </c>
      <c r="B7775" t="s">
        <v>9000</v>
      </c>
      <c r="C7775" t="s">
        <v>860</v>
      </c>
      <c r="D7775" t="s">
        <v>183</v>
      </c>
      <c r="E7775" t="s">
        <v>184</v>
      </c>
      <c r="F7775" t="s">
        <v>6153</v>
      </c>
    </row>
    <row r="7776" spans="1:6" x14ac:dyDescent="0.2">
      <c r="A7776" t="s">
        <v>9001</v>
      </c>
      <c r="B7776" t="s">
        <v>9002</v>
      </c>
      <c r="C7776" t="s">
        <v>860</v>
      </c>
      <c r="D7776" t="s">
        <v>183</v>
      </c>
      <c r="E7776" t="s">
        <v>184</v>
      </c>
    </row>
    <row r="7777" spans="1:6" x14ac:dyDescent="0.2">
      <c r="A7777" t="s">
        <v>8968</v>
      </c>
      <c r="B7777" t="s">
        <v>9003</v>
      </c>
      <c r="C7777" t="s">
        <v>860</v>
      </c>
      <c r="D7777" t="s">
        <v>183</v>
      </c>
      <c r="E7777" t="s">
        <v>184</v>
      </c>
      <c r="F7777" t="s">
        <v>6153</v>
      </c>
    </row>
    <row r="7778" spans="1:6" x14ac:dyDescent="0.2">
      <c r="A7778" t="s">
        <v>8968</v>
      </c>
      <c r="B7778" t="s">
        <v>9004</v>
      </c>
      <c r="C7778" t="s">
        <v>860</v>
      </c>
      <c r="D7778" t="s">
        <v>183</v>
      </c>
      <c r="E7778" t="s">
        <v>184</v>
      </c>
      <c r="F7778" t="s">
        <v>6153</v>
      </c>
    </row>
    <row r="7779" spans="1:6" x14ac:dyDescent="0.2">
      <c r="A7779" t="s">
        <v>8968</v>
      </c>
      <c r="B7779" t="s">
        <v>9005</v>
      </c>
      <c r="C7779" t="s">
        <v>860</v>
      </c>
      <c r="D7779" t="s">
        <v>183</v>
      </c>
      <c r="E7779" t="s">
        <v>184</v>
      </c>
      <c r="F7779" t="s">
        <v>8998</v>
      </c>
    </row>
    <row r="7780" spans="1:6" x14ac:dyDescent="0.2">
      <c r="A7780" t="s">
        <v>8968</v>
      </c>
      <c r="B7780" t="s">
        <v>9006</v>
      </c>
      <c r="C7780" t="s">
        <v>860</v>
      </c>
      <c r="D7780" t="s">
        <v>183</v>
      </c>
      <c r="E7780" t="s">
        <v>184</v>
      </c>
      <c r="F7780" t="s">
        <v>6153</v>
      </c>
    </row>
    <row r="7781" spans="1:6" x14ac:dyDescent="0.2">
      <c r="A7781" t="s">
        <v>8968</v>
      </c>
      <c r="B7781" t="s">
        <v>9007</v>
      </c>
      <c r="C7781" t="s">
        <v>860</v>
      </c>
      <c r="D7781" t="s">
        <v>183</v>
      </c>
      <c r="E7781" t="s">
        <v>184</v>
      </c>
      <c r="F7781" t="s">
        <v>6153</v>
      </c>
    </row>
    <row r="7782" spans="1:6" x14ac:dyDescent="0.2">
      <c r="A7782" t="s">
        <v>8968</v>
      </c>
      <c r="B7782" t="s">
        <v>9008</v>
      </c>
      <c r="C7782" t="s">
        <v>860</v>
      </c>
      <c r="D7782" t="s">
        <v>183</v>
      </c>
      <c r="E7782" t="s">
        <v>184</v>
      </c>
      <c r="F7782" t="s">
        <v>6153</v>
      </c>
    </row>
    <row r="7783" spans="1:6" x14ac:dyDescent="0.2">
      <c r="A7783" t="s">
        <v>8968</v>
      </c>
      <c r="B7783" t="s">
        <v>9009</v>
      </c>
      <c r="C7783" t="s">
        <v>860</v>
      </c>
      <c r="D7783" t="s">
        <v>183</v>
      </c>
      <c r="E7783" t="s">
        <v>184</v>
      </c>
      <c r="F7783" t="s">
        <v>6153</v>
      </c>
    </row>
    <row r="7784" spans="1:6" x14ac:dyDescent="0.2">
      <c r="A7784" t="s">
        <v>8968</v>
      </c>
      <c r="B7784" t="s">
        <v>9010</v>
      </c>
      <c r="C7784" t="s">
        <v>860</v>
      </c>
      <c r="D7784" t="s">
        <v>183</v>
      </c>
      <c r="E7784" t="s">
        <v>184</v>
      </c>
      <c r="F7784" t="s">
        <v>6153</v>
      </c>
    </row>
    <row r="7785" spans="1:6" x14ac:dyDescent="0.2">
      <c r="A7785" t="s">
        <v>8968</v>
      </c>
      <c r="B7785" t="s">
        <v>9011</v>
      </c>
      <c r="C7785" t="s">
        <v>860</v>
      </c>
      <c r="D7785" t="s">
        <v>183</v>
      </c>
      <c r="E7785" t="s">
        <v>184</v>
      </c>
      <c r="F7785" t="s">
        <v>6153</v>
      </c>
    </row>
    <row r="7786" spans="1:6" x14ac:dyDescent="0.2">
      <c r="A7786" t="s">
        <v>8968</v>
      </c>
      <c r="B7786" t="s">
        <v>9012</v>
      </c>
      <c r="C7786" t="s">
        <v>860</v>
      </c>
      <c r="D7786" t="s">
        <v>183</v>
      </c>
      <c r="E7786" t="s">
        <v>184</v>
      </c>
      <c r="F7786" t="s">
        <v>6153</v>
      </c>
    </row>
    <row r="7787" spans="1:6" x14ac:dyDescent="0.2">
      <c r="A7787" t="s">
        <v>8968</v>
      </c>
      <c r="B7787" t="s">
        <v>9013</v>
      </c>
      <c r="C7787" t="s">
        <v>860</v>
      </c>
      <c r="D7787" t="s">
        <v>183</v>
      </c>
      <c r="E7787" t="s">
        <v>184</v>
      </c>
      <c r="F7787" t="s">
        <v>6153</v>
      </c>
    </row>
    <row r="7788" spans="1:6" x14ac:dyDescent="0.2">
      <c r="A7788" t="s">
        <v>8968</v>
      </c>
      <c r="B7788" t="s">
        <v>9014</v>
      </c>
      <c r="C7788" t="s">
        <v>860</v>
      </c>
      <c r="D7788" t="s">
        <v>183</v>
      </c>
      <c r="E7788" t="s">
        <v>9015</v>
      </c>
      <c r="F7788" t="s">
        <v>9016</v>
      </c>
    </row>
    <row r="7789" spans="1:6" x14ac:dyDescent="0.2">
      <c r="A7789" t="s">
        <v>8968</v>
      </c>
      <c r="B7789" t="s">
        <v>9017</v>
      </c>
      <c r="C7789" t="s">
        <v>860</v>
      </c>
      <c r="D7789" t="s">
        <v>183</v>
      </c>
      <c r="E7789" t="s">
        <v>184</v>
      </c>
      <c r="F7789" t="s">
        <v>6153</v>
      </c>
    </row>
    <row r="7790" spans="1:6" x14ac:dyDescent="0.2">
      <c r="A7790" t="s">
        <v>8968</v>
      </c>
      <c r="B7790" t="s">
        <v>9018</v>
      </c>
      <c r="C7790" t="s">
        <v>860</v>
      </c>
      <c r="D7790" t="s">
        <v>183</v>
      </c>
      <c r="E7790" t="s">
        <v>184</v>
      </c>
      <c r="F7790" t="s">
        <v>6153</v>
      </c>
    </row>
    <row r="7791" spans="1:6" x14ac:dyDescent="0.2">
      <c r="A7791" t="s">
        <v>8968</v>
      </c>
      <c r="B7791" t="s">
        <v>9019</v>
      </c>
      <c r="C7791" t="s">
        <v>860</v>
      </c>
      <c r="D7791" t="s">
        <v>183</v>
      </c>
      <c r="E7791" t="s">
        <v>184</v>
      </c>
      <c r="F7791" t="s">
        <v>6153</v>
      </c>
    </row>
    <row r="7792" spans="1:6" x14ac:dyDescent="0.2">
      <c r="A7792" t="s">
        <v>8968</v>
      </c>
      <c r="B7792" t="s">
        <v>9020</v>
      </c>
      <c r="C7792" t="s">
        <v>860</v>
      </c>
      <c r="D7792" t="s">
        <v>183</v>
      </c>
      <c r="E7792" t="s">
        <v>184</v>
      </c>
      <c r="F7792" t="s">
        <v>6153</v>
      </c>
    </row>
    <row r="7793" spans="1:6" x14ac:dyDescent="0.2">
      <c r="A7793" t="s">
        <v>8968</v>
      </c>
      <c r="B7793" t="s">
        <v>9021</v>
      </c>
      <c r="C7793" t="s">
        <v>860</v>
      </c>
      <c r="D7793" t="s">
        <v>183</v>
      </c>
      <c r="E7793" t="s">
        <v>184</v>
      </c>
      <c r="F7793" t="s">
        <v>6153</v>
      </c>
    </row>
    <row r="7794" spans="1:6" x14ac:dyDescent="0.2">
      <c r="A7794" t="s">
        <v>8968</v>
      </c>
      <c r="B7794" t="s">
        <v>9022</v>
      </c>
      <c r="C7794" t="s">
        <v>860</v>
      </c>
      <c r="D7794" t="s">
        <v>183</v>
      </c>
      <c r="E7794" t="s">
        <v>184</v>
      </c>
      <c r="F7794" t="s">
        <v>6153</v>
      </c>
    </row>
    <row r="7795" spans="1:6" x14ac:dyDescent="0.2">
      <c r="A7795" t="s">
        <v>8968</v>
      </c>
      <c r="B7795" t="s">
        <v>9023</v>
      </c>
      <c r="C7795" t="s">
        <v>860</v>
      </c>
      <c r="D7795" t="s">
        <v>183</v>
      </c>
      <c r="E7795" t="s">
        <v>9024</v>
      </c>
      <c r="F7795" t="s">
        <v>9025</v>
      </c>
    </row>
    <row r="7796" spans="1:6" x14ac:dyDescent="0.2">
      <c r="A7796" t="s">
        <v>8968</v>
      </c>
      <c r="B7796" t="s">
        <v>9026</v>
      </c>
      <c r="C7796" t="s">
        <v>860</v>
      </c>
      <c r="D7796" t="s">
        <v>183</v>
      </c>
      <c r="E7796" t="s">
        <v>184</v>
      </c>
      <c r="F7796" t="s">
        <v>6153</v>
      </c>
    </row>
    <row r="7797" spans="1:6" x14ac:dyDescent="0.2">
      <c r="A7797" t="s">
        <v>8968</v>
      </c>
      <c r="B7797" t="s">
        <v>9027</v>
      </c>
      <c r="C7797" t="s">
        <v>860</v>
      </c>
      <c r="D7797" t="s">
        <v>183</v>
      </c>
      <c r="E7797" t="s">
        <v>184</v>
      </c>
      <c r="F7797" t="s">
        <v>6153</v>
      </c>
    </row>
    <row r="7798" spans="1:6" x14ac:dyDescent="0.2">
      <c r="A7798" t="s">
        <v>8968</v>
      </c>
      <c r="B7798" t="s">
        <v>9028</v>
      </c>
      <c r="C7798" t="s">
        <v>860</v>
      </c>
      <c r="D7798" t="s">
        <v>183</v>
      </c>
      <c r="E7798" t="s">
        <v>184</v>
      </c>
      <c r="F7798" t="s">
        <v>6153</v>
      </c>
    </row>
    <row r="7799" spans="1:6" x14ac:dyDescent="0.2">
      <c r="A7799" t="s">
        <v>8968</v>
      </c>
      <c r="B7799" t="s">
        <v>9029</v>
      </c>
      <c r="C7799" t="s">
        <v>860</v>
      </c>
      <c r="D7799" t="s">
        <v>183</v>
      </c>
      <c r="E7799" t="s">
        <v>184</v>
      </c>
      <c r="F7799" t="s">
        <v>6153</v>
      </c>
    </row>
    <row r="7800" spans="1:6" x14ac:dyDescent="0.2">
      <c r="A7800" t="s">
        <v>8968</v>
      </c>
      <c r="B7800" t="s">
        <v>9030</v>
      </c>
      <c r="C7800" t="s">
        <v>860</v>
      </c>
      <c r="D7800" t="s">
        <v>183</v>
      </c>
      <c r="E7800" t="s">
        <v>184</v>
      </c>
      <c r="F7800" t="s">
        <v>6153</v>
      </c>
    </row>
    <row r="7801" spans="1:6" x14ac:dyDescent="0.2">
      <c r="A7801" t="s">
        <v>8968</v>
      </c>
      <c r="B7801" t="s">
        <v>9031</v>
      </c>
      <c r="C7801" t="s">
        <v>860</v>
      </c>
      <c r="D7801" t="s">
        <v>183</v>
      </c>
      <c r="E7801" t="s">
        <v>184</v>
      </c>
      <c r="F7801" t="s">
        <v>6153</v>
      </c>
    </row>
    <row r="7802" spans="1:6" x14ac:dyDescent="0.2">
      <c r="A7802" t="s">
        <v>8968</v>
      </c>
      <c r="B7802" t="s">
        <v>9032</v>
      </c>
      <c r="C7802" t="s">
        <v>860</v>
      </c>
      <c r="D7802" t="s">
        <v>183</v>
      </c>
      <c r="E7802" t="s">
        <v>184</v>
      </c>
      <c r="F7802" t="s">
        <v>6153</v>
      </c>
    </row>
    <row r="7803" spans="1:6" x14ac:dyDescent="0.2">
      <c r="A7803" t="s">
        <v>8968</v>
      </c>
      <c r="B7803" t="s">
        <v>9033</v>
      </c>
      <c r="C7803" t="s">
        <v>860</v>
      </c>
      <c r="D7803" t="s">
        <v>183</v>
      </c>
      <c r="E7803" t="s">
        <v>184</v>
      </c>
      <c r="F7803" t="s">
        <v>6153</v>
      </c>
    </row>
    <row r="7804" spans="1:6" x14ac:dyDescent="0.2">
      <c r="A7804" t="s">
        <v>8968</v>
      </c>
      <c r="B7804" t="s">
        <v>9034</v>
      </c>
      <c r="C7804" t="s">
        <v>860</v>
      </c>
      <c r="D7804" t="s">
        <v>183</v>
      </c>
      <c r="E7804" t="s">
        <v>184</v>
      </c>
      <c r="F7804" t="s">
        <v>6153</v>
      </c>
    </row>
    <row r="7805" spans="1:6" x14ac:dyDescent="0.2">
      <c r="A7805" t="s">
        <v>8968</v>
      </c>
      <c r="B7805" t="s">
        <v>9035</v>
      </c>
      <c r="C7805" t="s">
        <v>860</v>
      </c>
      <c r="D7805" t="s">
        <v>183</v>
      </c>
      <c r="E7805" t="s">
        <v>184</v>
      </c>
      <c r="F7805" t="s">
        <v>6153</v>
      </c>
    </row>
    <row r="7806" spans="1:6" x14ac:dyDescent="0.2">
      <c r="A7806" t="s">
        <v>8968</v>
      </c>
      <c r="B7806" t="s">
        <v>9036</v>
      </c>
      <c r="C7806" t="s">
        <v>860</v>
      </c>
      <c r="D7806" t="s">
        <v>183</v>
      </c>
      <c r="E7806" t="s">
        <v>184</v>
      </c>
      <c r="F7806" t="s">
        <v>6153</v>
      </c>
    </row>
    <row r="7807" spans="1:6" x14ac:dyDescent="0.2">
      <c r="A7807" t="s">
        <v>8968</v>
      </c>
      <c r="B7807" t="s">
        <v>9037</v>
      </c>
      <c r="C7807" t="s">
        <v>860</v>
      </c>
      <c r="D7807" t="s">
        <v>183</v>
      </c>
      <c r="E7807" t="s">
        <v>184</v>
      </c>
      <c r="F7807" t="s">
        <v>6153</v>
      </c>
    </row>
    <row r="7808" spans="1:6" x14ac:dyDescent="0.2">
      <c r="A7808" t="s">
        <v>8968</v>
      </c>
      <c r="B7808" t="s">
        <v>9038</v>
      </c>
      <c r="C7808" t="s">
        <v>860</v>
      </c>
      <c r="D7808" t="s">
        <v>183</v>
      </c>
      <c r="E7808" t="s">
        <v>184</v>
      </c>
      <c r="F7808" t="s">
        <v>6153</v>
      </c>
    </row>
    <row r="7809" spans="1:6" x14ac:dyDescent="0.2">
      <c r="A7809" t="s">
        <v>8968</v>
      </c>
      <c r="B7809" t="s">
        <v>9039</v>
      </c>
      <c r="C7809" t="s">
        <v>860</v>
      </c>
      <c r="D7809" t="s">
        <v>183</v>
      </c>
      <c r="E7809" t="s">
        <v>184</v>
      </c>
      <c r="F7809" t="s">
        <v>6153</v>
      </c>
    </row>
    <row r="7810" spans="1:6" x14ac:dyDescent="0.2">
      <c r="A7810" t="s">
        <v>8968</v>
      </c>
      <c r="B7810" t="s">
        <v>9040</v>
      </c>
      <c r="C7810" t="s">
        <v>860</v>
      </c>
      <c r="D7810" t="s">
        <v>183</v>
      </c>
      <c r="E7810" t="s">
        <v>184</v>
      </c>
      <c r="F7810" t="s">
        <v>6153</v>
      </c>
    </row>
    <row r="7811" spans="1:6" x14ac:dyDescent="0.2">
      <c r="A7811" t="s">
        <v>8968</v>
      </c>
      <c r="B7811" t="s">
        <v>9041</v>
      </c>
      <c r="C7811" t="s">
        <v>860</v>
      </c>
      <c r="D7811" t="s">
        <v>183</v>
      </c>
      <c r="E7811" t="s">
        <v>184</v>
      </c>
      <c r="F7811" t="s">
        <v>6153</v>
      </c>
    </row>
    <row r="7812" spans="1:6" x14ac:dyDescent="0.2">
      <c r="A7812" t="s">
        <v>8968</v>
      </c>
      <c r="B7812" t="s">
        <v>9042</v>
      </c>
      <c r="C7812" t="s">
        <v>860</v>
      </c>
      <c r="D7812" t="s">
        <v>183</v>
      </c>
      <c r="E7812" t="s">
        <v>184</v>
      </c>
      <c r="F7812" t="s">
        <v>9043</v>
      </c>
    </row>
    <row r="7813" spans="1:6" x14ac:dyDescent="0.2">
      <c r="A7813" t="s">
        <v>8968</v>
      </c>
      <c r="B7813" t="s">
        <v>9044</v>
      </c>
      <c r="C7813" t="s">
        <v>860</v>
      </c>
      <c r="D7813" t="s">
        <v>183</v>
      </c>
      <c r="E7813" t="s">
        <v>184</v>
      </c>
      <c r="F7813" t="s">
        <v>6153</v>
      </c>
    </row>
    <row r="7814" spans="1:6" x14ac:dyDescent="0.2">
      <c r="A7814" t="s">
        <v>8968</v>
      </c>
      <c r="B7814" t="s">
        <v>9045</v>
      </c>
      <c r="C7814" t="s">
        <v>860</v>
      </c>
      <c r="D7814" t="s">
        <v>183</v>
      </c>
      <c r="E7814" t="s">
        <v>9024</v>
      </c>
      <c r="F7814" t="s">
        <v>9025</v>
      </c>
    </row>
    <row r="7815" spans="1:6" x14ac:dyDescent="0.2">
      <c r="A7815" t="s">
        <v>8968</v>
      </c>
      <c r="B7815" t="s">
        <v>9046</v>
      </c>
      <c r="C7815" t="s">
        <v>860</v>
      </c>
      <c r="D7815" t="s">
        <v>183</v>
      </c>
      <c r="E7815" t="s">
        <v>184</v>
      </c>
      <c r="F7815" t="s">
        <v>6153</v>
      </c>
    </row>
    <row r="7816" spans="1:6" x14ac:dyDescent="0.2">
      <c r="A7816" t="s">
        <v>8968</v>
      </c>
      <c r="B7816" t="s">
        <v>9047</v>
      </c>
      <c r="C7816" t="s">
        <v>860</v>
      </c>
      <c r="D7816" t="s">
        <v>183</v>
      </c>
      <c r="E7816" t="s">
        <v>184</v>
      </c>
      <c r="F7816" t="s">
        <v>9048</v>
      </c>
    </row>
    <row r="7817" spans="1:6" x14ac:dyDescent="0.2">
      <c r="A7817" t="s">
        <v>8968</v>
      </c>
      <c r="B7817" t="s">
        <v>9049</v>
      </c>
      <c r="C7817" t="s">
        <v>860</v>
      </c>
      <c r="D7817" t="s">
        <v>183</v>
      </c>
      <c r="E7817" t="s">
        <v>184</v>
      </c>
      <c r="F7817" t="s">
        <v>6153</v>
      </c>
    </row>
    <row r="7818" spans="1:6" x14ac:dyDescent="0.2">
      <c r="A7818" t="s">
        <v>8968</v>
      </c>
      <c r="B7818" t="s">
        <v>9050</v>
      </c>
      <c r="C7818" t="s">
        <v>860</v>
      </c>
      <c r="D7818" t="s">
        <v>183</v>
      </c>
      <c r="E7818" t="s">
        <v>184</v>
      </c>
      <c r="F7818" t="s">
        <v>6153</v>
      </c>
    </row>
    <row r="7819" spans="1:6" x14ac:dyDescent="0.2">
      <c r="A7819" t="s">
        <v>8968</v>
      </c>
      <c r="B7819" t="s">
        <v>9051</v>
      </c>
      <c r="C7819" t="s">
        <v>860</v>
      </c>
      <c r="D7819" t="s">
        <v>183</v>
      </c>
      <c r="E7819" t="s">
        <v>184</v>
      </c>
      <c r="F7819" t="s">
        <v>6153</v>
      </c>
    </row>
    <row r="7820" spans="1:6" x14ac:dyDescent="0.2">
      <c r="A7820" t="s">
        <v>8968</v>
      </c>
      <c r="B7820" t="s">
        <v>9052</v>
      </c>
      <c r="C7820" t="s">
        <v>860</v>
      </c>
      <c r="D7820" t="s">
        <v>183</v>
      </c>
      <c r="E7820" t="s">
        <v>184</v>
      </c>
      <c r="F7820" t="s">
        <v>6153</v>
      </c>
    </row>
    <row r="7821" spans="1:6" x14ac:dyDescent="0.2">
      <c r="A7821" t="s">
        <v>8968</v>
      </c>
      <c r="B7821" t="s">
        <v>9053</v>
      </c>
      <c r="C7821" t="s">
        <v>860</v>
      </c>
      <c r="D7821" t="s">
        <v>183</v>
      </c>
      <c r="E7821" t="s">
        <v>184</v>
      </c>
      <c r="F7821" t="s">
        <v>6153</v>
      </c>
    </row>
    <row r="7822" spans="1:6" x14ac:dyDescent="0.2">
      <c r="A7822" t="s">
        <v>8968</v>
      </c>
      <c r="B7822" t="s">
        <v>9054</v>
      </c>
      <c r="C7822" t="s">
        <v>860</v>
      </c>
      <c r="D7822" t="s">
        <v>183</v>
      </c>
      <c r="E7822" t="s">
        <v>184</v>
      </c>
      <c r="F7822" t="s">
        <v>6153</v>
      </c>
    </row>
    <row r="7823" spans="1:6" x14ac:dyDescent="0.2">
      <c r="A7823" t="s">
        <v>8968</v>
      </c>
      <c r="B7823" t="s">
        <v>9055</v>
      </c>
      <c r="C7823" t="s">
        <v>860</v>
      </c>
      <c r="D7823" t="s">
        <v>183</v>
      </c>
      <c r="E7823" t="s">
        <v>184</v>
      </c>
      <c r="F7823" t="s">
        <v>6153</v>
      </c>
    </row>
    <row r="7824" spans="1:6" x14ac:dyDescent="0.2">
      <c r="A7824" t="s">
        <v>8968</v>
      </c>
      <c r="B7824" t="s">
        <v>9056</v>
      </c>
      <c r="C7824" t="s">
        <v>860</v>
      </c>
      <c r="D7824" t="s">
        <v>183</v>
      </c>
      <c r="E7824" t="s">
        <v>184</v>
      </c>
      <c r="F7824" t="s">
        <v>6153</v>
      </c>
    </row>
    <row r="7825" spans="1:6" x14ac:dyDescent="0.2">
      <c r="A7825" t="s">
        <v>8968</v>
      </c>
      <c r="B7825" t="s">
        <v>9057</v>
      </c>
      <c r="C7825" t="s">
        <v>860</v>
      </c>
      <c r="D7825" t="s">
        <v>183</v>
      </c>
      <c r="E7825" t="s">
        <v>184</v>
      </c>
      <c r="F7825" t="s">
        <v>6153</v>
      </c>
    </row>
    <row r="7826" spans="1:6" x14ac:dyDescent="0.2">
      <c r="A7826" t="s">
        <v>8968</v>
      </c>
      <c r="B7826" t="s">
        <v>9058</v>
      </c>
      <c r="C7826" t="s">
        <v>860</v>
      </c>
      <c r="D7826" t="s">
        <v>183</v>
      </c>
      <c r="E7826" t="s">
        <v>184</v>
      </c>
      <c r="F7826" t="s">
        <v>6153</v>
      </c>
    </row>
    <row r="7827" spans="1:6" x14ac:dyDescent="0.2">
      <c r="A7827" t="s">
        <v>8968</v>
      </c>
      <c r="B7827" t="s">
        <v>9059</v>
      </c>
      <c r="C7827" t="s">
        <v>860</v>
      </c>
      <c r="D7827" t="s">
        <v>183</v>
      </c>
      <c r="E7827" t="s">
        <v>184</v>
      </c>
      <c r="F7827" t="s">
        <v>6153</v>
      </c>
    </row>
    <row r="7828" spans="1:6" x14ac:dyDescent="0.2">
      <c r="A7828" t="s">
        <v>8968</v>
      </c>
      <c r="B7828" t="s">
        <v>9060</v>
      </c>
      <c r="C7828" t="s">
        <v>860</v>
      </c>
      <c r="D7828" t="s">
        <v>183</v>
      </c>
      <c r="E7828" t="s">
        <v>184</v>
      </c>
      <c r="F7828" t="s">
        <v>6153</v>
      </c>
    </row>
    <row r="7829" spans="1:6" x14ac:dyDescent="0.2">
      <c r="A7829" t="s">
        <v>8968</v>
      </c>
      <c r="B7829" t="s">
        <v>9061</v>
      </c>
      <c r="C7829" t="s">
        <v>860</v>
      </c>
      <c r="D7829" t="s">
        <v>183</v>
      </c>
      <c r="E7829" t="s">
        <v>184</v>
      </c>
      <c r="F7829" t="s">
        <v>6153</v>
      </c>
    </row>
    <row r="7830" spans="1:6" x14ac:dyDescent="0.2">
      <c r="A7830" t="s">
        <v>8968</v>
      </c>
      <c r="B7830" t="s">
        <v>9062</v>
      </c>
      <c r="C7830" t="s">
        <v>860</v>
      </c>
      <c r="D7830" t="s">
        <v>183</v>
      </c>
      <c r="E7830" t="s">
        <v>184</v>
      </c>
      <c r="F7830" t="s">
        <v>6153</v>
      </c>
    </row>
    <row r="7831" spans="1:6" x14ac:dyDescent="0.2">
      <c r="A7831" t="s">
        <v>8968</v>
      </c>
      <c r="B7831" t="s">
        <v>9063</v>
      </c>
      <c r="C7831" t="s">
        <v>860</v>
      </c>
      <c r="D7831" t="s">
        <v>183</v>
      </c>
      <c r="E7831" t="s">
        <v>184</v>
      </c>
      <c r="F7831" t="s">
        <v>6153</v>
      </c>
    </row>
    <row r="7832" spans="1:6" x14ac:dyDescent="0.2">
      <c r="A7832" t="s">
        <v>8968</v>
      </c>
      <c r="B7832" t="s">
        <v>9064</v>
      </c>
      <c r="C7832" t="s">
        <v>860</v>
      </c>
      <c r="D7832" t="s">
        <v>183</v>
      </c>
      <c r="E7832" t="s">
        <v>184</v>
      </c>
      <c r="F7832" t="s">
        <v>6153</v>
      </c>
    </row>
    <row r="7833" spans="1:6" x14ac:dyDescent="0.2">
      <c r="A7833" t="s">
        <v>8968</v>
      </c>
      <c r="B7833" t="s">
        <v>9065</v>
      </c>
      <c r="C7833" t="s">
        <v>860</v>
      </c>
      <c r="D7833" t="s">
        <v>183</v>
      </c>
      <c r="E7833" t="s">
        <v>184</v>
      </c>
      <c r="F7833" t="s">
        <v>6153</v>
      </c>
    </row>
    <row r="7834" spans="1:6" x14ac:dyDescent="0.2">
      <c r="A7834" t="s">
        <v>8968</v>
      </c>
      <c r="B7834" t="s">
        <v>9066</v>
      </c>
      <c r="C7834" t="s">
        <v>860</v>
      </c>
      <c r="D7834" t="s">
        <v>183</v>
      </c>
      <c r="E7834" t="s">
        <v>184</v>
      </c>
      <c r="F7834" t="s">
        <v>6153</v>
      </c>
    </row>
    <row r="7835" spans="1:6" x14ac:dyDescent="0.2">
      <c r="A7835" t="s">
        <v>8968</v>
      </c>
      <c r="B7835" t="s">
        <v>9067</v>
      </c>
      <c r="C7835" t="s">
        <v>860</v>
      </c>
      <c r="D7835" t="s">
        <v>183</v>
      </c>
      <c r="E7835" t="s">
        <v>184</v>
      </c>
      <c r="F7835" t="s">
        <v>6153</v>
      </c>
    </row>
    <row r="7836" spans="1:6" x14ac:dyDescent="0.2">
      <c r="A7836" t="s">
        <v>8968</v>
      </c>
      <c r="B7836" t="s">
        <v>9068</v>
      </c>
      <c r="C7836" t="s">
        <v>860</v>
      </c>
      <c r="D7836" t="s">
        <v>183</v>
      </c>
      <c r="E7836" t="s">
        <v>184</v>
      </c>
      <c r="F7836" t="s">
        <v>6153</v>
      </c>
    </row>
    <row r="7837" spans="1:6" x14ac:dyDescent="0.2">
      <c r="A7837" t="s">
        <v>8968</v>
      </c>
      <c r="B7837" t="s">
        <v>9069</v>
      </c>
      <c r="C7837" t="s">
        <v>860</v>
      </c>
      <c r="D7837" t="s">
        <v>183</v>
      </c>
      <c r="E7837" t="s">
        <v>184</v>
      </c>
      <c r="F7837" t="s">
        <v>6153</v>
      </c>
    </row>
    <row r="7838" spans="1:6" x14ac:dyDescent="0.2">
      <c r="A7838" t="s">
        <v>8968</v>
      </c>
      <c r="B7838" t="s">
        <v>9070</v>
      </c>
      <c r="C7838" t="s">
        <v>860</v>
      </c>
      <c r="D7838" t="s">
        <v>183</v>
      </c>
      <c r="E7838" t="s">
        <v>184</v>
      </c>
      <c r="F7838" t="s">
        <v>6153</v>
      </c>
    </row>
    <row r="7839" spans="1:6" x14ac:dyDescent="0.2">
      <c r="A7839" t="s">
        <v>8968</v>
      </c>
      <c r="B7839" t="s">
        <v>9071</v>
      </c>
      <c r="C7839" t="s">
        <v>860</v>
      </c>
      <c r="D7839" t="s">
        <v>183</v>
      </c>
      <c r="E7839" t="s">
        <v>184</v>
      </c>
      <c r="F7839" t="s">
        <v>6153</v>
      </c>
    </row>
    <row r="7840" spans="1:6" x14ac:dyDescent="0.2">
      <c r="A7840" t="s">
        <v>8968</v>
      </c>
      <c r="B7840" t="s">
        <v>9072</v>
      </c>
      <c r="C7840" t="s">
        <v>860</v>
      </c>
      <c r="D7840" t="s">
        <v>183</v>
      </c>
      <c r="E7840" t="s">
        <v>184</v>
      </c>
      <c r="F7840" t="s">
        <v>6153</v>
      </c>
    </row>
    <row r="7841" spans="1:6" x14ac:dyDescent="0.2">
      <c r="A7841" t="s">
        <v>8968</v>
      </c>
      <c r="B7841" t="s">
        <v>9073</v>
      </c>
      <c r="C7841" t="s">
        <v>860</v>
      </c>
      <c r="D7841" t="s">
        <v>183</v>
      </c>
      <c r="E7841" t="s">
        <v>184</v>
      </c>
      <c r="F7841" t="s">
        <v>6153</v>
      </c>
    </row>
    <row r="7842" spans="1:6" x14ac:dyDescent="0.2">
      <c r="A7842" t="s">
        <v>8968</v>
      </c>
      <c r="B7842" t="s">
        <v>9074</v>
      </c>
      <c r="C7842" t="s">
        <v>860</v>
      </c>
      <c r="D7842" t="s">
        <v>183</v>
      </c>
      <c r="E7842" t="s">
        <v>184</v>
      </c>
      <c r="F7842" t="s">
        <v>9075</v>
      </c>
    </row>
    <row r="7843" spans="1:6" x14ac:dyDescent="0.2">
      <c r="A7843" t="s">
        <v>8968</v>
      </c>
      <c r="B7843" t="s">
        <v>9076</v>
      </c>
      <c r="C7843" t="s">
        <v>860</v>
      </c>
      <c r="D7843" t="s">
        <v>183</v>
      </c>
      <c r="E7843" t="s">
        <v>184</v>
      </c>
      <c r="F7843" t="s">
        <v>6153</v>
      </c>
    </row>
    <row r="7844" spans="1:6" x14ac:dyDescent="0.2">
      <c r="A7844" t="s">
        <v>8968</v>
      </c>
      <c r="B7844" t="s">
        <v>9077</v>
      </c>
      <c r="C7844" t="s">
        <v>860</v>
      </c>
      <c r="D7844" t="s">
        <v>183</v>
      </c>
      <c r="E7844" t="s">
        <v>184</v>
      </c>
      <c r="F7844" t="s">
        <v>6153</v>
      </c>
    </row>
    <row r="7845" spans="1:6" x14ac:dyDescent="0.2">
      <c r="A7845" t="s">
        <v>8968</v>
      </c>
      <c r="B7845" t="s">
        <v>9078</v>
      </c>
      <c r="C7845" t="s">
        <v>860</v>
      </c>
      <c r="D7845" t="s">
        <v>183</v>
      </c>
      <c r="E7845" t="s">
        <v>184</v>
      </c>
      <c r="F7845" t="s">
        <v>6153</v>
      </c>
    </row>
    <row r="7846" spans="1:6" x14ac:dyDescent="0.2">
      <c r="A7846" t="s">
        <v>8968</v>
      </c>
      <c r="B7846" t="s">
        <v>9079</v>
      </c>
      <c r="C7846" t="s">
        <v>860</v>
      </c>
      <c r="D7846" t="s">
        <v>183</v>
      </c>
      <c r="E7846" t="s">
        <v>184</v>
      </c>
      <c r="F7846" t="s">
        <v>6153</v>
      </c>
    </row>
    <row r="7847" spans="1:6" x14ac:dyDescent="0.2">
      <c r="A7847" t="s">
        <v>8968</v>
      </c>
      <c r="B7847" t="s">
        <v>9080</v>
      </c>
      <c r="C7847" t="s">
        <v>860</v>
      </c>
      <c r="D7847" t="s">
        <v>183</v>
      </c>
      <c r="E7847" t="s">
        <v>184</v>
      </c>
      <c r="F7847" t="s">
        <v>6153</v>
      </c>
    </row>
    <row r="7848" spans="1:6" x14ac:dyDescent="0.2">
      <c r="A7848" t="s">
        <v>8968</v>
      </c>
      <c r="B7848" t="s">
        <v>9081</v>
      </c>
      <c r="C7848" t="s">
        <v>860</v>
      </c>
      <c r="D7848" t="s">
        <v>183</v>
      </c>
      <c r="E7848" t="s">
        <v>184</v>
      </c>
      <c r="F7848" t="s">
        <v>6153</v>
      </c>
    </row>
    <row r="7849" spans="1:6" x14ac:dyDescent="0.2">
      <c r="A7849" t="s">
        <v>8968</v>
      </c>
      <c r="B7849" t="s">
        <v>9082</v>
      </c>
      <c r="C7849" t="s">
        <v>860</v>
      </c>
      <c r="D7849" t="s">
        <v>183</v>
      </c>
      <c r="E7849" t="s">
        <v>184</v>
      </c>
      <c r="F7849" t="s">
        <v>6153</v>
      </c>
    </row>
    <row r="7850" spans="1:6" x14ac:dyDescent="0.2">
      <c r="A7850" t="s">
        <v>8968</v>
      </c>
      <c r="B7850" t="s">
        <v>9083</v>
      </c>
      <c r="C7850" t="s">
        <v>860</v>
      </c>
      <c r="D7850" t="s">
        <v>183</v>
      </c>
      <c r="E7850" t="s">
        <v>184</v>
      </c>
      <c r="F7850" t="s">
        <v>6153</v>
      </c>
    </row>
    <row r="7851" spans="1:6" x14ac:dyDescent="0.2">
      <c r="A7851" t="s">
        <v>8968</v>
      </c>
      <c r="B7851" t="s">
        <v>9084</v>
      </c>
      <c r="C7851" t="s">
        <v>860</v>
      </c>
      <c r="D7851" t="s">
        <v>183</v>
      </c>
      <c r="E7851" t="s">
        <v>184</v>
      </c>
      <c r="F7851" t="s">
        <v>6153</v>
      </c>
    </row>
    <row r="7852" spans="1:6" x14ac:dyDescent="0.2">
      <c r="A7852" t="s">
        <v>8968</v>
      </c>
      <c r="B7852" t="s">
        <v>9085</v>
      </c>
      <c r="C7852" t="s">
        <v>860</v>
      </c>
      <c r="D7852" t="s">
        <v>183</v>
      </c>
      <c r="E7852" t="s">
        <v>184</v>
      </c>
      <c r="F7852" t="s">
        <v>6153</v>
      </c>
    </row>
    <row r="7853" spans="1:6" x14ac:dyDescent="0.2">
      <c r="A7853" t="s">
        <v>8968</v>
      </c>
      <c r="B7853" t="s">
        <v>9086</v>
      </c>
      <c r="C7853" t="s">
        <v>860</v>
      </c>
      <c r="D7853" t="s">
        <v>183</v>
      </c>
      <c r="E7853" t="s">
        <v>184</v>
      </c>
      <c r="F7853" t="s">
        <v>6153</v>
      </c>
    </row>
    <row r="7854" spans="1:6" x14ac:dyDescent="0.2">
      <c r="A7854" t="s">
        <v>8968</v>
      </c>
      <c r="B7854" t="s">
        <v>9087</v>
      </c>
      <c r="C7854" t="s">
        <v>860</v>
      </c>
      <c r="D7854" t="s">
        <v>183</v>
      </c>
      <c r="E7854" t="s">
        <v>184</v>
      </c>
      <c r="F7854" t="s">
        <v>6153</v>
      </c>
    </row>
    <row r="7855" spans="1:6" x14ac:dyDescent="0.2">
      <c r="A7855" t="s">
        <v>8968</v>
      </c>
      <c r="B7855" t="s">
        <v>9088</v>
      </c>
      <c r="C7855" t="s">
        <v>860</v>
      </c>
      <c r="D7855" t="s">
        <v>183</v>
      </c>
      <c r="E7855" t="s">
        <v>184</v>
      </c>
      <c r="F7855" t="s">
        <v>6153</v>
      </c>
    </row>
    <row r="7856" spans="1:6" x14ac:dyDescent="0.2">
      <c r="A7856" t="s">
        <v>8968</v>
      </c>
      <c r="B7856" t="s">
        <v>9089</v>
      </c>
      <c r="C7856" t="s">
        <v>860</v>
      </c>
      <c r="D7856" t="s">
        <v>183</v>
      </c>
      <c r="E7856" t="s">
        <v>184</v>
      </c>
      <c r="F7856" t="s">
        <v>6153</v>
      </c>
    </row>
    <row r="7857" spans="1:6" x14ac:dyDescent="0.2">
      <c r="A7857" t="s">
        <v>8968</v>
      </c>
      <c r="B7857" t="s">
        <v>9090</v>
      </c>
      <c r="C7857" t="s">
        <v>860</v>
      </c>
      <c r="D7857" t="s">
        <v>183</v>
      </c>
      <c r="E7857" t="s">
        <v>184</v>
      </c>
      <c r="F7857" t="s">
        <v>6153</v>
      </c>
    </row>
    <row r="7858" spans="1:6" x14ac:dyDescent="0.2">
      <c r="A7858" t="s">
        <v>8968</v>
      </c>
      <c r="B7858" t="s">
        <v>9091</v>
      </c>
      <c r="C7858" t="s">
        <v>860</v>
      </c>
      <c r="D7858" t="s">
        <v>183</v>
      </c>
      <c r="E7858" t="s">
        <v>184</v>
      </c>
      <c r="F7858" t="s">
        <v>6153</v>
      </c>
    </row>
    <row r="7859" spans="1:6" x14ac:dyDescent="0.2">
      <c r="A7859" t="s">
        <v>8968</v>
      </c>
      <c r="B7859" t="s">
        <v>9092</v>
      </c>
      <c r="C7859" t="s">
        <v>860</v>
      </c>
      <c r="D7859" t="s">
        <v>183</v>
      </c>
      <c r="E7859" t="s">
        <v>184</v>
      </c>
      <c r="F7859" t="s">
        <v>6153</v>
      </c>
    </row>
    <row r="7860" spans="1:6" x14ac:dyDescent="0.2">
      <c r="A7860" t="s">
        <v>8968</v>
      </c>
      <c r="B7860" t="s">
        <v>9093</v>
      </c>
      <c r="C7860" t="s">
        <v>860</v>
      </c>
      <c r="D7860" t="s">
        <v>183</v>
      </c>
      <c r="E7860" t="s">
        <v>184</v>
      </c>
      <c r="F7860" t="s">
        <v>6153</v>
      </c>
    </row>
    <row r="7861" spans="1:6" x14ac:dyDescent="0.2">
      <c r="A7861" t="s">
        <v>8968</v>
      </c>
      <c r="B7861" t="s">
        <v>9094</v>
      </c>
      <c r="C7861" t="s">
        <v>860</v>
      </c>
      <c r="D7861" t="s">
        <v>183</v>
      </c>
      <c r="E7861" t="s">
        <v>184</v>
      </c>
      <c r="F7861" t="s">
        <v>6153</v>
      </c>
    </row>
    <row r="7862" spans="1:6" x14ac:dyDescent="0.2">
      <c r="A7862" t="s">
        <v>8968</v>
      </c>
      <c r="B7862" t="s">
        <v>9095</v>
      </c>
      <c r="C7862" t="s">
        <v>860</v>
      </c>
      <c r="D7862" t="s">
        <v>183</v>
      </c>
      <c r="E7862" t="s">
        <v>184</v>
      </c>
      <c r="F7862" t="s">
        <v>6153</v>
      </c>
    </row>
    <row r="7863" spans="1:6" x14ac:dyDescent="0.2">
      <c r="A7863" t="s">
        <v>8968</v>
      </c>
      <c r="B7863" t="s">
        <v>9096</v>
      </c>
      <c r="C7863" t="s">
        <v>860</v>
      </c>
      <c r="D7863" t="s">
        <v>183</v>
      </c>
      <c r="E7863" t="s">
        <v>184</v>
      </c>
      <c r="F7863" t="s">
        <v>9097</v>
      </c>
    </row>
    <row r="7864" spans="1:6" x14ac:dyDescent="0.2">
      <c r="A7864" t="s">
        <v>8968</v>
      </c>
      <c r="B7864" t="s">
        <v>9098</v>
      </c>
      <c r="C7864" t="s">
        <v>860</v>
      </c>
      <c r="D7864" t="s">
        <v>183</v>
      </c>
      <c r="E7864" t="s">
        <v>184</v>
      </c>
      <c r="F7864" t="s">
        <v>6153</v>
      </c>
    </row>
    <row r="7865" spans="1:6" x14ac:dyDescent="0.2">
      <c r="A7865" t="s">
        <v>8968</v>
      </c>
      <c r="B7865" t="s">
        <v>9099</v>
      </c>
      <c r="C7865" t="s">
        <v>860</v>
      </c>
      <c r="D7865" t="s">
        <v>183</v>
      </c>
      <c r="E7865" t="s">
        <v>184</v>
      </c>
      <c r="F7865" t="s">
        <v>6153</v>
      </c>
    </row>
    <row r="7866" spans="1:6" x14ac:dyDescent="0.2">
      <c r="A7866" t="s">
        <v>8968</v>
      </c>
      <c r="B7866" t="s">
        <v>9100</v>
      </c>
      <c r="C7866" t="s">
        <v>860</v>
      </c>
      <c r="D7866" t="s">
        <v>183</v>
      </c>
      <c r="E7866" t="s">
        <v>184</v>
      </c>
      <c r="F7866" t="s">
        <v>6153</v>
      </c>
    </row>
    <row r="7867" spans="1:6" x14ac:dyDescent="0.2">
      <c r="A7867" t="s">
        <v>8968</v>
      </c>
      <c r="B7867" t="s">
        <v>9101</v>
      </c>
      <c r="C7867" t="s">
        <v>860</v>
      </c>
      <c r="D7867" t="s">
        <v>183</v>
      </c>
      <c r="E7867" t="s">
        <v>184</v>
      </c>
      <c r="F7867" t="s">
        <v>6153</v>
      </c>
    </row>
    <row r="7868" spans="1:6" x14ac:dyDescent="0.2">
      <c r="A7868" t="s">
        <v>8968</v>
      </c>
      <c r="B7868" t="s">
        <v>9102</v>
      </c>
      <c r="C7868" t="s">
        <v>860</v>
      </c>
      <c r="D7868" t="s">
        <v>183</v>
      </c>
      <c r="E7868" t="s">
        <v>184</v>
      </c>
      <c r="F7868" t="s">
        <v>6153</v>
      </c>
    </row>
    <row r="7869" spans="1:6" x14ac:dyDescent="0.2">
      <c r="A7869" t="s">
        <v>8968</v>
      </c>
      <c r="B7869" t="s">
        <v>9103</v>
      </c>
      <c r="C7869" t="s">
        <v>860</v>
      </c>
      <c r="D7869" t="s">
        <v>183</v>
      </c>
      <c r="E7869" t="s">
        <v>184</v>
      </c>
      <c r="F7869" t="s">
        <v>6153</v>
      </c>
    </row>
    <row r="7870" spans="1:6" x14ac:dyDescent="0.2">
      <c r="A7870" t="s">
        <v>8968</v>
      </c>
      <c r="B7870" t="s">
        <v>9104</v>
      </c>
      <c r="C7870" t="s">
        <v>860</v>
      </c>
      <c r="D7870" t="s">
        <v>183</v>
      </c>
      <c r="E7870" t="s">
        <v>184</v>
      </c>
      <c r="F7870" t="s">
        <v>6207</v>
      </c>
    </row>
    <row r="7871" spans="1:6" x14ac:dyDescent="0.2">
      <c r="A7871" t="s">
        <v>8968</v>
      </c>
      <c r="B7871" t="s">
        <v>9105</v>
      </c>
      <c r="C7871" t="s">
        <v>860</v>
      </c>
      <c r="D7871" t="s">
        <v>183</v>
      </c>
      <c r="E7871" t="s">
        <v>184</v>
      </c>
      <c r="F7871" t="s">
        <v>6153</v>
      </c>
    </row>
    <row r="7872" spans="1:6" x14ac:dyDescent="0.2">
      <c r="A7872" t="s">
        <v>8968</v>
      </c>
      <c r="B7872" t="s">
        <v>9106</v>
      </c>
      <c r="C7872" t="s">
        <v>860</v>
      </c>
      <c r="D7872" t="s">
        <v>183</v>
      </c>
      <c r="E7872" t="s">
        <v>184</v>
      </c>
      <c r="F7872" t="s">
        <v>6153</v>
      </c>
    </row>
    <row r="7873" spans="1:6" x14ac:dyDescent="0.2">
      <c r="A7873" t="s">
        <v>8968</v>
      </c>
      <c r="B7873" t="s">
        <v>9107</v>
      </c>
      <c r="C7873" t="s">
        <v>860</v>
      </c>
      <c r="D7873" t="s">
        <v>183</v>
      </c>
      <c r="E7873" t="s">
        <v>184</v>
      </c>
      <c r="F7873" t="s">
        <v>6153</v>
      </c>
    </row>
    <row r="7874" spans="1:6" x14ac:dyDescent="0.2">
      <c r="A7874" t="s">
        <v>8968</v>
      </c>
      <c r="B7874" t="s">
        <v>9108</v>
      </c>
      <c r="C7874" t="s">
        <v>860</v>
      </c>
      <c r="D7874" t="s">
        <v>183</v>
      </c>
      <c r="E7874" t="s">
        <v>184</v>
      </c>
      <c r="F7874" t="s">
        <v>6153</v>
      </c>
    </row>
    <row r="7875" spans="1:6" x14ac:dyDescent="0.2">
      <c r="A7875" t="s">
        <v>8968</v>
      </c>
      <c r="B7875" t="s">
        <v>9109</v>
      </c>
      <c r="C7875" t="s">
        <v>860</v>
      </c>
      <c r="D7875" t="s">
        <v>183</v>
      </c>
      <c r="E7875" t="s">
        <v>184</v>
      </c>
      <c r="F7875" t="s">
        <v>6153</v>
      </c>
    </row>
    <row r="7876" spans="1:6" x14ac:dyDescent="0.2">
      <c r="A7876" t="s">
        <v>8968</v>
      </c>
      <c r="B7876" t="s">
        <v>9110</v>
      </c>
      <c r="C7876" t="s">
        <v>860</v>
      </c>
      <c r="D7876" t="s">
        <v>183</v>
      </c>
      <c r="E7876" t="s">
        <v>184</v>
      </c>
      <c r="F7876" t="s">
        <v>6153</v>
      </c>
    </row>
    <row r="7877" spans="1:6" x14ac:dyDescent="0.2">
      <c r="A7877" t="s">
        <v>8968</v>
      </c>
      <c r="B7877" t="s">
        <v>9111</v>
      </c>
      <c r="C7877" t="s">
        <v>860</v>
      </c>
      <c r="D7877" t="s">
        <v>183</v>
      </c>
      <c r="E7877" t="s">
        <v>184</v>
      </c>
      <c r="F7877" t="s">
        <v>6153</v>
      </c>
    </row>
    <row r="7878" spans="1:6" x14ac:dyDescent="0.2">
      <c r="A7878" t="s">
        <v>8968</v>
      </c>
      <c r="B7878" t="s">
        <v>9112</v>
      </c>
      <c r="C7878" t="s">
        <v>860</v>
      </c>
      <c r="D7878" t="s">
        <v>183</v>
      </c>
      <c r="E7878" t="s">
        <v>184</v>
      </c>
      <c r="F7878" t="s">
        <v>9113</v>
      </c>
    </row>
    <row r="7879" spans="1:6" x14ac:dyDescent="0.2">
      <c r="A7879" t="s">
        <v>8968</v>
      </c>
      <c r="B7879" t="s">
        <v>9114</v>
      </c>
      <c r="C7879" t="s">
        <v>860</v>
      </c>
      <c r="D7879" t="s">
        <v>183</v>
      </c>
      <c r="E7879" t="s">
        <v>184</v>
      </c>
      <c r="F7879" t="s">
        <v>6153</v>
      </c>
    </row>
    <row r="7880" spans="1:6" x14ac:dyDescent="0.2">
      <c r="A7880" t="s">
        <v>8968</v>
      </c>
      <c r="B7880" t="s">
        <v>9115</v>
      </c>
      <c r="C7880" t="s">
        <v>860</v>
      </c>
      <c r="D7880" t="s">
        <v>183</v>
      </c>
      <c r="E7880" t="s">
        <v>184</v>
      </c>
      <c r="F7880" t="s">
        <v>6153</v>
      </c>
    </row>
    <row r="7881" spans="1:6" x14ac:dyDescent="0.2">
      <c r="A7881" t="s">
        <v>8968</v>
      </c>
      <c r="B7881" t="s">
        <v>9116</v>
      </c>
      <c r="C7881" t="s">
        <v>860</v>
      </c>
      <c r="D7881" t="s">
        <v>183</v>
      </c>
      <c r="E7881" t="s">
        <v>184</v>
      </c>
      <c r="F7881" t="s">
        <v>6207</v>
      </c>
    </row>
    <row r="7882" spans="1:6" x14ac:dyDescent="0.2">
      <c r="A7882" t="s">
        <v>8968</v>
      </c>
      <c r="B7882" t="s">
        <v>9117</v>
      </c>
      <c r="C7882" t="s">
        <v>860</v>
      </c>
      <c r="D7882" t="s">
        <v>183</v>
      </c>
      <c r="E7882" t="s">
        <v>184</v>
      </c>
      <c r="F7882" t="s">
        <v>6153</v>
      </c>
    </row>
    <row r="7883" spans="1:6" x14ac:dyDescent="0.2">
      <c r="A7883" t="s">
        <v>8968</v>
      </c>
      <c r="B7883" t="s">
        <v>9118</v>
      </c>
      <c r="C7883" t="s">
        <v>860</v>
      </c>
      <c r="D7883" t="s">
        <v>183</v>
      </c>
      <c r="E7883" t="s">
        <v>184</v>
      </c>
      <c r="F7883" t="s">
        <v>6153</v>
      </c>
    </row>
    <row r="7884" spans="1:6" x14ac:dyDescent="0.2">
      <c r="A7884" t="s">
        <v>8968</v>
      </c>
      <c r="B7884" t="s">
        <v>9119</v>
      </c>
      <c r="C7884" t="s">
        <v>860</v>
      </c>
      <c r="D7884" t="s">
        <v>183</v>
      </c>
      <c r="E7884" t="s">
        <v>184</v>
      </c>
      <c r="F7884" t="s">
        <v>6153</v>
      </c>
    </row>
    <row r="7885" spans="1:6" x14ac:dyDescent="0.2">
      <c r="A7885" t="s">
        <v>9120</v>
      </c>
      <c r="B7885" t="s">
        <v>9121</v>
      </c>
      <c r="C7885" t="s">
        <v>860</v>
      </c>
      <c r="D7885" t="s">
        <v>183</v>
      </c>
      <c r="E7885" t="s">
        <v>30</v>
      </c>
      <c r="F7885" t="s">
        <v>9122</v>
      </c>
    </row>
    <row r="7886" spans="1:6" x14ac:dyDescent="0.2">
      <c r="A7886" t="s">
        <v>8968</v>
      </c>
      <c r="B7886" t="s">
        <v>9123</v>
      </c>
      <c r="C7886" t="s">
        <v>860</v>
      </c>
      <c r="D7886" t="s">
        <v>183</v>
      </c>
      <c r="E7886" t="s">
        <v>184</v>
      </c>
      <c r="F7886" t="s">
        <v>6207</v>
      </c>
    </row>
    <row r="7887" spans="1:6" x14ac:dyDescent="0.2">
      <c r="A7887" t="s">
        <v>9120</v>
      </c>
      <c r="B7887" t="s">
        <v>9124</v>
      </c>
      <c r="C7887" t="s">
        <v>860</v>
      </c>
      <c r="D7887" t="s">
        <v>183</v>
      </c>
      <c r="E7887" t="s">
        <v>30</v>
      </c>
      <c r="F7887" t="s">
        <v>9122</v>
      </c>
    </row>
    <row r="7888" spans="1:6" x14ac:dyDescent="0.2">
      <c r="A7888" t="s">
        <v>9125</v>
      </c>
      <c r="B7888" t="s">
        <v>9126</v>
      </c>
      <c r="C7888" t="s">
        <v>236</v>
      </c>
      <c r="D7888" t="s">
        <v>183</v>
      </c>
      <c r="E7888" t="s">
        <v>184</v>
      </c>
    </row>
    <row r="7889" spans="1:6" x14ac:dyDescent="0.2">
      <c r="A7889" t="s">
        <v>9120</v>
      </c>
      <c r="B7889" t="s">
        <v>9127</v>
      </c>
      <c r="C7889" t="s">
        <v>860</v>
      </c>
      <c r="D7889" t="s">
        <v>183</v>
      </c>
      <c r="E7889" t="s">
        <v>30</v>
      </c>
      <c r="F7889" t="s">
        <v>9122</v>
      </c>
    </row>
    <row r="7890" spans="1:6" x14ac:dyDescent="0.2">
      <c r="A7890" t="s">
        <v>8968</v>
      </c>
      <c r="B7890" t="s">
        <v>9128</v>
      </c>
      <c r="C7890" t="s">
        <v>860</v>
      </c>
      <c r="D7890" t="s">
        <v>183</v>
      </c>
      <c r="E7890" t="s">
        <v>184</v>
      </c>
      <c r="F7890" t="s">
        <v>6153</v>
      </c>
    </row>
    <row r="7891" spans="1:6" x14ac:dyDescent="0.2">
      <c r="A7891" t="s">
        <v>9120</v>
      </c>
      <c r="B7891" t="s">
        <v>9129</v>
      </c>
      <c r="C7891" t="s">
        <v>860</v>
      </c>
      <c r="D7891" t="s">
        <v>183</v>
      </c>
      <c r="E7891" t="s">
        <v>30</v>
      </c>
      <c r="F7891" t="s">
        <v>9122</v>
      </c>
    </row>
    <row r="7892" spans="1:6" x14ac:dyDescent="0.2">
      <c r="A7892" t="s">
        <v>8968</v>
      </c>
      <c r="B7892" t="s">
        <v>9130</v>
      </c>
      <c r="C7892" t="s">
        <v>860</v>
      </c>
      <c r="D7892" t="s">
        <v>183</v>
      </c>
      <c r="E7892" t="s">
        <v>184</v>
      </c>
      <c r="F7892" t="s">
        <v>6153</v>
      </c>
    </row>
    <row r="7893" spans="1:6" x14ac:dyDescent="0.2">
      <c r="A7893" t="s">
        <v>8968</v>
      </c>
      <c r="B7893" t="s">
        <v>9131</v>
      </c>
      <c r="C7893" t="s">
        <v>860</v>
      </c>
      <c r="D7893" t="s">
        <v>183</v>
      </c>
      <c r="E7893" t="s">
        <v>184</v>
      </c>
      <c r="F7893" t="s">
        <v>6153</v>
      </c>
    </row>
    <row r="7894" spans="1:6" x14ac:dyDescent="0.2">
      <c r="A7894" t="s">
        <v>8968</v>
      </c>
      <c r="B7894" t="s">
        <v>9132</v>
      </c>
      <c r="C7894" t="s">
        <v>860</v>
      </c>
      <c r="D7894" t="s">
        <v>183</v>
      </c>
      <c r="E7894" t="s">
        <v>184</v>
      </c>
      <c r="F7894" t="s">
        <v>6153</v>
      </c>
    </row>
    <row r="7895" spans="1:6" x14ac:dyDescent="0.2">
      <c r="A7895" t="s">
        <v>8968</v>
      </c>
      <c r="B7895" t="s">
        <v>9133</v>
      </c>
      <c r="C7895" t="s">
        <v>860</v>
      </c>
      <c r="D7895" t="s">
        <v>183</v>
      </c>
      <c r="E7895" t="s">
        <v>184</v>
      </c>
      <c r="F7895" t="s">
        <v>6153</v>
      </c>
    </row>
    <row r="7896" spans="1:6" x14ac:dyDescent="0.2">
      <c r="A7896" t="s">
        <v>8968</v>
      </c>
      <c r="B7896" t="s">
        <v>9134</v>
      </c>
      <c r="C7896" t="s">
        <v>860</v>
      </c>
      <c r="D7896" t="s">
        <v>183</v>
      </c>
      <c r="E7896" t="s">
        <v>184</v>
      </c>
      <c r="F7896" t="s">
        <v>6153</v>
      </c>
    </row>
    <row r="7897" spans="1:6" x14ac:dyDescent="0.2">
      <c r="A7897" t="s">
        <v>8968</v>
      </c>
      <c r="B7897" t="s">
        <v>9135</v>
      </c>
      <c r="C7897" t="s">
        <v>860</v>
      </c>
      <c r="D7897" t="s">
        <v>183</v>
      </c>
      <c r="E7897" t="s">
        <v>184</v>
      </c>
      <c r="F7897" t="s">
        <v>6153</v>
      </c>
    </row>
    <row r="7898" spans="1:6" x14ac:dyDescent="0.2">
      <c r="A7898" t="s">
        <v>8968</v>
      </c>
      <c r="B7898" t="s">
        <v>9136</v>
      </c>
      <c r="C7898" t="s">
        <v>860</v>
      </c>
      <c r="D7898" t="s">
        <v>183</v>
      </c>
      <c r="E7898" t="s">
        <v>184</v>
      </c>
      <c r="F7898" t="s">
        <v>6153</v>
      </c>
    </row>
    <row r="7899" spans="1:6" x14ac:dyDescent="0.2">
      <c r="A7899" t="s">
        <v>9120</v>
      </c>
      <c r="B7899" t="s">
        <v>9137</v>
      </c>
      <c r="C7899" t="s">
        <v>860</v>
      </c>
      <c r="D7899" t="s">
        <v>183</v>
      </c>
      <c r="E7899" t="s">
        <v>30</v>
      </c>
      <c r="F7899" t="s">
        <v>9122</v>
      </c>
    </row>
    <row r="7900" spans="1:6" x14ac:dyDescent="0.2">
      <c r="A7900" t="s">
        <v>9120</v>
      </c>
      <c r="B7900" t="s">
        <v>9138</v>
      </c>
      <c r="C7900" t="s">
        <v>860</v>
      </c>
      <c r="D7900" t="s">
        <v>183</v>
      </c>
      <c r="E7900" t="s">
        <v>30</v>
      </c>
      <c r="F7900" t="s">
        <v>9122</v>
      </c>
    </row>
    <row r="7901" spans="1:6" x14ac:dyDescent="0.2">
      <c r="A7901" t="s">
        <v>8968</v>
      </c>
      <c r="B7901" t="s">
        <v>9139</v>
      </c>
      <c r="C7901" t="s">
        <v>860</v>
      </c>
      <c r="D7901" t="s">
        <v>183</v>
      </c>
      <c r="E7901" t="s">
        <v>184</v>
      </c>
      <c r="F7901" t="s">
        <v>6153</v>
      </c>
    </row>
    <row r="7902" spans="1:6" x14ac:dyDescent="0.2">
      <c r="A7902" t="s">
        <v>9120</v>
      </c>
      <c r="B7902" t="s">
        <v>9140</v>
      </c>
      <c r="C7902" t="s">
        <v>860</v>
      </c>
      <c r="D7902" t="s">
        <v>183</v>
      </c>
      <c r="E7902" t="s">
        <v>30</v>
      </c>
      <c r="F7902" t="s">
        <v>9122</v>
      </c>
    </row>
    <row r="7903" spans="1:6" x14ac:dyDescent="0.2">
      <c r="A7903" t="s">
        <v>9120</v>
      </c>
      <c r="B7903" t="s">
        <v>9141</v>
      </c>
      <c r="C7903" t="s">
        <v>860</v>
      </c>
      <c r="D7903" t="s">
        <v>183</v>
      </c>
      <c r="E7903" t="s">
        <v>30</v>
      </c>
      <c r="F7903" t="s">
        <v>9122</v>
      </c>
    </row>
    <row r="7904" spans="1:6" x14ac:dyDescent="0.2">
      <c r="A7904" t="s">
        <v>9120</v>
      </c>
      <c r="B7904" t="s">
        <v>9142</v>
      </c>
      <c r="C7904" t="s">
        <v>860</v>
      </c>
      <c r="D7904" t="s">
        <v>183</v>
      </c>
      <c r="E7904" t="s">
        <v>30</v>
      </c>
      <c r="F7904" t="s">
        <v>9122</v>
      </c>
    </row>
    <row r="7905" spans="1:6" x14ac:dyDescent="0.2">
      <c r="A7905" t="s">
        <v>9120</v>
      </c>
      <c r="B7905" t="s">
        <v>9143</v>
      </c>
      <c r="C7905" t="s">
        <v>860</v>
      </c>
      <c r="D7905" t="s">
        <v>183</v>
      </c>
      <c r="E7905" t="s">
        <v>30</v>
      </c>
      <c r="F7905" t="s">
        <v>6153</v>
      </c>
    </row>
    <row r="7906" spans="1:6" x14ac:dyDescent="0.2">
      <c r="A7906" t="s">
        <v>8968</v>
      </c>
      <c r="B7906" t="s">
        <v>9144</v>
      </c>
      <c r="C7906" t="s">
        <v>860</v>
      </c>
      <c r="D7906" t="s">
        <v>183</v>
      </c>
      <c r="E7906" t="s">
        <v>184</v>
      </c>
      <c r="F7906" t="s">
        <v>6153</v>
      </c>
    </row>
    <row r="7907" spans="1:6" x14ac:dyDescent="0.2">
      <c r="A7907" t="s">
        <v>8968</v>
      </c>
      <c r="B7907" t="s">
        <v>9145</v>
      </c>
      <c r="C7907" t="s">
        <v>860</v>
      </c>
      <c r="D7907" t="s">
        <v>183</v>
      </c>
      <c r="E7907" t="s">
        <v>184</v>
      </c>
      <c r="F7907" t="s">
        <v>6153</v>
      </c>
    </row>
    <row r="7908" spans="1:6" x14ac:dyDescent="0.2">
      <c r="A7908" t="s">
        <v>8968</v>
      </c>
      <c r="B7908" t="s">
        <v>9146</v>
      </c>
      <c r="C7908" t="s">
        <v>860</v>
      </c>
      <c r="D7908" t="s">
        <v>183</v>
      </c>
      <c r="E7908" t="s">
        <v>184</v>
      </c>
      <c r="F7908" t="s">
        <v>6153</v>
      </c>
    </row>
    <row r="7909" spans="1:6" x14ac:dyDescent="0.2">
      <c r="A7909" t="s">
        <v>8968</v>
      </c>
      <c r="B7909" t="s">
        <v>9147</v>
      </c>
      <c r="C7909" t="s">
        <v>860</v>
      </c>
      <c r="D7909" t="s">
        <v>183</v>
      </c>
      <c r="E7909" t="s">
        <v>184</v>
      </c>
      <c r="F7909" t="s">
        <v>6153</v>
      </c>
    </row>
    <row r="7910" spans="1:6" x14ac:dyDescent="0.2">
      <c r="A7910" t="s">
        <v>8968</v>
      </c>
      <c r="B7910" t="s">
        <v>9148</v>
      </c>
      <c r="C7910" t="s">
        <v>860</v>
      </c>
      <c r="D7910" t="s">
        <v>183</v>
      </c>
      <c r="E7910" t="s">
        <v>184</v>
      </c>
      <c r="F7910" t="s">
        <v>6153</v>
      </c>
    </row>
    <row r="7911" spans="1:6" x14ac:dyDescent="0.2">
      <c r="A7911" t="s">
        <v>9120</v>
      </c>
      <c r="B7911" t="s">
        <v>9149</v>
      </c>
      <c r="C7911" t="s">
        <v>860</v>
      </c>
      <c r="D7911" t="s">
        <v>183</v>
      </c>
      <c r="E7911" t="s">
        <v>30</v>
      </c>
      <c r="F7911" t="s">
        <v>9122</v>
      </c>
    </row>
    <row r="7912" spans="1:6" x14ac:dyDescent="0.2">
      <c r="A7912" t="s">
        <v>8968</v>
      </c>
      <c r="B7912" t="s">
        <v>9150</v>
      </c>
      <c r="C7912" t="s">
        <v>860</v>
      </c>
      <c r="D7912" t="s">
        <v>183</v>
      </c>
      <c r="E7912" t="s">
        <v>184</v>
      </c>
      <c r="F7912" t="s">
        <v>6153</v>
      </c>
    </row>
    <row r="7913" spans="1:6" x14ac:dyDescent="0.2">
      <c r="A7913" t="s">
        <v>9120</v>
      </c>
      <c r="B7913" t="s">
        <v>6213</v>
      </c>
      <c r="C7913" t="s">
        <v>860</v>
      </c>
      <c r="D7913" t="s">
        <v>183</v>
      </c>
      <c r="E7913" t="s">
        <v>30</v>
      </c>
      <c r="F7913" t="s">
        <v>9122</v>
      </c>
    </row>
    <row r="7914" spans="1:6" x14ac:dyDescent="0.2">
      <c r="A7914" t="s">
        <v>9120</v>
      </c>
      <c r="B7914" t="s">
        <v>9151</v>
      </c>
      <c r="C7914" t="s">
        <v>860</v>
      </c>
      <c r="D7914" t="s">
        <v>183</v>
      </c>
      <c r="E7914" t="s">
        <v>30</v>
      </c>
      <c r="F7914" t="s">
        <v>9122</v>
      </c>
    </row>
    <row r="7915" spans="1:6" x14ac:dyDescent="0.2">
      <c r="A7915" t="s">
        <v>8968</v>
      </c>
      <c r="B7915" t="s">
        <v>9152</v>
      </c>
      <c r="C7915" t="s">
        <v>860</v>
      </c>
      <c r="D7915" t="s">
        <v>183</v>
      </c>
      <c r="E7915" t="s">
        <v>184</v>
      </c>
      <c r="F7915" t="s">
        <v>9153</v>
      </c>
    </row>
    <row r="7916" spans="1:6" x14ac:dyDescent="0.2">
      <c r="A7916" t="s">
        <v>9120</v>
      </c>
      <c r="B7916" t="s">
        <v>9154</v>
      </c>
      <c r="C7916" t="s">
        <v>860</v>
      </c>
      <c r="D7916" t="s">
        <v>183</v>
      </c>
      <c r="E7916" t="s">
        <v>30</v>
      </c>
      <c r="F7916" t="s">
        <v>9122</v>
      </c>
    </row>
    <row r="7917" spans="1:6" x14ac:dyDescent="0.2">
      <c r="A7917" t="s">
        <v>9120</v>
      </c>
      <c r="B7917" t="s">
        <v>9155</v>
      </c>
      <c r="C7917" t="s">
        <v>860</v>
      </c>
      <c r="D7917" t="s">
        <v>183</v>
      </c>
      <c r="E7917" t="s">
        <v>30</v>
      </c>
      <c r="F7917" t="s">
        <v>9122</v>
      </c>
    </row>
    <row r="7918" spans="1:6" x14ac:dyDescent="0.2">
      <c r="A7918" t="s">
        <v>8968</v>
      </c>
      <c r="B7918" t="s">
        <v>9156</v>
      </c>
      <c r="C7918" t="s">
        <v>860</v>
      </c>
      <c r="D7918" t="s">
        <v>183</v>
      </c>
      <c r="E7918" t="s">
        <v>184</v>
      </c>
      <c r="F7918" t="s">
        <v>6153</v>
      </c>
    </row>
    <row r="7919" spans="1:6" x14ac:dyDescent="0.2">
      <c r="A7919" t="s">
        <v>8968</v>
      </c>
      <c r="B7919" t="s">
        <v>9157</v>
      </c>
      <c r="C7919" t="s">
        <v>860</v>
      </c>
      <c r="D7919" t="s">
        <v>183</v>
      </c>
      <c r="E7919" t="s">
        <v>184</v>
      </c>
      <c r="F7919" t="s">
        <v>6153</v>
      </c>
    </row>
    <row r="7920" spans="1:6" x14ac:dyDescent="0.2">
      <c r="A7920" t="s">
        <v>8968</v>
      </c>
      <c r="B7920" t="s">
        <v>9158</v>
      </c>
      <c r="C7920" t="s">
        <v>860</v>
      </c>
      <c r="D7920" t="s">
        <v>183</v>
      </c>
      <c r="E7920" t="s">
        <v>184</v>
      </c>
      <c r="F7920" t="s">
        <v>6153</v>
      </c>
    </row>
    <row r="7921" spans="1:6" x14ac:dyDescent="0.2">
      <c r="A7921" t="s">
        <v>9120</v>
      </c>
      <c r="B7921" t="s">
        <v>9159</v>
      </c>
      <c r="C7921" t="s">
        <v>860</v>
      </c>
      <c r="D7921" t="s">
        <v>183</v>
      </c>
      <c r="E7921" t="s">
        <v>30</v>
      </c>
      <c r="F7921" t="s">
        <v>6153</v>
      </c>
    </row>
    <row r="7922" spans="1:6" x14ac:dyDescent="0.2">
      <c r="A7922" t="s">
        <v>9120</v>
      </c>
      <c r="B7922" t="s">
        <v>9160</v>
      </c>
      <c r="C7922" t="s">
        <v>860</v>
      </c>
      <c r="D7922" t="s">
        <v>183</v>
      </c>
      <c r="E7922" t="s">
        <v>30</v>
      </c>
      <c r="F7922" t="s">
        <v>9122</v>
      </c>
    </row>
    <row r="7923" spans="1:6" x14ac:dyDescent="0.2">
      <c r="A7923" t="s">
        <v>8968</v>
      </c>
      <c r="B7923" t="s">
        <v>9161</v>
      </c>
      <c r="C7923" t="s">
        <v>860</v>
      </c>
      <c r="D7923" t="s">
        <v>183</v>
      </c>
      <c r="E7923" t="s">
        <v>184</v>
      </c>
      <c r="F7923" t="s">
        <v>6153</v>
      </c>
    </row>
    <row r="7924" spans="1:6" x14ac:dyDescent="0.2">
      <c r="A7924" t="s">
        <v>8968</v>
      </c>
      <c r="B7924" t="s">
        <v>9162</v>
      </c>
      <c r="C7924" t="s">
        <v>860</v>
      </c>
      <c r="D7924" t="s">
        <v>183</v>
      </c>
      <c r="E7924" t="s">
        <v>184</v>
      </c>
      <c r="F7924" t="s">
        <v>6153</v>
      </c>
    </row>
    <row r="7925" spans="1:6" x14ac:dyDescent="0.2">
      <c r="A7925" t="s">
        <v>8968</v>
      </c>
      <c r="B7925" t="s">
        <v>9163</v>
      </c>
      <c r="C7925" t="s">
        <v>860</v>
      </c>
      <c r="D7925" t="s">
        <v>183</v>
      </c>
      <c r="E7925" t="s">
        <v>184</v>
      </c>
      <c r="F7925" t="s">
        <v>6153</v>
      </c>
    </row>
    <row r="7926" spans="1:6" x14ac:dyDescent="0.2">
      <c r="A7926" t="s">
        <v>9120</v>
      </c>
      <c r="B7926" t="s">
        <v>9164</v>
      </c>
      <c r="C7926" t="s">
        <v>860</v>
      </c>
      <c r="D7926" t="s">
        <v>183</v>
      </c>
      <c r="E7926" t="s">
        <v>30</v>
      </c>
      <c r="F7926" t="s">
        <v>9122</v>
      </c>
    </row>
    <row r="7927" spans="1:6" x14ac:dyDescent="0.2">
      <c r="A7927" t="s">
        <v>8968</v>
      </c>
      <c r="B7927" t="s">
        <v>9165</v>
      </c>
      <c r="C7927" t="s">
        <v>860</v>
      </c>
      <c r="D7927" t="s">
        <v>183</v>
      </c>
      <c r="E7927" t="s">
        <v>184</v>
      </c>
      <c r="F7927" t="s">
        <v>6153</v>
      </c>
    </row>
    <row r="7928" spans="1:6" x14ac:dyDescent="0.2">
      <c r="A7928" t="s">
        <v>8968</v>
      </c>
      <c r="B7928" t="s">
        <v>9166</v>
      </c>
      <c r="C7928" t="s">
        <v>860</v>
      </c>
      <c r="D7928" t="s">
        <v>183</v>
      </c>
      <c r="E7928" t="s">
        <v>184</v>
      </c>
      <c r="F7928" t="s">
        <v>6153</v>
      </c>
    </row>
    <row r="7929" spans="1:6" x14ac:dyDescent="0.2">
      <c r="A7929" t="s">
        <v>8968</v>
      </c>
      <c r="B7929" t="s">
        <v>9167</v>
      </c>
      <c r="C7929" t="s">
        <v>860</v>
      </c>
      <c r="D7929" t="s">
        <v>183</v>
      </c>
      <c r="E7929" t="s">
        <v>184</v>
      </c>
      <c r="F7929" t="s">
        <v>6153</v>
      </c>
    </row>
    <row r="7930" spans="1:6" x14ac:dyDescent="0.2">
      <c r="A7930" t="s">
        <v>9120</v>
      </c>
      <c r="B7930" t="s">
        <v>9168</v>
      </c>
      <c r="C7930" t="s">
        <v>860</v>
      </c>
      <c r="D7930" t="s">
        <v>183</v>
      </c>
      <c r="E7930" t="s">
        <v>30</v>
      </c>
      <c r="F7930" t="s">
        <v>9122</v>
      </c>
    </row>
    <row r="7931" spans="1:6" x14ac:dyDescent="0.2">
      <c r="A7931" t="s">
        <v>8968</v>
      </c>
      <c r="B7931" t="s">
        <v>9169</v>
      </c>
      <c r="C7931" t="s">
        <v>860</v>
      </c>
      <c r="D7931" t="s">
        <v>183</v>
      </c>
      <c r="E7931" t="s">
        <v>184</v>
      </c>
      <c r="F7931" t="s">
        <v>6212</v>
      </c>
    </row>
    <row r="7932" spans="1:6" x14ac:dyDescent="0.2">
      <c r="A7932" t="s">
        <v>8968</v>
      </c>
      <c r="B7932" t="s">
        <v>9170</v>
      </c>
      <c r="C7932" t="s">
        <v>860</v>
      </c>
      <c r="D7932" t="s">
        <v>183</v>
      </c>
      <c r="E7932" t="s">
        <v>184</v>
      </c>
      <c r="F7932" t="s">
        <v>6153</v>
      </c>
    </row>
    <row r="7933" spans="1:6" x14ac:dyDescent="0.2">
      <c r="A7933" t="s">
        <v>8968</v>
      </c>
      <c r="B7933" t="s">
        <v>9171</v>
      </c>
      <c r="C7933" t="s">
        <v>860</v>
      </c>
      <c r="D7933" t="s">
        <v>183</v>
      </c>
      <c r="E7933" t="s">
        <v>184</v>
      </c>
      <c r="F7933" t="s">
        <v>6153</v>
      </c>
    </row>
    <row r="7934" spans="1:6" x14ac:dyDescent="0.2">
      <c r="A7934" t="s">
        <v>8968</v>
      </c>
      <c r="B7934" t="s">
        <v>9172</v>
      </c>
      <c r="C7934" t="s">
        <v>860</v>
      </c>
      <c r="D7934" t="s">
        <v>183</v>
      </c>
      <c r="E7934" t="s">
        <v>184</v>
      </c>
      <c r="F7934" t="s">
        <v>6153</v>
      </c>
    </row>
    <row r="7935" spans="1:6" x14ac:dyDescent="0.2">
      <c r="A7935" t="s">
        <v>8968</v>
      </c>
      <c r="B7935" t="s">
        <v>9173</v>
      </c>
      <c r="C7935" t="s">
        <v>860</v>
      </c>
      <c r="D7935" t="s">
        <v>183</v>
      </c>
      <c r="E7935" t="s">
        <v>184</v>
      </c>
      <c r="F7935" t="s">
        <v>6153</v>
      </c>
    </row>
    <row r="7936" spans="1:6" x14ac:dyDescent="0.2">
      <c r="A7936" t="s">
        <v>8968</v>
      </c>
      <c r="B7936" t="s">
        <v>9174</v>
      </c>
      <c r="C7936" t="s">
        <v>860</v>
      </c>
      <c r="D7936" t="s">
        <v>183</v>
      </c>
      <c r="E7936" t="s">
        <v>184</v>
      </c>
      <c r="F7936" t="s">
        <v>6153</v>
      </c>
    </row>
    <row r="7937" spans="1:6" x14ac:dyDescent="0.2">
      <c r="A7937" t="s">
        <v>8968</v>
      </c>
      <c r="B7937" t="s">
        <v>9175</v>
      </c>
      <c r="C7937" t="s">
        <v>860</v>
      </c>
      <c r="D7937" t="s">
        <v>183</v>
      </c>
      <c r="E7937" t="s">
        <v>184</v>
      </c>
      <c r="F7937" t="s">
        <v>9176</v>
      </c>
    </row>
    <row r="7938" spans="1:6" x14ac:dyDescent="0.2">
      <c r="A7938" t="s">
        <v>8968</v>
      </c>
      <c r="B7938" t="s">
        <v>9177</v>
      </c>
      <c r="C7938" t="s">
        <v>860</v>
      </c>
      <c r="D7938" t="s">
        <v>183</v>
      </c>
      <c r="E7938" t="s">
        <v>184</v>
      </c>
      <c r="F7938" t="s">
        <v>6153</v>
      </c>
    </row>
    <row r="7939" spans="1:6" x14ac:dyDescent="0.2">
      <c r="A7939" t="s">
        <v>8968</v>
      </c>
      <c r="B7939" t="s">
        <v>9178</v>
      </c>
      <c r="C7939" t="s">
        <v>860</v>
      </c>
      <c r="D7939" t="s">
        <v>183</v>
      </c>
      <c r="E7939" t="s">
        <v>184</v>
      </c>
      <c r="F7939" t="s">
        <v>6153</v>
      </c>
    </row>
    <row r="7940" spans="1:6" x14ac:dyDescent="0.2">
      <c r="A7940" t="s">
        <v>8968</v>
      </c>
      <c r="B7940" t="s">
        <v>9179</v>
      </c>
      <c r="C7940" t="s">
        <v>860</v>
      </c>
      <c r="D7940" t="s">
        <v>183</v>
      </c>
      <c r="E7940" t="s">
        <v>184</v>
      </c>
      <c r="F7940" t="s">
        <v>6153</v>
      </c>
    </row>
    <row r="7941" spans="1:6" x14ac:dyDescent="0.2">
      <c r="A7941" t="s">
        <v>8968</v>
      </c>
      <c r="B7941" t="s">
        <v>9180</v>
      </c>
      <c r="C7941" t="s">
        <v>860</v>
      </c>
      <c r="D7941" t="s">
        <v>183</v>
      </c>
      <c r="E7941" t="s">
        <v>184</v>
      </c>
      <c r="F7941" t="s">
        <v>6153</v>
      </c>
    </row>
    <row r="7942" spans="1:6" x14ac:dyDescent="0.2">
      <c r="A7942" t="s">
        <v>8968</v>
      </c>
      <c r="B7942" t="s">
        <v>9181</v>
      </c>
      <c r="C7942" t="s">
        <v>860</v>
      </c>
      <c r="D7942" t="s">
        <v>183</v>
      </c>
      <c r="E7942" t="s">
        <v>184</v>
      </c>
      <c r="F7942" t="s">
        <v>9182</v>
      </c>
    </row>
    <row r="7943" spans="1:6" x14ac:dyDescent="0.2">
      <c r="A7943" t="s">
        <v>9183</v>
      </c>
      <c r="B7943" t="s">
        <v>9184</v>
      </c>
      <c r="C7943" t="s">
        <v>860</v>
      </c>
      <c r="D7943" t="s">
        <v>183</v>
      </c>
      <c r="E7943" t="s">
        <v>184</v>
      </c>
      <c r="F7943" t="s">
        <v>6170</v>
      </c>
    </row>
    <row r="7944" spans="1:6" x14ac:dyDescent="0.2">
      <c r="A7944" t="s">
        <v>8968</v>
      </c>
      <c r="B7944" t="s">
        <v>9185</v>
      </c>
      <c r="C7944" t="s">
        <v>860</v>
      </c>
      <c r="D7944" t="s">
        <v>183</v>
      </c>
      <c r="E7944" t="s">
        <v>184</v>
      </c>
      <c r="F7944" t="s">
        <v>6153</v>
      </c>
    </row>
    <row r="7945" spans="1:6" x14ac:dyDescent="0.2">
      <c r="A7945" t="s">
        <v>8968</v>
      </c>
      <c r="B7945" t="s">
        <v>9186</v>
      </c>
      <c r="C7945" t="s">
        <v>860</v>
      </c>
      <c r="D7945" t="s">
        <v>183</v>
      </c>
      <c r="E7945" t="s">
        <v>184</v>
      </c>
      <c r="F7945" t="s">
        <v>6153</v>
      </c>
    </row>
    <row r="7946" spans="1:6" x14ac:dyDescent="0.2">
      <c r="A7946" t="s">
        <v>8968</v>
      </c>
      <c r="B7946" t="s">
        <v>9187</v>
      </c>
      <c r="C7946" t="s">
        <v>860</v>
      </c>
      <c r="D7946" t="s">
        <v>183</v>
      </c>
      <c r="E7946" t="s">
        <v>184</v>
      </c>
      <c r="F7946" t="s">
        <v>9188</v>
      </c>
    </row>
    <row r="7947" spans="1:6" x14ac:dyDescent="0.2">
      <c r="A7947" t="s">
        <v>8968</v>
      </c>
      <c r="B7947" t="s">
        <v>9189</v>
      </c>
      <c r="C7947" t="s">
        <v>860</v>
      </c>
      <c r="D7947" t="s">
        <v>183</v>
      </c>
      <c r="E7947" t="s">
        <v>184</v>
      </c>
      <c r="F7947" t="s">
        <v>9190</v>
      </c>
    </row>
    <row r="7948" spans="1:6" x14ac:dyDescent="0.2">
      <c r="A7948" t="s">
        <v>8968</v>
      </c>
      <c r="B7948" t="s">
        <v>9191</v>
      </c>
      <c r="C7948" t="s">
        <v>860</v>
      </c>
      <c r="D7948" t="s">
        <v>183</v>
      </c>
      <c r="E7948" t="s">
        <v>184</v>
      </c>
      <c r="F7948" t="s">
        <v>6153</v>
      </c>
    </row>
    <row r="7949" spans="1:6" x14ac:dyDescent="0.2">
      <c r="A7949" t="s">
        <v>8968</v>
      </c>
      <c r="B7949" t="s">
        <v>9192</v>
      </c>
      <c r="C7949" t="s">
        <v>860</v>
      </c>
      <c r="D7949" t="s">
        <v>183</v>
      </c>
      <c r="E7949" t="s">
        <v>184</v>
      </c>
      <c r="F7949" t="s">
        <v>6153</v>
      </c>
    </row>
    <row r="7950" spans="1:6" x14ac:dyDescent="0.2">
      <c r="A7950" t="s">
        <v>8968</v>
      </c>
      <c r="B7950" t="s">
        <v>9193</v>
      </c>
      <c r="C7950" t="s">
        <v>860</v>
      </c>
      <c r="D7950" t="s">
        <v>183</v>
      </c>
      <c r="E7950" t="s">
        <v>184</v>
      </c>
      <c r="F7950" t="s">
        <v>6153</v>
      </c>
    </row>
    <row r="7951" spans="1:6" x14ac:dyDescent="0.2">
      <c r="A7951" t="s">
        <v>8968</v>
      </c>
      <c r="B7951" t="s">
        <v>9194</v>
      </c>
      <c r="C7951" t="s">
        <v>860</v>
      </c>
      <c r="D7951" t="s">
        <v>183</v>
      </c>
      <c r="E7951" t="s">
        <v>184</v>
      </c>
      <c r="F7951" t="s">
        <v>6153</v>
      </c>
    </row>
    <row r="7952" spans="1:6" x14ac:dyDescent="0.2">
      <c r="A7952" t="s">
        <v>8968</v>
      </c>
      <c r="B7952" t="s">
        <v>9195</v>
      </c>
      <c r="C7952" t="s">
        <v>860</v>
      </c>
      <c r="D7952" t="s">
        <v>183</v>
      </c>
      <c r="E7952" t="s">
        <v>184</v>
      </c>
      <c r="F7952" t="s">
        <v>6153</v>
      </c>
    </row>
    <row r="7953" spans="1:6" x14ac:dyDescent="0.2">
      <c r="A7953" t="s">
        <v>8968</v>
      </c>
      <c r="B7953" t="s">
        <v>9196</v>
      </c>
      <c r="C7953" t="s">
        <v>860</v>
      </c>
      <c r="D7953" t="s">
        <v>183</v>
      </c>
      <c r="E7953" t="s">
        <v>184</v>
      </c>
      <c r="F7953" t="s">
        <v>6207</v>
      </c>
    </row>
    <row r="7954" spans="1:6" x14ac:dyDescent="0.2">
      <c r="A7954" t="s">
        <v>8968</v>
      </c>
      <c r="B7954" t="s">
        <v>9197</v>
      </c>
      <c r="C7954" t="s">
        <v>860</v>
      </c>
      <c r="D7954" t="s">
        <v>183</v>
      </c>
      <c r="E7954" t="s">
        <v>184</v>
      </c>
      <c r="F7954" t="s">
        <v>6153</v>
      </c>
    </row>
    <row r="7955" spans="1:6" x14ac:dyDescent="0.2">
      <c r="A7955" t="s">
        <v>8968</v>
      </c>
      <c r="B7955" t="s">
        <v>9198</v>
      </c>
      <c r="C7955" t="s">
        <v>860</v>
      </c>
      <c r="D7955" t="s">
        <v>183</v>
      </c>
      <c r="E7955" t="s">
        <v>184</v>
      </c>
      <c r="F7955" t="s">
        <v>6153</v>
      </c>
    </row>
    <row r="7956" spans="1:6" x14ac:dyDescent="0.2">
      <c r="A7956" t="s">
        <v>8968</v>
      </c>
      <c r="B7956" t="s">
        <v>9199</v>
      </c>
      <c r="C7956" t="s">
        <v>860</v>
      </c>
      <c r="D7956" t="s">
        <v>183</v>
      </c>
      <c r="E7956" t="s">
        <v>184</v>
      </c>
      <c r="F7956" t="s">
        <v>6153</v>
      </c>
    </row>
    <row r="7957" spans="1:6" x14ac:dyDescent="0.2">
      <c r="A7957" t="s">
        <v>8968</v>
      </c>
      <c r="B7957" t="s">
        <v>9200</v>
      </c>
      <c r="C7957" t="s">
        <v>860</v>
      </c>
      <c r="D7957" t="s">
        <v>183</v>
      </c>
      <c r="E7957" t="s">
        <v>184</v>
      </c>
      <c r="F7957" t="s">
        <v>6153</v>
      </c>
    </row>
    <row r="7958" spans="1:6" x14ac:dyDescent="0.2">
      <c r="A7958" t="s">
        <v>8968</v>
      </c>
      <c r="B7958" t="s">
        <v>9201</v>
      </c>
      <c r="C7958" t="s">
        <v>860</v>
      </c>
      <c r="D7958" t="s">
        <v>183</v>
      </c>
      <c r="E7958" t="s">
        <v>184</v>
      </c>
      <c r="F7958" t="s">
        <v>6153</v>
      </c>
    </row>
    <row r="7959" spans="1:6" x14ac:dyDescent="0.2">
      <c r="A7959" t="s">
        <v>8968</v>
      </c>
      <c r="B7959" t="s">
        <v>9202</v>
      </c>
      <c r="C7959" t="s">
        <v>860</v>
      </c>
      <c r="D7959" t="s">
        <v>183</v>
      </c>
      <c r="E7959" t="s">
        <v>184</v>
      </c>
      <c r="F7959" t="s">
        <v>6149</v>
      </c>
    </row>
    <row r="7960" spans="1:6" x14ac:dyDescent="0.2">
      <c r="A7960" t="s">
        <v>8968</v>
      </c>
      <c r="B7960" t="s">
        <v>9203</v>
      </c>
      <c r="C7960" t="s">
        <v>860</v>
      </c>
      <c r="D7960" t="s">
        <v>183</v>
      </c>
      <c r="E7960" t="s">
        <v>184</v>
      </c>
      <c r="F7960" t="s">
        <v>6153</v>
      </c>
    </row>
    <row r="7961" spans="1:6" x14ac:dyDescent="0.2">
      <c r="A7961" t="s">
        <v>8968</v>
      </c>
      <c r="B7961" t="s">
        <v>9204</v>
      </c>
      <c r="C7961" t="s">
        <v>860</v>
      </c>
      <c r="D7961" t="s">
        <v>183</v>
      </c>
      <c r="E7961" t="s">
        <v>184</v>
      </c>
      <c r="F7961" t="s">
        <v>6153</v>
      </c>
    </row>
    <row r="7962" spans="1:6" x14ac:dyDescent="0.2">
      <c r="A7962" t="s">
        <v>8968</v>
      </c>
      <c r="B7962" t="s">
        <v>9205</v>
      </c>
      <c r="C7962" t="s">
        <v>860</v>
      </c>
      <c r="D7962" t="s">
        <v>183</v>
      </c>
      <c r="E7962" t="s">
        <v>184</v>
      </c>
      <c r="F7962" t="s">
        <v>6149</v>
      </c>
    </row>
    <row r="7963" spans="1:6" x14ac:dyDescent="0.2">
      <c r="A7963" t="s">
        <v>8968</v>
      </c>
      <c r="B7963" t="s">
        <v>9206</v>
      </c>
      <c r="C7963" t="s">
        <v>860</v>
      </c>
      <c r="D7963" t="s">
        <v>183</v>
      </c>
      <c r="E7963" t="s">
        <v>184</v>
      </c>
      <c r="F7963" t="s">
        <v>6153</v>
      </c>
    </row>
    <row r="7964" spans="1:6" x14ac:dyDescent="0.2">
      <c r="A7964" t="s">
        <v>8968</v>
      </c>
      <c r="B7964" t="s">
        <v>9207</v>
      </c>
      <c r="C7964" t="s">
        <v>860</v>
      </c>
      <c r="D7964" t="s">
        <v>183</v>
      </c>
      <c r="E7964" t="s">
        <v>184</v>
      </c>
      <c r="F7964" t="s">
        <v>6153</v>
      </c>
    </row>
    <row r="7965" spans="1:6" x14ac:dyDescent="0.2">
      <c r="A7965" t="s">
        <v>8968</v>
      </c>
      <c r="B7965" t="s">
        <v>9208</v>
      </c>
      <c r="C7965" t="s">
        <v>860</v>
      </c>
      <c r="D7965" t="s">
        <v>183</v>
      </c>
      <c r="E7965" t="s">
        <v>184</v>
      </c>
      <c r="F7965" t="s">
        <v>6149</v>
      </c>
    </row>
    <row r="7966" spans="1:6" x14ac:dyDescent="0.2">
      <c r="A7966" t="s">
        <v>9209</v>
      </c>
      <c r="B7966" t="s">
        <v>9210</v>
      </c>
      <c r="C7966" t="s">
        <v>860</v>
      </c>
      <c r="D7966" t="s">
        <v>183</v>
      </c>
      <c r="E7966" t="s">
        <v>184</v>
      </c>
      <c r="F7966" t="s">
        <v>9043</v>
      </c>
    </row>
    <row r="7967" spans="1:6" x14ac:dyDescent="0.2">
      <c r="A7967" t="s">
        <v>9209</v>
      </c>
      <c r="B7967" t="s">
        <v>9211</v>
      </c>
      <c r="C7967" t="s">
        <v>860</v>
      </c>
      <c r="D7967" t="s">
        <v>183</v>
      </c>
      <c r="E7967" t="s">
        <v>184</v>
      </c>
      <c r="F7967" t="s">
        <v>9182</v>
      </c>
    </row>
    <row r="7968" spans="1:6" x14ac:dyDescent="0.2">
      <c r="A7968" t="s">
        <v>9209</v>
      </c>
      <c r="B7968" t="s">
        <v>9212</v>
      </c>
      <c r="C7968" t="s">
        <v>860</v>
      </c>
      <c r="D7968" t="s">
        <v>183</v>
      </c>
      <c r="E7968" t="s">
        <v>184</v>
      </c>
      <c r="F7968" t="s">
        <v>9213</v>
      </c>
    </row>
    <row r="7969" spans="1:6" x14ac:dyDescent="0.2">
      <c r="A7969" t="s">
        <v>9209</v>
      </c>
      <c r="B7969" t="s">
        <v>9214</v>
      </c>
      <c r="C7969" t="s">
        <v>860</v>
      </c>
      <c r="D7969" t="s">
        <v>183</v>
      </c>
      <c r="E7969" t="s">
        <v>184</v>
      </c>
      <c r="F7969" t="s">
        <v>9043</v>
      </c>
    </row>
    <row r="7970" spans="1:6" x14ac:dyDescent="0.2">
      <c r="A7970" t="s">
        <v>9209</v>
      </c>
      <c r="B7970" t="s">
        <v>9215</v>
      </c>
      <c r="C7970" t="s">
        <v>860</v>
      </c>
      <c r="D7970" t="s">
        <v>183</v>
      </c>
      <c r="E7970" t="s">
        <v>184</v>
      </c>
      <c r="F7970" t="s">
        <v>6207</v>
      </c>
    </row>
    <row r="7971" spans="1:6" x14ac:dyDescent="0.2">
      <c r="A7971" t="s">
        <v>9209</v>
      </c>
      <c r="B7971" t="s">
        <v>9216</v>
      </c>
      <c r="C7971" t="s">
        <v>860</v>
      </c>
      <c r="D7971" t="s">
        <v>183</v>
      </c>
      <c r="E7971" t="s">
        <v>184</v>
      </c>
      <c r="F7971" t="s">
        <v>6207</v>
      </c>
    </row>
    <row r="7972" spans="1:6" x14ac:dyDescent="0.2">
      <c r="A7972" t="s">
        <v>9209</v>
      </c>
      <c r="B7972" t="s">
        <v>9217</v>
      </c>
      <c r="C7972" t="s">
        <v>860</v>
      </c>
      <c r="D7972" t="s">
        <v>183</v>
      </c>
      <c r="E7972" t="s">
        <v>184</v>
      </c>
      <c r="F7972" t="s">
        <v>9043</v>
      </c>
    </row>
    <row r="7973" spans="1:6" x14ac:dyDescent="0.2">
      <c r="A7973" t="s">
        <v>8968</v>
      </c>
      <c r="B7973" t="s">
        <v>9218</v>
      </c>
      <c r="C7973" t="s">
        <v>860</v>
      </c>
      <c r="D7973" t="s">
        <v>183</v>
      </c>
      <c r="E7973" t="s">
        <v>184</v>
      </c>
      <c r="F7973" t="s">
        <v>6153</v>
      </c>
    </row>
    <row r="7974" spans="1:6" x14ac:dyDescent="0.2">
      <c r="A7974" t="s">
        <v>9209</v>
      </c>
      <c r="B7974" t="s">
        <v>9219</v>
      </c>
      <c r="C7974" t="s">
        <v>860</v>
      </c>
      <c r="D7974" t="s">
        <v>183</v>
      </c>
      <c r="E7974" t="s">
        <v>184</v>
      </c>
      <c r="F7974" t="s">
        <v>9182</v>
      </c>
    </row>
    <row r="7975" spans="1:6" x14ac:dyDescent="0.2">
      <c r="A7975" t="s">
        <v>9209</v>
      </c>
      <c r="B7975" t="s">
        <v>9220</v>
      </c>
      <c r="C7975" t="s">
        <v>860</v>
      </c>
      <c r="D7975" t="s">
        <v>183</v>
      </c>
      <c r="E7975" t="s">
        <v>184</v>
      </c>
      <c r="F7975" t="s">
        <v>9043</v>
      </c>
    </row>
    <row r="7976" spans="1:6" x14ac:dyDescent="0.2">
      <c r="A7976" t="s">
        <v>9221</v>
      </c>
      <c r="B7976" t="s">
        <v>9222</v>
      </c>
      <c r="C7976" t="s">
        <v>860</v>
      </c>
      <c r="D7976" t="s">
        <v>183</v>
      </c>
      <c r="E7976" t="s">
        <v>184</v>
      </c>
      <c r="F7976" t="s">
        <v>9223</v>
      </c>
    </row>
    <row r="7977" spans="1:6" x14ac:dyDescent="0.2">
      <c r="A7977" t="s">
        <v>9209</v>
      </c>
      <c r="B7977" t="s">
        <v>9224</v>
      </c>
      <c r="C7977" t="s">
        <v>860</v>
      </c>
      <c r="D7977" t="s">
        <v>183</v>
      </c>
      <c r="E7977" t="s">
        <v>184</v>
      </c>
      <c r="F7977" t="s">
        <v>9043</v>
      </c>
    </row>
    <row r="7978" spans="1:6" x14ac:dyDescent="0.2">
      <c r="A7978" t="s">
        <v>9225</v>
      </c>
      <c r="B7978" t="s">
        <v>9226</v>
      </c>
      <c r="C7978" t="s">
        <v>860</v>
      </c>
      <c r="D7978" t="s">
        <v>183</v>
      </c>
      <c r="E7978" t="s">
        <v>184</v>
      </c>
    </row>
    <row r="7979" spans="1:6" x14ac:dyDescent="0.2">
      <c r="A7979" t="s">
        <v>9227</v>
      </c>
      <c r="B7979" t="s">
        <v>9228</v>
      </c>
      <c r="C7979" t="s">
        <v>860</v>
      </c>
      <c r="D7979" t="s">
        <v>183</v>
      </c>
      <c r="E7979" t="s">
        <v>184</v>
      </c>
      <c r="F7979" t="s">
        <v>6263</v>
      </c>
    </row>
    <row r="7980" spans="1:6" x14ac:dyDescent="0.2">
      <c r="A7980" t="s">
        <v>9227</v>
      </c>
      <c r="B7980" t="s">
        <v>9229</v>
      </c>
      <c r="C7980" t="s">
        <v>860</v>
      </c>
      <c r="D7980" t="s">
        <v>183</v>
      </c>
      <c r="E7980" t="s">
        <v>184</v>
      </c>
      <c r="F7980" t="s">
        <v>6263</v>
      </c>
    </row>
    <row r="7981" spans="1:6" x14ac:dyDescent="0.2">
      <c r="A7981" t="s">
        <v>9230</v>
      </c>
      <c r="B7981" t="s">
        <v>9231</v>
      </c>
      <c r="C7981" t="s">
        <v>860</v>
      </c>
      <c r="D7981" t="s">
        <v>183</v>
      </c>
      <c r="E7981" t="s">
        <v>184</v>
      </c>
    </row>
    <row r="7982" spans="1:6" x14ac:dyDescent="0.2">
      <c r="A7982" t="s">
        <v>9230</v>
      </c>
      <c r="B7982" t="s">
        <v>9232</v>
      </c>
      <c r="C7982" t="s">
        <v>860</v>
      </c>
      <c r="D7982" t="s">
        <v>183</v>
      </c>
      <c r="E7982" t="s">
        <v>184</v>
      </c>
    </row>
    <row r="7983" spans="1:6" x14ac:dyDescent="0.2">
      <c r="A7983" t="s">
        <v>9233</v>
      </c>
      <c r="B7983" t="s">
        <v>9234</v>
      </c>
      <c r="C7983" t="s">
        <v>860</v>
      </c>
      <c r="D7983" t="s">
        <v>183</v>
      </c>
      <c r="E7983" t="s">
        <v>184</v>
      </c>
    </row>
    <row r="7984" spans="1:6" x14ac:dyDescent="0.2">
      <c r="A7984" t="s">
        <v>9230</v>
      </c>
      <c r="B7984" t="s">
        <v>9235</v>
      </c>
      <c r="C7984" t="s">
        <v>860</v>
      </c>
      <c r="D7984" t="s">
        <v>183</v>
      </c>
      <c r="E7984" t="s">
        <v>184</v>
      </c>
    </row>
    <row r="7985" spans="1:6" x14ac:dyDescent="0.2">
      <c r="A7985" t="s">
        <v>9230</v>
      </c>
      <c r="B7985" t="s">
        <v>9236</v>
      </c>
      <c r="C7985" t="s">
        <v>860</v>
      </c>
      <c r="D7985" t="s">
        <v>183</v>
      </c>
      <c r="E7985" t="s">
        <v>184</v>
      </c>
    </row>
    <row r="7986" spans="1:6" x14ac:dyDescent="0.2">
      <c r="A7986" t="s">
        <v>9227</v>
      </c>
      <c r="B7986" t="s">
        <v>9237</v>
      </c>
      <c r="C7986" t="s">
        <v>860</v>
      </c>
      <c r="D7986" t="s">
        <v>183</v>
      </c>
      <c r="E7986" t="s">
        <v>184</v>
      </c>
      <c r="F7986" t="s">
        <v>6263</v>
      </c>
    </row>
    <row r="7987" spans="1:6" x14ac:dyDescent="0.2">
      <c r="A7987" t="s">
        <v>9227</v>
      </c>
      <c r="B7987" t="s">
        <v>9238</v>
      </c>
      <c r="C7987" t="s">
        <v>860</v>
      </c>
      <c r="D7987" t="s">
        <v>183</v>
      </c>
      <c r="E7987" t="s">
        <v>184</v>
      </c>
      <c r="F7987" t="s">
        <v>6263</v>
      </c>
    </row>
    <row r="7988" spans="1:6" x14ac:dyDescent="0.2">
      <c r="A7988" t="s">
        <v>9239</v>
      </c>
      <c r="B7988" t="s">
        <v>9240</v>
      </c>
      <c r="C7988" t="s">
        <v>860</v>
      </c>
      <c r="D7988" t="s">
        <v>183</v>
      </c>
      <c r="E7988" t="s">
        <v>184</v>
      </c>
    </row>
    <row r="7989" spans="1:6" x14ac:dyDescent="0.2">
      <c r="A7989" t="s">
        <v>9239</v>
      </c>
      <c r="B7989" t="s">
        <v>9241</v>
      </c>
      <c r="C7989" t="s">
        <v>860</v>
      </c>
      <c r="D7989" t="s">
        <v>183</v>
      </c>
      <c r="E7989" t="s">
        <v>184</v>
      </c>
    </row>
    <row r="7990" spans="1:6" x14ac:dyDescent="0.2">
      <c r="A7990" t="s">
        <v>9242</v>
      </c>
      <c r="B7990" t="s">
        <v>9243</v>
      </c>
      <c r="C7990" t="s">
        <v>860</v>
      </c>
      <c r="D7990" t="s">
        <v>183</v>
      </c>
      <c r="E7990" t="s">
        <v>184</v>
      </c>
      <c r="F7990" t="s">
        <v>5787</v>
      </c>
    </row>
    <row r="7991" spans="1:6" x14ac:dyDescent="0.2">
      <c r="A7991" t="s">
        <v>9230</v>
      </c>
      <c r="B7991" t="s">
        <v>9244</v>
      </c>
      <c r="C7991" t="s">
        <v>860</v>
      </c>
      <c r="D7991" t="s">
        <v>183</v>
      </c>
      <c r="E7991" t="s">
        <v>184</v>
      </c>
    </row>
    <row r="7992" spans="1:6" x14ac:dyDescent="0.2">
      <c r="A7992" t="s">
        <v>9230</v>
      </c>
      <c r="B7992" t="s">
        <v>9245</v>
      </c>
      <c r="C7992" t="s">
        <v>860</v>
      </c>
      <c r="D7992" t="s">
        <v>183</v>
      </c>
      <c r="E7992" t="s">
        <v>184</v>
      </c>
    </row>
    <row r="7993" spans="1:6" x14ac:dyDescent="0.2">
      <c r="A7993" t="s">
        <v>9242</v>
      </c>
      <c r="B7993" t="s">
        <v>9246</v>
      </c>
      <c r="C7993" t="s">
        <v>860</v>
      </c>
      <c r="D7993" t="s">
        <v>183</v>
      </c>
      <c r="E7993" t="s">
        <v>184</v>
      </c>
      <c r="F7993" t="s">
        <v>5787</v>
      </c>
    </row>
    <row r="7994" spans="1:6" x14ac:dyDescent="0.2">
      <c r="A7994" t="s">
        <v>9242</v>
      </c>
      <c r="B7994" t="s">
        <v>9247</v>
      </c>
      <c r="C7994" t="s">
        <v>860</v>
      </c>
      <c r="D7994" t="s">
        <v>183</v>
      </c>
      <c r="E7994" t="s">
        <v>184</v>
      </c>
      <c r="F7994" t="s">
        <v>6258</v>
      </c>
    </row>
    <row r="7995" spans="1:6" x14ac:dyDescent="0.2">
      <c r="A7995" t="s">
        <v>9242</v>
      </c>
      <c r="B7995" t="s">
        <v>9248</v>
      </c>
      <c r="C7995" t="s">
        <v>860</v>
      </c>
      <c r="D7995" t="s">
        <v>183</v>
      </c>
      <c r="E7995" t="s">
        <v>184</v>
      </c>
      <c r="F7995" t="s">
        <v>5787</v>
      </c>
    </row>
    <row r="7996" spans="1:6" x14ac:dyDescent="0.2">
      <c r="A7996" t="s">
        <v>9242</v>
      </c>
      <c r="B7996" t="s">
        <v>9249</v>
      </c>
      <c r="C7996" t="s">
        <v>860</v>
      </c>
      <c r="D7996" t="s">
        <v>183</v>
      </c>
      <c r="E7996" t="s">
        <v>184</v>
      </c>
    </row>
    <row r="7997" spans="1:6" x14ac:dyDescent="0.2">
      <c r="A7997" t="s">
        <v>9242</v>
      </c>
      <c r="B7997" t="s">
        <v>9250</v>
      </c>
      <c r="C7997" t="s">
        <v>860</v>
      </c>
      <c r="D7997" t="s">
        <v>183</v>
      </c>
      <c r="E7997" t="s">
        <v>184</v>
      </c>
      <c r="F7997" t="s">
        <v>5787</v>
      </c>
    </row>
    <row r="7998" spans="1:6" x14ac:dyDescent="0.2">
      <c r="A7998" t="s">
        <v>9242</v>
      </c>
      <c r="B7998" t="s">
        <v>9251</v>
      </c>
      <c r="C7998" t="s">
        <v>860</v>
      </c>
      <c r="D7998" t="s">
        <v>183</v>
      </c>
      <c r="E7998" t="s">
        <v>184</v>
      </c>
    </row>
    <row r="7999" spans="1:6" x14ac:dyDescent="0.2">
      <c r="A7999" t="s">
        <v>9242</v>
      </c>
      <c r="B7999" t="s">
        <v>9252</v>
      </c>
      <c r="C7999" t="s">
        <v>860</v>
      </c>
      <c r="D7999" t="s">
        <v>183</v>
      </c>
      <c r="E7999" t="s">
        <v>184</v>
      </c>
      <c r="F7999" t="s">
        <v>5787</v>
      </c>
    </row>
    <row r="8000" spans="1:6" x14ac:dyDescent="0.2">
      <c r="A8000" t="s">
        <v>9239</v>
      </c>
      <c r="B8000" t="s">
        <v>9253</v>
      </c>
      <c r="C8000" t="s">
        <v>860</v>
      </c>
      <c r="D8000" t="s">
        <v>183</v>
      </c>
      <c r="E8000" t="s">
        <v>184</v>
      </c>
    </row>
    <row r="8001" spans="1:6" x14ac:dyDescent="0.2">
      <c r="A8001" t="s">
        <v>9239</v>
      </c>
      <c r="B8001" t="s">
        <v>9254</v>
      </c>
      <c r="C8001" t="s">
        <v>860</v>
      </c>
      <c r="D8001" t="s">
        <v>183</v>
      </c>
      <c r="E8001" t="s">
        <v>184</v>
      </c>
    </row>
    <row r="8002" spans="1:6" x14ac:dyDescent="0.2">
      <c r="A8002" t="s">
        <v>9242</v>
      </c>
      <c r="B8002" t="s">
        <v>9255</v>
      </c>
      <c r="C8002" t="s">
        <v>860</v>
      </c>
      <c r="D8002" t="s">
        <v>183</v>
      </c>
      <c r="E8002" t="s">
        <v>184</v>
      </c>
    </row>
    <row r="8003" spans="1:6" x14ac:dyDescent="0.2">
      <c r="A8003" t="s">
        <v>9256</v>
      </c>
      <c r="B8003" t="s">
        <v>9257</v>
      </c>
      <c r="C8003" t="s">
        <v>860</v>
      </c>
      <c r="D8003" t="s">
        <v>183</v>
      </c>
      <c r="E8003" t="s">
        <v>184</v>
      </c>
    </row>
    <row r="8004" spans="1:6" x14ac:dyDescent="0.2">
      <c r="A8004" t="s">
        <v>9242</v>
      </c>
      <c r="B8004" t="s">
        <v>9258</v>
      </c>
      <c r="C8004" t="s">
        <v>860</v>
      </c>
      <c r="D8004" t="s">
        <v>183</v>
      </c>
      <c r="E8004" t="s">
        <v>184</v>
      </c>
      <c r="F8004" t="s">
        <v>5787</v>
      </c>
    </row>
    <row r="8005" spans="1:6" x14ac:dyDescent="0.2">
      <c r="A8005" t="s">
        <v>9242</v>
      </c>
      <c r="B8005" t="s">
        <v>9259</v>
      </c>
      <c r="C8005" t="s">
        <v>860</v>
      </c>
      <c r="D8005" t="s">
        <v>183</v>
      </c>
      <c r="E8005" t="s">
        <v>184</v>
      </c>
    </row>
    <row r="8006" spans="1:6" x14ac:dyDescent="0.2">
      <c r="A8006" t="s">
        <v>9242</v>
      </c>
      <c r="B8006" t="s">
        <v>9260</v>
      </c>
      <c r="C8006" t="s">
        <v>860</v>
      </c>
      <c r="D8006" t="s">
        <v>183</v>
      </c>
      <c r="E8006" t="s">
        <v>184</v>
      </c>
      <c r="F8006" t="s">
        <v>5787</v>
      </c>
    </row>
    <row r="8007" spans="1:6" x14ac:dyDescent="0.2">
      <c r="A8007" t="s">
        <v>9242</v>
      </c>
      <c r="B8007" t="s">
        <v>9261</v>
      </c>
      <c r="C8007" t="s">
        <v>860</v>
      </c>
      <c r="D8007" t="s">
        <v>183</v>
      </c>
      <c r="E8007" t="s">
        <v>184</v>
      </c>
      <c r="F8007" t="s">
        <v>5787</v>
      </c>
    </row>
    <row r="8008" spans="1:6" x14ac:dyDescent="0.2">
      <c r="A8008" t="s">
        <v>9242</v>
      </c>
      <c r="B8008" t="s">
        <v>9262</v>
      </c>
      <c r="C8008" t="s">
        <v>860</v>
      </c>
      <c r="D8008" t="s">
        <v>183</v>
      </c>
      <c r="E8008" t="s">
        <v>184</v>
      </c>
    </row>
    <row r="8009" spans="1:6" x14ac:dyDescent="0.2">
      <c r="A8009" t="s">
        <v>9256</v>
      </c>
      <c r="B8009" t="s">
        <v>9263</v>
      </c>
      <c r="C8009" t="s">
        <v>860</v>
      </c>
      <c r="D8009" t="s">
        <v>183</v>
      </c>
      <c r="E8009" t="s">
        <v>184</v>
      </c>
    </row>
    <row r="8010" spans="1:6" x14ac:dyDescent="0.2">
      <c r="A8010" t="s">
        <v>9798</v>
      </c>
      <c r="B8010" t="s">
        <v>9799</v>
      </c>
      <c r="C8010" t="s">
        <v>860</v>
      </c>
      <c r="D8010" t="s">
        <v>183</v>
      </c>
      <c r="E8010" t="s">
        <v>184</v>
      </c>
      <c r="F8010" t="s">
        <v>8933</v>
      </c>
    </row>
    <row r="8011" spans="1:6" x14ac:dyDescent="0.2">
      <c r="A8011" t="s">
        <v>9798</v>
      </c>
      <c r="B8011" t="s">
        <v>9800</v>
      </c>
      <c r="C8011" t="s">
        <v>860</v>
      </c>
      <c r="D8011" t="s">
        <v>183</v>
      </c>
      <c r="E8011" t="s">
        <v>184</v>
      </c>
      <c r="F8011" t="s">
        <v>8933</v>
      </c>
    </row>
    <row r="8012" spans="1:6" x14ac:dyDescent="0.2">
      <c r="A8012" t="s">
        <v>9798</v>
      </c>
      <c r="B8012" t="s">
        <v>8911</v>
      </c>
      <c r="C8012" t="s">
        <v>860</v>
      </c>
      <c r="D8012" t="s">
        <v>183</v>
      </c>
      <c r="E8012" t="s">
        <v>184</v>
      </c>
      <c r="F8012" t="s">
        <v>5485</v>
      </c>
    </row>
    <row r="8013" spans="1:6" x14ac:dyDescent="0.2">
      <c r="A8013" t="s">
        <v>9798</v>
      </c>
      <c r="B8013" t="s">
        <v>9801</v>
      </c>
      <c r="C8013" t="s">
        <v>860</v>
      </c>
      <c r="D8013" t="s">
        <v>183</v>
      </c>
      <c r="E8013" t="s">
        <v>184</v>
      </c>
      <c r="F8013" t="s">
        <v>8933</v>
      </c>
    </row>
    <row r="8014" spans="1:6" x14ac:dyDescent="0.2">
      <c r="A8014" t="s">
        <v>9798</v>
      </c>
      <c r="B8014" t="s">
        <v>9802</v>
      </c>
      <c r="C8014" t="s">
        <v>860</v>
      </c>
      <c r="D8014" t="s">
        <v>183</v>
      </c>
      <c r="E8014" t="s">
        <v>184</v>
      </c>
      <c r="F8014" t="s">
        <v>8933</v>
      </c>
    </row>
    <row r="8015" spans="1:6" x14ac:dyDescent="0.2">
      <c r="A8015" t="s">
        <v>9798</v>
      </c>
      <c r="B8015" t="s">
        <v>9803</v>
      </c>
      <c r="C8015" t="s">
        <v>860</v>
      </c>
      <c r="D8015" t="s">
        <v>183</v>
      </c>
      <c r="E8015" t="s">
        <v>184</v>
      </c>
      <c r="F8015" t="s">
        <v>8933</v>
      </c>
    </row>
    <row r="8016" spans="1:6" x14ac:dyDescent="0.2">
      <c r="A8016" t="s">
        <v>9798</v>
      </c>
      <c r="B8016" t="s">
        <v>9804</v>
      </c>
      <c r="C8016" t="s">
        <v>860</v>
      </c>
      <c r="D8016" t="s">
        <v>183</v>
      </c>
      <c r="E8016" t="s">
        <v>184</v>
      </c>
      <c r="F8016" t="s">
        <v>8933</v>
      </c>
    </row>
    <row r="8017" spans="1:6" x14ac:dyDescent="0.2">
      <c r="A8017" t="s">
        <v>9798</v>
      </c>
      <c r="B8017" t="s">
        <v>9805</v>
      </c>
      <c r="C8017" t="s">
        <v>860</v>
      </c>
      <c r="D8017" t="s">
        <v>183</v>
      </c>
      <c r="E8017" t="s">
        <v>184</v>
      </c>
      <c r="F8017" t="s">
        <v>8933</v>
      </c>
    </row>
    <row r="8018" spans="1:6" x14ac:dyDescent="0.2">
      <c r="A8018" t="s">
        <v>9798</v>
      </c>
      <c r="B8018" t="s">
        <v>9806</v>
      </c>
      <c r="C8018" t="s">
        <v>860</v>
      </c>
      <c r="D8018" t="s">
        <v>183</v>
      </c>
      <c r="E8018" t="s">
        <v>184</v>
      </c>
      <c r="F8018" t="s">
        <v>6170</v>
      </c>
    </row>
    <row r="8019" spans="1:6" x14ac:dyDescent="0.2">
      <c r="A8019" t="s">
        <v>9798</v>
      </c>
      <c r="B8019" t="s">
        <v>9807</v>
      </c>
      <c r="C8019" t="s">
        <v>860</v>
      </c>
      <c r="D8019" t="s">
        <v>183</v>
      </c>
      <c r="E8019" t="s">
        <v>184</v>
      </c>
      <c r="F8019" t="s">
        <v>8933</v>
      </c>
    </row>
    <row r="8020" spans="1:6" x14ac:dyDescent="0.2">
      <c r="A8020" t="s">
        <v>9798</v>
      </c>
      <c r="B8020" t="s">
        <v>9808</v>
      </c>
      <c r="C8020" t="s">
        <v>860</v>
      </c>
      <c r="D8020" t="s">
        <v>183</v>
      </c>
      <c r="E8020" t="s">
        <v>184</v>
      </c>
      <c r="F8020" t="s">
        <v>8933</v>
      </c>
    </row>
    <row r="8021" spans="1:6" x14ac:dyDescent="0.2">
      <c r="A8021" t="s">
        <v>9798</v>
      </c>
      <c r="B8021" t="s">
        <v>9809</v>
      </c>
      <c r="C8021" t="s">
        <v>860</v>
      </c>
      <c r="D8021" t="s">
        <v>183</v>
      </c>
      <c r="E8021" t="s">
        <v>184</v>
      </c>
      <c r="F8021" t="s">
        <v>8933</v>
      </c>
    </row>
    <row r="8022" spans="1:6" x14ac:dyDescent="0.2">
      <c r="A8022" t="s">
        <v>9798</v>
      </c>
      <c r="B8022" t="s">
        <v>9810</v>
      </c>
      <c r="C8022" t="s">
        <v>860</v>
      </c>
      <c r="D8022" t="s">
        <v>183</v>
      </c>
      <c r="E8022" t="s">
        <v>184</v>
      </c>
      <c r="F8022" t="s">
        <v>8933</v>
      </c>
    </row>
    <row r="8023" spans="1:6" x14ac:dyDescent="0.2">
      <c r="A8023" t="s">
        <v>9798</v>
      </c>
      <c r="B8023" t="s">
        <v>9811</v>
      </c>
      <c r="C8023" t="s">
        <v>860</v>
      </c>
      <c r="D8023" t="s">
        <v>183</v>
      </c>
      <c r="E8023" t="s">
        <v>184</v>
      </c>
      <c r="F8023" t="s">
        <v>6170</v>
      </c>
    </row>
    <row r="8024" spans="1:6" x14ac:dyDescent="0.2">
      <c r="A8024" t="s">
        <v>9798</v>
      </c>
      <c r="B8024" t="s">
        <v>9812</v>
      </c>
      <c r="C8024" t="s">
        <v>860</v>
      </c>
      <c r="D8024" t="s">
        <v>183</v>
      </c>
      <c r="E8024" t="s">
        <v>184</v>
      </c>
      <c r="F8024" t="s">
        <v>8933</v>
      </c>
    </row>
    <row r="8025" spans="1:6" x14ac:dyDescent="0.2">
      <c r="A8025" t="s">
        <v>9798</v>
      </c>
      <c r="B8025" t="s">
        <v>9813</v>
      </c>
      <c r="C8025" t="s">
        <v>860</v>
      </c>
      <c r="D8025" t="s">
        <v>183</v>
      </c>
      <c r="E8025" t="s">
        <v>184</v>
      </c>
      <c r="F8025" t="s">
        <v>8933</v>
      </c>
    </row>
    <row r="8026" spans="1:6" x14ac:dyDescent="0.2">
      <c r="A8026" t="s">
        <v>9814</v>
      </c>
      <c r="B8026" t="s">
        <v>9815</v>
      </c>
      <c r="C8026" t="s">
        <v>860</v>
      </c>
      <c r="D8026" t="s">
        <v>183</v>
      </c>
      <c r="E8026" t="s">
        <v>184</v>
      </c>
    </row>
    <row r="8027" spans="1:6" x14ac:dyDescent="0.2">
      <c r="A8027" t="s">
        <v>9814</v>
      </c>
      <c r="B8027" t="s">
        <v>9816</v>
      </c>
      <c r="C8027" t="s">
        <v>860</v>
      </c>
      <c r="D8027" t="s">
        <v>183</v>
      </c>
      <c r="E8027" t="s">
        <v>184</v>
      </c>
      <c r="F8027" t="s">
        <v>5485</v>
      </c>
    </row>
    <row r="8028" spans="1:6" x14ac:dyDescent="0.2">
      <c r="A8028" t="s">
        <v>9814</v>
      </c>
      <c r="B8028" t="s">
        <v>9817</v>
      </c>
      <c r="C8028" t="s">
        <v>860</v>
      </c>
      <c r="D8028" t="s">
        <v>183</v>
      </c>
      <c r="E8028" t="s">
        <v>184</v>
      </c>
      <c r="F8028" t="s">
        <v>5485</v>
      </c>
    </row>
    <row r="8029" spans="1:6" x14ac:dyDescent="0.2">
      <c r="A8029" t="s">
        <v>9814</v>
      </c>
      <c r="B8029" t="s">
        <v>9818</v>
      </c>
      <c r="C8029" t="s">
        <v>860</v>
      </c>
      <c r="D8029" t="s">
        <v>183</v>
      </c>
      <c r="E8029" t="s">
        <v>184</v>
      </c>
    </row>
    <row r="8030" spans="1:6" x14ac:dyDescent="0.2">
      <c r="A8030" t="s">
        <v>9814</v>
      </c>
      <c r="B8030" t="s">
        <v>9819</v>
      </c>
      <c r="C8030" t="s">
        <v>860</v>
      </c>
      <c r="D8030" t="s">
        <v>183</v>
      </c>
      <c r="E8030" t="s">
        <v>184</v>
      </c>
      <c r="F8030" t="s">
        <v>5485</v>
      </c>
    </row>
    <row r="8031" spans="1:6" x14ac:dyDescent="0.2">
      <c r="A8031" t="s">
        <v>9962</v>
      </c>
      <c r="B8031" t="s">
        <v>9963</v>
      </c>
      <c r="D8031" t="s">
        <v>183</v>
      </c>
      <c r="E8031" t="s">
        <v>184</v>
      </c>
    </row>
    <row r="8032" spans="1:6" x14ac:dyDescent="0.2">
      <c r="A8032" t="s">
        <v>9962</v>
      </c>
      <c r="B8032" t="s">
        <v>9973</v>
      </c>
      <c r="D8032" t="s">
        <v>183</v>
      </c>
      <c r="E8032" t="s">
        <v>184</v>
      </c>
    </row>
    <row r="8033" spans="1:6" x14ac:dyDescent="0.2">
      <c r="A8033" t="s">
        <v>9962</v>
      </c>
      <c r="B8033" t="s">
        <v>9974</v>
      </c>
      <c r="D8033" t="s">
        <v>183</v>
      </c>
      <c r="E8033" t="s">
        <v>184</v>
      </c>
    </row>
    <row r="8034" spans="1:6" x14ac:dyDescent="0.2">
      <c r="A8034" t="s">
        <v>10004</v>
      </c>
      <c r="B8034" t="s">
        <v>10005</v>
      </c>
      <c r="C8034" t="s">
        <v>860</v>
      </c>
      <c r="D8034" t="s">
        <v>183</v>
      </c>
      <c r="E8034" t="s">
        <v>184</v>
      </c>
      <c r="F8034" t="s">
        <v>6146</v>
      </c>
    </row>
    <row r="8035" spans="1:6" x14ac:dyDescent="0.2">
      <c r="A8035" t="s">
        <v>10004</v>
      </c>
      <c r="B8035" t="s">
        <v>10006</v>
      </c>
      <c r="C8035" t="s">
        <v>860</v>
      </c>
      <c r="D8035" t="s">
        <v>183</v>
      </c>
      <c r="E8035" t="s">
        <v>184</v>
      </c>
      <c r="F8035" t="s">
        <v>6146</v>
      </c>
    </row>
    <row r="8036" spans="1:6" x14ac:dyDescent="0.2">
      <c r="A8036" t="s">
        <v>10004</v>
      </c>
      <c r="B8036" t="s">
        <v>10007</v>
      </c>
      <c r="C8036" t="s">
        <v>860</v>
      </c>
      <c r="D8036" t="s">
        <v>183</v>
      </c>
      <c r="E8036" t="s">
        <v>184</v>
      </c>
      <c r="F8036" t="s">
        <v>6146</v>
      </c>
    </row>
    <row r="8037" spans="1:6" x14ac:dyDescent="0.2">
      <c r="A8037" t="s">
        <v>10004</v>
      </c>
      <c r="B8037" t="s">
        <v>4560</v>
      </c>
      <c r="C8037" t="s">
        <v>9</v>
      </c>
      <c r="D8037" t="s">
        <v>183</v>
      </c>
      <c r="E8037" t="s">
        <v>184</v>
      </c>
    </row>
    <row r="8038" spans="1:6" x14ac:dyDescent="0.2">
      <c r="A8038" t="s">
        <v>10008</v>
      </c>
      <c r="B8038" t="s">
        <v>10009</v>
      </c>
      <c r="C8038" t="s">
        <v>860</v>
      </c>
      <c r="D8038" t="s">
        <v>183</v>
      </c>
      <c r="E8038" t="s">
        <v>184</v>
      </c>
      <c r="F8038" t="s">
        <v>6153</v>
      </c>
    </row>
    <row r="8039" spans="1:6" x14ac:dyDescent="0.2">
      <c r="A8039" t="s">
        <v>10008</v>
      </c>
      <c r="B8039" t="s">
        <v>10010</v>
      </c>
      <c r="C8039" t="s">
        <v>860</v>
      </c>
      <c r="D8039" t="s">
        <v>183</v>
      </c>
      <c r="E8039" t="s">
        <v>184</v>
      </c>
      <c r="F8039" t="s">
        <v>6153</v>
      </c>
    </row>
    <row r="8040" spans="1:6" x14ac:dyDescent="0.2">
      <c r="A8040" t="s">
        <v>10008</v>
      </c>
      <c r="B8040" t="s">
        <v>10011</v>
      </c>
      <c r="C8040" t="s">
        <v>860</v>
      </c>
      <c r="D8040" t="s">
        <v>183</v>
      </c>
      <c r="E8040" t="s">
        <v>184</v>
      </c>
      <c r="F8040" t="s">
        <v>6170</v>
      </c>
    </row>
    <row r="8041" spans="1:6" x14ac:dyDescent="0.2">
      <c r="A8041" t="s">
        <v>10008</v>
      </c>
      <c r="B8041" t="s">
        <v>10012</v>
      </c>
      <c r="C8041" t="s">
        <v>860</v>
      </c>
      <c r="D8041" t="s">
        <v>183</v>
      </c>
      <c r="E8041" t="s">
        <v>184</v>
      </c>
      <c r="F8041" t="s">
        <v>6153</v>
      </c>
    </row>
    <row r="8042" spans="1:6" x14ac:dyDescent="0.2">
      <c r="A8042" t="s">
        <v>10008</v>
      </c>
      <c r="B8042" t="s">
        <v>10013</v>
      </c>
      <c r="C8042" t="s">
        <v>860</v>
      </c>
      <c r="D8042" t="s">
        <v>183</v>
      </c>
      <c r="E8042" t="s">
        <v>184</v>
      </c>
      <c r="F8042" t="s">
        <v>6170</v>
      </c>
    </row>
    <row r="8043" spans="1:6" x14ac:dyDescent="0.2">
      <c r="A8043" t="s">
        <v>10008</v>
      </c>
      <c r="B8043" t="s">
        <v>10014</v>
      </c>
      <c r="C8043" t="s">
        <v>860</v>
      </c>
      <c r="D8043" t="s">
        <v>183</v>
      </c>
      <c r="E8043" t="s">
        <v>184</v>
      </c>
      <c r="F8043" t="s">
        <v>6153</v>
      </c>
    </row>
    <row r="8044" spans="1:6" x14ac:dyDescent="0.2">
      <c r="A8044" t="s">
        <v>10008</v>
      </c>
      <c r="B8044" t="s">
        <v>10015</v>
      </c>
      <c r="C8044" t="s">
        <v>860</v>
      </c>
      <c r="D8044" t="s">
        <v>183</v>
      </c>
      <c r="E8044" t="s">
        <v>184</v>
      </c>
      <c r="F8044" t="s">
        <v>6153</v>
      </c>
    </row>
    <row r="8045" spans="1:6" x14ac:dyDescent="0.2">
      <c r="A8045" t="s">
        <v>10008</v>
      </c>
      <c r="B8045" t="s">
        <v>10016</v>
      </c>
      <c r="C8045" t="s">
        <v>860</v>
      </c>
      <c r="D8045" t="s">
        <v>183</v>
      </c>
      <c r="E8045" t="s">
        <v>184</v>
      </c>
      <c r="F8045" t="s">
        <v>6170</v>
      </c>
    </row>
    <row r="8046" spans="1:6" x14ac:dyDescent="0.2">
      <c r="A8046" t="s">
        <v>10008</v>
      </c>
      <c r="B8046" t="s">
        <v>10017</v>
      </c>
      <c r="C8046" t="s">
        <v>860</v>
      </c>
      <c r="D8046" t="s">
        <v>183</v>
      </c>
      <c r="E8046" t="s">
        <v>184</v>
      </c>
      <c r="F8046" t="s">
        <v>6153</v>
      </c>
    </row>
    <row r="8047" spans="1:6" x14ac:dyDescent="0.2">
      <c r="A8047" t="s">
        <v>10008</v>
      </c>
      <c r="B8047" t="s">
        <v>10018</v>
      </c>
      <c r="C8047" t="s">
        <v>860</v>
      </c>
      <c r="D8047" t="s">
        <v>183</v>
      </c>
      <c r="E8047" t="s">
        <v>184</v>
      </c>
      <c r="F8047" t="s">
        <v>6170</v>
      </c>
    </row>
    <row r="8048" spans="1:6" x14ac:dyDescent="0.2">
      <c r="A8048" t="s">
        <v>10019</v>
      </c>
      <c r="B8048" t="s">
        <v>10020</v>
      </c>
      <c r="C8048" t="s">
        <v>860</v>
      </c>
      <c r="D8048" t="s">
        <v>183</v>
      </c>
      <c r="E8048" t="s">
        <v>9024</v>
      </c>
      <c r="F8048" t="s">
        <v>10021</v>
      </c>
    </row>
    <row r="8049" spans="1:6" x14ac:dyDescent="0.2">
      <c r="A8049" t="s">
        <v>10008</v>
      </c>
      <c r="B8049" t="s">
        <v>10022</v>
      </c>
      <c r="C8049" t="s">
        <v>860</v>
      </c>
      <c r="D8049" t="s">
        <v>183</v>
      </c>
      <c r="E8049" t="s">
        <v>184</v>
      </c>
      <c r="F8049" t="s">
        <v>6153</v>
      </c>
    </row>
    <row r="8050" spans="1:6" x14ac:dyDescent="0.2">
      <c r="A8050" t="s">
        <v>10008</v>
      </c>
      <c r="B8050" t="s">
        <v>10023</v>
      </c>
      <c r="C8050" t="s">
        <v>860</v>
      </c>
      <c r="D8050" t="s">
        <v>183</v>
      </c>
      <c r="E8050" t="s">
        <v>184</v>
      </c>
      <c r="F8050" t="s">
        <v>6153</v>
      </c>
    </row>
    <row r="8051" spans="1:6" x14ac:dyDescent="0.2">
      <c r="A8051" t="s">
        <v>10008</v>
      </c>
      <c r="B8051" t="s">
        <v>10024</v>
      </c>
      <c r="C8051" t="s">
        <v>860</v>
      </c>
      <c r="D8051" t="s">
        <v>183</v>
      </c>
      <c r="E8051" t="s">
        <v>184</v>
      </c>
      <c r="F8051" t="s">
        <v>6153</v>
      </c>
    </row>
    <row r="8052" spans="1:6" x14ac:dyDescent="0.2">
      <c r="A8052" t="s">
        <v>10019</v>
      </c>
      <c r="B8052" t="s">
        <v>10025</v>
      </c>
      <c r="C8052" t="s">
        <v>860</v>
      </c>
      <c r="D8052" t="s">
        <v>183</v>
      </c>
      <c r="E8052" t="s">
        <v>184</v>
      </c>
      <c r="F8052" t="s">
        <v>10026</v>
      </c>
    </row>
    <row r="8053" spans="1:6" x14ac:dyDescent="0.2">
      <c r="A8053" t="s">
        <v>10019</v>
      </c>
      <c r="B8053" t="s">
        <v>10027</v>
      </c>
      <c r="C8053" t="s">
        <v>860</v>
      </c>
      <c r="D8053" t="s">
        <v>183</v>
      </c>
      <c r="E8053" t="s">
        <v>184</v>
      </c>
      <c r="F8053" t="s">
        <v>6153</v>
      </c>
    </row>
    <row r="8054" spans="1:6" x14ac:dyDescent="0.2">
      <c r="A8054" t="s">
        <v>10019</v>
      </c>
      <c r="B8054" t="s">
        <v>10028</v>
      </c>
      <c r="C8054" t="s">
        <v>860</v>
      </c>
      <c r="D8054" t="s">
        <v>183</v>
      </c>
      <c r="E8054" t="s">
        <v>9024</v>
      </c>
      <c r="F8054" t="s">
        <v>10021</v>
      </c>
    </row>
    <row r="8055" spans="1:6" x14ac:dyDescent="0.2">
      <c r="A8055" t="s">
        <v>10019</v>
      </c>
      <c r="B8055" t="s">
        <v>10029</v>
      </c>
      <c r="C8055" t="s">
        <v>860</v>
      </c>
      <c r="D8055" t="s">
        <v>183</v>
      </c>
      <c r="E8055" t="s">
        <v>184</v>
      </c>
      <c r="F8055" t="s">
        <v>6153</v>
      </c>
    </row>
    <row r="8056" spans="1:6" x14ac:dyDescent="0.2">
      <c r="A8056" t="s">
        <v>10019</v>
      </c>
      <c r="B8056" t="s">
        <v>10030</v>
      </c>
      <c r="C8056" t="s">
        <v>860</v>
      </c>
      <c r="D8056" t="s">
        <v>183</v>
      </c>
      <c r="E8056" t="s">
        <v>184</v>
      </c>
      <c r="F8056" t="s">
        <v>8931</v>
      </c>
    </row>
    <row r="8057" spans="1:6" x14ac:dyDescent="0.2">
      <c r="A8057" t="s">
        <v>10019</v>
      </c>
      <c r="B8057" t="s">
        <v>10031</v>
      </c>
      <c r="C8057" t="s">
        <v>860</v>
      </c>
      <c r="D8057" t="s">
        <v>183</v>
      </c>
      <c r="E8057" t="s">
        <v>184</v>
      </c>
      <c r="F8057" t="s">
        <v>6153</v>
      </c>
    </row>
    <row r="8058" spans="1:6" x14ac:dyDescent="0.2">
      <c r="A8058" t="s">
        <v>10032</v>
      </c>
      <c r="B8058" t="s">
        <v>10033</v>
      </c>
      <c r="C8058" t="s">
        <v>860</v>
      </c>
      <c r="D8058" t="s">
        <v>183</v>
      </c>
      <c r="E8058" t="s">
        <v>184</v>
      </c>
      <c r="F8058" t="s">
        <v>6153</v>
      </c>
    </row>
    <row r="8059" spans="1:6" x14ac:dyDescent="0.2">
      <c r="A8059" t="s">
        <v>10032</v>
      </c>
      <c r="B8059" t="s">
        <v>10034</v>
      </c>
      <c r="C8059" t="s">
        <v>860</v>
      </c>
      <c r="D8059" t="s">
        <v>183</v>
      </c>
      <c r="E8059" t="s">
        <v>184</v>
      </c>
      <c r="F8059" t="s">
        <v>6153</v>
      </c>
    </row>
    <row r="8060" spans="1:6" x14ac:dyDescent="0.2">
      <c r="A8060" t="s">
        <v>10032</v>
      </c>
      <c r="B8060" t="s">
        <v>10035</v>
      </c>
      <c r="C8060" t="s">
        <v>860</v>
      </c>
      <c r="D8060" t="s">
        <v>183</v>
      </c>
      <c r="E8060" t="s">
        <v>184</v>
      </c>
      <c r="F8060" t="s">
        <v>6153</v>
      </c>
    </row>
    <row r="8061" spans="1:6" x14ac:dyDescent="0.2">
      <c r="A8061" t="s">
        <v>10032</v>
      </c>
      <c r="B8061" t="s">
        <v>10036</v>
      </c>
      <c r="C8061" t="s">
        <v>860</v>
      </c>
      <c r="D8061" t="s">
        <v>183</v>
      </c>
      <c r="E8061" t="s">
        <v>184</v>
      </c>
      <c r="F8061" t="s">
        <v>6153</v>
      </c>
    </row>
    <row r="8062" spans="1:6" x14ac:dyDescent="0.2">
      <c r="A8062" t="s">
        <v>10032</v>
      </c>
      <c r="B8062" t="s">
        <v>9854</v>
      </c>
      <c r="C8062" t="s">
        <v>860</v>
      </c>
      <c r="D8062" t="s">
        <v>183</v>
      </c>
      <c r="E8062" t="s">
        <v>184</v>
      </c>
      <c r="F8062" t="s">
        <v>6153</v>
      </c>
    </row>
    <row r="8063" spans="1:6" x14ac:dyDescent="0.2">
      <c r="A8063" t="s">
        <v>10032</v>
      </c>
      <c r="B8063" t="s">
        <v>10037</v>
      </c>
      <c r="C8063" t="s">
        <v>860</v>
      </c>
      <c r="D8063" t="s">
        <v>183</v>
      </c>
      <c r="E8063" t="s">
        <v>184</v>
      </c>
      <c r="F8063" t="s">
        <v>6153</v>
      </c>
    </row>
    <row r="8064" spans="1:6" x14ac:dyDescent="0.2">
      <c r="A8064" t="s">
        <v>10032</v>
      </c>
      <c r="B8064" t="s">
        <v>10038</v>
      </c>
      <c r="C8064" t="s">
        <v>860</v>
      </c>
      <c r="D8064" t="s">
        <v>183</v>
      </c>
      <c r="E8064" t="s">
        <v>184</v>
      </c>
      <c r="F8064" t="s">
        <v>6153</v>
      </c>
    </row>
    <row r="8065" spans="1:6" x14ac:dyDescent="0.2">
      <c r="A8065" t="s">
        <v>10032</v>
      </c>
      <c r="B8065" t="s">
        <v>10039</v>
      </c>
      <c r="C8065" t="s">
        <v>860</v>
      </c>
      <c r="D8065" t="s">
        <v>183</v>
      </c>
      <c r="E8065" t="s">
        <v>184</v>
      </c>
      <c r="F8065" t="s">
        <v>6153</v>
      </c>
    </row>
    <row r="8066" spans="1:6" x14ac:dyDescent="0.2">
      <c r="A8066" t="s">
        <v>10032</v>
      </c>
      <c r="B8066" t="s">
        <v>10040</v>
      </c>
      <c r="C8066" t="s">
        <v>860</v>
      </c>
      <c r="D8066" t="s">
        <v>183</v>
      </c>
      <c r="E8066" t="s">
        <v>184</v>
      </c>
      <c r="F8066" t="s">
        <v>6153</v>
      </c>
    </row>
    <row r="8067" spans="1:6" x14ac:dyDescent="0.2">
      <c r="A8067" t="s">
        <v>10032</v>
      </c>
      <c r="B8067" t="s">
        <v>10041</v>
      </c>
      <c r="C8067" t="s">
        <v>860</v>
      </c>
      <c r="D8067" t="s">
        <v>183</v>
      </c>
      <c r="E8067" t="s">
        <v>184</v>
      </c>
      <c r="F8067" t="s">
        <v>6153</v>
      </c>
    </row>
    <row r="8068" spans="1:6" x14ac:dyDescent="0.2">
      <c r="A8068" t="s">
        <v>10032</v>
      </c>
      <c r="B8068" t="s">
        <v>10042</v>
      </c>
      <c r="C8068" t="s">
        <v>860</v>
      </c>
      <c r="D8068" t="s">
        <v>183</v>
      </c>
      <c r="E8068" t="s">
        <v>184</v>
      </c>
      <c r="F8068" t="s">
        <v>6153</v>
      </c>
    </row>
    <row r="8069" spans="1:6" x14ac:dyDescent="0.2">
      <c r="A8069" t="s">
        <v>10032</v>
      </c>
      <c r="B8069" t="s">
        <v>10043</v>
      </c>
      <c r="C8069" t="s">
        <v>860</v>
      </c>
      <c r="D8069" t="s">
        <v>183</v>
      </c>
      <c r="E8069" t="s">
        <v>184</v>
      </c>
      <c r="F8069" t="s">
        <v>6153</v>
      </c>
    </row>
    <row r="8070" spans="1:6" x14ac:dyDescent="0.2">
      <c r="A8070" t="s">
        <v>10044</v>
      </c>
      <c r="B8070" t="s">
        <v>10045</v>
      </c>
      <c r="C8070" t="s">
        <v>860</v>
      </c>
      <c r="D8070" t="s">
        <v>183</v>
      </c>
      <c r="E8070" t="s">
        <v>30</v>
      </c>
      <c r="F8070" t="s">
        <v>9122</v>
      </c>
    </row>
    <row r="8071" spans="1:6" x14ac:dyDescent="0.2">
      <c r="A8071" t="s">
        <v>10046</v>
      </c>
      <c r="B8071" t="s">
        <v>10047</v>
      </c>
      <c r="C8071" t="s">
        <v>860</v>
      </c>
      <c r="D8071" t="s">
        <v>183</v>
      </c>
      <c r="E8071" t="s">
        <v>30</v>
      </c>
      <c r="F8071" t="s">
        <v>9122</v>
      </c>
    </row>
    <row r="8072" spans="1:6" x14ac:dyDescent="0.2">
      <c r="A8072" t="s">
        <v>10046</v>
      </c>
      <c r="B8072" t="s">
        <v>10048</v>
      </c>
      <c r="C8072" t="s">
        <v>860</v>
      </c>
      <c r="D8072" t="s">
        <v>183</v>
      </c>
      <c r="E8072" t="s">
        <v>30</v>
      </c>
      <c r="F8072" t="s">
        <v>9122</v>
      </c>
    </row>
    <row r="8073" spans="1:6" x14ac:dyDescent="0.2">
      <c r="A8073" t="s">
        <v>10046</v>
      </c>
      <c r="B8073" t="s">
        <v>10049</v>
      </c>
      <c r="C8073" t="s">
        <v>860</v>
      </c>
      <c r="D8073" t="s">
        <v>183</v>
      </c>
      <c r="E8073" t="s">
        <v>30</v>
      </c>
      <c r="F8073" t="s">
        <v>9122</v>
      </c>
    </row>
    <row r="8074" spans="1:6" x14ac:dyDescent="0.2">
      <c r="A8074" t="s">
        <v>10050</v>
      </c>
      <c r="B8074" t="s">
        <v>10051</v>
      </c>
      <c r="C8074" t="s">
        <v>860</v>
      </c>
      <c r="D8074" t="s">
        <v>183</v>
      </c>
      <c r="E8074" t="s">
        <v>184</v>
      </c>
      <c r="F8074" t="s">
        <v>6170</v>
      </c>
    </row>
    <row r="8075" spans="1:6" x14ac:dyDescent="0.2">
      <c r="A8075" t="s">
        <v>10050</v>
      </c>
      <c r="B8075" t="s">
        <v>10052</v>
      </c>
      <c r="C8075" t="s">
        <v>860</v>
      </c>
      <c r="D8075" t="s">
        <v>183</v>
      </c>
      <c r="E8075" t="s">
        <v>184</v>
      </c>
      <c r="F8075" t="s">
        <v>6170</v>
      </c>
    </row>
    <row r="8076" spans="1:6" x14ac:dyDescent="0.2">
      <c r="A8076" t="s">
        <v>10053</v>
      </c>
      <c r="B8076" t="s">
        <v>10054</v>
      </c>
      <c r="C8076" t="s">
        <v>860</v>
      </c>
      <c r="D8076" t="s">
        <v>183</v>
      </c>
      <c r="E8076" t="s">
        <v>184</v>
      </c>
      <c r="F8076" t="s">
        <v>6170</v>
      </c>
    </row>
    <row r="8077" spans="1:6" x14ac:dyDescent="0.2">
      <c r="A8077" t="s">
        <v>10053</v>
      </c>
      <c r="B8077" t="s">
        <v>10055</v>
      </c>
      <c r="C8077" t="s">
        <v>860</v>
      </c>
      <c r="D8077" t="s">
        <v>183</v>
      </c>
      <c r="E8077" t="s">
        <v>184</v>
      </c>
      <c r="F8077" t="s">
        <v>6170</v>
      </c>
    </row>
    <row r="8078" spans="1:6" x14ac:dyDescent="0.2">
      <c r="A8078" t="s">
        <v>10056</v>
      </c>
      <c r="B8078" t="s">
        <v>10057</v>
      </c>
      <c r="C8078" t="s">
        <v>860</v>
      </c>
      <c r="D8078" t="s">
        <v>183</v>
      </c>
      <c r="E8078" t="s">
        <v>9015</v>
      </c>
      <c r="F8078" t="s">
        <v>10058</v>
      </c>
    </row>
    <row r="8079" spans="1:6" x14ac:dyDescent="0.2">
      <c r="A8079" t="s">
        <v>10056</v>
      </c>
      <c r="B8079" t="s">
        <v>10059</v>
      </c>
      <c r="C8079" t="s">
        <v>860</v>
      </c>
      <c r="D8079" t="s">
        <v>183</v>
      </c>
      <c r="E8079" t="s">
        <v>184</v>
      </c>
      <c r="F8079" t="s">
        <v>6153</v>
      </c>
    </row>
    <row r="8080" spans="1:6" x14ac:dyDescent="0.2">
      <c r="A8080" t="s">
        <v>10056</v>
      </c>
      <c r="B8080" t="s">
        <v>8796</v>
      </c>
      <c r="C8080" t="s">
        <v>860</v>
      </c>
      <c r="D8080" t="s">
        <v>183</v>
      </c>
      <c r="E8080" t="s">
        <v>184</v>
      </c>
      <c r="F8080" t="s">
        <v>6153</v>
      </c>
    </row>
    <row r="8081" spans="1:6" x14ac:dyDescent="0.2">
      <c r="A8081" t="s">
        <v>10056</v>
      </c>
      <c r="B8081" t="s">
        <v>10060</v>
      </c>
      <c r="C8081" t="s">
        <v>860</v>
      </c>
      <c r="D8081" t="s">
        <v>183</v>
      </c>
      <c r="E8081" t="s">
        <v>9015</v>
      </c>
      <c r="F8081" t="s">
        <v>10061</v>
      </c>
    </row>
    <row r="8082" spans="1:6" x14ac:dyDescent="0.2">
      <c r="A8082" t="s">
        <v>10056</v>
      </c>
      <c r="B8082" t="s">
        <v>10062</v>
      </c>
      <c r="C8082" t="s">
        <v>860</v>
      </c>
      <c r="D8082" t="s">
        <v>183</v>
      </c>
      <c r="E8082" t="s">
        <v>184</v>
      </c>
      <c r="F8082" t="s">
        <v>6153</v>
      </c>
    </row>
    <row r="8083" spans="1:6" x14ac:dyDescent="0.2">
      <c r="A8083" t="s">
        <v>10056</v>
      </c>
      <c r="B8083" t="s">
        <v>10063</v>
      </c>
      <c r="C8083" t="s">
        <v>860</v>
      </c>
      <c r="D8083" t="s">
        <v>183</v>
      </c>
      <c r="E8083" t="s">
        <v>184</v>
      </c>
      <c r="F8083" t="s">
        <v>6153</v>
      </c>
    </row>
    <row r="8084" spans="1:6" x14ac:dyDescent="0.2">
      <c r="A8084" t="s">
        <v>10056</v>
      </c>
      <c r="B8084" t="s">
        <v>10064</v>
      </c>
      <c r="C8084" t="s">
        <v>860</v>
      </c>
      <c r="D8084" t="s">
        <v>183</v>
      </c>
      <c r="E8084" t="s">
        <v>184</v>
      </c>
      <c r="F8084" t="s">
        <v>6153</v>
      </c>
    </row>
    <row r="8085" spans="1:6" x14ac:dyDescent="0.2">
      <c r="A8085" t="s">
        <v>10056</v>
      </c>
      <c r="B8085" t="s">
        <v>10065</v>
      </c>
      <c r="C8085" t="s">
        <v>860</v>
      </c>
      <c r="D8085" t="s">
        <v>183</v>
      </c>
      <c r="E8085" t="s">
        <v>184</v>
      </c>
      <c r="F8085" t="s">
        <v>10066</v>
      </c>
    </row>
    <row r="8086" spans="1:6" x14ac:dyDescent="0.2">
      <c r="A8086" t="s">
        <v>10056</v>
      </c>
      <c r="B8086" t="s">
        <v>10067</v>
      </c>
      <c r="C8086" t="s">
        <v>860</v>
      </c>
      <c r="D8086" t="s">
        <v>183</v>
      </c>
      <c r="E8086" t="s">
        <v>184</v>
      </c>
      <c r="F8086" t="s">
        <v>6153</v>
      </c>
    </row>
    <row r="8087" spans="1:6" x14ac:dyDescent="0.2">
      <c r="A8087" t="s">
        <v>10056</v>
      </c>
      <c r="B8087" t="s">
        <v>10068</v>
      </c>
      <c r="C8087" t="s">
        <v>860</v>
      </c>
      <c r="D8087" t="s">
        <v>183</v>
      </c>
      <c r="E8087" t="s">
        <v>9015</v>
      </c>
      <c r="F8087" t="s">
        <v>10069</v>
      </c>
    </row>
    <row r="8088" spans="1:6" x14ac:dyDescent="0.2">
      <c r="A8088" t="s">
        <v>10056</v>
      </c>
      <c r="B8088" t="s">
        <v>10070</v>
      </c>
      <c r="C8088" t="s">
        <v>860</v>
      </c>
      <c r="D8088" t="s">
        <v>183</v>
      </c>
      <c r="E8088" t="s">
        <v>9015</v>
      </c>
      <c r="F8088" t="s">
        <v>10058</v>
      </c>
    </row>
    <row r="8089" spans="1:6" x14ac:dyDescent="0.2">
      <c r="A8089" t="s">
        <v>10056</v>
      </c>
      <c r="B8089" t="s">
        <v>10071</v>
      </c>
      <c r="C8089" t="s">
        <v>860</v>
      </c>
      <c r="D8089" t="s">
        <v>183</v>
      </c>
      <c r="E8089" t="s">
        <v>9015</v>
      </c>
      <c r="F8089" t="s">
        <v>10061</v>
      </c>
    </row>
    <row r="8090" spans="1:6" x14ac:dyDescent="0.2">
      <c r="A8090" t="s">
        <v>10056</v>
      </c>
      <c r="B8090" t="s">
        <v>10072</v>
      </c>
      <c r="C8090" t="s">
        <v>860</v>
      </c>
      <c r="D8090" t="s">
        <v>183</v>
      </c>
      <c r="E8090" t="s">
        <v>9015</v>
      </c>
      <c r="F8090" t="s">
        <v>10058</v>
      </c>
    </row>
    <row r="8091" spans="1:6" x14ac:dyDescent="0.2">
      <c r="A8091" t="s">
        <v>10056</v>
      </c>
      <c r="B8091" t="s">
        <v>10073</v>
      </c>
      <c r="C8091" t="s">
        <v>860</v>
      </c>
      <c r="D8091" t="s">
        <v>183</v>
      </c>
      <c r="E8091" t="s">
        <v>9015</v>
      </c>
      <c r="F8091" t="s">
        <v>10058</v>
      </c>
    </row>
    <row r="8092" spans="1:6" x14ac:dyDescent="0.2">
      <c r="A8092" t="s">
        <v>10056</v>
      </c>
      <c r="B8092" t="s">
        <v>10074</v>
      </c>
      <c r="C8092" t="s">
        <v>860</v>
      </c>
      <c r="D8092" t="s">
        <v>183</v>
      </c>
      <c r="E8092" t="s">
        <v>9015</v>
      </c>
      <c r="F8092" t="s">
        <v>10069</v>
      </c>
    </row>
    <row r="8093" spans="1:6" x14ac:dyDescent="0.2">
      <c r="A8093" t="s">
        <v>10056</v>
      </c>
      <c r="B8093" t="s">
        <v>10075</v>
      </c>
      <c r="C8093" t="s">
        <v>860</v>
      </c>
      <c r="D8093" t="s">
        <v>183</v>
      </c>
      <c r="E8093" t="s">
        <v>184</v>
      </c>
      <c r="F8093" t="s">
        <v>6153</v>
      </c>
    </row>
    <row r="8094" spans="1:6" x14ac:dyDescent="0.2">
      <c r="A8094" t="s">
        <v>10076</v>
      </c>
      <c r="B8094" t="s">
        <v>10077</v>
      </c>
      <c r="C8094" t="s">
        <v>860</v>
      </c>
      <c r="D8094" t="s">
        <v>183</v>
      </c>
      <c r="E8094" t="s">
        <v>184</v>
      </c>
      <c r="F8094" t="s">
        <v>6170</v>
      </c>
    </row>
    <row r="8095" spans="1:6" x14ac:dyDescent="0.2">
      <c r="A8095" t="s">
        <v>10056</v>
      </c>
      <c r="B8095" t="s">
        <v>10078</v>
      </c>
      <c r="C8095" t="s">
        <v>860</v>
      </c>
      <c r="D8095" t="s">
        <v>183</v>
      </c>
      <c r="E8095" t="s">
        <v>9015</v>
      </c>
      <c r="F8095" t="s">
        <v>10058</v>
      </c>
    </row>
    <row r="8096" spans="1:6" x14ac:dyDescent="0.2">
      <c r="A8096" t="s">
        <v>10076</v>
      </c>
      <c r="B8096" t="s">
        <v>10079</v>
      </c>
      <c r="C8096" t="s">
        <v>860</v>
      </c>
      <c r="D8096" t="s">
        <v>183</v>
      </c>
      <c r="E8096" t="s">
        <v>184</v>
      </c>
      <c r="F8096" t="s">
        <v>6170</v>
      </c>
    </row>
    <row r="8097" spans="1:6" x14ac:dyDescent="0.2">
      <c r="A8097" t="s">
        <v>10056</v>
      </c>
      <c r="B8097" t="s">
        <v>10080</v>
      </c>
      <c r="C8097" t="s">
        <v>860</v>
      </c>
      <c r="D8097" t="s">
        <v>183</v>
      </c>
      <c r="E8097" t="s">
        <v>184</v>
      </c>
      <c r="F8097" t="s">
        <v>6153</v>
      </c>
    </row>
    <row r="8098" spans="1:6" x14ac:dyDescent="0.2">
      <c r="A8098" t="s">
        <v>10076</v>
      </c>
      <c r="B8098" t="s">
        <v>10081</v>
      </c>
      <c r="C8098" t="s">
        <v>860</v>
      </c>
      <c r="D8098" t="s">
        <v>183</v>
      </c>
      <c r="E8098" t="s">
        <v>184</v>
      </c>
      <c r="F8098" t="s">
        <v>6170</v>
      </c>
    </row>
    <row r="8099" spans="1:6" x14ac:dyDescent="0.2">
      <c r="A8099" t="s">
        <v>10082</v>
      </c>
      <c r="B8099" t="s">
        <v>10083</v>
      </c>
      <c r="C8099" t="s">
        <v>860</v>
      </c>
      <c r="D8099" t="s">
        <v>183</v>
      </c>
      <c r="E8099" t="s">
        <v>184</v>
      </c>
      <c r="F8099" t="s">
        <v>6153</v>
      </c>
    </row>
    <row r="8100" spans="1:6" x14ac:dyDescent="0.2">
      <c r="A8100" t="s">
        <v>10082</v>
      </c>
      <c r="B8100" t="s">
        <v>10084</v>
      </c>
      <c r="C8100" t="s">
        <v>860</v>
      </c>
      <c r="D8100" t="s">
        <v>183</v>
      </c>
      <c r="E8100" t="s">
        <v>184</v>
      </c>
      <c r="F8100" t="s">
        <v>6153</v>
      </c>
    </row>
    <row r="8101" spans="1:6" x14ac:dyDescent="0.2">
      <c r="A8101" t="s">
        <v>10085</v>
      </c>
      <c r="B8101" t="s">
        <v>10086</v>
      </c>
      <c r="C8101" t="s">
        <v>860</v>
      </c>
      <c r="D8101" t="s">
        <v>183</v>
      </c>
      <c r="E8101" t="s">
        <v>184</v>
      </c>
      <c r="F8101" t="s">
        <v>6153</v>
      </c>
    </row>
    <row r="8102" spans="1:6" x14ac:dyDescent="0.2">
      <c r="A8102" t="s">
        <v>10082</v>
      </c>
      <c r="B8102" t="s">
        <v>10087</v>
      </c>
      <c r="C8102" t="s">
        <v>860</v>
      </c>
      <c r="D8102" t="s">
        <v>183</v>
      </c>
      <c r="E8102" t="s">
        <v>184</v>
      </c>
      <c r="F8102" t="s">
        <v>6153</v>
      </c>
    </row>
    <row r="8103" spans="1:6" x14ac:dyDescent="0.2">
      <c r="A8103" t="s">
        <v>10082</v>
      </c>
      <c r="B8103" t="s">
        <v>10088</v>
      </c>
      <c r="C8103" t="s">
        <v>860</v>
      </c>
      <c r="D8103" t="s">
        <v>183</v>
      </c>
      <c r="E8103" t="s">
        <v>184</v>
      </c>
      <c r="F8103" t="s">
        <v>6153</v>
      </c>
    </row>
    <row r="8104" spans="1:6" x14ac:dyDescent="0.2">
      <c r="A8104" t="s">
        <v>10056</v>
      </c>
      <c r="B8104" t="s">
        <v>10089</v>
      </c>
      <c r="C8104" t="s">
        <v>860</v>
      </c>
      <c r="D8104" t="s">
        <v>183</v>
      </c>
      <c r="E8104" t="s">
        <v>9015</v>
      </c>
      <c r="F8104" t="s">
        <v>10058</v>
      </c>
    </row>
    <row r="8105" spans="1:6" x14ac:dyDescent="0.2">
      <c r="A8105" t="s">
        <v>10085</v>
      </c>
      <c r="B8105" t="s">
        <v>10090</v>
      </c>
      <c r="C8105" t="s">
        <v>860</v>
      </c>
      <c r="D8105" t="s">
        <v>183</v>
      </c>
      <c r="E8105" t="s">
        <v>184</v>
      </c>
      <c r="F8105" t="s">
        <v>6153</v>
      </c>
    </row>
    <row r="8106" spans="1:6" x14ac:dyDescent="0.2">
      <c r="A8106" t="s">
        <v>10076</v>
      </c>
      <c r="B8106" t="s">
        <v>10091</v>
      </c>
      <c r="C8106" t="s">
        <v>860</v>
      </c>
      <c r="D8106" t="s">
        <v>183</v>
      </c>
      <c r="E8106" t="s">
        <v>184</v>
      </c>
      <c r="F8106" t="s">
        <v>6170</v>
      </c>
    </row>
    <row r="8107" spans="1:6" x14ac:dyDescent="0.2">
      <c r="A8107" t="s">
        <v>10085</v>
      </c>
      <c r="B8107" t="s">
        <v>10092</v>
      </c>
      <c r="C8107" t="s">
        <v>860</v>
      </c>
      <c r="D8107" t="s">
        <v>183</v>
      </c>
      <c r="E8107" t="s">
        <v>184</v>
      </c>
      <c r="F8107" t="s">
        <v>6153</v>
      </c>
    </row>
    <row r="8108" spans="1:6" x14ac:dyDescent="0.2">
      <c r="A8108" t="s">
        <v>10085</v>
      </c>
      <c r="B8108" t="s">
        <v>10093</v>
      </c>
      <c r="C8108" t="s">
        <v>860</v>
      </c>
      <c r="D8108" t="s">
        <v>183</v>
      </c>
      <c r="E8108" t="s">
        <v>184</v>
      </c>
      <c r="F8108" t="s">
        <v>6153</v>
      </c>
    </row>
    <row r="8109" spans="1:6" x14ac:dyDescent="0.2">
      <c r="A8109" t="s">
        <v>10085</v>
      </c>
      <c r="B8109" t="s">
        <v>10094</v>
      </c>
      <c r="C8109" t="s">
        <v>860</v>
      </c>
      <c r="D8109" t="s">
        <v>183</v>
      </c>
      <c r="E8109" t="s">
        <v>184</v>
      </c>
      <c r="F8109" t="s">
        <v>6153</v>
      </c>
    </row>
    <row r="8110" spans="1:6" x14ac:dyDescent="0.2">
      <c r="A8110" t="s">
        <v>10095</v>
      </c>
      <c r="B8110" t="s">
        <v>10096</v>
      </c>
      <c r="C8110" t="s">
        <v>860</v>
      </c>
      <c r="D8110" t="s">
        <v>183</v>
      </c>
      <c r="E8110" t="s">
        <v>184</v>
      </c>
      <c r="F8110" t="s">
        <v>8998</v>
      </c>
    </row>
    <row r="8111" spans="1:6" x14ac:dyDescent="0.2">
      <c r="A8111" t="s">
        <v>10095</v>
      </c>
      <c r="B8111" t="s">
        <v>10097</v>
      </c>
      <c r="C8111" t="s">
        <v>860</v>
      </c>
      <c r="D8111" t="s">
        <v>183</v>
      </c>
      <c r="E8111" t="s">
        <v>184</v>
      </c>
      <c r="F8111" t="s">
        <v>6153</v>
      </c>
    </row>
    <row r="8112" spans="1:6" x14ac:dyDescent="0.2">
      <c r="A8112" t="s">
        <v>10095</v>
      </c>
      <c r="B8112" t="s">
        <v>10098</v>
      </c>
      <c r="C8112" t="s">
        <v>860</v>
      </c>
      <c r="D8112" t="s">
        <v>183</v>
      </c>
      <c r="E8112" t="s">
        <v>184</v>
      </c>
      <c r="F8112" t="s">
        <v>6153</v>
      </c>
    </row>
    <row r="8113" spans="1:6" x14ac:dyDescent="0.2">
      <c r="A8113" t="s">
        <v>10095</v>
      </c>
      <c r="B8113" t="s">
        <v>10099</v>
      </c>
      <c r="C8113" t="s">
        <v>860</v>
      </c>
      <c r="D8113" t="s">
        <v>183</v>
      </c>
      <c r="E8113" t="s">
        <v>184</v>
      </c>
      <c r="F8113" t="s">
        <v>10100</v>
      </c>
    </row>
    <row r="8114" spans="1:6" x14ac:dyDescent="0.2">
      <c r="A8114" t="s">
        <v>10095</v>
      </c>
      <c r="B8114" t="s">
        <v>10101</v>
      </c>
      <c r="C8114" t="s">
        <v>860</v>
      </c>
      <c r="D8114" t="s">
        <v>183</v>
      </c>
      <c r="E8114" t="s">
        <v>184</v>
      </c>
      <c r="F8114" t="s">
        <v>10100</v>
      </c>
    </row>
    <row r="8115" spans="1:6" x14ac:dyDescent="0.2">
      <c r="A8115" t="s">
        <v>10095</v>
      </c>
      <c r="B8115" t="s">
        <v>10102</v>
      </c>
      <c r="C8115" t="s">
        <v>860</v>
      </c>
      <c r="D8115" t="s">
        <v>183</v>
      </c>
      <c r="E8115" t="s">
        <v>184</v>
      </c>
      <c r="F8115" t="s">
        <v>8998</v>
      </c>
    </row>
    <row r="8116" spans="1:6" x14ac:dyDescent="0.2">
      <c r="A8116" t="s">
        <v>10103</v>
      </c>
      <c r="B8116" t="s">
        <v>10104</v>
      </c>
      <c r="C8116" t="s">
        <v>860</v>
      </c>
      <c r="D8116" t="s">
        <v>183</v>
      </c>
      <c r="E8116" t="s">
        <v>184</v>
      </c>
      <c r="F8116" t="s">
        <v>6153</v>
      </c>
    </row>
    <row r="8117" spans="1:6" x14ac:dyDescent="0.2">
      <c r="A8117" t="s">
        <v>10095</v>
      </c>
      <c r="B8117" t="s">
        <v>10105</v>
      </c>
      <c r="C8117" t="s">
        <v>860</v>
      </c>
      <c r="D8117" t="s">
        <v>183</v>
      </c>
      <c r="E8117" t="s">
        <v>184</v>
      </c>
      <c r="F8117" t="s">
        <v>8998</v>
      </c>
    </row>
    <row r="8118" spans="1:6" x14ac:dyDescent="0.2">
      <c r="A8118" t="s">
        <v>10095</v>
      </c>
      <c r="B8118" t="s">
        <v>10106</v>
      </c>
      <c r="C8118" t="s">
        <v>860</v>
      </c>
      <c r="D8118" t="s">
        <v>183</v>
      </c>
      <c r="E8118" t="s">
        <v>184</v>
      </c>
      <c r="F8118" t="s">
        <v>8998</v>
      </c>
    </row>
    <row r="8119" spans="1:6" x14ac:dyDescent="0.2">
      <c r="A8119" t="s">
        <v>10095</v>
      </c>
      <c r="B8119" t="s">
        <v>10107</v>
      </c>
      <c r="C8119" t="s">
        <v>860</v>
      </c>
      <c r="D8119" t="s">
        <v>183</v>
      </c>
      <c r="E8119" t="s">
        <v>184</v>
      </c>
      <c r="F8119" t="s">
        <v>8998</v>
      </c>
    </row>
    <row r="8120" spans="1:6" x14ac:dyDescent="0.2">
      <c r="A8120" t="s">
        <v>10095</v>
      </c>
      <c r="B8120" t="s">
        <v>10108</v>
      </c>
      <c r="C8120" t="s">
        <v>860</v>
      </c>
      <c r="D8120" t="s">
        <v>183</v>
      </c>
      <c r="E8120" t="s">
        <v>184</v>
      </c>
      <c r="F8120" t="s">
        <v>8998</v>
      </c>
    </row>
    <row r="8121" spans="1:6" x14ac:dyDescent="0.2">
      <c r="A8121" t="s">
        <v>10095</v>
      </c>
      <c r="B8121" t="s">
        <v>10109</v>
      </c>
      <c r="C8121" t="s">
        <v>860</v>
      </c>
      <c r="D8121" t="s">
        <v>183</v>
      </c>
      <c r="E8121" t="s">
        <v>184</v>
      </c>
      <c r="F8121" t="s">
        <v>10110</v>
      </c>
    </row>
    <row r="8122" spans="1:6" x14ac:dyDescent="0.2">
      <c r="A8122" t="s">
        <v>10095</v>
      </c>
      <c r="B8122" t="s">
        <v>10111</v>
      </c>
      <c r="C8122" t="s">
        <v>860</v>
      </c>
      <c r="D8122" t="s">
        <v>183</v>
      </c>
      <c r="E8122" t="s">
        <v>184</v>
      </c>
      <c r="F8122" t="s">
        <v>8998</v>
      </c>
    </row>
    <row r="8123" spans="1:6" x14ac:dyDescent="0.2">
      <c r="A8123" t="s">
        <v>10095</v>
      </c>
      <c r="B8123" t="s">
        <v>10112</v>
      </c>
      <c r="C8123" t="s">
        <v>860</v>
      </c>
      <c r="D8123" t="s">
        <v>183</v>
      </c>
      <c r="E8123" t="s">
        <v>184</v>
      </c>
      <c r="F8123" t="s">
        <v>10113</v>
      </c>
    </row>
    <row r="8124" spans="1:6" x14ac:dyDescent="0.2">
      <c r="A8124" t="s">
        <v>10095</v>
      </c>
      <c r="B8124" t="s">
        <v>10114</v>
      </c>
      <c r="C8124" t="s">
        <v>860</v>
      </c>
      <c r="D8124" t="s">
        <v>183</v>
      </c>
      <c r="E8124" t="s">
        <v>184</v>
      </c>
      <c r="F8124" t="s">
        <v>10115</v>
      </c>
    </row>
    <row r="8125" spans="1:6" x14ac:dyDescent="0.2">
      <c r="A8125" t="s">
        <v>10095</v>
      </c>
      <c r="B8125" t="s">
        <v>10116</v>
      </c>
      <c r="C8125" t="s">
        <v>860</v>
      </c>
      <c r="D8125" t="s">
        <v>183</v>
      </c>
      <c r="E8125" t="s">
        <v>184</v>
      </c>
      <c r="F8125" t="s">
        <v>8998</v>
      </c>
    </row>
    <row r="8126" spans="1:6" x14ac:dyDescent="0.2">
      <c r="A8126" t="s">
        <v>10095</v>
      </c>
      <c r="B8126" t="s">
        <v>10117</v>
      </c>
      <c r="C8126" t="s">
        <v>860</v>
      </c>
      <c r="D8126" t="s">
        <v>183</v>
      </c>
      <c r="E8126" t="s">
        <v>184</v>
      </c>
      <c r="F8126" t="s">
        <v>8998</v>
      </c>
    </row>
    <row r="8127" spans="1:6" x14ac:dyDescent="0.2">
      <c r="A8127" t="s">
        <v>10095</v>
      </c>
      <c r="B8127" t="s">
        <v>10118</v>
      </c>
      <c r="C8127" t="s">
        <v>860</v>
      </c>
      <c r="D8127" t="s">
        <v>183</v>
      </c>
      <c r="E8127" t="s">
        <v>184</v>
      </c>
      <c r="F8127" t="s">
        <v>10100</v>
      </c>
    </row>
    <row r="8128" spans="1:6" x14ac:dyDescent="0.2">
      <c r="A8128" t="s">
        <v>10095</v>
      </c>
      <c r="B8128" t="s">
        <v>10119</v>
      </c>
      <c r="C8128" t="s">
        <v>860</v>
      </c>
      <c r="D8128" t="s">
        <v>183</v>
      </c>
      <c r="E8128" t="s">
        <v>184</v>
      </c>
      <c r="F8128" t="s">
        <v>6153</v>
      </c>
    </row>
    <row r="8129" spans="1:6" x14ac:dyDescent="0.2">
      <c r="A8129" t="s">
        <v>10095</v>
      </c>
      <c r="B8129" t="s">
        <v>10120</v>
      </c>
      <c r="C8129" t="s">
        <v>860</v>
      </c>
      <c r="D8129" t="s">
        <v>183</v>
      </c>
      <c r="E8129" t="s">
        <v>184</v>
      </c>
      <c r="F8129" t="s">
        <v>6153</v>
      </c>
    </row>
    <row r="8130" spans="1:6" x14ac:dyDescent="0.2">
      <c r="A8130" t="s">
        <v>10095</v>
      </c>
      <c r="B8130" t="s">
        <v>10121</v>
      </c>
      <c r="C8130" t="s">
        <v>860</v>
      </c>
      <c r="D8130" t="s">
        <v>183</v>
      </c>
      <c r="E8130" t="s">
        <v>184</v>
      </c>
      <c r="F8130" t="s">
        <v>8998</v>
      </c>
    </row>
    <row r="8131" spans="1:6" x14ac:dyDescent="0.2">
      <c r="A8131" t="s">
        <v>10095</v>
      </c>
      <c r="B8131" t="s">
        <v>10122</v>
      </c>
      <c r="C8131" t="s">
        <v>860</v>
      </c>
      <c r="D8131" t="s">
        <v>183</v>
      </c>
      <c r="E8131" t="s">
        <v>184</v>
      </c>
      <c r="F8131" t="s">
        <v>8998</v>
      </c>
    </row>
    <row r="8132" spans="1:6" x14ac:dyDescent="0.2">
      <c r="A8132" t="s">
        <v>10095</v>
      </c>
      <c r="B8132" t="s">
        <v>10123</v>
      </c>
      <c r="C8132" t="s">
        <v>860</v>
      </c>
      <c r="D8132" t="s">
        <v>183</v>
      </c>
      <c r="E8132" t="s">
        <v>184</v>
      </c>
      <c r="F8132" t="s">
        <v>10115</v>
      </c>
    </row>
    <row r="8133" spans="1:6" x14ac:dyDescent="0.2">
      <c r="A8133" t="s">
        <v>10095</v>
      </c>
      <c r="B8133" t="s">
        <v>10124</v>
      </c>
      <c r="C8133" t="s">
        <v>860</v>
      </c>
      <c r="D8133" t="s">
        <v>183</v>
      </c>
      <c r="E8133" t="s">
        <v>184</v>
      </c>
      <c r="F8133" t="s">
        <v>6153</v>
      </c>
    </row>
    <row r="8134" spans="1:6" x14ac:dyDescent="0.2">
      <c r="A8134" t="s">
        <v>10095</v>
      </c>
      <c r="B8134" t="s">
        <v>10125</v>
      </c>
      <c r="C8134" t="s">
        <v>860</v>
      </c>
      <c r="D8134" t="s">
        <v>183</v>
      </c>
      <c r="E8134" t="s">
        <v>184</v>
      </c>
      <c r="F8134" t="s">
        <v>8998</v>
      </c>
    </row>
    <row r="8135" spans="1:6" x14ac:dyDescent="0.2">
      <c r="A8135" t="s">
        <v>10095</v>
      </c>
      <c r="B8135" t="s">
        <v>10126</v>
      </c>
      <c r="C8135" t="s">
        <v>860</v>
      </c>
      <c r="D8135" t="s">
        <v>183</v>
      </c>
      <c r="E8135" t="s">
        <v>184</v>
      </c>
      <c r="F8135" t="s">
        <v>10115</v>
      </c>
    </row>
    <row r="8136" spans="1:6" x14ac:dyDescent="0.2">
      <c r="A8136" t="s">
        <v>10095</v>
      </c>
      <c r="B8136" t="s">
        <v>10127</v>
      </c>
      <c r="C8136" t="s">
        <v>860</v>
      </c>
      <c r="D8136" t="s">
        <v>183</v>
      </c>
      <c r="E8136" t="s">
        <v>184</v>
      </c>
      <c r="F8136" t="s">
        <v>10128</v>
      </c>
    </row>
    <row r="8137" spans="1:6" x14ac:dyDescent="0.2">
      <c r="A8137" t="s">
        <v>10095</v>
      </c>
      <c r="B8137" t="s">
        <v>10129</v>
      </c>
      <c r="C8137" t="s">
        <v>860</v>
      </c>
      <c r="D8137" t="s">
        <v>183</v>
      </c>
      <c r="E8137" t="s">
        <v>184</v>
      </c>
      <c r="F8137" t="s">
        <v>8998</v>
      </c>
    </row>
    <row r="8138" spans="1:6" x14ac:dyDescent="0.2">
      <c r="A8138" t="s">
        <v>10130</v>
      </c>
      <c r="B8138" t="s">
        <v>10131</v>
      </c>
      <c r="C8138" t="s">
        <v>860</v>
      </c>
      <c r="D8138" t="s">
        <v>183</v>
      </c>
      <c r="E8138" t="s">
        <v>184</v>
      </c>
      <c r="F8138" t="s">
        <v>6153</v>
      </c>
    </row>
    <row r="8139" spans="1:6" x14ac:dyDescent="0.2">
      <c r="A8139" t="s">
        <v>10095</v>
      </c>
      <c r="B8139" t="s">
        <v>10132</v>
      </c>
      <c r="C8139" t="s">
        <v>860</v>
      </c>
      <c r="D8139" t="s">
        <v>183</v>
      </c>
      <c r="E8139" t="s">
        <v>184</v>
      </c>
      <c r="F8139" t="s">
        <v>6153</v>
      </c>
    </row>
    <row r="8140" spans="1:6" x14ac:dyDescent="0.2">
      <c r="A8140" t="s">
        <v>10095</v>
      </c>
      <c r="B8140" t="s">
        <v>10133</v>
      </c>
      <c r="C8140" t="s">
        <v>860</v>
      </c>
      <c r="D8140" t="s">
        <v>183</v>
      </c>
      <c r="E8140" t="s">
        <v>184</v>
      </c>
      <c r="F8140" t="s">
        <v>8998</v>
      </c>
    </row>
    <row r="8141" spans="1:6" x14ac:dyDescent="0.2">
      <c r="A8141" t="s">
        <v>10130</v>
      </c>
      <c r="B8141" t="s">
        <v>10134</v>
      </c>
      <c r="C8141" t="s">
        <v>860</v>
      </c>
      <c r="D8141" t="s">
        <v>183</v>
      </c>
      <c r="E8141" t="s">
        <v>184</v>
      </c>
      <c r="F8141" t="s">
        <v>6153</v>
      </c>
    </row>
    <row r="8142" spans="1:6" x14ac:dyDescent="0.2">
      <c r="A8142" t="s">
        <v>10130</v>
      </c>
      <c r="B8142" t="s">
        <v>10135</v>
      </c>
      <c r="C8142" t="s">
        <v>860</v>
      </c>
      <c r="D8142" t="s">
        <v>183</v>
      </c>
      <c r="E8142" t="s">
        <v>184</v>
      </c>
      <c r="F8142" t="s">
        <v>6153</v>
      </c>
    </row>
    <row r="8143" spans="1:6" x14ac:dyDescent="0.2">
      <c r="A8143" t="s">
        <v>10095</v>
      </c>
      <c r="B8143" t="s">
        <v>10136</v>
      </c>
      <c r="C8143" t="s">
        <v>860</v>
      </c>
      <c r="D8143" t="s">
        <v>183</v>
      </c>
      <c r="E8143" t="s">
        <v>184</v>
      </c>
      <c r="F8143" t="s">
        <v>8998</v>
      </c>
    </row>
    <row r="8144" spans="1:6" x14ac:dyDescent="0.2">
      <c r="A8144" t="s">
        <v>10095</v>
      </c>
      <c r="B8144" t="s">
        <v>10137</v>
      </c>
      <c r="C8144" t="s">
        <v>860</v>
      </c>
      <c r="D8144" t="s">
        <v>183</v>
      </c>
      <c r="E8144" t="s">
        <v>184</v>
      </c>
      <c r="F8144" t="s">
        <v>8998</v>
      </c>
    </row>
    <row r="8145" spans="1:6" x14ac:dyDescent="0.2">
      <c r="A8145" t="s">
        <v>10095</v>
      </c>
      <c r="B8145" t="s">
        <v>10138</v>
      </c>
      <c r="C8145" t="s">
        <v>860</v>
      </c>
      <c r="D8145" t="s">
        <v>183</v>
      </c>
      <c r="E8145" t="s">
        <v>184</v>
      </c>
      <c r="F8145" t="s">
        <v>6170</v>
      </c>
    </row>
    <row r="8146" spans="1:6" x14ac:dyDescent="0.2">
      <c r="A8146" t="s">
        <v>10130</v>
      </c>
      <c r="B8146" t="s">
        <v>10139</v>
      </c>
      <c r="C8146" t="s">
        <v>860</v>
      </c>
      <c r="D8146" t="s">
        <v>183</v>
      </c>
      <c r="E8146" t="s">
        <v>184</v>
      </c>
      <c r="F8146" t="s">
        <v>6153</v>
      </c>
    </row>
    <row r="8147" spans="1:6" x14ac:dyDescent="0.2">
      <c r="A8147" t="s">
        <v>10095</v>
      </c>
      <c r="B8147" t="s">
        <v>10140</v>
      </c>
      <c r="C8147" t="s">
        <v>860</v>
      </c>
      <c r="D8147" t="s">
        <v>183</v>
      </c>
      <c r="E8147" t="s">
        <v>184</v>
      </c>
      <c r="F8147" t="s">
        <v>8998</v>
      </c>
    </row>
    <row r="8148" spans="1:6" x14ac:dyDescent="0.2">
      <c r="A8148" t="s">
        <v>10095</v>
      </c>
      <c r="B8148" t="s">
        <v>10141</v>
      </c>
      <c r="C8148" t="s">
        <v>860</v>
      </c>
      <c r="D8148" t="s">
        <v>183</v>
      </c>
      <c r="E8148" t="s">
        <v>184</v>
      </c>
      <c r="F8148" t="s">
        <v>8998</v>
      </c>
    </row>
    <row r="8149" spans="1:6" x14ac:dyDescent="0.2">
      <c r="A8149" t="s">
        <v>10095</v>
      </c>
      <c r="B8149" t="s">
        <v>10142</v>
      </c>
      <c r="C8149" t="s">
        <v>860</v>
      </c>
      <c r="D8149" t="s">
        <v>183</v>
      </c>
      <c r="E8149" t="s">
        <v>184</v>
      </c>
      <c r="F8149" t="s">
        <v>8998</v>
      </c>
    </row>
    <row r="8150" spans="1:6" x14ac:dyDescent="0.2">
      <c r="A8150" t="s">
        <v>10095</v>
      </c>
      <c r="B8150" t="s">
        <v>10143</v>
      </c>
      <c r="C8150" t="s">
        <v>860</v>
      </c>
      <c r="D8150" t="s">
        <v>183</v>
      </c>
      <c r="E8150" t="s">
        <v>184</v>
      </c>
      <c r="F8150" t="s">
        <v>10144</v>
      </c>
    </row>
    <row r="8151" spans="1:6" x14ac:dyDescent="0.2">
      <c r="A8151" t="s">
        <v>10095</v>
      </c>
      <c r="B8151" t="s">
        <v>9155</v>
      </c>
      <c r="C8151" t="s">
        <v>860</v>
      </c>
      <c r="D8151" t="s">
        <v>183</v>
      </c>
      <c r="E8151" t="s">
        <v>184</v>
      </c>
      <c r="F8151" t="s">
        <v>6153</v>
      </c>
    </row>
    <row r="8152" spans="1:6" x14ac:dyDescent="0.2">
      <c r="A8152" t="s">
        <v>10145</v>
      </c>
      <c r="B8152" t="s">
        <v>10146</v>
      </c>
      <c r="C8152" t="s">
        <v>860</v>
      </c>
      <c r="D8152" t="s">
        <v>183</v>
      </c>
      <c r="E8152" t="s">
        <v>30</v>
      </c>
      <c r="F8152" t="s">
        <v>10147</v>
      </c>
    </row>
    <row r="8153" spans="1:6" x14ac:dyDescent="0.2">
      <c r="A8153" t="s">
        <v>10095</v>
      </c>
      <c r="B8153" t="s">
        <v>10148</v>
      </c>
      <c r="C8153" t="s">
        <v>860</v>
      </c>
      <c r="D8153" t="s">
        <v>183</v>
      </c>
      <c r="E8153" t="s">
        <v>184</v>
      </c>
      <c r="F8153" t="s">
        <v>6170</v>
      </c>
    </row>
    <row r="8154" spans="1:6" x14ac:dyDescent="0.2">
      <c r="A8154" t="s">
        <v>10145</v>
      </c>
      <c r="B8154" t="s">
        <v>10149</v>
      </c>
      <c r="C8154" t="s">
        <v>860</v>
      </c>
      <c r="D8154" t="s">
        <v>183</v>
      </c>
      <c r="E8154" t="s">
        <v>30</v>
      </c>
      <c r="F8154" t="s">
        <v>10147</v>
      </c>
    </row>
    <row r="8155" spans="1:6" x14ac:dyDescent="0.2">
      <c r="A8155" t="s">
        <v>10150</v>
      </c>
      <c r="B8155" t="s">
        <v>10151</v>
      </c>
      <c r="C8155" t="s">
        <v>860</v>
      </c>
      <c r="D8155" t="s">
        <v>183</v>
      </c>
      <c r="E8155" t="s">
        <v>30</v>
      </c>
      <c r="F8155" t="s">
        <v>10152</v>
      </c>
    </row>
    <row r="8156" spans="1:6" x14ac:dyDescent="0.2">
      <c r="A8156" t="s">
        <v>10095</v>
      </c>
      <c r="B8156" t="s">
        <v>10153</v>
      </c>
      <c r="C8156" t="s">
        <v>860</v>
      </c>
      <c r="D8156" t="s">
        <v>183</v>
      </c>
      <c r="E8156" t="s">
        <v>184</v>
      </c>
      <c r="F8156" t="s">
        <v>6153</v>
      </c>
    </row>
    <row r="8157" spans="1:6" x14ac:dyDescent="0.2">
      <c r="A8157" t="s">
        <v>10154</v>
      </c>
      <c r="B8157" t="s">
        <v>10155</v>
      </c>
      <c r="C8157" t="s">
        <v>860</v>
      </c>
      <c r="D8157" t="s">
        <v>183</v>
      </c>
      <c r="E8157" t="s">
        <v>184</v>
      </c>
      <c r="F8157" t="s">
        <v>6153</v>
      </c>
    </row>
    <row r="8158" spans="1:6" x14ac:dyDescent="0.2">
      <c r="A8158" t="s">
        <v>10145</v>
      </c>
      <c r="B8158" t="s">
        <v>10156</v>
      </c>
      <c r="C8158" t="s">
        <v>860</v>
      </c>
      <c r="D8158" t="s">
        <v>183</v>
      </c>
      <c r="E8158" t="s">
        <v>30</v>
      </c>
      <c r="F8158" t="s">
        <v>10147</v>
      </c>
    </row>
    <row r="8159" spans="1:6" x14ac:dyDescent="0.2">
      <c r="A8159" t="s">
        <v>10095</v>
      </c>
      <c r="B8159" t="s">
        <v>10157</v>
      </c>
      <c r="C8159" t="s">
        <v>860</v>
      </c>
      <c r="D8159" t="s">
        <v>183</v>
      </c>
      <c r="E8159" t="s">
        <v>184</v>
      </c>
      <c r="F8159" t="s">
        <v>8998</v>
      </c>
    </row>
    <row r="8160" spans="1:6" x14ac:dyDescent="0.2">
      <c r="A8160" t="s">
        <v>10154</v>
      </c>
      <c r="B8160" t="s">
        <v>10158</v>
      </c>
      <c r="C8160" t="s">
        <v>860</v>
      </c>
      <c r="D8160" t="s">
        <v>183</v>
      </c>
      <c r="E8160" t="s">
        <v>184</v>
      </c>
      <c r="F8160" t="s">
        <v>6153</v>
      </c>
    </row>
    <row r="8161" spans="1:6" x14ac:dyDescent="0.2">
      <c r="A8161" t="s">
        <v>10154</v>
      </c>
      <c r="B8161" t="s">
        <v>10159</v>
      </c>
      <c r="C8161" t="s">
        <v>860</v>
      </c>
      <c r="D8161" t="s">
        <v>183</v>
      </c>
      <c r="E8161" t="s">
        <v>184</v>
      </c>
      <c r="F8161" t="s">
        <v>6153</v>
      </c>
    </row>
    <row r="8162" spans="1:6" x14ac:dyDescent="0.2">
      <c r="A8162" t="s">
        <v>10154</v>
      </c>
      <c r="B8162" t="s">
        <v>10160</v>
      </c>
      <c r="C8162" t="s">
        <v>860</v>
      </c>
      <c r="D8162" t="s">
        <v>183</v>
      </c>
      <c r="E8162" t="s">
        <v>184</v>
      </c>
      <c r="F8162" t="s">
        <v>6153</v>
      </c>
    </row>
    <row r="8163" spans="1:6" x14ac:dyDescent="0.2">
      <c r="A8163" t="s">
        <v>10150</v>
      </c>
      <c r="B8163" t="s">
        <v>10161</v>
      </c>
      <c r="C8163" t="s">
        <v>860</v>
      </c>
      <c r="D8163" t="s">
        <v>183</v>
      </c>
      <c r="E8163" t="s">
        <v>30</v>
      </c>
      <c r="F8163" t="s">
        <v>10162</v>
      </c>
    </row>
    <row r="8164" spans="1:6" x14ac:dyDescent="0.2">
      <c r="A8164" t="s">
        <v>10145</v>
      </c>
      <c r="B8164" t="s">
        <v>10163</v>
      </c>
      <c r="C8164" t="s">
        <v>860</v>
      </c>
      <c r="D8164" t="s">
        <v>183</v>
      </c>
      <c r="E8164" t="s">
        <v>30</v>
      </c>
      <c r="F8164" t="s">
        <v>10147</v>
      </c>
    </row>
    <row r="8165" spans="1:6" x14ac:dyDescent="0.2">
      <c r="A8165" t="s">
        <v>10154</v>
      </c>
      <c r="B8165" t="s">
        <v>10164</v>
      </c>
      <c r="C8165" t="s">
        <v>860</v>
      </c>
      <c r="D8165" t="s">
        <v>183</v>
      </c>
      <c r="E8165" t="s">
        <v>184</v>
      </c>
      <c r="F8165" t="s">
        <v>6153</v>
      </c>
    </row>
    <row r="8166" spans="1:6" x14ac:dyDescent="0.2">
      <c r="A8166" t="s">
        <v>10145</v>
      </c>
      <c r="B8166" t="s">
        <v>10165</v>
      </c>
      <c r="C8166" t="s">
        <v>860</v>
      </c>
      <c r="D8166" t="s">
        <v>183</v>
      </c>
      <c r="E8166" t="s">
        <v>30</v>
      </c>
      <c r="F8166" t="s">
        <v>6153</v>
      </c>
    </row>
    <row r="8167" spans="1:6" x14ac:dyDescent="0.2">
      <c r="A8167" t="s">
        <v>10154</v>
      </c>
      <c r="B8167" t="s">
        <v>10166</v>
      </c>
      <c r="C8167" t="s">
        <v>860</v>
      </c>
      <c r="D8167" t="s">
        <v>183</v>
      </c>
      <c r="E8167" t="s">
        <v>184</v>
      </c>
      <c r="F8167" t="s">
        <v>6153</v>
      </c>
    </row>
    <row r="8168" spans="1:6" x14ac:dyDescent="0.2">
      <c r="A8168" t="s">
        <v>10154</v>
      </c>
      <c r="B8168" t="s">
        <v>10167</v>
      </c>
      <c r="C8168" t="s">
        <v>860</v>
      </c>
      <c r="D8168" t="s">
        <v>183</v>
      </c>
      <c r="E8168" t="s">
        <v>184</v>
      </c>
      <c r="F8168" t="s">
        <v>6153</v>
      </c>
    </row>
    <row r="8169" spans="1:6" x14ac:dyDescent="0.2">
      <c r="A8169" t="s">
        <v>10145</v>
      </c>
      <c r="B8169" t="s">
        <v>10168</v>
      </c>
      <c r="C8169" t="s">
        <v>860</v>
      </c>
      <c r="D8169" t="s">
        <v>183</v>
      </c>
      <c r="E8169" t="s">
        <v>30</v>
      </c>
      <c r="F8169" t="s">
        <v>10147</v>
      </c>
    </row>
    <row r="8170" spans="1:6" x14ac:dyDescent="0.2">
      <c r="A8170" t="s">
        <v>10150</v>
      </c>
      <c r="B8170" t="s">
        <v>10169</v>
      </c>
      <c r="C8170" t="s">
        <v>860</v>
      </c>
      <c r="D8170" t="s">
        <v>183</v>
      </c>
      <c r="E8170" t="s">
        <v>30</v>
      </c>
      <c r="F8170" t="s">
        <v>10162</v>
      </c>
    </row>
    <row r="8171" spans="1:6" x14ac:dyDescent="0.2">
      <c r="A8171" t="s">
        <v>10145</v>
      </c>
      <c r="B8171" t="s">
        <v>10170</v>
      </c>
      <c r="C8171" t="s">
        <v>860</v>
      </c>
      <c r="D8171" t="s">
        <v>183</v>
      </c>
      <c r="E8171" t="s">
        <v>30</v>
      </c>
      <c r="F8171" t="s">
        <v>10147</v>
      </c>
    </row>
    <row r="8172" spans="1:6" x14ac:dyDescent="0.2">
      <c r="A8172" t="s">
        <v>10145</v>
      </c>
      <c r="B8172" t="s">
        <v>10171</v>
      </c>
      <c r="C8172" t="s">
        <v>860</v>
      </c>
      <c r="D8172" t="s">
        <v>183</v>
      </c>
      <c r="E8172" t="s">
        <v>30</v>
      </c>
      <c r="F8172" t="s">
        <v>10147</v>
      </c>
    </row>
    <row r="8173" spans="1:6" x14ac:dyDescent="0.2">
      <c r="A8173" t="s">
        <v>10145</v>
      </c>
      <c r="B8173" t="s">
        <v>10172</v>
      </c>
      <c r="C8173" t="s">
        <v>860</v>
      </c>
      <c r="D8173" t="s">
        <v>183</v>
      </c>
      <c r="E8173" t="s">
        <v>30</v>
      </c>
      <c r="F8173" t="s">
        <v>10147</v>
      </c>
    </row>
    <row r="8174" spans="1:6" x14ac:dyDescent="0.2">
      <c r="A8174" t="s">
        <v>10150</v>
      </c>
      <c r="B8174" t="s">
        <v>10173</v>
      </c>
      <c r="C8174" t="s">
        <v>860</v>
      </c>
      <c r="D8174" t="s">
        <v>183</v>
      </c>
      <c r="E8174" t="s">
        <v>30</v>
      </c>
      <c r="F8174" t="s">
        <v>10162</v>
      </c>
    </row>
    <row r="8175" spans="1:6" x14ac:dyDescent="0.2">
      <c r="A8175" t="s">
        <v>10145</v>
      </c>
      <c r="B8175" t="s">
        <v>10174</v>
      </c>
      <c r="C8175" t="s">
        <v>860</v>
      </c>
      <c r="D8175" t="s">
        <v>183</v>
      </c>
      <c r="E8175" t="s">
        <v>30</v>
      </c>
      <c r="F8175" t="s">
        <v>10147</v>
      </c>
    </row>
    <row r="8176" spans="1:6" x14ac:dyDescent="0.2">
      <c r="A8176" t="s">
        <v>10150</v>
      </c>
      <c r="B8176" t="s">
        <v>10175</v>
      </c>
      <c r="C8176" t="s">
        <v>860</v>
      </c>
      <c r="D8176" t="s">
        <v>183</v>
      </c>
      <c r="E8176" t="s">
        <v>30</v>
      </c>
      <c r="F8176" t="s">
        <v>10152</v>
      </c>
    </row>
    <row r="8177" spans="1:6" x14ac:dyDescent="0.2">
      <c r="A8177" t="s">
        <v>10154</v>
      </c>
      <c r="B8177" t="s">
        <v>10176</v>
      </c>
      <c r="C8177" t="s">
        <v>860</v>
      </c>
      <c r="D8177" t="s">
        <v>183</v>
      </c>
      <c r="E8177" t="s">
        <v>184</v>
      </c>
      <c r="F8177" t="s">
        <v>10177</v>
      </c>
    </row>
    <row r="8178" spans="1:6" x14ac:dyDescent="0.2">
      <c r="A8178" t="s">
        <v>10154</v>
      </c>
      <c r="B8178" t="s">
        <v>10178</v>
      </c>
      <c r="C8178" t="s">
        <v>860</v>
      </c>
      <c r="D8178" t="s">
        <v>183</v>
      </c>
      <c r="E8178" t="s">
        <v>184</v>
      </c>
      <c r="F8178" t="s">
        <v>6153</v>
      </c>
    </row>
    <row r="8179" spans="1:6" x14ac:dyDescent="0.2">
      <c r="A8179" t="s">
        <v>10150</v>
      </c>
      <c r="B8179" t="s">
        <v>10179</v>
      </c>
      <c r="C8179" t="s">
        <v>860</v>
      </c>
      <c r="D8179" t="s">
        <v>183</v>
      </c>
      <c r="E8179" t="s">
        <v>30</v>
      </c>
      <c r="F8179" t="s">
        <v>10162</v>
      </c>
    </row>
    <row r="8180" spans="1:6" x14ac:dyDescent="0.2">
      <c r="A8180" t="s">
        <v>10154</v>
      </c>
      <c r="B8180" t="s">
        <v>10180</v>
      </c>
      <c r="C8180" t="s">
        <v>860</v>
      </c>
      <c r="D8180" t="s">
        <v>183</v>
      </c>
      <c r="E8180" t="s">
        <v>184</v>
      </c>
      <c r="F8180" t="s">
        <v>6153</v>
      </c>
    </row>
    <row r="8181" spans="1:6" x14ac:dyDescent="0.2">
      <c r="A8181" t="s">
        <v>10154</v>
      </c>
      <c r="B8181" t="s">
        <v>10181</v>
      </c>
      <c r="C8181" t="s">
        <v>860</v>
      </c>
      <c r="D8181" t="s">
        <v>183</v>
      </c>
      <c r="E8181" t="s">
        <v>184</v>
      </c>
      <c r="F8181" t="s">
        <v>6153</v>
      </c>
    </row>
    <row r="8182" spans="1:6" x14ac:dyDescent="0.2">
      <c r="A8182" t="s">
        <v>10150</v>
      </c>
      <c r="B8182" t="s">
        <v>10182</v>
      </c>
      <c r="C8182" t="s">
        <v>860</v>
      </c>
      <c r="D8182" t="s">
        <v>183</v>
      </c>
      <c r="E8182" t="s">
        <v>30</v>
      </c>
      <c r="F8182" t="s">
        <v>10162</v>
      </c>
    </row>
    <row r="8183" spans="1:6" x14ac:dyDescent="0.2">
      <c r="A8183" t="s">
        <v>10154</v>
      </c>
      <c r="B8183" t="s">
        <v>10183</v>
      </c>
      <c r="C8183" t="s">
        <v>860</v>
      </c>
      <c r="D8183" t="s">
        <v>183</v>
      </c>
      <c r="E8183" t="s">
        <v>184</v>
      </c>
      <c r="F8183" t="s">
        <v>6153</v>
      </c>
    </row>
    <row r="8184" spans="1:6" x14ac:dyDescent="0.2">
      <c r="A8184" t="s">
        <v>10154</v>
      </c>
      <c r="B8184" t="s">
        <v>10184</v>
      </c>
      <c r="C8184" t="s">
        <v>860</v>
      </c>
      <c r="D8184" t="s">
        <v>183</v>
      </c>
      <c r="E8184" t="s">
        <v>184</v>
      </c>
      <c r="F8184" t="s">
        <v>6153</v>
      </c>
    </row>
    <row r="8185" spans="1:6" x14ac:dyDescent="0.2">
      <c r="A8185" t="s">
        <v>10154</v>
      </c>
      <c r="B8185" t="s">
        <v>10185</v>
      </c>
      <c r="C8185" t="s">
        <v>860</v>
      </c>
      <c r="D8185" t="s">
        <v>183</v>
      </c>
      <c r="E8185" t="s">
        <v>184</v>
      </c>
      <c r="F8185" t="s">
        <v>6153</v>
      </c>
    </row>
    <row r="8186" spans="1:6" x14ac:dyDescent="0.2">
      <c r="A8186" t="s">
        <v>10154</v>
      </c>
      <c r="B8186" t="s">
        <v>10186</v>
      </c>
      <c r="C8186" t="s">
        <v>860</v>
      </c>
      <c r="D8186" t="s">
        <v>183</v>
      </c>
      <c r="E8186" t="s">
        <v>184</v>
      </c>
      <c r="F8186" t="s">
        <v>6153</v>
      </c>
    </row>
    <row r="8187" spans="1:6" x14ac:dyDescent="0.2">
      <c r="A8187" t="s">
        <v>10150</v>
      </c>
      <c r="B8187" t="s">
        <v>10187</v>
      </c>
      <c r="C8187" t="s">
        <v>860</v>
      </c>
      <c r="D8187" t="s">
        <v>183</v>
      </c>
      <c r="E8187" t="s">
        <v>30</v>
      </c>
      <c r="F8187" t="s">
        <v>10152</v>
      </c>
    </row>
    <row r="8188" spans="1:6" x14ac:dyDescent="0.2">
      <c r="A8188" t="s">
        <v>10154</v>
      </c>
      <c r="B8188" t="s">
        <v>10188</v>
      </c>
      <c r="C8188" t="s">
        <v>860</v>
      </c>
      <c r="D8188" t="s">
        <v>183</v>
      </c>
      <c r="E8188" t="s">
        <v>184</v>
      </c>
      <c r="F8188" t="s">
        <v>6153</v>
      </c>
    </row>
    <row r="8189" spans="1:6" x14ac:dyDescent="0.2">
      <c r="A8189" t="s">
        <v>10150</v>
      </c>
      <c r="B8189" t="s">
        <v>10189</v>
      </c>
      <c r="C8189" t="s">
        <v>860</v>
      </c>
      <c r="D8189" t="s">
        <v>183</v>
      </c>
      <c r="E8189" t="s">
        <v>30</v>
      </c>
      <c r="F8189" t="s">
        <v>10162</v>
      </c>
    </row>
    <row r="8190" spans="1:6" x14ac:dyDescent="0.2">
      <c r="A8190" t="s">
        <v>10150</v>
      </c>
      <c r="B8190" t="s">
        <v>10190</v>
      </c>
      <c r="C8190" t="s">
        <v>860</v>
      </c>
      <c r="D8190" t="s">
        <v>183</v>
      </c>
      <c r="E8190" t="s">
        <v>30</v>
      </c>
      <c r="F8190" t="s">
        <v>10162</v>
      </c>
    </row>
    <row r="8191" spans="1:6" x14ac:dyDescent="0.2">
      <c r="A8191" t="s">
        <v>10150</v>
      </c>
      <c r="B8191" t="s">
        <v>10191</v>
      </c>
      <c r="C8191" t="s">
        <v>860</v>
      </c>
      <c r="D8191" t="s">
        <v>183</v>
      </c>
      <c r="E8191" t="s">
        <v>30</v>
      </c>
      <c r="F8191" t="s">
        <v>10152</v>
      </c>
    </row>
    <row r="8192" spans="1:6" x14ac:dyDescent="0.2">
      <c r="A8192" t="s">
        <v>10154</v>
      </c>
      <c r="B8192" t="s">
        <v>10192</v>
      </c>
      <c r="C8192" t="s">
        <v>860</v>
      </c>
      <c r="D8192" t="s">
        <v>183</v>
      </c>
      <c r="E8192" t="s">
        <v>184</v>
      </c>
      <c r="F8192" t="s">
        <v>6153</v>
      </c>
    </row>
    <row r="8193" spans="1:6" x14ac:dyDescent="0.2">
      <c r="A8193" t="s">
        <v>10150</v>
      </c>
      <c r="B8193" t="s">
        <v>10193</v>
      </c>
      <c r="C8193" t="s">
        <v>860</v>
      </c>
      <c r="D8193" t="s">
        <v>183</v>
      </c>
      <c r="E8193" t="s">
        <v>30</v>
      </c>
      <c r="F8193" t="s">
        <v>10152</v>
      </c>
    </row>
    <row r="8194" spans="1:6" x14ac:dyDescent="0.2">
      <c r="A8194" t="s">
        <v>10150</v>
      </c>
      <c r="B8194" t="s">
        <v>10194</v>
      </c>
      <c r="C8194" t="s">
        <v>860</v>
      </c>
      <c r="D8194" t="s">
        <v>183</v>
      </c>
      <c r="E8194" t="s">
        <v>30</v>
      </c>
      <c r="F8194" t="s">
        <v>10152</v>
      </c>
    </row>
    <row r="8195" spans="1:6" x14ac:dyDescent="0.2">
      <c r="A8195" t="s">
        <v>10150</v>
      </c>
      <c r="B8195" t="s">
        <v>10195</v>
      </c>
      <c r="C8195" t="s">
        <v>860</v>
      </c>
      <c r="D8195" t="s">
        <v>183</v>
      </c>
      <c r="E8195" t="s">
        <v>30</v>
      </c>
      <c r="F8195" t="s">
        <v>10162</v>
      </c>
    </row>
    <row r="8196" spans="1:6" x14ac:dyDescent="0.2">
      <c r="A8196" t="s">
        <v>10154</v>
      </c>
      <c r="B8196" t="s">
        <v>10196</v>
      </c>
      <c r="C8196" t="s">
        <v>860</v>
      </c>
      <c r="D8196" t="s">
        <v>183</v>
      </c>
      <c r="E8196" t="s">
        <v>184</v>
      </c>
      <c r="F8196" t="s">
        <v>6153</v>
      </c>
    </row>
    <row r="8197" spans="1:6" x14ac:dyDescent="0.2">
      <c r="A8197" t="s">
        <v>10150</v>
      </c>
      <c r="B8197" t="s">
        <v>10197</v>
      </c>
      <c r="C8197" t="s">
        <v>860</v>
      </c>
      <c r="D8197" t="s">
        <v>183</v>
      </c>
      <c r="E8197" t="s">
        <v>30</v>
      </c>
      <c r="F8197" t="s">
        <v>10152</v>
      </c>
    </row>
    <row r="8198" spans="1:6" x14ac:dyDescent="0.2">
      <c r="A8198" t="s">
        <v>10150</v>
      </c>
      <c r="B8198" t="s">
        <v>10198</v>
      </c>
      <c r="C8198" t="s">
        <v>860</v>
      </c>
      <c r="D8198" t="s">
        <v>183</v>
      </c>
      <c r="E8198" t="s">
        <v>30</v>
      </c>
      <c r="F8198" t="s">
        <v>10162</v>
      </c>
    </row>
    <row r="8199" spans="1:6" x14ac:dyDescent="0.2">
      <c r="A8199" t="s">
        <v>10154</v>
      </c>
      <c r="B8199" t="s">
        <v>10199</v>
      </c>
      <c r="C8199" t="s">
        <v>860</v>
      </c>
      <c r="D8199" t="s">
        <v>183</v>
      </c>
      <c r="E8199" t="s">
        <v>184</v>
      </c>
      <c r="F8199" t="s">
        <v>6153</v>
      </c>
    </row>
    <row r="8200" spans="1:6" x14ac:dyDescent="0.2">
      <c r="A8200" t="s">
        <v>10154</v>
      </c>
      <c r="B8200" t="s">
        <v>10200</v>
      </c>
      <c r="C8200" t="s">
        <v>860</v>
      </c>
      <c r="D8200" t="s">
        <v>183</v>
      </c>
      <c r="E8200" t="s">
        <v>184</v>
      </c>
      <c r="F8200" t="s">
        <v>6153</v>
      </c>
    </row>
    <row r="8201" spans="1:6" x14ac:dyDescent="0.2">
      <c r="A8201" t="s">
        <v>10154</v>
      </c>
      <c r="B8201" t="s">
        <v>10201</v>
      </c>
      <c r="C8201" t="s">
        <v>860</v>
      </c>
      <c r="D8201" t="s">
        <v>183</v>
      </c>
      <c r="E8201" t="s">
        <v>184</v>
      </c>
      <c r="F8201" t="s">
        <v>6153</v>
      </c>
    </row>
    <row r="8202" spans="1:6" x14ac:dyDescent="0.2">
      <c r="A8202" t="s">
        <v>10150</v>
      </c>
      <c r="B8202" t="s">
        <v>10202</v>
      </c>
      <c r="C8202" t="s">
        <v>860</v>
      </c>
      <c r="D8202" t="s">
        <v>183</v>
      </c>
      <c r="E8202" t="s">
        <v>30</v>
      </c>
      <c r="F8202" t="s">
        <v>10162</v>
      </c>
    </row>
    <row r="8203" spans="1:6" x14ac:dyDescent="0.2">
      <c r="A8203" t="s">
        <v>10154</v>
      </c>
      <c r="B8203" t="s">
        <v>10203</v>
      </c>
      <c r="C8203" t="s">
        <v>860</v>
      </c>
      <c r="D8203" t="s">
        <v>183</v>
      </c>
      <c r="E8203" t="s">
        <v>184</v>
      </c>
      <c r="F8203" t="s">
        <v>6153</v>
      </c>
    </row>
    <row r="8204" spans="1:6" x14ac:dyDescent="0.2">
      <c r="A8204" t="s">
        <v>10150</v>
      </c>
      <c r="B8204" t="s">
        <v>10204</v>
      </c>
      <c r="C8204" t="s">
        <v>860</v>
      </c>
      <c r="D8204" t="s">
        <v>183</v>
      </c>
      <c r="E8204" t="s">
        <v>30</v>
      </c>
      <c r="F8204" t="s">
        <v>10152</v>
      </c>
    </row>
    <row r="8205" spans="1:6" x14ac:dyDescent="0.2">
      <c r="A8205" t="s">
        <v>10154</v>
      </c>
      <c r="B8205" t="s">
        <v>10205</v>
      </c>
      <c r="C8205" t="s">
        <v>860</v>
      </c>
      <c r="D8205" t="s">
        <v>183</v>
      </c>
      <c r="E8205" t="s">
        <v>184</v>
      </c>
      <c r="F8205" t="s">
        <v>10206</v>
      </c>
    </row>
    <row r="8206" spans="1:6" x14ac:dyDescent="0.2">
      <c r="A8206" t="s">
        <v>10150</v>
      </c>
      <c r="B8206" t="s">
        <v>10207</v>
      </c>
      <c r="C8206" t="s">
        <v>860</v>
      </c>
      <c r="D8206" t="s">
        <v>183</v>
      </c>
      <c r="E8206" t="s">
        <v>30</v>
      </c>
      <c r="F8206" t="s">
        <v>10162</v>
      </c>
    </row>
    <row r="8207" spans="1:6" x14ac:dyDescent="0.2">
      <c r="A8207" t="s">
        <v>10154</v>
      </c>
      <c r="B8207" t="s">
        <v>10208</v>
      </c>
      <c r="C8207" t="s">
        <v>860</v>
      </c>
      <c r="D8207" t="s">
        <v>183</v>
      </c>
      <c r="E8207" t="s">
        <v>184</v>
      </c>
      <c r="F8207" t="s">
        <v>6153</v>
      </c>
    </row>
    <row r="8208" spans="1:6" x14ac:dyDescent="0.2">
      <c r="A8208" t="s">
        <v>10150</v>
      </c>
      <c r="B8208" t="s">
        <v>6220</v>
      </c>
      <c r="C8208" t="s">
        <v>860</v>
      </c>
      <c r="D8208" t="s">
        <v>183</v>
      </c>
      <c r="E8208" t="s">
        <v>30</v>
      </c>
      <c r="F8208" t="s">
        <v>10152</v>
      </c>
    </row>
    <row r="8209" spans="1:6" x14ac:dyDescent="0.2">
      <c r="A8209" t="s">
        <v>10154</v>
      </c>
      <c r="B8209" t="s">
        <v>10209</v>
      </c>
      <c r="C8209" t="s">
        <v>860</v>
      </c>
      <c r="D8209" t="s">
        <v>183</v>
      </c>
      <c r="E8209" t="s">
        <v>184</v>
      </c>
      <c r="F8209" t="s">
        <v>10206</v>
      </c>
    </row>
    <row r="8210" spans="1:6" x14ac:dyDescent="0.2">
      <c r="A8210" t="s">
        <v>10154</v>
      </c>
      <c r="B8210" t="s">
        <v>10210</v>
      </c>
      <c r="C8210" t="s">
        <v>860</v>
      </c>
      <c r="D8210" t="s">
        <v>183</v>
      </c>
      <c r="E8210" t="s">
        <v>184</v>
      </c>
      <c r="F8210" t="s">
        <v>6153</v>
      </c>
    </row>
    <row r="8211" spans="1:6" x14ac:dyDescent="0.2">
      <c r="A8211" t="s">
        <v>10154</v>
      </c>
      <c r="B8211" t="s">
        <v>10211</v>
      </c>
      <c r="C8211" t="s">
        <v>860</v>
      </c>
      <c r="D8211" t="s">
        <v>183</v>
      </c>
      <c r="E8211" t="s">
        <v>184</v>
      </c>
      <c r="F8211" t="s">
        <v>6149</v>
      </c>
    </row>
    <row r="8212" spans="1:6" x14ac:dyDescent="0.2">
      <c r="A8212" t="s">
        <v>10154</v>
      </c>
      <c r="B8212" t="s">
        <v>10212</v>
      </c>
      <c r="C8212" t="s">
        <v>860</v>
      </c>
      <c r="D8212" t="s">
        <v>183</v>
      </c>
      <c r="E8212" t="s">
        <v>184</v>
      </c>
      <c r="F8212" t="s">
        <v>6153</v>
      </c>
    </row>
    <row r="8213" spans="1:6" x14ac:dyDescent="0.2">
      <c r="A8213" t="s">
        <v>10154</v>
      </c>
      <c r="B8213" t="s">
        <v>10213</v>
      </c>
      <c r="C8213" t="s">
        <v>860</v>
      </c>
      <c r="D8213" t="s">
        <v>183</v>
      </c>
      <c r="E8213" t="s">
        <v>184</v>
      </c>
      <c r="F8213" t="s">
        <v>6149</v>
      </c>
    </row>
    <row r="8214" spans="1:6" x14ac:dyDescent="0.2">
      <c r="A8214" t="s">
        <v>10150</v>
      </c>
      <c r="B8214" t="s">
        <v>10214</v>
      </c>
      <c r="C8214" t="s">
        <v>860</v>
      </c>
      <c r="D8214" t="s">
        <v>183</v>
      </c>
      <c r="E8214" t="s">
        <v>30</v>
      </c>
      <c r="F8214" t="s">
        <v>10162</v>
      </c>
    </row>
    <row r="8215" spans="1:6" x14ac:dyDescent="0.2">
      <c r="A8215" t="s">
        <v>10154</v>
      </c>
      <c r="B8215" t="s">
        <v>10215</v>
      </c>
      <c r="C8215" t="s">
        <v>860</v>
      </c>
      <c r="D8215" t="s">
        <v>183</v>
      </c>
      <c r="E8215" t="s">
        <v>184</v>
      </c>
      <c r="F8215" t="s">
        <v>6153</v>
      </c>
    </row>
    <row r="8216" spans="1:6" x14ac:dyDescent="0.2">
      <c r="A8216" t="s">
        <v>10154</v>
      </c>
      <c r="B8216" t="s">
        <v>10216</v>
      </c>
      <c r="C8216" t="s">
        <v>860</v>
      </c>
      <c r="D8216" t="s">
        <v>183</v>
      </c>
      <c r="E8216" t="s">
        <v>184</v>
      </c>
      <c r="F8216" t="s">
        <v>6153</v>
      </c>
    </row>
    <row r="8217" spans="1:6" x14ac:dyDescent="0.2">
      <c r="A8217" t="s">
        <v>10154</v>
      </c>
      <c r="B8217" t="s">
        <v>10217</v>
      </c>
      <c r="C8217" t="s">
        <v>860</v>
      </c>
      <c r="D8217" t="s">
        <v>183</v>
      </c>
      <c r="E8217" t="s">
        <v>184</v>
      </c>
      <c r="F8217" t="s">
        <v>6153</v>
      </c>
    </row>
    <row r="8218" spans="1:6" x14ac:dyDescent="0.2">
      <c r="A8218" t="s">
        <v>10154</v>
      </c>
      <c r="B8218" t="s">
        <v>10218</v>
      </c>
      <c r="C8218" t="s">
        <v>860</v>
      </c>
      <c r="D8218" t="s">
        <v>183</v>
      </c>
      <c r="E8218" t="s">
        <v>184</v>
      </c>
      <c r="F8218" t="s">
        <v>6153</v>
      </c>
    </row>
    <row r="8219" spans="1:6" x14ac:dyDescent="0.2">
      <c r="A8219" t="s">
        <v>10150</v>
      </c>
      <c r="B8219" t="s">
        <v>10219</v>
      </c>
      <c r="C8219" t="s">
        <v>860</v>
      </c>
      <c r="D8219" t="s">
        <v>183</v>
      </c>
      <c r="E8219" t="s">
        <v>30</v>
      </c>
      <c r="F8219" t="s">
        <v>10162</v>
      </c>
    </row>
    <row r="8220" spans="1:6" x14ac:dyDescent="0.2">
      <c r="A8220" t="s">
        <v>10154</v>
      </c>
      <c r="B8220" t="s">
        <v>10220</v>
      </c>
      <c r="C8220" t="s">
        <v>860</v>
      </c>
      <c r="D8220" t="s">
        <v>183</v>
      </c>
      <c r="E8220" t="s">
        <v>184</v>
      </c>
      <c r="F8220" t="s">
        <v>6149</v>
      </c>
    </row>
    <row r="8221" spans="1:6" x14ac:dyDescent="0.2">
      <c r="A8221" t="s">
        <v>10154</v>
      </c>
      <c r="B8221" t="s">
        <v>10221</v>
      </c>
      <c r="C8221" t="s">
        <v>860</v>
      </c>
      <c r="D8221" t="s">
        <v>183</v>
      </c>
      <c r="E8221" t="s">
        <v>184</v>
      </c>
      <c r="F8221" t="s">
        <v>6153</v>
      </c>
    </row>
    <row r="8222" spans="1:6" x14ac:dyDescent="0.2">
      <c r="A8222" t="s">
        <v>10154</v>
      </c>
      <c r="B8222" t="s">
        <v>10222</v>
      </c>
      <c r="C8222" t="s">
        <v>860</v>
      </c>
      <c r="D8222" t="s">
        <v>183</v>
      </c>
      <c r="E8222" t="s">
        <v>184</v>
      </c>
      <c r="F8222" t="s">
        <v>6153</v>
      </c>
    </row>
    <row r="8223" spans="1:6" x14ac:dyDescent="0.2">
      <c r="A8223" t="s">
        <v>10154</v>
      </c>
      <c r="B8223" t="s">
        <v>10223</v>
      </c>
      <c r="C8223" t="s">
        <v>860</v>
      </c>
      <c r="D8223" t="s">
        <v>183</v>
      </c>
      <c r="E8223" t="s">
        <v>184</v>
      </c>
      <c r="F8223" t="s">
        <v>6153</v>
      </c>
    </row>
    <row r="8224" spans="1:6" x14ac:dyDescent="0.2">
      <c r="A8224" t="s">
        <v>10154</v>
      </c>
      <c r="B8224" t="s">
        <v>10224</v>
      </c>
      <c r="C8224" t="s">
        <v>860</v>
      </c>
      <c r="D8224" t="s">
        <v>183</v>
      </c>
      <c r="E8224" t="s">
        <v>184</v>
      </c>
      <c r="F8224" t="s">
        <v>6153</v>
      </c>
    </row>
    <row r="8225" spans="1:6" x14ac:dyDescent="0.2">
      <c r="A8225" t="s">
        <v>10154</v>
      </c>
      <c r="B8225" t="s">
        <v>10225</v>
      </c>
      <c r="C8225" t="s">
        <v>860</v>
      </c>
      <c r="D8225" t="s">
        <v>183</v>
      </c>
      <c r="E8225" t="s">
        <v>184</v>
      </c>
      <c r="F8225" t="s">
        <v>6149</v>
      </c>
    </row>
    <row r="8226" spans="1:6" x14ac:dyDescent="0.2">
      <c r="A8226" t="s">
        <v>10154</v>
      </c>
      <c r="B8226" t="s">
        <v>10226</v>
      </c>
      <c r="C8226" t="s">
        <v>860</v>
      </c>
      <c r="D8226" t="s">
        <v>183</v>
      </c>
      <c r="E8226" t="s">
        <v>184</v>
      </c>
      <c r="F8226" t="s">
        <v>6153</v>
      </c>
    </row>
    <row r="8227" spans="1:6" x14ac:dyDescent="0.2">
      <c r="A8227" t="s">
        <v>10227</v>
      </c>
      <c r="B8227" t="s">
        <v>10228</v>
      </c>
      <c r="C8227" t="s">
        <v>860</v>
      </c>
      <c r="D8227" t="s">
        <v>183</v>
      </c>
      <c r="E8227" t="s">
        <v>184</v>
      </c>
      <c r="F8227" t="s">
        <v>6153</v>
      </c>
    </row>
    <row r="8228" spans="1:6" x14ac:dyDescent="0.2">
      <c r="A8228" t="s">
        <v>10227</v>
      </c>
      <c r="B8228" t="s">
        <v>10229</v>
      </c>
      <c r="C8228" t="s">
        <v>860</v>
      </c>
      <c r="D8228" t="s">
        <v>183</v>
      </c>
      <c r="E8228" t="s">
        <v>184</v>
      </c>
      <c r="F8228" t="s">
        <v>6153</v>
      </c>
    </row>
    <row r="8229" spans="1:6" x14ac:dyDescent="0.2">
      <c r="A8229" t="s">
        <v>10227</v>
      </c>
      <c r="B8229" t="s">
        <v>10230</v>
      </c>
      <c r="C8229" t="s">
        <v>860</v>
      </c>
      <c r="D8229" t="s">
        <v>183</v>
      </c>
      <c r="E8229" t="s">
        <v>184</v>
      </c>
      <c r="F8229" t="s">
        <v>6153</v>
      </c>
    </row>
    <row r="8230" spans="1:6" x14ac:dyDescent="0.2">
      <c r="A8230" t="s">
        <v>10231</v>
      </c>
      <c r="B8230" t="s">
        <v>10232</v>
      </c>
      <c r="C8230" t="s">
        <v>860</v>
      </c>
      <c r="D8230" t="s">
        <v>183</v>
      </c>
      <c r="E8230" t="s">
        <v>184</v>
      </c>
      <c r="F8230" t="s">
        <v>6153</v>
      </c>
    </row>
    <row r="8231" spans="1:6" x14ac:dyDescent="0.2">
      <c r="A8231" t="s">
        <v>10231</v>
      </c>
      <c r="B8231" t="s">
        <v>10233</v>
      </c>
      <c r="C8231" t="s">
        <v>860</v>
      </c>
      <c r="D8231" t="s">
        <v>183</v>
      </c>
      <c r="E8231" t="s">
        <v>184</v>
      </c>
      <c r="F8231" t="s">
        <v>6153</v>
      </c>
    </row>
    <row r="8232" spans="1:6" x14ac:dyDescent="0.2">
      <c r="A8232" t="s">
        <v>10231</v>
      </c>
      <c r="B8232" t="s">
        <v>10234</v>
      </c>
      <c r="C8232" t="s">
        <v>860</v>
      </c>
      <c r="D8232" t="s">
        <v>183</v>
      </c>
      <c r="E8232" t="s">
        <v>184</v>
      </c>
      <c r="F8232" t="s">
        <v>6153</v>
      </c>
    </row>
    <row r="8233" spans="1:6" x14ac:dyDescent="0.2">
      <c r="A8233" t="s">
        <v>10231</v>
      </c>
      <c r="B8233" t="s">
        <v>10235</v>
      </c>
      <c r="C8233" t="s">
        <v>860</v>
      </c>
      <c r="D8233" t="s">
        <v>183</v>
      </c>
      <c r="E8233" t="s">
        <v>184</v>
      </c>
      <c r="F8233" t="s">
        <v>6153</v>
      </c>
    </row>
    <row r="8234" spans="1:6" x14ac:dyDescent="0.2">
      <c r="A8234" t="s">
        <v>10154</v>
      </c>
      <c r="B8234" t="s">
        <v>10236</v>
      </c>
      <c r="C8234" t="s">
        <v>860</v>
      </c>
      <c r="D8234" t="s">
        <v>183</v>
      </c>
      <c r="E8234" t="s">
        <v>184</v>
      </c>
      <c r="F8234" t="s">
        <v>6170</v>
      </c>
    </row>
    <row r="8235" spans="1:6" x14ac:dyDescent="0.2">
      <c r="A8235" t="s">
        <v>10231</v>
      </c>
      <c r="B8235" t="s">
        <v>10237</v>
      </c>
      <c r="C8235" t="s">
        <v>860</v>
      </c>
      <c r="D8235" t="s">
        <v>183</v>
      </c>
      <c r="E8235" t="s">
        <v>184</v>
      </c>
      <c r="F8235" t="s">
        <v>6153</v>
      </c>
    </row>
    <row r="8236" spans="1:6" x14ac:dyDescent="0.2">
      <c r="A8236" t="s">
        <v>10227</v>
      </c>
      <c r="B8236" t="s">
        <v>10238</v>
      </c>
      <c r="C8236" t="s">
        <v>860</v>
      </c>
      <c r="D8236" t="s">
        <v>183</v>
      </c>
      <c r="E8236" t="s">
        <v>184</v>
      </c>
      <c r="F8236" t="s">
        <v>6153</v>
      </c>
    </row>
    <row r="8237" spans="1:6" x14ac:dyDescent="0.2">
      <c r="A8237" t="s">
        <v>10239</v>
      </c>
      <c r="B8237" t="s">
        <v>10240</v>
      </c>
      <c r="C8237" t="s">
        <v>860</v>
      </c>
      <c r="D8237" t="s">
        <v>183</v>
      </c>
      <c r="E8237" t="s">
        <v>184</v>
      </c>
      <c r="F8237" t="s">
        <v>6207</v>
      </c>
    </row>
    <row r="8238" spans="1:6" x14ac:dyDescent="0.2">
      <c r="A8238" t="s">
        <v>10239</v>
      </c>
      <c r="B8238" t="s">
        <v>10241</v>
      </c>
      <c r="C8238" t="s">
        <v>860</v>
      </c>
      <c r="D8238" t="s">
        <v>183</v>
      </c>
      <c r="E8238" t="s">
        <v>184</v>
      </c>
      <c r="F8238" t="s">
        <v>9097</v>
      </c>
    </row>
    <row r="8239" spans="1:6" x14ac:dyDescent="0.2">
      <c r="A8239" t="s">
        <v>10227</v>
      </c>
      <c r="B8239" t="s">
        <v>10242</v>
      </c>
      <c r="C8239" t="s">
        <v>860</v>
      </c>
      <c r="D8239" t="s">
        <v>183</v>
      </c>
      <c r="E8239" t="s">
        <v>184</v>
      </c>
      <c r="F8239" t="s">
        <v>6153</v>
      </c>
    </row>
    <row r="8240" spans="1:6" x14ac:dyDescent="0.2">
      <c r="A8240" t="s">
        <v>10239</v>
      </c>
      <c r="B8240" t="s">
        <v>10243</v>
      </c>
      <c r="C8240" t="s">
        <v>860</v>
      </c>
      <c r="D8240" t="s">
        <v>183</v>
      </c>
      <c r="E8240" t="s">
        <v>184</v>
      </c>
      <c r="F8240" t="s">
        <v>6153</v>
      </c>
    </row>
    <row r="8241" spans="1:6" x14ac:dyDescent="0.2">
      <c r="A8241" t="s">
        <v>10239</v>
      </c>
      <c r="B8241" t="s">
        <v>10244</v>
      </c>
      <c r="C8241" t="s">
        <v>860</v>
      </c>
      <c r="D8241" t="s">
        <v>183</v>
      </c>
      <c r="E8241" t="s">
        <v>184</v>
      </c>
      <c r="F8241" t="s">
        <v>6153</v>
      </c>
    </row>
    <row r="8242" spans="1:6" x14ac:dyDescent="0.2">
      <c r="A8242" t="s">
        <v>10239</v>
      </c>
      <c r="B8242" t="s">
        <v>10245</v>
      </c>
      <c r="C8242" t="s">
        <v>860</v>
      </c>
      <c r="D8242" t="s">
        <v>183</v>
      </c>
      <c r="E8242" t="s">
        <v>184</v>
      </c>
      <c r="F8242" t="s">
        <v>6153</v>
      </c>
    </row>
    <row r="8243" spans="1:6" x14ac:dyDescent="0.2">
      <c r="A8243" t="s">
        <v>10239</v>
      </c>
      <c r="B8243" t="s">
        <v>10246</v>
      </c>
      <c r="C8243" t="s">
        <v>860</v>
      </c>
      <c r="D8243" t="s">
        <v>183</v>
      </c>
      <c r="E8243" t="s">
        <v>184</v>
      </c>
      <c r="F8243" t="s">
        <v>6153</v>
      </c>
    </row>
    <row r="8244" spans="1:6" x14ac:dyDescent="0.2">
      <c r="A8244" t="s">
        <v>10227</v>
      </c>
      <c r="B8244" t="s">
        <v>10247</v>
      </c>
      <c r="C8244" t="s">
        <v>860</v>
      </c>
      <c r="D8244" t="s">
        <v>183</v>
      </c>
      <c r="E8244" t="s">
        <v>184</v>
      </c>
      <c r="F8244" t="s">
        <v>6153</v>
      </c>
    </row>
    <row r="8245" spans="1:6" x14ac:dyDescent="0.2">
      <c r="A8245" t="s">
        <v>10239</v>
      </c>
      <c r="B8245" t="s">
        <v>10248</v>
      </c>
      <c r="C8245" t="s">
        <v>860</v>
      </c>
      <c r="D8245" t="s">
        <v>183</v>
      </c>
      <c r="E8245" t="s">
        <v>184</v>
      </c>
      <c r="F8245" t="s">
        <v>6153</v>
      </c>
    </row>
    <row r="8246" spans="1:6" x14ac:dyDescent="0.2">
      <c r="A8246" t="s">
        <v>10249</v>
      </c>
      <c r="B8246" t="s">
        <v>10250</v>
      </c>
      <c r="C8246" t="s">
        <v>860</v>
      </c>
      <c r="D8246" t="s">
        <v>183</v>
      </c>
      <c r="E8246" t="s">
        <v>184</v>
      </c>
      <c r="F8246" t="s">
        <v>6153</v>
      </c>
    </row>
    <row r="8247" spans="1:6" x14ac:dyDescent="0.2">
      <c r="A8247" t="s">
        <v>10239</v>
      </c>
      <c r="B8247" t="s">
        <v>10251</v>
      </c>
      <c r="C8247" t="s">
        <v>860</v>
      </c>
      <c r="D8247" t="s">
        <v>183</v>
      </c>
      <c r="E8247" t="s">
        <v>184</v>
      </c>
      <c r="F8247" t="s">
        <v>6153</v>
      </c>
    </row>
    <row r="8248" spans="1:6" x14ac:dyDescent="0.2">
      <c r="A8248" t="s">
        <v>10239</v>
      </c>
      <c r="B8248" t="s">
        <v>10252</v>
      </c>
      <c r="C8248" t="s">
        <v>860</v>
      </c>
      <c r="D8248" t="s">
        <v>183</v>
      </c>
      <c r="E8248" t="s">
        <v>184</v>
      </c>
      <c r="F8248" t="s">
        <v>6153</v>
      </c>
    </row>
    <row r="8249" spans="1:6" x14ac:dyDescent="0.2">
      <c r="A8249" t="s">
        <v>10249</v>
      </c>
      <c r="B8249" t="s">
        <v>10253</v>
      </c>
      <c r="C8249" t="s">
        <v>860</v>
      </c>
      <c r="D8249" t="s">
        <v>183</v>
      </c>
      <c r="E8249" t="s">
        <v>184</v>
      </c>
      <c r="F8249" t="s">
        <v>6170</v>
      </c>
    </row>
    <row r="8250" spans="1:6" x14ac:dyDescent="0.2">
      <c r="A8250" t="s">
        <v>10249</v>
      </c>
      <c r="B8250" t="s">
        <v>10254</v>
      </c>
      <c r="C8250" t="s">
        <v>860</v>
      </c>
      <c r="D8250" t="s">
        <v>183</v>
      </c>
      <c r="E8250" t="s">
        <v>184</v>
      </c>
      <c r="F8250" t="s">
        <v>10255</v>
      </c>
    </row>
    <row r="8251" spans="1:6" x14ac:dyDescent="0.2">
      <c r="A8251" t="s">
        <v>10249</v>
      </c>
      <c r="B8251" t="s">
        <v>10256</v>
      </c>
      <c r="C8251" t="s">
        <v>860</v>
      </c>
      <c r="D8251" t="s">
        <v>183</v>
      </c>
      <c r="E8251" t="s">
        <v>184</v>
      </c>
      <c r="F8251" t="s">
        <v>10255</v>
      </c>
    </row>
    <row r="8252" spans="1:6" x14ac:dyDescent="0.2">
      <c r="A8252" t="s">
        <v>10239</v>
      </c>
      <c r="B8252" t="s">
        <v>10257</v>
      </c>
      <c r="C8252" t="s">
        <v>860</v>
      </c>
      <c r="D8252" t="s">
        <v>183</v>
      </c>
      <c r="E8252" t="s">
        <v>184</v>
      </c>
      <c r="F8252" t="s">
        <v>6153</v>
      </c>
    </row>
    <row r="8253" spans="1:6" x14ac:dyDescent="0.2">
      <c r="A8253" t="s">
        <v>10249</v>
      </c>
      <c r="B8253" t="s">
        <v>10258</v>
      </c>
      <c r="C8253" t="s">
        <v>860</v>
      </c>
      <c r="D8253" t="s">
        <v>183</v>
      </c>
      <c r="E8253" t="s">
        <v>184</v>
      </c>
      <c r="F8253" t="s">
        <v>10255</v>
      </c>
    </row>
    <row r="8254" spans="1:6" x14ac:dyDescent="0.2">
      <c r="A8254" t="s">
        <v>10249</v>
      </c>
      <c r="B8254" t="s">
        <v>10259</v>
      </c>
      <c r="C8254" t="s">
        <v>860</v>
      </c>
      <c r="D8254" t="s">
        <v>183</v>
      </c>
      <c r="E8254" t="s">
        <v>184</v>
      </c>
      <c r="F8254" t="s">
        <v>6170</v>
      </c>
    </row>
    <row r="8255" spans="1:6" x14ac:dyDescent="0.2">
      <c r="A8255" t="s">
        <v>10249</v>
      </c>
      <c r="B8255" t="s">
        <v>10260</v>
      </c>
      <c r="C8255" t="s">
        <v>860</v>
      </c>
      <c r="D8255" t="s">
        <v>183</v>
      </c>
      <c r="E8255" t="s">
        <v>184</v>
      </c>
      <c r="F8255" t="s">
        <v>6153</v>
      </c>
    </row>
    <row r="8256" spans="1:6" x14ac:dyDescent="0.2">
      <c r="A8256" t="s">
        <v>10261</v>
      </c>
      <c r="B8256" t="s">
        <v>10262</v>
      </c>
      <c r="C8256" t="s">
        <v>860</v>
      </c>
      <c r="D8256" t="s">
        <v>183</v>
      </c>
      <c r="E8256" t="s">
        <v>184</v>
      </c>
      <c r="F8256" t="s">
        <v>9043</v>
      </c>
    </row>
    <row r="8257" spans="1:6" x14ac:dyDescent="0.2">
      <c r="A8257" t="s">
        <v>10239</v>
      </c>
      <c r="B8257" t="s">
        <v>10263</v>
      </c>
      <c r="C8257" t="s">
        <v>860</v>
      </c>
      <c r="D8257" t="s">
        <v>183</v>
      </c>
      <c r="E8257" t="s">
        <v>184</v>
      </c>
      <c r="F8257" t="s">
        <v>6153</v>
      </c>
    </row>
    <row r="8258" spans="1:6" x14ac:dyDescent="0.2">
      <c r="A8258" t="s">
        <v>10249</v>
      </c>
      <c r="B8258" t="s">
        <v>10264</v>
      </c>
      <c r="C8258" t="s">
        <v>860</v>
      </c>
      <c r="D8258" t="s">
        <v>183</v>
      </c>
      <c r="E8258" t="s">
        <v>184</v>
      </c>
      <c r="F8258" t="s">
        <v>6170</v>
      </c>
    </row>
    <row r="8259" spans="1:6" x14ac:dyDescent="0.2">
      <c r="A8259" t="s">
        <v>10239</v>
      </c>
      <c r="B8259" t="s">
        <v>10265</v>
      </c>
      <c r="C8259" t="s">
        <v>860</v>
      </c>
      <c r="D8259" t="s">
        <v>183</v>
      </c>
      <c r="E8259" t="s">
        <v>184</v>
      </c>
      <c r="F8259" t="s">
        <v>6207</v>
      </c>
    </row>
    <row r="8260" spans="1:6" x14ac:dyDescent="0.2">
      <c r="A8260" t="s">
        <v>10249</v>
      </c>
      <c r="B8260" t="s">
        <v>10266</v>
      </c>
      <c r="C8260" t="s">
        <v>860</v>
      </c>
      <c r="D8260" t="s">
        <v>183</v>
      </c>
      <c r="E8260" t="s">
        <v>184</v>
      </c>
      <c r="F8260" t="s">
        <v>6170</v>
      </c>
    </row>
    <row r="8261" spans="1:6" x14ac:dyDescent="0.2">
      <c r="A8261" t="s">
        <v>10249</v>
      </c>
      <c r="B8261" t="s">
        <v>10267</v>
      </c>
      <c r="C8261" t="s">
        <v>860</v>
      </c>
      <c r="D8261" t="s">
        <v>183</v>
      </c>
      <c r="E8261" t="s">
        <v>184</v>
      </c>
      <c r="F8261" t="s">
        <v>6170</v>
      </c>
    </row>
    <row r="8262" spans="1:6" x14ac:dyDescent="0.2">
      <c r="A8262" t="s">
        <v>10268</v>
      </c>
      <c r="B8262" t="s">
        <v>10269</v>
      </c>
      <c r="C8262" t="s">
        <v>860</v>
      </c>
      <c r="D8262" t="s">
        <v>183</v>
      </c>
      <c r="E8262" t="s">
        <v>184</v>
      </c>
      <c r="F8262" t="s">
        <v>9043</v>
      </c>
    </row>
    <row r="8263" spans="1:6" x14ac:dyDescent="0.2">
      <c r="A8263" t="s">
        <v>10268</v>
      </c>
      <c r="B8263" t="s">
        <v>10270</v>
      </c>
      <c r="C8263" t="s">
        <v>860</v>
      </c>
      <c r="D8263" t="s">
        <v>183</v>
      </c>
      <c r="E8263" t="s">
        <v>184</v>
      </c>
      <c r="F8263" t="s">
        <v>6170</v>
      </c>
    </row>
    <row r="8264" spans="1:6" x14ac:dyDescent="0.2">
      <c r="A8264" t="s">
        <v>10268</v>
      </c>
      <c r="B8264" t="s">
        <v>10271</v>
      </c>
      <c r="C8264" t="s">
        <v>860</v>
      </c>
      <c r="D8264" t="s">
        <v>183</v>
      </c>
      <c r="E8264" t="s">
        <v>184</v>
      </c>
      <c r="F8264" t="s">
        <v>6207</v>
      </c>
    </row>
    <row r="8265" spans="1:6" x14ac:dyDescent="0.2">
      <c r="A8265" t="s">
        <v>10272</v>
      </c>
      <c r="B8265" t="s">
        <v>10273</v>
      </c>
      <c r="C8265" t="s">
        <v>860</v>
      </c>
      <c r="D8265" t="s">
        <v>183</v>
      </c>
      <c r="E8265" t="s">
        <v>184</v>
      </c>
      <c r="F8265" t="s">
        <v>9043</v>
      </c>
    </row>
    <row r="8266" spans="1:6" x14ac:dyDescent="0.2">
      <c r="A8266" t="s">
        <v>10272</v>
      </c>
      <c r="B8266" t="s">
        <v>10274</v>
      </c>
      <c r="C8266" t="s">
        <v>860</v>
      </c>
      <c r="D8266" t="s">
        <v>183</v>
      </c>
      <c r="E8266" t="s">
        <v>184</v>
      </c>
      <c r="F8266" t="s">
        <v>9043</v>
      </c>
    </row>
    <row r="8267" spans="1:6" x14ac:dyDescent="0.2">
      <c r="A8267" t="s">
        <v>10272</v>
      </c>
      <c r="B8267" t="s">
        <v>10275</v>
      </c>
      <c r="C8267" t="s">
        <v>860</v>
      </c>
      <c r="D8267" t="s">
        <v>183</v>
      </c>
      <c r="E8267" t="s">
        <v>184</v>
      </c>
      <c r="F8267" t="s">
        <v>9043</v>
      </c>
    </row>
    <row r="8268" spans="1:6" x14ac:dyDescent="0.2">
      <c r="A8268" t="s">
        <v>10272</v>
      </c>
      <c r="B8268" t="s">
        <v>10276</v>
      </c>
      <c r="C8268" t="s">
        <v>860</v>
      </c>
      <c r="D8268" t="s">
        <v>183</v>
      </c>
      <c r="E8268" t="s">
        <v>184</v>
      </c>
      <c r="F8268" t="s">
        <v>9043</v>
      </c>
    </row>
    <row r="8269" spans="1:6" x14ac:dyDescent="0.2">
      <c r="A8269" t="s">
        <v>10272</v>
      </c>
      <c r="B8269" t="s">
        <v>10277</v>
      </c>
      <c r="C8269" t="s">
        <v>860</v>
      </c>
      <c r="D8269" t="s">
        <v>183</v>
      </c>
      <c r="E8269" t="s">
        <v>184</v>
      </c>
      <c r="F8269" t="s">
        <v>9043</v>
      </c>
    </row>
    <row r="8270" spans="1:6" x14ac:dyDescent="0.2">
      <c r="A8270" t="s">
        <v>10272</v>
      </c>
      <c r="B8270" t="s">
        <v>10278</v>
      </c>
      <c r="C8270" t="s">
        <v>860</v>
      </c>
      <c r="D8270" t="s">
        <v>183</v>
      </c>
      <c r="E8270" t="s">
        <v>184</v>
      </c>
      <c r="F8270" t="s">
        <v>9043</v>
      </c>
    </row>
    <row r="8271" spans="1:6" x14ac:dyDescent="0.2">
      <c r="A8271" t="s">
        <v>10279</v>
      </c>
      <c r="B8271" t="s">
        <v>10280</v>
      </c>
      <c r="C8271" t="s">
        <v>860</v>
      </c>
      <c r="D8271" t="s">
        <v>183</v>
      </c>
      <c r="E8271" t="s">
        <v>184</v>
      </c>
      <c r="F8271" t="s">
        <v>6267</v>
      </c>
    </row>
    <row r="8272" spans="1:6" x14ac:dyDescent="0.2">
      <c r="A8272" t="s">
        <v>10279</v>
      </c>
      <c r="B8272" t="s">
        <v>10281</v>
      </c>
      <c r="C8272" t="s">
        <v>860</v>
      </c>
      <c r="D8272" t="s">
        <v>183</v>
      </c>
      <c r="E8272" t="s">
        <v>184</v>
      </c>
      <c r="F8272" t="s">
        <v>5787</v>
      </c>
    </row>
    <row r="8273" spans="1:6" x14ac:dyDescent="0.2">
      <c r="A8273" t="s">
        <v>10428</v>
      </c>
      <c r="B8273" t="s">
        <v>10429</v>
      </c>
      <c r="C8273" t="s">
        <v>860</v>
      </c>
      <c r="D8273" t="s">
        <v>183</v>
      </c>
      <c r="E8273" t="s">
        <v>184</v>
      </c>
      <c r="F8273" t="s">
        <v>8933</v>
      </c>
    </row>
    <row r="8274" spans="1:6" x14ac:dyDescent="0.2">
      <c r="A8274" t="s">
        <v>10430</v>
      </c>
      <c r="B8274" t="s">
        <v>10431</v>
      </c>
      <c r="C8274" t="s">
        <v>860</v>
      </c>
      <c r="D8274" t="s">
        <v>183</v>
      </c>
      <c r="E8274" t="s">
        <v>184</v>
      </c>
      <c r="F8274" t="s">
        <v>8933</v>
      </c>
    </row>
    <row r="8275" spans="1:6" x14ac:dyDescent="0.2">
      <c r="A8275" t="s">
        <v>10430</v>
      </c>
      <c r="B8275" t="s">
        <v>8911</v>
      </c>
      <c r="C8275" t="s">
        <v>860</v>
      </c>
      <c r="D8275" t="s">
        <v>183</v>
      </c>
      <c r="E8275" t="s">
        <v>184</v>
      </c>
      <c r="F8275" t="s">
        <v>5485</v>
      </c>
    </row>
    <row r="8276" spans="1:6" x14ac:dyDescent="0.2">
      <c r="A8276" t="s">
        <v>10428</v>
      </c>
      <c r="B8276" t="s">
        <v>8911</v>
      </c>
      <c r="C8276" t="s">
        <v>860</v>
      </c>
      <c r="D8276" t="s">
        <v>183</v>
      </c>
      <c r="E8276" t="s">
        <v>184</v>
      </c>
      <c r="F8276" t="s">
        <v>5485</v>
      </c>
    </row>
    <row r="8277" spans="1:6" x14ac:dyDescent="0.2">
      <c r="A8277" t="s">
        <v>10428</v>
      </c>
      <c r="B8277" t="s">
        <v>10432</v>
      </c>
      <c r="C8277" t="s">
        <v>860</v>
      </c>
      <c r="D8277" t="s">
        <v>183</v>
      </c>
      <c r="E8277" t="s">
        <v>184</v>
      </c>
      <c r="F8277" t="s">
        <v>8933</v>
      </c>
    </row>
    <row r="8278" spans="1:6" x14ac:dyDescent="0.2">
      <c r="A8278" t="s">
        <v>10428</v>
      </c>
      <c r="B8278" t="s">
        <v>10433</v>
      </c>
      <c r="C8278" t="s">
        <v>860</v>
      </c>
      <c r="D8278" t="s">
        <v>183</v>
      </c>
      <c r="E8278" t="s">
        <v>184</v>
      </c>
      <c r="F8278" t="s">
        <v>8933</v>
      </c>
    </row>
    <row r="8279" spans="1:6" x14ac:dyDescent="0.2">
      <c r="A8279" t="s">
        <v>10434</v>
      </c>
      <c r="B8279" t="s">
        <v>10435</v>
      </c>
      <c r="C8279" t="s">
        <v>860</v>
      </c>
      <c r="D8279" t="s">
        <v>183</v>
      </c>
      <c r="E8279" t="s">
        <v>184</v>
      </c>
      <c r="F8279" t="s">
        <v>6170</v>
      </c>
    </row>
    <row r="8280" spans="1:6" x14ac:dyDescent="0.2">
      <c r="A8280" t="s">
        <v>10428</v>
      </c>
      <c r="B8280" t="s">
        <v>10436</v>
      </c>
      <c r="C8280" t="s">
        <v>860</v>
      </c>
      <c r="D8280" t="s">
        <v>183</v>
      </c>
      <c r="E8280" t="s">
        <v>184</v>
      </c>
      <c r="F8280" t="s">
        <v>10437</v>
      </c>
    </row>
    <row r="8281" spans="1:6" x14ac:dyDescent="0.2">
      <c r="A8281" t="s">
        <v>10438</v>
      </c>
      <c r="B8281" t="s">
        <v>10439</v>
      </c>
      <c r="C8281" t="s">
        <v>236</v>
      </c>
      <c r="D8281" t="s">
        <v>183</v>
      </c>
      <c r="E8281" t="s">
        <v>184</v>
      </c>
    </row>
    <row r="8282" spans="1:6" x14ac:dyDescent="0.2">
      <c r="A8282" t="s">
        <v>10430</v>
      </c>
      <c r="B8282" t="s">
        <v>10440</v>
      </c>
      <c r="C8282" t="s">
        <v>860</v>
      </c>
      <c r="D8282" t="s">
        <v>183</v>
      </c>
      <c r="E8282" t="s">
        <v>184</v>
      </c>
      <c r="F8282" t="s">
        <v>8933</v>
      </c>
    </row>
    <row r="8283" spans="1:6" x14ac:dyDescent="0.2">
      <c r="A8283" t="s">
        <v>10441</v>
      </c>
      <c r="B8283" t="s">
        <v>10442</v>
      </c>
      <c r="C8283" t="s">
        <v>860</v>
      </c>
      <c r="D8283" t="s">
        <v>183</v>
      </c>
      <c r="E8283" t="s">
        <v>184</v>
      </c>
      <c r="F8283" t="s">
        <v>10437</v>
      </c>
    </row>
    <row r="8284" spans="1:6" x14ac:dyDescent="0.2">
      <c r="A8284" t="s">
        <v>10441</v>
      </c>
      <c r="B8284" t="s">
        <v>8911</v>
      </c>
      <c r="C8284" t="s">
        <v>860</v>
      </c>
      <c r="D8284" t="s">
        <v>183</v>
      </c>
      <c r="E8284" t="s">
        <v>184</v>
      </c>
      <c r="F8284" t="s">
        <v>5485</v>
      </c>
    </row>
    <row r="8285" spans="1:6" x14ac:dyDescent="0.2">
      <c r="A8285" t="s">
        <v>10441</v>
      </c>
      <c r="B8285" t="s">
        <v>10443</v>
      </c>
      <c r="C8285" t="s">
        <v>860</v>
      </c>
      <c r="D8285" t="s">
        <v>183</v>
      </c>
      <c r="E8285" t="s">
        <v>184</v>
      </c>
      <c r="F8285" t="s">
        <v>8933</v>
      </c>
    </row>
    <row r="8286" spans="1:6" x14ac:dyDescent="0.2">
      <c r="A8286" t="s">
        <v>10441</v>
      </c>
      <c r="B8286" t="s">
        <v>10444</v>
      </c>
      <c r="C8286" t="s">
        <v>860</v>
      </c>
      <c r="D8286" t="s">
        <v>183</v>
      </c>
      <c r="E8286" t="s">
        <v>184</v>
      </c>
      <c r="F8286" t="s">
        <v>8933</v>
      </c>
    </row>
    <row r="8287" spans="1:6" x14ac:dyDescent="0.2">
      <c r="A8287" t="s">
        <v>10441</v>
      </c>
      <c r="B8287" t="s">
        <v>10445</v>
      </c>
      <c r="C8287" t="s">
        <v>860</v>
      </c>
      <c r="D8287" t="s">
        <v>183</v>
      </c>
      <c r="E8287" t="s">
        <v>184</v>
      </c>
      <c r="F8287" t="s">
        <v>8933</v>
      </c>
    </row>
    <row r="8288" spans="1:6" x14ac:dyDescent="0.2">
      <c r="A8288" t="s">
        <v>10441</v>
      </c>
      <c r="B8288" t="s">
        <v>10446</v>
      </c>
      <c r="C8288" t="s">
        <v>860</v>
      </c>
      <c r="D8288" t="s">
        <v>183</v>
      </c>
      <c r="E8288" t="s">
        <v>184</v>
      </c>
      <c r="F8288" t="s">
        <v>8933</v>
      </c>
    </row>
    <row r="8289" spans="1:6" x14ac:dyDescent="0.2">
      <c r="A8289" t="s">
        <v>10447</v>
      </c>
      <c r="B8289" t="s">
        <v>10448</v>
      </c>
      <c r="C8289" t="s">
        <v>41</v>
      </c>
      <c r="D8289" t="s">
        <v>183</v>
      </c>
      <c r="E8289" t="s">
        <v>184</v>
      </c>
    </row>
    <row r="8290" spans="1:6" x14ac:dyDescent="0.2">
      <c r="A8290" t="s">
        <v>10441</v>
      </c>
      <c r="B8290" t="s">
        <v>10449</v>
      </c>
      <c r="C8290" t="s">
        <v>860</v>
      </c>
      <c r="D8290" t="s">
        <v>183</v>
      </c>
      <c r="E8290" t="s">
        <v>184</v>
      </c>
      <c r="F8290" t="s">
        <v>8933</v>
      </c>
    </row>
    <row r="8291" spans="1:6" x14ac:dyDescent="0.2">
      <c r="A8291" t="s">
        <v>10450</v>
      </c>
      <c r="B8291" t="s">
        <v>10451</v>
      </c>
      <c r="C8291" t="s">
        <v>860</v>
      </c>
      <c r="D8291" t="s">
        <v>183</v>
      </c>
      <c r="E8291" t="s">
        <v>184</v>
      </c>
      <c r="F8291" t="s">
        <v>8933</v>
      </c>
    </row>
    <row r="8292" spans="1:6" x14ac:dyDescent="0.2">
      <c r="A8292" t="s">
        <v>10450</v>
      </c>
      <c r="B8292" t="s">
        <v>10452</v>
      </c>
      <c r="C8292" t="s">
        <v>860</v>
      </c>
      <c r="D8292" t="s">
        <v>183</v>
      </c>
      <c r="E8292" t="s">
        <v>184</v>
      </c>
      <c r="F8292" t="s">
        <v>8933</v>
      </c>
    </row>
    <row r="8293" spans="1:6" x14ac:dyDescent="0.2">
      <c r="A8293" t="s">
        <v>10450</v>
      </c>
      <c r="B8293" t="s">
        <v>10453</v>
      </c>
      <c r="C8293" t="s">
        <v>860</v>
      </c>
      <c r="D8293" t="s">
        <v>183</v>
      </c>
      <c r="E8293" t="s">
        <v>184</v>
      </c>
      <c r="F8293" t="s">
        <v>8933</v>
      </c>
    </row>
    <row r="8294" spans="1:6" x14ac:dyDescent="0.2">
      <c r="A8294" t="s">
        <v>10450</v>
      </c>
      <c r="B8294" t="s">
        <v>10454</v>
      </c>
      <c r="C8294" t="s">
        <v>860</v>
      </c>
      <c r="D8294" t="s">
        <v>183</v>
      </c>
      <c r="E8294" t="s">
        <v>184</v>
      </c>
      <c r="F8294" t="s">
        <v>8933</v>
      </c>
    </row>
    <row r="8295" spans="1:6" x14ac:dyDescent="0.2">
      <c r="A8295" t="s">
        <v>10450</v>
      </c>
      <c r="B8295" t="s">
        <v>10455</v>
      </c>
      <c r="C8295" t="s">
        <v>860</v>
      </c>
      <c r="D8295" t="s">
        <v>183</v>
      </c>
      <c r="E8295" t="s">
        <v>184</v>
      </c>
      <c r="F8295" t="s">
        <v>8933</v>
      </c>
    </row>
    <row r="8296" spans="1:6" x14ac:dyDescent="0.2">
      <c r="A8296" t="s">
        <v>10450</v>
      </c>
      <c r="B8296" t="s">
        <v>10456</v>
      </c>
      <c r="C8296" t="s">
        <v>860</v>
      </c>
      <c r="D8296" t="s">
        <v>183</v>
      </c>
      <c r="E8296" t="s">
        <v>184</v>
      </c>
      <c r="F8296" t="s">
        <v>8933</v>
      </c>
    </row>
    <row r="8297" spans="1:6" x14ac:dyDescent="0.2">
      <c r="A8297" t="s">
        <v>10450</v>
      </c>
      <c r="B8297" t="s">
        <v>10457</v>
      </c>
      <c r="C8297" t="s">
        <v>860</v>
      </c>
      <c r="D8297" t="s">
        <v>183</v>
      </c>
      <c r="E8297" t="s">
        <v>184</v>
      </c>
      <c r="F8297" t="s">
        <v>8933</v>
      </c>
    </row>
    <row r="8298" spans="1:6" x14ac:dyDescent="0.2">
      <c r="A8298" t="s">
        <v>10458</v>
      </c>
      <c r="B8298" t="s">
        <v>10459</v>
      </c>
      <c r="C8298" t="s">
        <v>860</v>
      </c>
      <c r="D8298" t="s">
        <v>183</v>
      </c>
      <c r="E8298" t="s">
        <v>184</v>
      </c>
      <c r="F8298" t="s">
        <v>8933</v>
      </c>
    </row>
    <row r="8299" spans="1:6" x14ac:dyDescent="0.2">
      <c r="A8299" t="s">
        <v>10450</v>
      </c>
      <c r="B8299" t="s">
        <v>10460</v>
      </c>
      <c r="C8299" t="s">
        <v>860</v>
      </c>
      <c r="D8299" t="s">
        <v>183</v>
      </c>
      <c r="E8299" t="s">
        <v>184</v>
      </c>
      <c r="F8299" t="s">
        <v>8933</v>
      </c>
    </row>
    <row r="8300" spans="1:6" x14ac:dyDescent="0.2">
      <c r="A8300" t="s">
        <v>10450</v>
      </c>
      <c r="B8300" t="s">
        <v>10461</v>
      </c>
      <c r="C8300" t="s">
        <v>860</v>
      </c>
      <c r="D8300" t="s">
        <v>183</v>
      </c>
      <c r="E8300" t="s">
        <v>184</v>
      </c>
      <c r="F8300" t="s">
        <v>8933</v>
      </c>
    </row>
    <row r="8301" spans="1:6" x14ac:dyDescent="0.2">
      <c r="A8301" t="s">
        <v>10450</v>
      </c>
      <c r="B8301" t="s">
        <v>6183</v>
      </c>
      <c r="C8301" t="s">
        <v>860</v>
      </c>
      <c r="D8301" t="s">
        <v>183</v>
      </c>
      <c r="E8301" t="s">
        <v>184</v>
      </c>
      <c r="F8301" t="s">
        <v>8933</v>
      </c>
    </row>
    <row r="8302" spans="1:6" x14ac:dyDescent="0.2">
      <c r="A8302" t="s">
        <v>10450</v>
      </c>
      <c r="B8302" t="s">
        <v>10462</v>
      </c>
      <c r="C8302" t="s">
        <v>860</v>
      </c>
      <c r="D8302" t="s">
        <v>183</v>
      </c>
      <c r="E8302" t="s">
        <v>184</v>
      </c>
      <c r="F8302" t="s">
        <v>8933</v>
      </c>
    </row>
    <row r="8303" spans="1:6" x14ac:dyDescent="0.2">
      <c r="A8303" t="s">
        <v>10450</v>
      </c>
      <c r="B8303" t="s">
        <v>10463</v>
      </c>
      <c r="C8303" t="s">
        <v>860</v>
      </c>
      <c r="D8303" t="s">
        <v>183</v>
      </c>
      <c r="E8303" t="s">
        <v>184</v>
      </c>
      <c r="F8303" t="s">
        <v>8933</v>
      </c>
    </row>
    <row r="8304" spans="1:6" x14ac:dyDescent="0.2">
      <c r="A8304" t="s">
        <v>10450</v>
      </c>
      <c r="B8304" t="s">
        <v>10464</v>
      </c>
      <c r="C8304" t="s">
        <v>860</v>
      </c>
      <c r="D8304" t="s">
        <v>183</v>
      </c>
      <c r="E8304" t="s">
        <v>184</v>
      </c>
      <c r="F8304" t="s">
        <v>8933</v>
      </c>
    </row>
    <row r="8305" spans="1:6" x14ac:dyDescent="0.2">
      <c r="A8305" t="s">
        <v>10450</v>
      </c>
      <c r="B8305" t="s">
        <v>10465</v>
      </c>
      <c r="C8305" t="s">
        <v>860</v>
      </c>
      <c r="D8305" t="s">
        <v>183</v>
      </c>
      <c r="E8305" t="s">
        <v>184</v>
      </c>
      <c r="F8305" t="s">
        <v>8933</v>
      </c>
    </row>
    <row r="8306" spans="1:6" x14ac:dyDescent="0.2">
      <c r="A8306" t="s">
        <v>10450</v>
      </c>
      <c r="B8306" t="s">
        <v>10466</v>
      </c>
      <c r="C8306" t="s">
        <v>860</v>
      </c>
      <c r="D8306" t="s">
        <v>183</v>
      </c>
      <c r="E8306" t="s">
        <v>184</v>
      </c>
      <c r="F8306" t="s">
        <v>8933</v>
      </c>
    </row>
    <row r="8307" spans="1:6" x14ac:dyDescent="0.2">
      <c r="A8307" t="s">
        <v>10450</v>
      </c>
      <c r="B8307" t="s">
        <v>10467</v>
      </c>
      <c r="C8307" t="s">
        <v>860</v>
      </c>
      <c r="D8307" t="s">
        <v>183</v>
      </c>
      <c r="E8307" t="s">
        <v>184</v>
      </c>
      <c r="F8307" t="s">
        <v>8933</v>
      </c>
    </row>
    <row r="8308" spans="1:6" x14ac:dyDescent="0.2">
      <c r="A8308" t="s">
        <v>10458</v>
      </c>
      <c r="B8308" t="s">
        <v>10468</v>
      </c>
      <c r="C8308" t="s">
        <v>860</v>
      </c>
      <c r="D8308" t="s">
        <v>183</v>
      </c>
      <c r="E8308" t="s">
        <v>184</v>
      </c>
      <c r="F8308" t="s">
        <v>8933</v>
      </c>
    </row>
    <row r="8309" spans="1:6" x14ac:dyDescent="0.2">
      <c r="A8309" t="s">
        <v>10450</v>
      </c>
      <c r="B8309" t="s">
        <v>10469</v>
      </c>
      <c r="C8309" t="s">
        <v>860</v>
      </c>
      <c r="D8309" t="s">
        <v>183</v>
      </c>
      <c r="E8309" t="s">
        <v>184</v>
      </c>
      <c r="F8309" t="s">
        <v>8933</v>
      </c>
    </row>
    <row r="8310" spans="1:6" x14ac:dyDescent="0.2">
      <c r="A8310" t="s">
        <v>10450</v>
      </c>
      <c r="B8310" t="s">
        <v>6166</v>
      </c>
      <c r="C8310" t="s">
        <v>860</v>
      </c>
      <c r="D8310" t="s">
        <v>183</v>
      </c>
      <c r="E8310" t="s">
        <v>184</v>
      </c>
      <c r="F8310" t="s">
        <v>8933</v>
      </c>
    </row>
    <row r="8311" spans="1:6" x14ac:dyDescent="0.2">
      <c r="A8311" t="s">
        <v>10458</v>
      </c>
      <c r="B8311" t="s">
        <v>10470</v>
      </c>
      <c r="C8311" t="s">
        <v>860</v>
      </c>
      <c r="D8311" t="s">
        <v>183</v>
      </c>
      <c r="E8311" t="s">
        <v>184</v>
      </c>
      <c r="F8311" t="s">
        <v>8933</v>
      </c>
    </row>
    <row r="8312" spans="1:6" x14ac:dyDescent="0.2">
      <c r="A8312" t="s">
        <v>10450</v>
      </c>
      <c r="B8312" t="s">
        <v>10471</v>
      </c>
      <c r="C8312" t="s">
        <v>860</v>
      </c>
      <c r="D8312" t="s">
        <v>183</v>
      </c>
      <c r="E8312" t="s">
        <v>184</v>
      </c>
      <c r="F8312" t="s">
        <v>8933</v>
      </c>
    </row>
    <row r="8313" spans="1:6" x14ac:dyDescent="0.2">
      <c r="A8313" t="s">
        <v>10450</v>
      </c>
      <c r="B8313" t="s">
        <v>6181</v>
      </c>
      <c r="C8313" t="s">
        <v>860</v>
      </c>
      <c r="D8313" t="s">
        <v>183</v>
      </c>
      <c r="E8313" t="s">
        <v>184</v>
      </c>
      <c r="F8313" t="s">
        <v>8933</v>
      </c>
    </row>
    <row r="8314" spans="1:6" x14ac:dyDescent="0.2">
      <c r="A8314" t="s">
        <v>10458</v>
      </c>
      <c r="B8314" t="s">
        <v>8911</v>
      </c>
      <c r="C8314" t="s">
        <v>860</v>
      </c>
      <c r="D8314" t="s">
        <v>183</v>
      </c>
      <c r="E8314" t="s">
        <v>184</v>
      </c>
      <c r="F8314" t="s">
        <v>5485</v>
      </c>
    </row>
    <row r="8315" spans="1:6" x14ac:dyDescent="0.2">
      <c r="A8315" t="s">
        <v>10458</v>
      </c>
      <c r="B8315" t="s">
        <v>10472</v>
      </c>
      <c r="C8315" t="s">
        <v>860</v>
      </c>
      <c r="D8315" t="s">
        <v>183</v>
      </c>
      <c r="E8315" t="s">
        <v>184</v>
      </c>
      <c r="F8315" t="s">
        <v>8933</v>
      </c>
    </row>
    <row r="8316" spans="1:6" x14ac:dyDescent="0.2">
      <c r="A8316" t="s">
        <v>10450</v>
      </c>
      <c r="B8316" t="s">
        <v>8911</v>
      </c>
      <c r="C8316" t="s">
        <v>860</v>
      </c>
      <c r="D8316" t="s">
        <v>183</v>
      </c>
      <c r="E8316" t="s">
        <v>184</v>
      </c>
      <c r="F8316" t="s">
        <v>5485</v>
      </c>
    </row>
    <row r="8317" spans="1:6" x14ac:dyDescent="0.2">
      <c r="A8317" t="s">
        <v>10458</v>
      </c>
      <c r="B8317" t="s">
        <v>10473</v>
      </c>
      <c r="C8317" t="s">
        <v>860</v>
      </c>
      <c r="D8317" t="s">
        <v>183</v>
      </c>
      <c r="E8317" t="s">
        <v>184</v>
      </c>
      <c r="F8317" t="s">
        <v>10437</v>
      </c>
    </row>
    <row r="8318" spans="1:6" x14ac:dyDescent="0.2">
      <c r="A8318" t="s">
        <v>10450</v>
      </c>
      <c r="B8318" t="s">
        <v>10474</v>
      </c>
      <c r="C8318" t="s">
        <v>860</v>
      </c>
      <c r="D8318" t="s">
        <v>183</v>
      </c>
      <c r="E8318" t="s">
        <v>184</v>
      </c>
      <c r="F8318" t="s">
        <v>8933</v>
      </c>
    </row>
    <row r="8319" spans="1:6" x14ac:dyDescent="0.2">
      <c r="A8319" t="s">
        <v>10458</v>
      </c>
      <c r="B8319" t="s">
        <v>10475</v>
      </c>
      <c r="C8319" t="s">
        <v>860</v>
      </c>
      <c r="D8319" t="s">
        <v>183</v>
      </c>
      <c r="E8319" t="s">
        <v>184</v>
      </c>
      <c r="F8319" t="s">
        <v>8933</v>
      </c>
    </row>
    <row r="8320" spans="1:6" x14ac:dyDescent="0.2">
      <c r="A8320" t="s">
        <v>10450</v>
      </c>
      <c r="B8320" t="s">
        <v>10476</v>
      </c>
      <c r="C8320" t="s">
        <v>860</v>
      </c>
      <c r="D8320" t="s">
        <v>183</v>
      </c>
      <c r="E8320" t="s">
        <v>184</v>
      </c>
      <c r="F8320" t="s">
        <v>8933</v>
      </c>
    </row>
    <row r="8321" spans="1:6" x14ac:dyDescent="0.2">
      <c r="A8321" t="s">
        <v>10450</v>
      </c>
      <c r="B8321" t="s">
        <v>10477</v>
      </c>
      <c r="C8321" t="s">
        <v>860</v>
      </c>
      <c r="D8321" t="s">
        <v>183</v>
      </c>
      <c r="E8321" t="s">
        <v>184</v>
      </c>
      <c r="F8321" t="s">
        <v>8933</v>
      </c>
    </row>
    <row r="8322" spans="1:6" x14ac:dyDescent="0.2">
      <c r="A8322" t="s">
        <v>10478</v>
      </c>
      <c r="B8322" t="s">
        <v>10479</v>
      </c>
      <c r="C8322" t="s">
        <v>860</v>
      </c>
      <c r="D8322" t="s">
        <v>183</v>
      </c>
      <c r="E8322" t="s">
        <v>184</v>
      </c>
      <c r="F8322" t="s">
        <v>8933</v>
      </c>
    </row>
    <row r="8323" spans="1:6" x14ac:dyDescent="0.2">
      <c r="A8323" t="s">
        <v>10478</v>
      </c>
      <c r="B8323" t="s">
        <v>10480</v>
      </c>
      <c r="C8323" t="s">
        <v>860</v>
      </c>
      <c r="D8323" t="s">
        <v>183</v>
      </c>
      <c r="E8323" t="s">
        <v>184</v>
      </c>
      <c r="F8323" t="s">
        <v>8933</v>
      </c>
    </row>
    <row r="8324" spans="1:6" x14ac:dyDescent="0.2">
      <c r="A8324" t="s">
        <v>10450</v>
      </c>
      <c r="B8324" t="s">
        <v>10481</v>
      </c>
      <c r="C8324" t="s">
        <v>860</v>
      </c>
      <c r="D8324" t="s">
        <v>183</v>
      </c>
      <c r="E8324" t="s">
        <v>184</v>
      </c>
      <c r="F8324" t="s">
        <v>8933</v>
      </c>
    </row>
    <row r="8325" spans="1:6" x14ac:dyDescent="0.2">
      <c r="A8325" t="s">
        <v>10478</v>
      </c>
      <c r="B8325" t="s">
        <v>10482</v>
      </c>
      <c r="C8325" t="s">
        <v>860</v>
      </c>
      <c r="D8325" t="s">
        <v>183</v>
      </c>
      <c r="E8325" t="s">
        <v>184</v>
      </c>
      <c r="F8325" t="s">
        <v>10483</v>
      </c>
    </row>
    <row r="8326" spans="1:6" x14ac:dyDescent="0.2">
      <c r="A8326" t="s">
        <v>10478</v>
      </c>
      <c r="B8326" t="s">
        <v>10484</v>
      </c>
      <c r="C8326" t="s">
        <v>860</v>
      </c>
      <c r="D8326" t="s">
        <v>183</v>
      </c>
      <c r="E8326" t="s">
        <v>184</v>
      </c>
      <c r="F8326" t="s">
        <v>8933</v>
      </c>
    </row>
    <row r="8327" spans="1:6" x14ac:dyDescent="0.2">
      <c r="A8327" t="s">
        <v>10478</v>
      </c>
      <c r="B8327" t="s">
        <v>10485</v>
      </c>
      <c r="C8327" t="s">
        <v>860</v>
      </c>
      <c r="D8327" t="s">
        <v>183</v>
      </c>
      <c r="E8327" t="s">
        <v>184</v>
      </c>
      <c r="F8327" t="s">
        <v>8933</v>
      </c>
    </row>
    <row r="8328" spans="1:6" x14ac:dyDescent="0.2">
      <c r="A8328" t="s">
        <v>10478</v>
      </c>
      <c r="B8328" t="s">
        <v>10486</v>
      </c>
      <c r="C8328" t="s">
        <v>860</v>
      </c>
      <c r="D8328" t="s">
        <v>183</v>
      </c>
      <c r="E8328" t="s">
        <v>184</v>
      </c>
      <c r="F8328" t="s">
        <v>8933</v>
      </c>
    </row>
    <row r="8329" spans="1:6" x14ac:dyDescent="0.2">
      <c r="A8329" t="s">
        <v>10478</v>
      </c>
      <c r="B8329" t="s">
        <v>10487</v>
      </c>
      <c r="C8329" t="s">
        <v>860</v>
      </c>
      <c r="D8329" t="s">
        <v>183</v>
      </c>
      <c r="E8329" t="s">
        <v>184</v>
      </c>
      <c r="F8329" t="s">
        <v>10437</v>
      </c>
    </row>
    <row r="8330" spans="1:6" x14ac:dyDescent="0.2">
      <c r="A8330" t="s">
        <v>10478</v>
      </c>
      <c r="B8330" t="s">
        <v>10488</v>
      </c>
      <c r="C8330" t="s">
        <v>860</v>
      </c>
      <c r="D8330" t="s">
        <v>183</v>
      </c>
      <c r="E8330" t="s">
        <v>184</v>
      </c>
      <c r="F8330" t="s">
        <v>8933</v>
      </c>
    </row>
    <row r="8331" spans="1:6" x14ac:dyDescent="0.2">
      <c r="A8331" t="s">
        <v>10478</v>
      </c>
      <c r="B8331" t="s">
        <v>10489</v>
      </c>
      <c r="C8331" t="s">
        <v>860</v>
      </c>
      <c r="D8331" t="s">
        <v>183</v>
      </c>
      <c r="E8331" t="s">
        <v>184</v>
      </c>
      <c r="F8331" t="s">
        <v>8933</v>
      </c>
    </row>
    <row r="8332" spans="1:6" x14ac:dyDescent="0.2">
      <c r="A8332" t="s">
        <v>10478</v>
      </c>
      <c r="B8332" t="s">
        <v>10490</v>
      </c>
      <c r="C8332" t="s">
        <v>860</v>
      </c>
      <c r="D8332" t="s">
        <v>183</v>
      </c>
      <c r="E8332" t="s">
        <v>184</v>
      </c>
      <c r="F8332" t="s">
        <v>8933</v>
      </c>
    </row>
    <row r="8333" spans="1:6" x14ac:dyDescent="0.2">
      <c r="A8333" t="s">
        <v>10458</v>
      </c>
      <c r="B8333" t="s">
        <v>10491</v>
      </c>
      <c r="C8333" t="s">
        <v>860</v>
      </c>
      <c r="D8333" t="s">
        <v>183</v>
      </c>
      <c r="E8333" t="s">
        <v>184</v>
      </c>
      <c r="F8333" t="s">
        <v>8933</v>
      </c>
    </row>
    <row r="8334" spans="1:6" x14ac:dyDescent="0.2">
      <c r="A8334" t="s">
        <v>10478</v>
      </c>
      <c r="B8334" t="s">
        <v>10492</v>
      </c>
      <c r="C8334" t="s">
        <v>860</v>
      </c>
      <c r="D8334" t="s">
        <v>183</v>
      </c>
      <c r="E8334" t="s">
        <v>184</v>
      </c>
      <c r="F8334" t="s">
        <v>6149</v>
      </c>
    </row>
    <row r="8335" spans="1:6" x14ac:dyDescent="0.2">
      <c r="A8335" t="s">
        <v>10478</v>
      </c>
      <c r="B8335" t="s">
        <v>10493</v>
      </c>
      <c r="C8335" t="s">
        <v>860</v>
      </c>
      <c r="D8335" t="s">
        <v>183</v>
      </c>
      <c r="E8335" t="s">
        <v>184</v>
      </c>
      <c r="F8335" t="s">
        <v>8933</v>
      </c>
    </row>
    <row r="8336" spans="1:6" x14ac:dyDescent="0.2">
      <c r="A8336" t="s">
        <v>10478</v>
      </c>
      <c r="B8336" t="s">
        <v>10494</v>
      </c>
      <c r="C8336" t="s">
        <v>860</v>
      </c>
      <c r="D8336" t="s">
        <v>183</v>
      </c>
      <c r="E8336" t="s">
        <v>184</v>
      </c>
      <c r="F8336" t="s">
        <v>10437</v>
      </c>
    </row>
    <row r="8337" spans="1:6" x14ac:dyDescent="0.2">
      <c r="A8337" t="s">
        <v>10478</v>
      </c>
      <c r="B8337" t="s">
        <v>10495</v>
      </c>
      <c r="C8337" t="s">
        <v>860</v>
      </c>
      <c r="D8337" t="s">
        <v>183</v>
      </c>
      <c r="E8337" t="s">
        <v>184</v>
      </c>
      <c r="F8337" t="s">
        <v>8933</v>
      </c>
    </row>
    <row r="8338" spans="1:6" x14ac:dyDescent="0.2">
      <c r="A8338" t="s">
        <v>10478</v>
      </c>
      <c r="B8338" t="s">
        <v>10496</v>
      </c>
      <c r="C8338" t="s">
        <v>860</v>
      </c>
      <c r="D8338" t="s">
        <v>183</v>
      </c>
      <c r="E8338" t="s">
        <v>184</v>
      </c>
      <c r="F8338" t="s">
        <v>6149</v>
      </c>
    </row>
    <row r="8339" spans="1:6" x14ac:dyDescent="0.2">
      <c r="A8339" t="s">
        <v>10478</v>
      </c>
      <c r="B8339" t="s">
        <v>10497</v>
      </c>
      <c r="C8339" t="s">
        <v>860</v>
      </c>
      <c r="D8339" t="s">
        <v>183</v>
      </c>
      <c r="E8339" t="s">
        <v>184</v>
      </c>
      <c r="F8339" t="s">
        <v>6149</v>
      </c>
    </row>
    <row r="8340" spans="1:6" x14ac:dyDescent="0.2">
      <c r="A8340" t="s">
        <v>10478</v>
      </c>
      <c r="B8340" t="s">
        <v>10498</v>
      </c>
      <c r="C8340" t="s">
        <v>860</v>
      </c>
      <c r="D8340" t="s">
        <v>183</v>
      </c>
      <c r="E8340" t="s">
        <v>184</v>
      </c>
      <c r="F8340" t="s">
        <v>8933</v>
      </c>
    </row>
    <row r="8341" spans="1:6" x14ac:dyDescent="0.2">
      <c r="A8341" t="s">
        <v>10478</v>
      </c>
      <c r="B8341" t="s">
        <v>8911</v>
      </c>
      <c r="C8341" t="s">
        <v>860</v>
      </c>
      <c r="D8341" t="s">
        <v>183</v>
      </c>
      <c r="E8341" t="s">
        <v>184</v>
      </c>
      <c r="F8341" t="s">
        <v>5485</v>
      </c>
    </row>
    <row r="8342" spans="1:6" x14ac:dyDescent="0.2">
      <c r="A8342" t="s">
        <v>10499</v>
      </c>
      <c r="B8342" t="s">
        <v>10500</v>
      </c>
      <c r="C8342" t="s">
        <v>860</v>
      </c>
      <c r="D8342" t="s">
        <v>183</v>
      </c>
      <c r="E8342" t="s">
        <v>184</v>
      </c>
      <c r="F8342" t="s">
        <v>5485</v>
      </c>
    </row>
    <row r="8343" spans="1:6" x14ac:dyDescent="0.2">
      <c r="A8343" t="s">
        <v>10499</v>
      </c>
      <c r="B8343" t="s">
        <v>10501</v>
      </c>
      <c r="C8343" t="s">
        <v>860</v>
      </c>
      <c r="D8343" t="s">
        <v>183</v>
      </c>
      <c r="E8343" t="s">
        <v>184</v>
      </c>
      <c r="F8343" t="s">
        <v>5485</v>
      </c>
    </row>
    <row r="8344" spans="1:6" x14ac:dyDescent="0.2">
      <c r="A8344" t="s">
        <v>10499</v>
      </c>
      <c r="B8344" t="s">
        <v>10502</v>
      </c>
      <c r="C8344" t="s">
        <v>860</v>
      </c>
      <c r="D8344" t="s">
        <v>183</v>
      </c>
      <c r="E8344" t="s">
        <v>184</v>
      </c>
      <c r="F8344" t="s">
        <v>5485</v>
      </c>
    </row>
    <row r="8345" spans="1:6" x14ac:dyDescent="0.2">
      <c r="A8345" t="s">
        <v>10499</v>
      </c>
      <c r="B8345" t="s">
        <v>10503</v>
      </c>
      <c r="C8345" t="s">
        <v>860</v>
      </c>
      <c r="D8345" t="s">
        <v>183</v>
      </c>
      <c r="E8345" t="s">
        <v>184</v>
      </c>
      <c r="F8345" t="s">
        <v>5485</v>
      </c>
    </row>
    <row r="8346" spans="1:6" x14ac:dyDescent="0.2">
      <c r="A8346" t="s">
        <v>10499</v>
      </c>
      <c r="B8346" t="s">
        <v>10504</v>
      </c>
      <c r="C8346" t="s">
        <v>860</v>
      </c>
      <c r="D8346" t="s">
        <v>183</v>
      </c>
      <c r="E8346" t="s">
        <v>184</v>
      </c>
      <c r="F8346" t="s">
        <v>5485</v>
      </c>
    </row>
    <row r="8347" spans="1:6" x14ac:dyDescent="0.2">
      <c r="A8347" t="s">
        <v>10499</v>
      </c>
      <c r="B8347" t="s">
        <v>10505</v>
      </c>
      <c r="C8347" t="s">
        <v>860</v>
      </c>
      <c r="D8347" t="s">
        <v>183</v>
      </c>
      <c r="E8347" t="s">
        <v>184</v>
      </c>
      <c r="F8347" t="s">
        <v>5485</v>
      </c>
    </row>
    <row r="8348" spans="1:6" x14ac:dyDescent="0.2">
      <c r="A8348" t="s">
        <v>10499</v>
      </c>
      <c r="B8348" t="s">
        <v>10506</v>
      </c>
      <c r="C8348" t="s">
        <v>860</v>
      </c>
      <c r="D8348" t="s">
        <v>183</v>
      </c>
      <c r="E8348" t="s">
        <v>184</v>
      </c>
      <c r="F8348" t="s">
        <v>5485</v>
      </c>
    </row>
    <row r="8349" spans="1:6" x14ac:dyDescent="0.2">
      <c r="A8349" t="s">
        <v>10499</v>
      </c>
      <c r="B8349" t="s">
        <v>10507</v>
      </c>
      <c r="C8349" t="s">
        <v>860</v>
      </c>
      <c r="D8349" t="s">
        <v>183</v>
      </c>
      <c r="E8349" t="s">
        <v>184</v>
      </c>
      <c r="F8349" t="s">
        <v>5485</v>
      </c>
    </row>
    <row r="8350" spans="1:6" x14ac:dyDescent="0.2">
      <c r="A8350" t="s">
        <v>10499</v>
      </c>
      <c r="B8350" t="s">
        <v>10508</v>
      </c>
      <c r="C8350" t="s">
        <v>860</v>
      </c>
      <c r="D8350" t="s">
        <v>183</v>
      </c>
      <c r="E8350" t="s">
        <v>184</v>
      </c>
      <c r="F8350" t="s">
        <v>5485</v>
      </c>
    </row>
    <row r="8351" spans="1:6" x14ac:dyDescent="0.2">
      <c r="A8351" t="s">
        <v>10499</v>
      </c>
      <c r="B8351" t="s">
        <v>10509</v>
      </c>
      <c r="C8351" t="s">
        <v>860</v>
      </c>
      <c r="D8351" t="s">
        <v>183</v>
      </c>
      <c r="E8351" t="s">
        <v>184</v>
      </c>
      <c r="F8351" t="s">
        <v>5485</v>
      </c>
    </row>
    <row r="8352" spans="1:6" x14ac:dyDescent="0.2">
      <c r="A8352" t="s">
        <v>10510</v>
      </c>
      <c r="B8352" t="s">
        <v>10511</v>
      </c>
      <c r="C8352" t="s">
        <v>860</v>
      </c>
      <c r="D8352" t="s">
        <v>183</v>
      </c>
      <c r="E8352" t="s">
        <v>184</v>
      </c>
      <c r="F8352" t="s">
        <v>5485</v>
      </c>
    </row>
    <row r="8353" spans="1:6" x14ac:dyDescent="0.2">
      <c r="A8353" t="s">
        <v>10499</v>
      </c>
      <c r="B8353" t="s">
        <v>10512</v>
      </c>
      <c r="C8353" t="s">
        <v>860</v>
      </c>
      <c r="D8353" t="s">
        <v>183</v>
      </c>
      <c r="E8353" t="s">
        <v>184</v>
      </c>
      <c r="F8353" t="s">
        <v>5485</v>
      </c>
    </row>
    <row r="8354" spans="1:6" x14ac:dyDescent="0.2">
      <c r="A8354" t="s">
        <v>10499</v>
      </c>
      <c r="B8354" t="s">
        <v>10513</v>
      </c>
      <c r="C8354" t="s">
        <v>860</v>
      </c>
      <c r="D8354" t="s">
        <v>183</v>
      </c>
      <c r="E8354" t="s">
        <v>184</v>
      </c>
      <c r="F8354" t="s">
        <v>5485</v>
      </c>
    </row>
    <row r="8355" spans="1:6" x14ac:dyDescent="0.2">
      <c r="A8355" t="s">
        <v>10510</v>
      </c>
      <c r="B8355" t="s">
        <v>10514</v>
      </c>
      <c r="C8355" t="s">
        <v>860</v>
      </c>
      <c r="D8355" t="s">
        <v>183</v>
      </c>
      <c r="E8355" t="s">
        <v>184</v>
      </c>
    </row>
    <row r="8356" spans="1:6" x14ac:dyDescent="0.2">
      <c r="A8356" t="s">
        <v>10515</v>
      </c>
      <c r="B8356" t="s">
        <v>10516</v>
      </c>
      <c r="C8356" t="s">
        <v>860</v>
      </c>
      <c r="D8356" t="s">
        <v>183</v>
      </c>
      <c r="E8356" t="s">
        <v>184</v>
      </c>
    </row>
    <row r="8357" spans="1:6" x14ac:dyDescent="0.2">
      <c r="A8357" t="s">
        <v>10517</v>
      </c>
      <c r="B8357" t="s">
        <v>10518</v>
      </c>
      <c r="C8357" t="s">
        <v>860</v>
      </c>
      <c r="D8357" t="s">
        <v>183</v>
      </c>
      <c r="E8357" t="s">
        <v>184</v>
      </c>
    </row>
    <row r="8358" spans="1:6" x14ac:dyDescent="0.2">
      <c r="A8358" t="s">
        <v>10515</v>
      </c>
      <c r="B8358" t="s">
        <v>10519</v>
      </c>
      <c r="C8358" t="s">
        <v>860</v>
      </c>
      <c r="D8358" t="s">
        <v>183</v>
      </c>
      <c r="E8358" t="s">
        <v>184</v>
      </c>
      <c r="F8358" t="s">
        <v>5485</v>
      </c>
    </row>
    <row r="8359" spans="1:6" x14ac:dyDescent="0.2">
      <c r="A8359" t="s">
        <v>10510</v>
      </c>
      <c r="B8359" t="s">
        <v>10520</v>
      </c>
      <c r="C8359" t="s">
        <v>860</v>
      </c>
      <c r="D8359" t="s">
        <v>183</v>
      </c>
      <c r="E8359" t="s">
        <v>184</v>
      </c>
      <c r="F8359" t="s">
        <v>5485</v>
      </c>
    </row>
    <row r="8360" spans="1:6" x14ac:dyDescent="0.2">
      <c r="A8360" t="s">
        <v>10510</v>
      </c>
      <c r="B8360" t="s">
        <v>10521</v>
      </c>
      <c r="C8360" t="s">
        <v>860</v>
      </c>
      <c r="D8360" t="s">
        <v>183</v>
      </c>
      <c r="E8360" t="s">
        <v>184</v>
      </c>
    </row>
    <row r="8361" spans="1:6" x14ac:dyDescent="0.2">
      <c r="A8361" t="s">
        <v>10522</v>
      </c>
      <c r="B8361" t="s">
        <v>10523</v>
      </c>
      <c r="C8361" t="s">
        <v>860</v>
      </c>
      <c r="D8361" t="s">
        <v>183</v>
      </c>
      <c r="E8361" t="s">
        <v>184</v>
      </c>
      <c r="F8361" t="s">
        <v>5485</v>
      </c>
    </row>
    <row r="8362" spans="1:6" x14ac:dyDescent="0.2">
      <c r="A8362" t="s">
        <v>10510</v>
      </c>
      <c r="B8362" t="s">
        <v>10524</v>
      </c>
      <c r="C8362" t="s">
        <v>860</v>
      </c>
      <c r="D8362" t="s">
        <v>183</v>
      </c>
      <c r="E8362" t="s">
        <v>184</v>
      </c>
      <c r="F8362" t="s">
        <v>5485</v>
      </c>
    </row>
    <row r="8363" spans="1:6" x14ac:dyDescent="0.2">
      <c r="A8363" t="s">
        <v>10510</v>
      </c>
      <c r="B8363" t="s">
        <v>10525</v>
      </c>
      <c r="C8363" t="s">
        <v>860</v>
      </c>
      <c r="D8363" t="s">
        <v>183</v>
      </c>
      <c r="E8363" t="s">
        <v>184</v>
      </c>
      <c r="F8363" t="s">
        <v>5485</v>
      </c>
    </row>
    <row r="8364" spans="1:6" x14ac:dyDescent="0.2">
      <c r="A8364" t="s">
        <v>10522</v>
      </c>
      <c r="B8364" t="s">
        <v>10526</v>
      </c>
      <c r="C8364" t="s">
        <v>860</v>
      </c>
      <c r="D8364" t="s">
        <v>183</v>
      </c>
      <c r="E8364" t="s">
        <v>184</v>
      </c>
      <c r="F8364" t="s">
        <v>10527</v>
      </c>
    </row>
    <row r="8365" spans="1:6" x14ac:dyDescent="0.2">
      <c r="A8365" t="s">
        <v>10522</v>
      </c>
      <c r="B8365" t="s">
        <v>10528</v>
      </c>
      <c r="C8365" t="s">
        <v>860</v>
      </c>
      <c r="D8365" t="s">
        <v>183</v>
      </c>
      <c r="E8365" t="s">
        <v>184</v>
      </c>
      <c r="F8365" t="s">
        <v>5485</v>
      </c>
    </row>
    <row r="8366" spans="1:6" x14ac:dyDescent="0.2">
      <c r="A8366" t="s">
        <v>10522</v>
      </c>
      <c r="B8366" t="s">
        <v>10529</v>
      </c>
      <c r="C8366" t="s">
        <v>860</v>
      </c>
      <c r="D8366" t="s">
        <v>183</v>
      </c>
      <c r="E8366" t="s">
        <v>184</v>
      </c>
      <c r="F8366" t="s">
        <v>5485</v>
      </c>
    </row>
    <row r="8367" spans="1:6" x14ac:dyDescent="0.2">
      <c r="A8367" t="s">
        <v>10510</v>
      </c>
      <c r="B8367" t="s">
        <v>10530</v>
      </c>
      <c r="C8367" t="s">
        <v>860</v>
      </c>
      <c r="D8367" t="s">
        <v>183</v>
      </c>
      <c r="E8367" t="s">
        <v>184</v>
      </c>
      <c r="F8367" t="s">
        <v>5485</v>
      </c>
    </row>
    <row r="8368" spans="1:6" x14ac:dyDescent="0.2">
      <c r="A8368" t="s">
        <v>10515</v>
      </c>
      <c r="B8368" t="s">
        <v>10531</v>
      </c>
      <c r="C8368" t="s">
        <v>860</v>
      </c>
      <c r="D8368" t="s">
        <v>183</v>
      </c>
      <c r="E8368" t="s">
        <v>184</v>
      </c>
    </row>
    <row r="8369" spans="1:6" x14ac:dyDescent="0.2">
      <c r="A8369" t="s">
        <v>10522</v>
      </c>
      <c r="B8369" t="s">
        <v>10532</v>
      </c>
      <c r="C8369" t="s">
        <v>860</v>
      </c>
      <c r="D8369" t="s">
        <v>183</v>
      </c>
      <c r="E8369" t="s">
        <v>184</v>
      </c>
      <c r="F8369" t="s">
        <v>5485</v>
      </c>
    </row>
    <row r="8370" spans="1:6" x14ac:dyDescent="0.2">
      <c r="A8370" t="s">
        <v>10533</v>
      </c>
      <c r="B8370" t="s">
        <v>10534</v>
      </c>
      <c r="C8370" t="s">
        <v>860</v>
      </c>
      <c r="D8370" t="s">
        <v>183</v>
      </c>
      <c r="E8370" t="s">
        <v>184</v>
      </c>
      <c r="F8370" t="s">
        <v>5485</v>
      </c>
    </row>
    <row r="8371" spans="1:6" x14ac:dyDescent="0.2">
      <c r="A8371" t="s">
        <v>10522</v>
      </c>
      <c r="B8371" t="s">
        <v>10535</v>
      </c>
      <c r="C8371" t="s">
        <v>860</v>
      </c>
      <c r="D8371" t="s">
        <v>183</v>
      </c>
      <c r="E8371" t="s">
        <v>184</v>
      </c>
      <c r="F8371" t="s">
        <v>5485</v>
      </c>
    </row>
    <row r="8372" spans="1:6" x14ac:dyDescent="0.2">
      <c r="A8372" t="s">
        <v>10522</v>
      </c>
      <c r="B8372" t="s">
        <v>10536</v>
      </c>
      <c r="C8372" t="s">
        <v>860</v>
      </c>
      <c r="D8372" t="s">
        <v>183</v>
      </c>
      <c r="E8372" t="s">
        <v>184</v>
      </c>
      <c r="F8372" t="s">
        <v>5485</v>
      </c>
    </row>
    <row r="8373" spans="1:6" x14ac:dyDescent="0.2">
      <c r="A8373" t="s">
        <v>10537</v>
      </c>
      <c r="B8373" t="s">
        <v>10538</v>
      </c>
      <c r="C8373" t="s">
        <v>860</v>
      </c>
      <c r="D8373" t="s">
        <v>183</v>
      </c>
      <c r="E8373" t="s">
        <v>184</v>
      </c>
      <c r="F8373" t="s">
        <v>6153</v>
      </c>
    </row>
    <row r="8374" spans="1:6" x14ac:dyDescent="0.2">
      <c r="A8374" t="s">
        <v>10539</v>
      </c>
      <c r="B8374" t="s">
        <v>10540</v>
      </c>
      <c r="C8374" t="s">
        <v>860</v>
      </c>
      <c r="D8374" t="s">
        <v>183</v>
      </c>
      <c r="E8374" t="s">
        <v>184</v>
      </c>
      <c r="F8374" t="s">
        <v>6153</v>
      </c>
    </row>
    <row r="8375" spans="1:6" x14ac:dyDescent="0.2">
      <c r="A8375" t="s">
        <v>10541</v>
      </c>
      <c r="B8375" t="s">
        <v>10542</v>
      </c>
      <c r="C8375" t="s">
        <v>860</v>
      </c>
      <c r="D8375" t="s">
        <v>183</v>
      </c>
      <c r="E8375" t="s">
        <v>184</v>
      </c>
      <c r="F8375" t="s">
        <v>6170</v>
      </c>
    </row>
    <row r="8376" spans="1:6" x14ac:dyDescent="0.2">
      <c r="A8376" t="s">
        <v>10543</v>
      </c>
      <c r="B8376" t="s">
        <v>10544</v>
      </c>
      <c r="C8376" t="s">
        <v>860</v>
      </c>
      <c r="D8376" t="s">
        <v>183</v>
      </c>
      <c r="E8376" t="s">
        <v>184</v>
      </c>
      <c r="F8376" t="s">
        <v>10437</v>
      </c>
    </row>
    <row r="8377" spans="1:6" x14ac:dyDescent="0.2">
      <c r="A8377" t="s">
        <v>10543</v>
      </c>
      <c r="B8377" t="s">
        <v>10545</v>
      </c>
      <c r="C8377" t="s">
        <v>860</v>
      </c>
      <c r="D8377" t="s">
        <v>183</v>
      </c>
      <c r="E8377" t="s">
        <v>184</v>
      </c>
      <c r="F8377" t="s">
        <v>10437</v>
      </c>
    </row>
    <row r="8378" spans="1:6" x14ac:dyDescent="0.2">
      <c r="A8378" t="s">
        <v>10537</v>
      </c>
      <c r="B8378" t="s">
        <v>10546</v>
      </c>
      <c r="C8378" t="s">
        <v>860</v>
      </c>
      <c r="D8378" t="s">
        <v>183</v>
      </c>
      <c r="E8378" t="s">
        <v>184</v>
      </c>
      <c r="F8378" t="s">
        <v>6153</v>
      </c>
    </row>
    <row r="8379" spans="1:6" x14ac:dyDescent="0.2">
      <c r="A8379" t="s">
        <v>10543</v>
      </c>
      <c r="B8379" t="s">
        <v>10547</v>
      </c>
      <c r="C8379" t="s">
        <v>860</v>
      </c>
      <c r="D8379" t="s">
        <v>183</v>
      </c>
      <c r="E8379" t="s">
        <v>184</v>
      </c>
      <c r="F8379" t="s">
        <v>10437</v>
      </c>
    </row>
    <row r="8380" spans="1:6" x14ac:dyDescent="0.2">
      <c r="A8380" t="s">
        <v>10539</v>
      </c>
      <c r="B8380" t="s">
        <v>10548</v>
      </c>
      <c r="C8380" t="s">
        <v>860</v>
      </c>
      <c r="D8380" t="s">
        <v>183</v>
      </c>
      <c r="E8380" t="s">
        <v>184</v>
      </c>
      <c r="F8380" t="s">
        <v>6153</v>
      </c>
    </row>
    <row r="8381" spans="1:6" x14ac:dyDescent="0.2">
      <c r="A8381" t="s">
        <v>10541</v>
      </c>
      <c r="B8381" t="s">
        <v>10549</v>
      </c>
      <c r="C8381" t="s">
        <v>860</v>
      </c>
      <c r="D8381" t="s">
        <v>183</v>
      </c>
      <c r="E8381" t="s">
        <v>184</v>
      </c>
      <c r="F8381" t="s">
        <v>6170</v>
      </c>
    </row>
    <row r="8382" spans="1:6" x14ac:dyDescent="0.2">
      <c r="A8382" t="s">
        <v>10539</v>
      </c>
      <c r="B8382" t="s">
        <v>10550</v>
      </c>
      <c r="C8382" t="s">
        <v>860</v>
      </c>
      <c r="D8382" t="s">
        <v>183</v>
      </c>
      <c r="E8382" t="s">
        <v>184</v>
      </c>
      <c r="F8382" t="s">
        <v>6153</v>
      </c>
    </row>
    <row r="8383" spans="1:6" x14ac:dyDescent="0.2">
      <c r="A8383" t="s">
        <v>10543</v>
      </c>
      <c r="B8383" t="s">
        <v>10551</v>
      </c>
      <c r="C8383" t="s">
        <v>860</v>
      </c>
      <c r="D8383" t="s">
        <v>183</v>
      </c>
      <c r="E8383" t="s">
        <v>184</v>
      </c>
      <c r="F8383" t="s">
        <v>10437</v>
      </c>
    </row>
    <row r="8384" spans="1:6" x14ac:dyDescent="0.2">
      <c r="A8384" t="s">
        <v>10543</v>
      </c>
      <c r="B8384" t="s">
        <v>10552</v>
      </c>
      <c r="C8384" t="s">
        <v>860</v>
      </c>
      <c r="D8384" t="s">
        <v>183</v>
      </c>
      <c r="E8384" t="s">
        <v>184</v>
      </c>
      <c r="F8384" t="s">
        <v>10437</v>
      </c>
    </row>
    <row r="8385" spans="1:6" x14ac:dyDescent="0.2">
      <c r="A8385" t="s">
        <v>10543</v>
      </c>
      <c r="B8385" t="s">
        <v>10553</v>
      </c>
      <c r="C8385" t="s">
        <v>860</v>
      </c>
      <c r="D8385" t="s">
        <v>183</v>
      </c>
      <c r="E8385" t="s">
        <v>184</v>
      </c>
      <c r="F8385" t="s">
        <v>10437</v>
      </c>
    </row>
    <row r="8386" spans="1:6" x14ac:dyDescent="0.2">
      <c r="A8386" t="s">
        <v>10543</v>
      </c>
      <c r="B8386" t="s">
        <v>10554</v>
      </c>
      <c r="C8386" t="s">
        <v>860</v>
      </c>
      <c r="D8386" t="s">
        <v>183</v>
      </c>
      <c r="E8386" t="s">
        <v>184</v>
      </c>
      <c r="F8386" t="s">
        <v>10437</v>
      </c>
    </row>
    <row r="8387" spans="1:6" x14ac:dyDescent="0.2">
      <c r="A8387" t="s">
        <v>10555</v>
      </c>
      <c r="B8387" t="s">
        <v>10556</v>
      </c>
      <c r="C8387" t="s">
        <v>860</v>
      </c>
      <c r="D8387" t="s">
        <v>183</v>
      </c>
      <c r="E8387" t="s">
        <v>184</v>
      </c>
      <c r="F8387" t="s">
        <v>6170</v>
      </c>
    </row>
    <row r="8388" spans="1:6" x14ac:dyDescent="0.2">
      <c r="A8388" t="s">
        <v>10555</v>
      </c>
      <c r="B8388" t="s">
        <v>10557</v>
      </c>
      <c r="C8388" t="s">
        <v>860</v>
      </c>
      <c r="D8388" t="s">
        <v>183</v>
      </c>
      <c r="E8388" t="s">
        <v>184</v>
      </c>
      <c r="F8388" t="s">
        <v>6170</v>
      </c>
    </row>
    <row r="8389" spans="1:6" x14ac:dyDescent="0.2">
      <c r="A8389" t="s">
        <v>10555</v>
      </c>
      <c r="B8389" t="s">
        <v>10558</v>
      </c>
      <c r="C8389" t="s">
        <v>860</v>
      </c>
      <c r="D8389" t="s">
        <v>183</v>
      </c>
      <c r="E8389" t="s">
        <v>184</v>
      </c>
      <c r="F8389" t="s">
        <v>6170</v>
      </c>
    </row>
    <row r="8390" spans="1:6" x14ac:dyDescent="0.2">
      <c r="A8390" t="s">
        <v>10539</v>
      </c>
      <c r="B8390" t="s">
        <v>10559</v>
      </c>
      <c r="C8390" t="s">
        <v>860</v>
      </c>
      <c r="D8390" t="s">
        <v>183</v>
      </c>
      <c r="E8390" t="s">
        <v>184</v>
      </c>
      <c r="F8390" t="s">
        <v>6153</v>
      </c>
    </row>
    <row r="8391" spans="1:6" x14ac:dyDescent="0.2">
      <c r="A8391" t="s">
        <v>10539</v>
      </c>
      <c r="B8391" t="s">
        <v>10560</v>
      </c>
      <c r="C8391" t="s">
        <v>860</v>
      </c>
      <c r="D8391" t="s">
        <v>183</v>
      </c>
      <c r="E8391" t="s">
        <v>184</v>
      </c>
      <c r="F8391" t="s">
        <v>6153</v>
      </c>
    </row>
    <row r="8392" spans="1:6" x14ac:dyDescent="0.2">
      <c r="A8392" t="s">
        <v>10555</v>
      </c>
      <c r="B8392" t="s">
        <v>10561</v>
      </c>
      <c r="C8392" t="s">
        <v>860</v>
      </c>
      <c r="D8392" t="s">
        <v>183</v>
      </c>
      <c r="E8392" t="s">
        <v>184</v>
      </c>
      <c r="F8392" t="s">
        <v>6170</v>
      </c>
    </row>
    <row r="8393" spans="1:6" x14ac:dyDescent="0.2">
      <c r="A8393" t="s">
        <v>10562</v>
      </c>
      <c r="B8393" t="s">
        <v>10563</v>
      </c>
      <c r="C8393" t="s">
        <v>860</v>
      </c>
      <c r="D8393" t="s">
        <v>183</v>
      </c>
      <c r="E8393" t="s">
        <v>184</v>
      </c>
      <c r="F8393" t="s">
        <v>6153</v>
      </c>
    </row>
    <row r="8394" spans="1:6" x14ac:dyDescent="0.2">
      <c r="A8394" t="s">
        <v>10555</v>
      </c>
      <c r="B8394" t="s">
        <v>10564</v>
      </c>
      <c r="C8394" t="s">
        <v>860</v>
      </c>
      <c r="D8394" t="s">
        <v>183</v>
      </c>
      <c r="E8394" t="s">
        <v>184</v>
      </c>
      <c r="F8394" t="s">
        <v>6170</v>
      </c>
    </row>
    <row r="8395" spans="1:6" x14ac:dyDescent="0.2">
      <c r="A8395" t="s">
        <v>10539</v>
      </c>
      <c r="B8395" t="s">
        <v>10565</v>
      </c>
      <c r="C8395" t="s">
        <v>860</v>
      </c>
      <c r="D8395" t="s">
        <v>183</v>
      </c>
      <c r="E8395" t="s">
        <v>184</v>
      </c>
      <c r="F8395" t="s">
        <v>6153</v>
      </c>
    </row>
    <row r="8396" spans="1:6" x14ac:dyDescent="0.2">
      <c r="A8396" t="s">
        <v>10562</v>
      </c>
      <c r="B8396" t="s">
        <v>10566</v>
      </c>
      <c r="C8396" t="s">
        <v>860</v>
      </c>
      <c r="D8396" t="s">
        <v>183</v>
      </c>
      <c r="E8396" t="s">
        <v>184</v>
      </c>
      <c r="F8396" t="s">
        <v>6153</v>
      </c>
    </row>
    <row r="8397" spans="1:6" x14ac:dyDescent="0.2">
      <c r="A8397" t="s">
        <v>10543</v>
      </c>
      <c r="B8397" t="s">
        <v>10567</v>
      </c>
      <c r="C8397" t="s">
        <v>860</v>
      </c>
      <c r="D8397" t="s">
        <v>183</v>
      </c>
      <c r="E8397" t="s">
        <v>184</v>
      </c>
      <c r="F8397" t="s">
        <v>10437</v>
      </c>
    </row>
    <row r="8398" spans="1:6" x14ac:dyDescent="0.2">
      <c r="A8398" t="s">
        <v>10562</v>
      </c>
      <c r="B8398" t="s">
        <v>10568</v>
      </c>
      <c r="C8398" t="s">
        <v>860</v>
      </c>
      <c r="D8398" t="s">
        <v>183</v>
      </c>
      <c r="E8398" t="s">
        <v>184</v>
      </c>
      <c r="F8398" t="s">
        <v>6153</v>
      </c>
    </row>
    <row r="8399" spans="1:6" x14ac:dyDescent="0.2">
      <c r="A8399" t="s">
        <v>10562</v>
      </c>
      <c r="B8399" t="s">
        <v>10569</v>
      </c>
      <c r="C8399" t="s">
        <v>860</v>
      </c>
      <c r="D8399" t="s">
        <v>183</v>
      </c>
      <c r="E8399" t="s">
        <v>184</v>
      </c>
      <c r="F8399" t="s">
        <v>6153</v>
      </c>
    </row>
    <row r="8400" spans="1:6" x14ac:dyDescent="0.2">
      <c r="A8400" t="s">
        <v>10562</v>
      </c>
      <c r="B8400" t="s">
        <v>10570</v>
      </c>
      <c r="C8400" t="s">
        <v>860</v>
      </c>
      <c r="D8400" t="s">
        <v>183</v>
      </c>
      <c r="E8400" t="s">
        <v>184</v>
      </c>
      <c r="F8400" t="s">
        <v>6153</v>
      </c>
    </row>
    <row r="8401" spans="1:6" x14ac:dyDescent="0.2">
      <c r="A8401" t="s">
        <v>10562</v>
      </c>
      <c r="B8401" t="s">
        <v>10571</v>
      </c>
      <c r="C8401" t="s">
        <v>860</v>
      </c>
      <c r="D8401" t="s">
        <v>183</v>
      </c>
      <c r="E8401" t="s">
        <v>184</v>
      </c>
      <c r="F8401" t="s">
        <v>6153</v>
      </c>
    </row>
    <row r="8402" spans="1:6" x14ac:dyDescent="0.2">
      <c r="A8402" t="s">
        <v>10562</v>
      </c>
      <c r="B8402" t="s">
        <v>10572</v>
      </c>
      <c r="C8402" t="s">
        <v>860</v>
      </c>
      <c r="D8402" t="s">
        <v>183</v>
      </c>
      <c r="E8402" t="s">
        <v>184</v>
      </c>
      <c r="F8402" t="s">
        <v>6153</v>
      </c>
    </row>
    <row r="8403" spans="1:6" x14ac:dyDescent="0.2">
      <c r="A8403" t="s">
        <v>10539</v>
      </c>
      <c r="B8403" t="s">
        <v>10573</v>
      </c>
      <c r="C8403" t="s">
        <v>860</v>
      </c>
      <c r="D8403" t="s">
        <v>183</v>
      </c>
      <c r="E8403" t="s">
        <v>184</v>
      </c>
      <c r="F8403" t="s">
        <v>6153</v>
      </c>
    </row>
    <row r="8404" spans="1:6" x14ac:dyDescent="0.2">
      <c r="A8404" t="s">
        <v>10562</v>
      </c>
      <c r="B8404" t="s">
        <v>10574</v>
      </c>
      <c r="C8404" t="s">
        <v>860</v>
      </c>
      <c r="D8404" t="s">
        <v>183</v>
      </c>
      <c r="E8404" t="s">
        <v>184</v>
      </c>
      <c r="F8404" t="s">
        <v>6153</v>
      </c>
    </row>
    <row r="8405" spans="1:6" x14ac:dyDescent="0.2">
      <c r="A8405" t="s">
        <v>10562</v>
      </c>
      <c r="B8405" t="s">
        <v>10575</v>
      </c>
      <c r="C8405" t="s">
        <v>860</v>
      </c>
      <c r="D8405" t="s">
        <v>183</v>
      </c>
      <c r="E8405" t="s">
        <v>184</v>
      </c>
      <c r="F8405" t="s">
        <v>6153</v>
      </c>
    </row>
    <row r="8406" spans="1:6" x14ac:dyDescent="0.2">
      <c r="A8406" t="s">
        <v>10555</v>
      </c>
      <c r="B8406" t="s">
        <v>10576</v>
      </c>
      <c r="C8406" t="s">
        <v>860</v>
      </c>
      <c r="D8406" t="s">
        <v>183</v>
      </c>
      <c r="E8406" t="s">
        <v>184</v>
      </c>
      <c r="F8406" t="s">
        <v>6170</v>
      </c>
    </row>
    <row r="8407" spans="1:6" x14ac:dyDescent="0.2">
      <c r="A8407" t="s">
        <v>10577</v>
      </c>
      <c r="B8407" t="s">
        <v>10578</v>
      </c>
      <c r="C8407" t="s">
        <v>190</v>
      </c>
      <c r="D8407" t="s">
        <v>183</v>
      </c>
      <c r="E8407" t="s">
        <v>184</v>
      </c>
      <c r="F8407" t="s">
        <v>2864</v>
      </c>
    </row>
    <row r="8408" spans="1:6" x14ac:dyDescent="0.2">
      <c r="A8408" t="s">
        <v>10562</v>
      </c>
      <c r="B8408" t="s">
        <v>10579</v>
      </c>
      <c r="C8408" t="s">
        <v>860</v>
      </c>
      <c r="D8408" t="s">
        <v>183</v>
      </c>
      <c r="E8408" t="s">
        <v>184</v>
      </c>
      <c r="F8408" t="s">
        <v>6153</v>
      </c>
    </row>
    <row r="8409" spans="1:6" x14ac:dyDescent="0.2">
      <c r="A8409" t="s">
        <v>10562</v>
      </c>
      <c r="B8409" t="s">
        <v>10580</v>
      </c>
      <c r="C8409" t="s">
        <v>860</v>
      </c>
      <c r="D8409" t="s">
        <v>183</v>
      </c>
      <c r="E8409" t="s">
        <v>184</v>
      </c>
      <c r="F8409" t="s">
        <v>6153</v>
      </c>
    </row>
    <row r="8410" spans="1:6" x14ac:dyDescent="0.2">
      <c r="A8410" t="s">
        <v>10581</v>
      </c>
      <c r="B8410" t="s">
        <v>10582</v>
      </c>
      <c r="C8410" t="s">
        <v>190</v>
      </c>
      <c r="D8410" t="s">
        <v>183</v>
      </c>
      <c r="E8410" t="s">
        <v>184</v>
      </c>
      <c r="F8410" t="s">
        <v>2870</v>
      </c>
    </row>
    <row r="8411" spans="1:6" x14ac:dyDescent="0.2">
      <c r="A8411" t="s">
        <v>10583</v>
      </c>
      <c r="B8411" t="s">
        <v>10584</v>
      </c>
      <c r="C8411" t="s">
        <v>860</v>
      </c>
      <c r="D8411" t="s">
        <v>183</v>
      </c>
      <c r="E8411" t="s">
        <v>184</v>
      </c>
    </row>
    <row r="8412" spans="1:6" x14ac:dyDescent="0.2">
      <c r="A8412" t="s">
        <v>10585</v>
      </c>
      <c r="B8412" t="s">
        <v>10586</v>
      </c>
      <c r="C8412" t="s">
        <v>190</v>
      </c>
      <c r="D8412" t="s">
        <v>183</v>
      </c>
      <c r="E8412" t="s">
        <v>184</v>
      </c>
    </row>
    <row r="8413" spans="1:6" x14ac:dyDescent="0.2">
      <c r="A8413" t="s">
        <v>10587</v>
      </c>
      <c r="B8413" t="s">
        <v>10588</v>
      </c>
      <c r="C8413" t="s">
        <v>860</v>
      </c>
      <c r="D8413" t="s">
        <v>183</v>
      </c>
      <c r="E8413" t="s">
        <v>184</v>
      </c>
    </row>
    <row r="8414" spans="1:6" x14ac:dyDescent="0.2">
      <c r="A8414" t="s">
        <v>10589</v>
      </c>
      <c r="B8414" t="s">
        <v>10590</v>
      </c>
      <c r="C8414" t="s">
        <v>860</v>
      </c>
      <c r="D8414" t="s">
        <v>183</v>
      </c>
      <c r="E8414" t="s">
        <v>184</v>
      </c>
    </row>
    <row r="8415" spans="1:6" x14ac:dyDescent="0.2">
      <c r="A8415" t="s">
        <v>10562</v>
      </c>
      <c r="B8415" t="s">
        <v>10591</v>
      </c>
      <c r="C8415" t="s">
        <v>860</v>
      </c>
      <c r="D8415" t="s">
        <v>183</v>
      </c>
      <c r="E8415" t="s">
        <v>184</v>
      </c>
      <c r="F8415" t="s">
        <v>6153</v>
      </c>
    </row>
    <row r="8416" spans="1:6" x14ac:dyDescent="0.2">
      <c r="A8416" t="s">
        <v>10581</v>
      </c>
      <c r="B8416" t="s">
        <v>10592</v>
      </c>
      <c r="C8416" t="s">
        <v>190</v>
      </c>
      <c r="D8416" t="s">
        <v>183</v>
      </c>
      <c r="E8416" t="s">
        <v>184</v>
      </c>
      <c r="F8416" t="s">
        <v>2870</v>
      </c>
    </row>
    <row r="8417" spans="1:6" x14ac:dyDescent="0.2">
      <c r="A8417" t="s">
        <v>10581</v>
      </c>
      <c r="B8417" t="s">
        <v>10593</v>
      </c>
      <c r="C8417" t="s">
        <v>190</v>
      </c>
      <c r="D8417" t="s">
        <v>183</v>
      </c>
      <c r="E8417" t="s">
        <v>184</v>
      </c>
      <c r="F8417" t="s">
        <v>2870</v>
      </c>
    </row>
    <row r="8418" spans="1:6" x14ac:dyDescent="0.2">
      <c r="A8418" t="s">
        <v>10581</v>
      </c>
      <c r="B8418" t="s">
        <v>10594</v>
      </c>
      <c r="C8418" t="s">
        <v>190</v>
      </c>
      <c r="D8418" t="s">
        <v>183</v>
      </c>
      <c r="E8418" t="s">
        <v>184</v>
      </c>
      <c r="F8418" t="s">
        <v>2864</v>
      </c>
    </row>
    <row r="8419" spans="1:6" x14ac:dyDescent="0.2">
      <c r="A8419" t="s">
        <v>10581</v>
      </c>
      <c r="B8419" t="s">
        <v>10595</v>
      </c>
      <c r="C8419" t="s">
        <v>190</v>
      </c>
      <c r="D8419" t="s">
        <v>183</v>
      </c>
      <c r="E8419" t="s">
        <v>184</v>
      </c>
    </row>
    <row r="8420" spans="1:6" x14ac:dyDescent="0.2">
      <c r="A8420" t="s">
        <v>10577</v>
      </c>
      <c r="B8420" t="s">
        <v>10596</v>
      </c>
      <c r="C8420" t="s">
        <v>190</v>
      </c>
      <c r="D8420" t="s">
        <v>183</v>
      </c>
      <c r="E8420" t="s">
        <v>184</v>
      </c>
      <c r="F8420" t="s">
        <v>2870</v>
      </c>
    </row>
    <row r="8421" spans="1:6" x14ac:dyDescent="0.2">
      <c r="A8421" t="s">
        <v>10581</v>
      </c>
      <c r="B8421" t="s">
        <v>10597</v>
      </c>
      <c r="C8421" t="s">
        <v>190</v>
      </c>
      <c r="D8421" t="s">
        <v>183</v>
      </c>
      <c r="E8421" t="s">
        <v>184</v>
      </c>
      <c r="F8421" t="s">
        <v>2870</v>
      </c>
    </row>
    <row r="8422" spans="1:6" x14ac:dyDescent="0.2">
      <c r="A8422" t="s">
        <v>10581</v>
      </c>
      <c r="B8422" t="s">
        <v>10598</v>
      </c>
      <c r="C8422" t="s">
        <v>190</v>
      </c>
      <c r="D8422" t="s">
        <v>183</v>
      </c>
      <c r="E8422" t="s">
        <v>184</v>
      </c>
      <c r="F8422" t="s">
        <v>2870</v>
      </c>
    </row>
    <row r="8423" spans="1:6" x14ac:dyDescent="0.2">
      <c r="A8423" t="s">
        <v>10581</v>
      </c>
      <c r="B8423" t="s">
        <v>10599</v>
      </c>
      <c r="C8423" t="s">
        <v>190</v>
      </c>
      <c r="D8423" t="s">
        <v>183</v>
      </c>
      <c r="E8423" t="s">
        <v>184</v>
      </c>
    </row>
    <row r="8424" spans="1:6" x14ac:dyDescent="0.2">
      <c r="A8424" t="s">
        <v>10581</v>
      </c>
      <c r="B8424" t="s">
        <v>10600</v>
      </c>
      <c r="C8424" t="s">
        <v>190</v>
      </c>
      <c r="D8424" t="s">
        <v>183</v>
      </c>
      <c r="E8424" t="s">
        <v>184</v>
      </c>
      <c r="F8424" t="s">
        <v>2864</v>
      </c>
    </row>
    <row r="8425" spans="1:6" x14ac:dyDescent="0.2">
      <c r="A8425" t="s">
        <v>10581</v>
      </c>
      <c r="B8425" t="s">
        <v>10601</v>
      </c>
      <c r="C8425" t="s">
        <v>190</v>
      </c>
      <c r="D8425" t="s">
        <v>183</v>
      </c>
      <c r="E8425" t="s">
        <v>184</v>
      </c>
      <c r="F8425" t="s">
        <v>2864</v>
      </c>
    </row>
    <row r="8426" spans="1:6" x14ac:dyDescent="0.2">
      <c r="A8426" t="s">
        <v>10581</v>
      </c>
      <c r="B8426" t="s">
        <v>10602</v>
      </c>
      <c r="C8426" t="s">
        <v>190</v>
      </c>
      <c r="D8426" t="s">
        <v>183</v>
      </c>
      <c r="E8426" t="s">
        <v>184</v>
      </c>
    </row>
    <row r="8427" spans="1:6" x14ac:dyDescent="0.2">
      <c r="A8427" t="s">
        <v>10581</v>
      </c>
      <c r="B8427" t="s">
        <v>10603</v>
      </c>
      <c r="C8427" t="s">
        <v>190</v>
      </c>
      <c r="D8427" t="s">
        <v>183</v>
      </c>
      <c r="E8427" t="s">
        <v>184</v>
      </c>
      <c r="F8427" t="s">
        <v>2864</v>
      </c>
    </row>
    <row r="8428" spans="1:6" x14ac:dyDescent="0.2">
      <c r="A8428" t="s">
        <v>10581</v>
      </c>
      <c r="B8428" t="s">
        <v>10604</v>
      </c>
      <c r="C8428" t="s">
        <v>190</v>
      </c>
      <c r="D8428" t="s">
        <v>183</v>
      </c>
      <c r="E8428" t="s">
        <v>184</v>
      </c>
      <c r="F8428" t="s">
        <v>2870</v>
      </c>
    </row>
    <row r="8429" spans="1:6" x14ac:dyDescent="0.2">
      <c r="A8429" t="s">
        <v>10581</v>
      </c>
      <c r="B8429" t="s">
        <v>10605</v>
      </c>
      <c r="C8429" t="s">
        <v>190</v>
      </c>
      <c r="D8429" t="s">
        <v>183</v>
      </c>
      <c r="E8429" t="s">
        <v>184</v>
      </c>
      <c r="F8429" t="s">
        <v>2864</v>
      </c>
    </row>
    <row r="8430" spans="1:6" x14ac:dyDescent="0.2">
      <c r="A8430" t="s">
        <v>10581</v>
      </c>
      <c r="B8430" t="s">
        <v>10606</v>
      </c>
      <c r="C8430" t="s">
        <v>190</v>
      </c>
      <c r="D8430" t="s">
        <v>183</v>
      </c>
      <c r="E8430" t="s">
        <v>184</v>
      </c>
      <c r="F8430" t="s">
        <v>2870</v>
      </c>
    </row>
    <row r="8431" spans="1:6" x14ac:dyDescent="0.2">
      <c r="A8431" t="s">
        <v>10581</v>
      </c>
      <c r="B8431" t="s">
        <v>10607</v>
      </c>
      <c r="C8431" t="s">
        <v>190</v>
      </c>
      <c r="D8431" t="s">
        <v>183</v>
      </c>
      <c r="E8431" t="s">
        <v>184</v>
      </c>
      <c r="F8431" t="s">
        <v>2864</v>
      </c>
    </row>
    <row r="8432" spans="1:6" x14ac:dyDescent="0.2">
      <c r="A8432" t="s">
        <v>10581</v>
      </c>
      <c r="B8432" t="s">
        <v>10608</v>
      </c>
      <c r="C8432" t="s">
        <v>190</v>
      </c>
      <c r="D8432" t="s">
        <v>183</v>
      </c>
      <c r="E8432" t="s">
        <v>184</v>
      </c>
      <c r="F8432" t="s">
        <v>2864</v>
      </c>
    </row>
    <row r="8433" spans="1:6" x14ac:dyDescent="0.2">
      <c r="A8433" t="s">
        <v>10581</v>
      </c>
      <c r="B8433" t="s">
        <v>10609</v>
      </c>
      <c r="C8433" t="s">
        <v>190</v>
      </c>
      <c r="D8433" t="s">
        <v>183</v>
      </c>
      <c r="E8433" t="s">
        <v>184</v>
      </c>
      <c r="F8433" t="s">
        <v>2864</v>
      </c>
    </row>
    <row r="8434" spans="1:6" x14ac:dyDescent="0.2">
      <c r="A8434" t="s">
        <v>10581</v>
      </c>
      <c r="B8434" t="s">
        <v>10610</v>
      </c>
      <c r="C8434" t="s">
        <v>190</v>
      </c>
      <c r="D8434" t="s">
        <v>183</v>
      </c>
      <c r="E8434" t="s">
        <v>184</v>
      </c>
      <c r="F8434" t="s">
        <v>2864</v>
      </c>
    </row>
    <row r="8435" spans="1:6" x14ac:dyDescent="0.2">
      <c r="A8435" t="s">
        <v>10581</v>
      </c>
      <c r="B8435" t="s">
        <v>10611</v>
      </c>
      <c r="C8435" t="s">
        <v>190</v>
      </c>
      <c r="D8435" t="s">
        <v>183</v>
      </c>
      <c r="E8435" t="s">
        <v>184</v>
      </c>
      <c r="F8435" t="s">
        <v>2870</v>
      </c>
    </row>
    <row r="8436" spans="1:6" x14ac:dyDescent="0.2">
      <c r="A8436" t="s">
        <v>10581</v>
      </c>
      <c r="B8436" t="s">
        <v>10612</v>
      </c>
      <c r="C8436" t="s">
        <v>190</v>
      </c>
      <c r="D8436" t="s">
        <v>183</v>
      </c>
      <c r="E8436" t="s">
        <v>184</v>
      </c>
      <c r="F8436" t="s">
        <v>2870</v>
      </c>
    </row>
    <row r="8437" spans="1:6" x14ac:dyDescent="0.2">
      <c r="A8437" t="s">
        <v>10581</v>
      </c>
      <c r="B8437" t="s">
        <v>10613</v>
      </c>
      <c r="C8437" t="s">
        <v>190</v>
      </c>
      <c r="D8437" t="s">
        <v>183</v>
      </c>
      <c r="E8437" t="s">
        <v>184</v>
      </c>
      <c r="F8437" t="s">
        <v>2870</v>
      </c>
    </row>
    <row r="8438" spans="1:6" x14ac:dyDescent="0.2">
      <c r="A8438" t="s">
        <v>10581</v>
      </c>
      <c r="B8438" t="s">
        <v>10614</v>
      </c>
      <c r="C8438" t="s">
        <v>190</v>
      </c>
      <c r="D8438" t="s">
        <v>183</v>
      </c>
      <c r="E8438" t="s">
        <v>184</v>
      </c>
    </row>
    <row r="8439" spans="1:6" x14ac:dyDescent="0.2">
      <c r="A8439" t="s">
        <v>10581</v>
      </c>
      <c r="B8439" t="s">
        <v>10615</v>
      </c>
      <c r="C8439" t="s">
        <v>190</v>
      </c>
      <c r="D8439" t="s">
        <v>183</v>
      </c>
      <c r="E8439" t="s">
        <v>184</v>
      </c>
    </row>
    <row r="8440" spans="1:6" x14ac:dyDescent="0.2">
      <c r="A8440" t="s">
        <v>10581</v>
      </c>
      <c r="B8440" t="s">
        <v>10616</v>
      </c>
      <c r="C8440" t="s">
        <v>190</v>
      </c>
      <c r="D8440" t="s">
        <v>183</v>
      </c>
      <c r="E8440" t="s">
        <v>184</v>
      </c>
      <c r="F8440" t="s">
        <v>2870</v>
      </c>
    </row>
    <row r="8441" spans="1:6" x14ac:dyDescent="0.2">
      <c r="A8441" t="s">
        <v>10581</v>
      </c>
      <c r="B8441" t="s">
        <v>10617</v>
      </c>
      <c r="C8441" t="s">
        <v>190</v>
      </c>
      <c r="D8441" t="s">
        <v>183</v>
      </c>
      <c r="E8441" t="s">
        <v>184</v>
      </c>
    </row>
    <row r="8442" spans="1:6" x14ac:dyDescent="0.2">
      <c r="A8442" t="s">
        <v>10581</v>
      </c>
      <c r="B8442" t="s">
        <v>10618</v>
      </c>
      <c r="C8442" t="s">
        <v>190</v>
      </c>
      <c r="D8442" t="s">
        <v>183</v>
      </c>
      <c r="E8442" t="s">
        <v>184</v>
      </c>
      <c r="F8442" t="s">
        <v>2870</v>
      </c>
    </row>
    <row r="8443" spans="1:6" x14ac:dyDescent="0.2">
      <c r="A8443" t="s">
        <v>10562</v>
      </c>
      <c r="B8443" t="s">
        <v>10619</v>
      </c>
      <c r="C8443" t="s">
        <v>860</v>
      </c>
      <c r="D8443" t="s">
        <v>183</v>
      </c>
      <c r="E8443" t="s">
        <v>184</v>
      </c>
      <c r="F8443" t="s">
        <v>6153</v>
      </c>
    </row>
    <row r="8444" spans="1:6" x14ac:dyDescent="0.2">
      <c r="A8444" t="s">
        <v>10581</v>
      </c>
      <c r="B8444" t="s">
        <v>10620</v>
      </c>
      <c r="C8444" t="s">
        <v>190</v>
      </c>
      <c r="D8444" t="s">
        <v>183</v>
      </c>
      <c r="E8444" t="s">
        <v>184</v>
      </c>
    </row>
    <row r="8445" spans="1:6" x14ac:dyDescent="0.2">
      <c r="A8445" t="s">
        <v>10581</v>
      </c>
      <c r="B8445" t="s">
        <v>10621</v>
      </c>
      <c r="C8445" t="s">
        <v>190</v>
      </c>
      <c r="D8445" t="s">
        <v>183</v>
      </c>
      <c r="E8445" t="s">
        <v>184</v>
      </c>
    </row>
    <row r="8446" spans="1:6" x14ac:dyDescent="0.2">
      <c r="A8446" t="s">
        <v>10581</v>
      </c>
      <c r="B8446" t="s">
        <v>10622</v>
      </c>
      <c r="C8446" t="s">
        <v>190</v>
      </c>
      <c r="D8446" t="s">
        <v>183</v>
      </c>
      <c r="E8446" t="s">
        <v>184</v>
      </c>
      <c r="F8446" t="s">
        <v>2870</v>
      </c>
    </row>
    <row r="8447" spans="1:6" x14ac:dyDescent="0.2">
      <c r="A8447" t="s">
        <v>10581</v>
      </c>
      <c r="B8447" t="s">
        <v>10623</v>
      </c>
      <c r="C8447" t="s">
        <v>190</v>
      </c>
      <c r="D8447" t="s">
        <v>183</v>
      </c>
      <c r="E8447" t="s">
        <v>184</v>
      </c>
    </row>
    <row r="8448" spans="1:6" x14ac:dyDescent="0.2">
      <c r="A8448" t="s">
        <v>10581</v>
      </c>
      <c r="B8448" t="s">
        <v>10624</v>
      </c>
      <c r="C8448" t="s">
        <v>190</v>
      </c>
      <c r="D8448" t="s">
        <v>183</v>
      </c>
      <c r="E8448" t="s">
        <v>184</v>
      </c>
      <c r="F8448" t="s">
        <v>2870</v>
      </c>
    </row>
    <row r="8449" spans="1:6" x14ac:dyDescent="0.2">
      <c r="A8449" t="s">
        <v>10581</v>
      </c>
      <c r="B8449" t="s">
        <v>10625</v>
      </c>
      <c r="C8449" t="s">
        <v>190</v>
      </c>
      <c r="D8449" t="s">
        <v>183</v>
      </c>
      <c r="E8449" t="s">
        <v>184</v>
      </c>
    </row>
    <row r="8450" spans="1:6" x14ac:dyDescent="0.2">
      <c r="A8450" t="s">
        <v>10581</v>
      </c>
      <c r="B8450" t="s">
        <v>10626</v>
      </c>
      <c r="C8450" t="s">
        <v>190</v>
      </c>
      <c r="D8450" t="s">
        <v>183</v>
      </c>
      <c r="E8450" t="s">
        <v>184</v>
      </c>
      <c r="F8450" t="s">
        <v>2870</v>
      </c>
    </row>
    <row r="8451" spans="1:6" x14ac:dyDescent="0.2">
      <c r="A8451" t="s">
        <v>10581</v>
      </c>
      <c r="B8451" t="s">
        <v>10627</v>
      </c>
      <c r="C8451" t="s">
        <v>190</v>
      </c>
      <c r="D8451" t="s">
        <v>183</v>
      </c>
      <c r="E8451" t="s">
        <v>184</v>
      </c>
    </row>
    <row r="8452" spans="1:6" x14ac:dyDescent="0.2">
      <c r="A8452" t="s">
        <v>10581</v>
      </c>
      <c r="B8452" t="s">
        <v>10628</v>
      </c>
      <c r="C8452" t="s">
        <v>190</v>
      </c>
      <c r="D8452" t="s">
        <v>183</v>
      </c>
      <c r="E8452" t="s">
        <v>184</v>
      </c>
      <c r="F8452" t="s">
        <v>10629</v>
      </c>
    </row>
    <row r="8453" spans="1:6" x14ac:dyDescent="0.2">
      <c r="A8453" t="s">
        <v>10581</v>
      </c>
      <c r="B8453" t="s">
        <v>10630</v>
      </c>
      <c r="C8453" t="s">
        <v>190</v>
      </c>
      <c r="D8453" t="s">
        <v>183</v>
      </c>
      <c r="E8453" t="s">
        <v>184</v>
      </c>
      <c r="F8453" t="s">
        <v>10631</v>
      </c>
    </row>
    <row r="8454" spans="1:6" x14ac:dyDescent="0.2">
      <c r="A8454" t="s">
        <v>10581</v>
      </c>
      <c r="B8454" t="s">
        <v>10632</v>
      </c>
      <c r="C8454" t="s">
        <v>190</v>
      </c>
      <c r="D8454" t="s">
        <v>183</v>
      </c>
      <c r="E8454" t="s">
        <v>184</v>
      </c>
      <c r="F8454" t="s">
        <v>2870</v>
      </c>
    </row>
    <row r="8455" spans="1:6" x14ac:dyDescent="0.2">
      <c r="A8455" t="s">
        <v>10581</v>
      </c>
      <c r="B8455" t="s">
        <v>10633</v>
      </c>
      <c r="C8455" t="s">
        <v>190</v>
      </c>
      <c r="D8455" t="s">
        <v>183</v>
      </c>
      <c r="E8455" t="s">
        <v>184</v>
      </c>
    </row>
    <row r="8456" spans="1:6" x14ac:dyDescent="0.2">
      <c r="A8456" t="s">
        <v>10581</v>
      </c>
      <c r="B8456" t="s">
        <v>10634</v>
      </c>
      <c r="C8456" t="s">
        <v>190</v>
      </c>
      <c r="D8456" t="s">
        <v>183</v>
      </c>
      <c r="E8456" t="s">
        <v>184</v>
      </c>
      <c r="F8456" t="s">
        <v>10635</v>
      </c>
    </row>
    <row r="8457" spans="1:6" x14ac:dyDescent="0.2">
      <c r="A8457" t="s">
        <v>10581</v>
      </c>
      <c r="B8457" t="s">
        <v>10636</v>
      </c>
      <c r="C8457" t="s">
        <v>190</v>
      </c>
      <c r="D8457" t="s">
        <v>183</v>
      </c>
      <c r="E8457" t="s">
        <v>184</v>
      </c>
      <c r="F8457" t="s">
        <v>2870</v>
      </c>
    </row>
    <row r="8458" spans="1:6" x14ac:dyDescent="0.2">
      <c r="A8458" t="s">
        <v>10581</v>
      </c>
      <c r="B8458" t="s">
        <v>10637</v>
      </c>
      <c r="C8458" t="s">
        <v>190</v>
      </c>
      <c r="D8458" t="s">
        <v>183</v>
      </c>
      <c r="E8458" t="s">
        <v>184</v>
      </c>
    </row>
    <row r="8459" spans="1:6" x14ac:dyDescent="0.2">
      <c r="A8459" t="s">
        <v>10581</v>
      </c>
      <c r="B8459" t="s">
        <v>10638</v>
      </c>
      <c r="C8459" t="s">
        <v>190</v>
      </c>
      <c r="D8459" t="s">
        <v>183</v>
      </c>
      <c r="E8459" t="s">
        <v>184</v>
      </c>
    </row>
    <row r="8460" spans="1:6" x14ac:dyDescent="0.2">
      <c r="A8460" t="s">
        <v>10581</v>
      </c>
      <c r="B8460" t="s">
        <v>10639</v>
      </c>
      <c r="C8460" t="s">
        <v>190</v>
      </c>
      <c r="D8460" t="s">
        <v>183</v>
      </c>
      <c r="E8460" t="s">
        <v>184</v>
      </c>
      <c r="F8460" t="s">
        <v>2870</v>
      </c>
    </row>
    <row r="8461" spans="1:6" x14ac:dyDescent="0.2">
      <c r="A8461" t="s">
        <v>10581</v>
      </c>
      <c r="B8461" t="s">
        <v>10640</v>
      </c>
      <c r="C8461" t="s">
        <v>190</v>
      </c>
      <c r="D8461" t="s">
        <v>183</v>
      </c>
      <c r="E8461" t="s">
        <v>184</v>
      </c>
      <c r="F8461" t="s">
        <v>2870</v>
      </c>
    </row>
    <row r="8462" spans="1:6" x14ac:dyDescent="0.2">
      <c r="A8462" t="s">
        <v>10581</v>
      </c>
      <c r="B8462" t="s">
        <v>10641</v>
      </c>
      <c r="C8462" t="s">
        <v>190</v>
      </c>
      <c r="D8462" t="s">
        <v>183</v>
      </c>
      <c r="E8462" t="s">
        <v>184</v>
      </c>
      <c r="F8462" t="s">
        <v>10642</v>
      </c>
    </row>
    <row r="8463" spans="1:6" x14ac:dyDescent="0.2">
      <c r="A8463" t="s">
        <v>10581</v>
      </c>
      <c r="B8463" t="s">
        <v>10643</v>
      </c>
      <c r="C8463" t="s">
        <v>190</v>
      </c>
      <c r="D8463" t="s">
        <v>183</v>
      </c>
      <c r="E8463" t="s">
        <v>184</v>
      </c>
      <c r="F8463" t="s">
        <v>2864</v>
      </c>
    </row>
    <row r="8464" spans="1:6" x14ac:dyDescent="0.2">
      <c r="A8464" t="s">
        <v>10581</v>
      </c>
      <c r="B8464" t="s">
        <v>10644</v>
      </c>
      <c r="C8464" t="s">
        <v>190</v>
      </c>
      <c r="D8464" t="s">
        <v>183</v>
      </c>
      <c r="E8464" t="s">
        <v>184</v>
      </c>
      <c r="F8464" t="s">
        <v>2870</v>
      </c>
    </row>
    <row r="8465" spans="1:6" x14ac:dyDescent="0.2">
      <c r="A8465" t="s">
        <v>10581</v>
      </c>
      <c r="B8465" t="s">
        <v>10645</v>
      </c>
      <c r="C8465" t="s">
        <v>190</v>
      </c>
      <c r="D8465" t="s">
        <v>183</v>
      </c>
      <c r="E8465" t="s">
        <v>184</v>
      </c>
    </row>
    <row r="8466" spans="1:6" x14ac:dyDescent="0.2">
      <c r="A8466" t="s">
        <v>10581</v>
      </c>
      <c r="B8466" t="s">
        <v>10648</v>
      </c>
      <c r="C8466" t="s">
        <v>190</v>
      </c>
      <c r="D8466" t="s">
        <v>183</v>
      </c>
      <c r="E8466" t="s">
        <v>184</v>
      </c>
      <c r="F8466" t="s">
        <v>10649</v>
      </c>
    </row>
    <row r="8467" spans="1:6" x14ac:dyDescent="0.2">
      <c r="A8467" t="s">
        <v>10581</v>
      </c>
      <c r="B8467" t="s">
        <v>10650</v>
      </c>
      <c r="C8467" t="s">
        <v>190</v>
      </c>
      <c r="D8467" t="s">
        <v>183</v>
      </c>
      <c r="E8467" t="s">
        <v>184</v>
      </c>
    </row>
    <row r="8468" spans="1:6" x14ac:dyDescent="0.2">
      <c r="A8468" t="s">
        <v>10581</v>
      </c>
      <c r="B8468" t="s">
        <v>10651</v>
      </c>
      <c r="C8468" t="s">
        <v>190</v>
      </c>
      <c r="D8468" t="s">
        <v>183</v>
      </c>
      <c r="E8468" t="s">
        <v>184</v>
      </c>
    </row>
    <row r="8469" spans="1:6" x14ac:dyDescent="0.2">
      <c r="A8469" t="s">
        <v>10581</v>
      </c>
      <c r="B8469" t="s">
        <v>10652</v>
      </c>
      <c r="C8469" t="s">
        <v>190</v>
      </c>
      <c r="D8469" t="s">
        <v>183</v>
      </c>
      <c r="E8469" t="s">
        <v>184</v>
      </c>
      <c r="F8469" t="s">
        <v>2864</v>
      </c>
    </row>
    <row r="8470" spans="1:6" x14ac:dyDescent="0.2">
      <c r="A8470" t="s">
        <v>10581</v>
      </c>
      <c r="B8470" t="s">
        <v>10654</v>
      </c>
      <c r="C8470" t="s">
        <v>190</v>
      </c>
      <c r="D8470" t="s">
        <v>183</v>
      </c>
      <c r="E8470" t="s">
        <v>184</v>
      </c>
      <c r="F8470" t="s">
        <v>2870</v>
      </c>
    </row>
    <row r="8471" spans="1:6" x14ac:dyDescent="0.2">
      <c r="A8471" t="s">
        <v>10581</v>
      </c>
      <c r="B8471" t="s">
        <v>4359</v>
      </c>
      <c r="C8471" t="s">
        <v>190</v>
      </c>
      <c r="D8471" t="s">
        <v>183</v>
      </c>
      <c r="E8471" t="s">
        <v>184</v>
      </c>
      <c r="F8471" t="s">
        <v>2870</v>
      </c>
    </row>
    <row r="8472" spans="1:6" x14ac:dyDescent="0.2">
      <c r="A8472" t="s">
        <v>10581</v>
      </c>
      <c r="B8472" t="s">
        <v>10660</v>
      </c>
      <c r="C8472" t="s">
        <v>190</v>
      </c>
      <c r="D8472" t="s">
        <v>183</v>
      </c>
      <c r="E8472" t="s">
        <v>184</v>
      </c>
    </row>
    <row r="8473" spans="1:6" x14ac:dyDescent="0.2">
      <c r="A8473" t="s">
        <v>10713</v>
      </c>
      <c r="B8473" t="s">
        <v>16</v>
      </c>
      <c r="C8473" t="s">
        <v>17</v>
      </c>
      <c r="D8473" t="s">
        <v>183</v>
      </c>
      <c r="E8473" t="s">
        <v>184</v>
      </c>
    </row>
    <row r="8474" spans="1:6" x14ac:dyDescent="0.2">
      <c r="A8474" t="s">
        <v>10713</v>
      </c>
      <c r="B8474" t="s">
        <v>10714</v>
      </c>
      <c r="C8474" t="s">
        <v>236</v>
      </c>
      <c r="D8474" t="s">
        <v>183</v>
      </c>
      <c r="E8474" t="s">
        <v>184</v>
      </c>
    </row>
    <row r="8475" spans="1:6" x14ac:dyDescent="0.2">
      <c r="A8475" t="s">
        <v>10713</v>
      </c>
      <c r="B8475" t="s">
        <v>10715</v>
      </c>
      <c r="C8475" t="s">
        <v>236</v>
      </c>
      <c r="D8475" t="s">
        <v>183</v>
      </c>
      <c r="E8475" t="s">
        <v>184</v>
      </c>
      <c r="F8475" t="s">
        <v>10716</v>
      </c>
    </row>
    <row r="8476" spans="1:6" x14ac:dyDescent="0.2">
      <c r="A8476" t="s">
        <v>10713</v>
      </c>
      <c r="B8476" t="s">
        <v>10717</v>
      </c>
      <c r="C8476" t="s">
        <v>236</v>
      </c>
      <c r="D8476" t="s">
        <v>183</v>
      </c>
      <c r="E8476" t="s">
        <v>184</v>
      </c>
      <c r="F8476" t="s">
        <v>10718</v>
      </c>
    </row>
    <row r="8477" spans="1:6" x14ac:dyDescent="0.2">
      <c r="A8477" t="s">
        <v>10713</v>
      </c>
      <c r="B8477" t="s">
        <v>10719</v>
      </c>
      <c r="C8477" t="s">
        <v>236</v>
      </c>
      <c r="D8477" t="s">
        <v>183</v>
      </c>
      <c r="E8477" t="s">
        <v>184</v>
      </c>
      <c r="F8477" t="s">
        <v>10716</v>
      </c>
    </row>
    <row r="8478" spans="1:6" x14ac:dyDescent="0.2">
      <c r="A8478" t="s">
        <v>10713</v>
      </c>
      <c r="B8478" t="s">
        <v>10725</v>
      </c>
      <c r="C8478" t="s">
        <v>236</v>
      </c>
      <c r="D8478" t="s">
        <v>183</v>
      </c>
      <c r="E8478" t="s">
        <v>184</v>
      </c>
      <c r="F8478" t="s">
        <v>10726</v>
      </c>
    </row>
    <row r="8479" spans="1:6" x14ac:dyDescent="0.2">
      <c r="A8479" t="s">
        <v>10713</v>
      </c>
      <c r="B8479" t="s">
        <v>10733</v>
      </c>
      <c r="C8479" t="s">
        <v>236</v>
      </c>
      <c r="D8479" t="s">
        <v>183</v>
      </c>
      <c r="E8479" t="s">
        <v>184</v>
      </c>
      <c r="F8479" t="s">
        <v>10734</v>
      </c>
    </row>
    <row r="8480" spans="1:6" x14ac:dyDescent="0.2">
      <c r="A8480" t="s">
        <v>10713</v>
      </c>
      <c r="B8480" t="s">
        <v>10735</v>
      </c>
      <c r="C8480" t="s">
        <v>236</v>
      </c>
      <c r="D8480" t="s">
        <v>183</v>
      </c>
      <c r="E8480" t="s">
        <v>184</v>
      </c>
      <c r="F8480" t="s">
        <v>10726</v>
      </c>
    </row>
    <row r="8481" spans="1:6" x14ac:dyDescent="0.2">
      <c r="A8481" t="s">
        <v>10713</v>
      </c>
      <c r="B8481" t="s">
        <v>10736</v>
      </c>
      <c r="C8481" t="s">
        <v>236</v>
      </c>
      <c r="D8481" t="s">
        <v>183</v>
      </c>
      <c r="E8481" t="s">
        <v>184</v>
      </c>
      <c r="F8481" t="s">
        <v>10737</v>
      </c>
    </row>
    <row r="8482" spans="1:6" x14ac:dyDescent="0.2">
      <c r="A8482" t="s">
        <v>10713</v>
      </c>
      <c r="B8482" t="s">
        <v>10738</v>
      </c>
      <c r="C8482" t="s">
        <v>236</v>
      </c>
      <c r="D8482" t="s">
        <v>183</v>
      </c>
      <c r="E8482" t="s">
        <v>184</v>
      </c>
      <c r="F8482" t="s">
        <v>10739</v>
      </c>
    </row>
    <row r="8483" spans="1:6" x14ac:dyDescent="0.2">
      <c r="A8483" t="s">
        <v>10713</v>
      </c>
      <c r="B8483" t="s">
        <v>10740</v>
      </c>
      <c r="C8483" t="s">
        <v>236</v>
      </c>
      <c r="D8483" t="s">
        <v>183</v>
      </c>
      <c r="E8483" t="s">
        <v>184</v>
      </c>
    </row>
    <row r="8484" spans="1:6" x14ac:dyDescent="0.2">
      <c r="A8484" t="s">
        <v>10713</v>
      </c>
      <c r="B8484" t="s">
        <v>10742</v>
      </c>
      <c r="C8484" t="s">
        <v>236</v>
      </c>
      <c r="D8484" t="s">
        <v>183</v>
      </c>
      <c r="E8484" t="s">
        <v>184</v>
      </c>
    </row>
    <row r="8485" spans="1:6" x14ac:dyDescent="0.2">
      <c r="A8485" t="s">
        <v>10713</v>
      </c>
      <c r="B8485" t="s">
        <v>10744</v>
      </c>
      <c r="C8485" t="s">
        <v>236</v>
      </c>
      <c r="D8485" t="s">
        <v>183</v>
      </c>
      <c r="E8485" t="s">
        <v>184</v>
      </c>
      <c r="F8485" t="s">
        <v>10745</v>
      </c>
    </row>
    <row r="8486" spans="1:6" x14ac:dyDescent="0.2">
      <c r="A8486" t="s">
        <v>10713</v>
      </c>
      <c r="B8486" t="s">
        <v>10748</v>
      </c>
      <c r="C8486" t="s">
        <v>236</v>
      </c>
      <c r="D8486" t="s">
        <v>183</v>
      </c>
      <c r="E8486" t="s">
        <v>184</v>
      </c>
      <c r="F8486" t="s">
        <v>10749</v>
      </c>
    </row>
    <row r="8487" spans="1:6" x14ac:dyDescent="0.2">
      <c r="A8487" t="s">
        <v>10713</v>
      </c>
      <c r="B8487" t="s">
        <v>10750</v>
      </c>
      <c r="C8487" t="s">
        <v>236</v>
      </c>
      <c r="D8487" t="s">
        <v>183</v>
      </c>
      <c r="E8487" t="s">
        <v>184</v>
      </c>
      <c r="F8487" t="s">
        <v>10739</v>
      </c>
    </row>
    <row r="8488" spans="1:6" x14ac:dyDescent="0.2">
      <c r="A8488" t="s">
        <v>10713</v>
      </c>
      <c r="B8488" t="s">
        <v>10752</v>
      </c>
      <c r="C8488" t="s">
        <v>236</v>
      </c>
      <c r="D8488" t="s">
        <v>183</v>
      </c>
      <c r="E8488" t="s">
        <v>184</v>
      </c>
    </row>
    <row r="8489" spans="1:6" x14ac:dyDescent="0.2">
      <c r="A8489" t="s">
        <v>10713</v>
      </c>
      <c r="B8489" t="s">
        <v>10753</v>
      </c>
      <c r="C8489" t="s">
        <v>236</v>
      </c>
      <c r="D8489" t="s">
        <v>183</v>
      </c>
      <c r="E8489" t="s">
        <v>184</v>
      </c>
      <c r="F8489" t="s">
        <v>10754</v>
      </c>
    </row>
    <row r="8490" spans="1:6" x14ac:dyDescent="0.2">
      <c r="A8490" t="s">
        <v>10713</v>
      </c>
      <c r="B8490" t="s">
        <v>10756</v>
      </c>
      <c r="C8490" t="s">
        <v>236</v>
      </c>
      <c r="D8490" t="s">
        <v>183</v>
      </c>
      <c r="E8490" t="s">
        <v>184</v>
      </c>
      <c r="F8490" t="s">
        <v>10757</v>
      </c>
    </row>
    <row r="8491" spans="1:6" x14ac:dyDescent="0.2">
      <c r="A8491" t="s">
        <v>10713</v>
      </c>
      <c r="B8491" t="s">
        <v>10760</v>
      </c>
      <c r="C8491" t="s">
        <v>236</v>
      </c>
      <c r="D8491" t="s">
        <v>183</v>
      </c>
      <c r="E8491" t="s">
        <v>184</v>
      </c>
      <c r="F8491" t="s">
        <v>10754</v>
      </c>
    </row>
    <row r="8492" spans="1:6" x14ac:dyDescent="0.2">
      <c r="A8492" t="s">
        <v>10713</v>
      </c>
      <c r="B8492" t="s">
        <v>10762</v>
      </c>
      <c r="C8492" t="s">
        <v>236</v>
      </c>
      <c r="D8492" t="s">
        <v>183</v>
      </c>
      <c r="E8492" t="s">
        <v>184</v>
      </c>
      <c r="F8492" t="s">
        <v>10763</v>
      </c>
    </row>
    <row r="8493" spans="1:6" x14ac:dyDescent="0.2">
      <c r="A8493" t="s">
        <v>10713</v>
      </c>
      <c r="B8493" t="s">
        <v>10764</v>
      </c>
      <c r="C8493" t="s">
        <v>236</v>
      </c>
      <c r="D8493" t="s">
        <v>183</v>
      </c>
      <c r="E8493" t="s">
        <v>184</v>
      </c>
      <c r="F8493" t="s">
        <v>10765</v>
      </c>
    </row>
    <row r="8494" spans="1:6" x14ac:dyDescent="0.2">
      <c r="A8494" t="s">
        <v>10713</v>
      </c>
      <c r="B8494" t="s">
        <v>10766</v>
      </c>
      <c r="C8494" t="s">
        <v>236</v>
      </c>
      <c r="D8494" t="s">
        <v>183</v>
      </c>
      <c r="E8494" t="s">
        <v>184</v>
      </c>
      <c r="F8494" t="s">
        <v>10754</v>
      </c>
    </row>
    <row r="8495" spans="1:6" x14ac:dyDescent="0.2">
      <c r="A8495" t="s">
        <v>10713</v>
      </c>
      <c r="B8495" t="s">
        <v>10771</v>
      </c>
      <c r="C8495" t="s">
        <v>236</v>
      </c>
      <c r="D8495" t="s">
        <v>183</v>
      </c>
      <c r="E8495" t="s">
        <v>184</v>
      </c>
      <c r="F8495" t="s">
        <v>10772</v>
      </c>
    </row>
    <row r="8496" spans="1:6" x14ac:dyDescent="0.2">
      <c r="A8496" t="s">
        <v>10713</v>
      </c>
      <c r="B8496" t="s">
        <v>10773</v>
      </c>
      <c r="C8496" t="s">
        <v>236</v>
      </c>
      <c r="D8496" t="s">
        <v>183</v>
      </c>
      <c r="E8496" t="s">
        <v>184</v>
      </c>
      <c r="F8496" t="s">
        <v>10774</v>
      </c>
    </row>
    <row r="8497" spans="1:6" x14ac:dyDescent="0.2">
      <c r="A8497" t="s">
        <v>10713</v>
      </c>
      <c r="B8497" t="s">
        <v>10777</v>
      </c>
      <c r="C8497" t="s">
        <v>236</v>
      </c>
      <c r="D8497" t="s">
        <v>183</v>
      </c>
      <c r="E8497" t="s">
        <v>184</v>
      </c>
      <c r="F8497" t="s">
        <v>10716</v>
      </c>
    </row>
    <row r="8498" spans="1:6" x14ac:dyDescent="0.2">
      <c r="A8498" t="s">
        <v>10713</v>
      </c>
      <c r="B8498" t="s">
        <v>10778</v>
      </c>
      <c r="C8498" t="s">
        <v>236</v>
      </c>
      <c r="D8498" t="s">
        <v>183</v>
      </c>
      <c r="E8498" t="s">
        <v>184</v>
      </c>
      <c r="F8498" t="s">
        <v>10716</v>
      </c>
    </row>
    <row r="8499" spans="1:6" x14ac:dyDescent="0.2">
      <c r="A8499" t="s">
        <v>10713</v>
      </c>
      <c r="B8499" t="s">
        <v>10780</v>
      </c>
      <c r="C8499" t="s">
        <v>236</v>
      </c>
      <c r="D8499" t="s">
        <v>183</v>
      </c>
      <c r="E8499" t="s">
        <v>184</v>
      </c>
      <c r="F8499" t="s">
        <v>10781</v>
      </c>
    </row>
    <row r="8500" spans="1:6" x14ac:dyDescent="0.2">
      <c r="A8500" t="s">
        <v>10713</v>
      </c>
      <c r="B8500" t="s">
        <v>10782</v>
      </c>
      <c r="C8500" t="s">
        <v>236</v>
      </c>
      <c r="D8500" t="s">
        <v>183</v>
      </c>
      <c r="E8500" t="s">
        <v>184</v>
      </c>
    </row>
    <row r="8501" spans="1:6" x14ac:dyDescent="0.2">
      <c r="A8501" t="s">
        <v>10713</v>
      </c>
      <c r="B8501" t="s">
        <v>10783</v>
      </c>
      <c r="C8501" t="s">
        <v>236</v>
      </c>
      <c r="D8501" t="s">
        <v>183</v>
      </c>
      <c r="E8501" t="s">
        <v>184</v>
      </c>
    </row>
    <row r="8502" spans="1:6" x14ac:dyDescent="0.2">
      <c r="A8502" t="s">
        <v>10713</v>
      </c>
      <c r="B8502" t="s">
        <v>10784</v>
      </c>
      <c r="C8502" t="s">
        <v>236</v>
      </c>
      <c r="D8502" t="s">
        <v>183</v>
      </c>
      <c r="E8502" t="s">
        <v>184</v>
      </c>
      <c r="F8502" t="s">
        <v>10785</v>
      </c>
    </row>
    <row r="8503" spans="1:6" x14ac:dyDescent="0.2">
      <c r="A8503" t="s">
        <v>10713</v>
      </c>
      <c r="B8503" t="s">
        <v>10786</v>
      </c>
      <c r="C8503" t="s">
        <v>236</v>
      </c>
      <c r="D8503" t="s">
        <v>183</v>
      </c>
      <c r="E8503" t="s">
        <v>184</v>
      </c>
    </row>
    <row r="8504" spans="1:6" x14ac:dyDescent="0.2">
      <c r="A8504" t="s">
        <v>10713</v>
      </c>
      <c r="B8504" t="s">
        <v>10787</v>
      </c>
      <c r="C8504" t="s">
        <v>236</v>
      </c>
      <c r="D8504" t="s">
        <v>183</v>
      </c>
      <c r="E8504" t="s">
        <v>184</v>
      </c>
      <c r="F8504" t="s">
        <v>10788</v>
      </c>
    </row>
    <row r="8505" spans="1:6" x14ac:dyDescent="0.2">
      <c r="A8505" t="s">
        <v>10713</v>
      </c>
      <c r="B8505" t="s">
        <v>10789</v>
      </c>
      <c r="C8505" t="s">
        <v>236</v>
      </c>
      <c r="D8505" t="s">
        <v>183</v>
      </c>
      <c r="E8505" t="s">
        <v>184</v>
      </c>
    </row>
    <row r="8506" spans="1:6" x14ac:dyDescent="0.2">
      <c r="A8506" t="s">
        <v>10713</v>
      </c>
      <c r="B8506" t="s">
        <v>10790</v>
      </c>
      <c r="C8506" t="s">
        <v>236</v>
      </c>
      <c r="D8506" t="s">
        <v>183</v>
      </c>
      <c r="E8506" t="s">
        <v>184</v>
      </c>
      <c r="F8506" t="s">
        <v>10791</v>
      </c>
    </row>
    <row r="8507" spans="1:6" x14ac:dyDescent="0.2">
      <c r="A8507" t="s">
        <v>10713</v>
      </c>
      <c r="B8507" t="s">
        <v>10792</v>
      </c>
      <c r="C8507" t="s">
        <v>236</v>
      </c>
      <c r="D8507" t="s">
        <v>183</v>
      </c>
      <c r="E8507" t="s">
        <v>184</v>
      </c>
      <c r="F8507" t="s">
        <v>10716</v>
      </c>
    </row>
    <row r="8508" spans="1:6" x14ac:dyDescent="0.2">
      <c r="A8508" t="s">
        <v>10713</v>
      </c>
      <c r="B8508" t="s">
        <v>10793</v>
      </c>
      <c r="C8508" t="s">
        <v>236</v>
      </c>
      <c r="D8508" t="s">
        <v>183</v>
      </c>
      <c r="E8508" t="s">
        <v>184</v>
      </c>
      <c r="F8508" t="s">
        <v>10726</v>
      </c>
    </row>
    <row r="8509" spans="1:6" x14ac:dyDescent="0.2">
      <c r="A8509" t="s">
        <v>10713</v>
      </c>
      <c r="B8509" t="s">
        <v>10795</v>
      </c>
      <c r="C8509" t="s">
        <v>236</v>
      </c>
      <c r="D8509" t="s">
        <v>183</v>
      </c>
      <c r="E8509" t="s">
        <v>184</v>
      </c>
      <c r="F8509" t="s">
        <v>10796</v>
      </c>
    </row>
    <row r="8510" spans="1:6" x14ac:dyDescent="0.2">
      <c r="A8510" t="s">
        <v>10713</v>
      </c>
      <c r="B8510" t="s">
        <v>10797</v>
      </c>
      <c r="C8510" t="s">
        <v>236</v>
      </c>
      <c r="D8510" t="s">
        <v>183</v>
      </c>
      <c r="E8510" t="s">
        <v>184</v>
      </c>
    </row>
    <row r="8511" spans="1:6" x14ac:dyDescent="0.2">
      <c r="A8511" t="s">
        <v>10713</v>
      </c>
      <c r="B8511" t="s">
        <v>10799</v>
      </c>
      <c r="C8511" t="s">
        <v>236</v>
      </c>
      <c r="D8511" t="s">
        <v>183</v>
      </c>
      <c r="E8511" t="s">
        <v>184</v>
      </c>
      <c r="F8511" t="s">
        <v>10800</v>
      </c>
    </row>
    <row r="8512" spans="1:6" x14ac:dyDescent="0.2">
      <c r="A8512" t="s">
        <v>10713</v>
      </c>
      <c r="B8512" t="s">
        <v>10801</v>
      </c>
      <c r="C8512" t="s">
        <v>236</v>
      </c>
      <c r="D8512" t="s">
        <v>183</v>
      </c>
      <c r="E8512" t="s">
        <v>184</v>
      </c>
      <c r="F8512" t="s">
        <v>10802</v>
      </c>
    </row>
    <row r="8513" spans="1:6" x14ac:dyDescent="0.2">
      <c r="A8513" t="s">
        <v>10713</v>
      </c>
      <c r="B8513" t="s">
        <v>10803</v>
      </c>
      <c r="C8513" t="s">
        <v>236</v>
      </c>
      <c r="D8513" t="s">
        <v>183</v>
      </c>
      <c r="E8513" t="s">
        <v>184</v>
      </c>
    </row>
    <row r="8514" spans="1:6" x14ac:dyDescent="0.2">
      <c r="A8514" t="s">
        <v>10713</v>
      </c>
      <c r="B8514" t="s">
        <v>10804</v>
      </c>
      <c r="C8514" t="s">
        <v>236</v>
      </c>
      <c r="D8514" t="s">
        <v>183</v>
      </c>
      <c r="E8514" t="s">
        <v>184</v>
      </c>
      <c r="F8514" t="s">
        <v>10726</v>
      </c>
    </row>
    <row r="8515" spans="1:6" x14ac:dyDescent="0.2">
      <c r="A8515" t="s">
        <v>10713</v>
      </c>
      <c r="B8515" t="s">
        <v>10805</v>
      </c>
      <c r="C8515" t="s">
        <v>236</v>
      </c>
      <c r="D8515" t="s">
        <v>183</v>
      </c>
      <c r="E8515" t="s">
        <v>184</v>
      </c>
      <c r="F8515" t="s">
        <v>10806</v>
      </c>
    </row>
    <row r="8516" spans="1:6" x14ac:dyDescent="0.2">
      <c r="A8516" t="s">
        <v>10713</v>
      </c>
      <c r="B8516" t="s">
        <v>10808</v>
      </c>
      <c r="C8516" t="s">
        <v>236</v>
      </c>
      <c r="D8516" t="s">
        <v>183</v>
      </c>
      <c r="E8516" t="s">
        <v>184</v>
      </c>
      <c r="F8516" t="s">
        <v>10809</v>
      </c>
    </row>
    <row r="8517" spans="1:6" x14ac:dyDescent="0.2">
      <c r="A8517" t="s">
        <v>10713</v>
      </c>
      <c r="B8517" t="s">
        <v>10811</v>
      </c>
      <c r="C8517" t="s">
        <v>236</v>
      </c>
      <c r="D8517" t="s">
        <v>183</v>
      </c>
      <c r="E8517" t="s">
        <v>184</v>
      </c>
      <c r="F8517" t="s">
        <v>10716</v>
      </c>
    </row>
    <row r="8518" spans="1:6" x14ac:dyDescent="0.2">
      <c r="A8518" t="s">
        <v>10713</v>
      </c>
      <c r="B8518" t="s">
        <v>10814</v>
      </c>
      <c r="C8518" t="s">
        <v>236</v>
      </c>
      <c r="D8518" t="s">
        <v>183</v>
      </c>
      <c r="E8518" t="s">
        <v>184</v>
      </c>
      <c r="F8518" t="s">
        <v>10716</v>
      </c>
    </row>
    <row r="8519" spans="1:6" x14ac:dyDescent="0.2">
      <c r="A8519" t="s">
        <v>10713</v>
      </c>
      <c r="B8519" t="s">
        <v>10816</v>
      </c>
      <c r="C8519" t="s">
        <v>236</v>
      </c>
      <c r="D8519" t="s">
        <v>183</v>
      </c>
      <c r="E8519" t="s">
        <v>184</v>
      </c>
      <c r="F8519" t="s">
        <v>10817</v>
      </c>
    </row>
    <row r="8520" spans="1:6" x14ac:dyDescent="0.2">
      <c r="A8520" t="s">
        <v>10713</v>
      </c>
      <c r="B8520" t="s">
        <v>10822</v>
      </c>
      <c r="C8520" t="s">
        <v>236</v>
      </c>
      <c r="D8520" t="s">
        <v>183</v>
      </c>
      <c r="E8520" t="s">
        <v>184</v>
      </c>
      <c r="F8520" t="s">
        <v>10823</v>
      </c>
    </row>
    <row r="8521" spans="1:6" x14ac:dyDescent="0.2">
      <c r="A8521" t="s">
        <v>10713</v>
      </c>
      <c r="B8521" t="s">
        <v>10825</v>
      </c>
      <c r="C8521" t="s">
        <v>236</v>
      </c>
      <c r="D8521" t="s">
        <v>183</v>
      </c>
      <c r="E8521" t="s">
        <v>184</v>
      </c>
      <c r="F8521" t="s">
        <v>10826</v>
      </c>
    </row>
    <row r="8522" spans="1:6" x14ac:dyDescent="0.2">
      <c r="A8522" t="s">
        <v>10713</v>
      </c>
      <c r="B8522" t="s">
        <v>10828</v>
      </c>
      <c r="C8522" t="s">
        <v>236</v>
      </c>
      <c r="D8522" t="s">
        <v>183</v>
      </c>
      <c r="E8522" t="s">
        <v>184</v>
      </c>
    </row>
    <row r="8523" spans="1:6" x14ac:dyDescent="0.2">
      <c r="A8523" t="s">
        <v>10713</v>
      </c>
      <c r="B8523" t="s">
        <v>10829</v>
      </c>
      <c r="C8523" t="s">
        <v>236</v>
      </c>
      <c r="D8523" t="s">
        <v>183</v>
      </c>
      <c r="E8523" t="s">
        <v>184</v>
      </c>
    </row>
    <row r="8524" spans="1:6" x14ac:dyDescent="0.2">
      <c r="A8524" t="s">
        <v>10713</v>
      </c>
      <c r="B8524" t="s">
        <v>10831</v>
      </c>
      <c r="C8524" t="s">
        <v>236</v>
      </c>
      <c r="D8524" t="s">
        <v>183</v>
      </c>
      <c r="E8524" t="s">
        <v>184</v>
      </c>
      <c r="F8524" t="s">
        <v>10716</v>
      </c>
    </row>
    <row r="8525" spans="1:6" x14ac:dyDescent="0.2">
      <c r="A8525" t="s">
        <v>10713</v>
      </c>
      <c r="B8525" t="s">
        <v>10832</v>
      </c>
      <c r="C8525" t="s">
        <v>236</v>
      </c>
      <c r="D8525" t="s">
        <v>183</v>
      </c>
      <c r="E8525" t="s">
        <v>184</v>
      </c>
    </row>
    <row r="8526" spans="1:6" x14ac:dyDescent="0.2">
      <c r="A8526" t="s">
        <v>10713</v>
      </c>
      <c r="B8526" t="s">
        <v>10833</v>
      </c>
      <c r="C8526" t="s">
        <v>236</v>
      </c>
      <c r="D8526" t="s">
        <v>183</v>
      </c>
      <c r="E8526" t="s">
        <v>184</v>
      </c>
      <c r="F8526" t="s">
        <v>10823</v>
      </c>
    </row>
    <row r="8527" spans="1:6" x14ac:dyDescent="0.2">
      <c r="A8527" t="s">
        <v>10713</v>
      </c>
      <c r="B8527" t="s">
        <v>10834</v>
      </c>
      <c r="C8527" t="s">
        <v>236</v>
      </c>
      <c r="D8527" t="s">
        <v>183</v>
      </c>
      <c r="E8527" t="s">
        <v>184</v>
      </c>
      <c r="F8527" t="s">
        <v>10835</v>
      </c>
    </row>
    <row r="8528" spans="1:6" x14ac:dyDescent="0.2">
      <c r="A8528" t="s">
        <v>10713</v>
      </c>
      <c r="B8528" t="s">
        <v>10839</v>
      </c>
      <c r="C8528" t="s">
        <v>236</v>
      </c>
      <c r="D8528" t="s">
        <v>183</v>
      </c>
      <c r="E8528" t="s">
        <v>184</v>
      </c>
    </row>
    <row r="8529" spans="1:6" x14ac:dyDescent="0.2">
      <c r="A8529" t="s">
        <v>10713</v>
      </c>
      <c r="B8529" t="s">
        <v>10840</v>
      </c>
      <c r="C8529" t="s">
        <v>236</v>
      </c>
      <c r="D8529" t="s">
        <v>183</v>
      </c>
      <c r="E8529" t="s">
        <v>184</v>
      </c>
      <c r="F8529" t="s">
        <v>10841</v>
      </c>
    </row>
    <row r="8530" spans="1:6" x14ac:dyDescent="0.2">
      <c r="A8530" t="s">
        <v>10713</v>
      </c>
      <c r="B8530" t="s">
        <v>10842</v>
      </c>
      <c r="C8530" t="s">
        <v>236</v>
      </c>
      <c r="D8530" t="s">
        <v>183</v>
      </c>
      <c r="E8530" t="s">
        <v>184</v>
      </c>
    </row>
    <row r="8531" spans="1:6" x14ac:dyDescent="0.2">
      <c r="A8531" t="s">
        <v>10713</v>
      </c>
      <c r="B8531" t="s">
        <v>10844</v>
      </c>
      <c r="C8531" t="s">
        <v>236</v>
      </c>
      <c r="D8531" t="s">
        <v>183</v>
      </c>
      <c r="E8531" t="s">
        <v>184</v>
      </c>
      <c r="F8531" t="s">
        <v>10716</v>
      </c>
    </row>
    <row r="8532" spans="1:6" x14ac:dyDescent="0.2">
      <c r="A8532" t="s">
        <v>10713</v>
      </c>
      <c r="B8532" t="s">
        <v>10847</v>
      </c>
      <c r="C8532" t="s">
        <v>236</v>
      </c>
      <c r="D8532" t="s">
        <v>183</v>
      </c>
      <c r="E8532" t="s">
        <v>184</v>
      </c>
      <c r="F8532" t="s">
        <v>10848</v>
      </c>
    </row>
    <row r="8533" spans="1:6" x14ac:dyDescent="0.2">
      <c r="A8533" t="s">
        <v>10713</v>
      </c>
      <c r="B8533" t="s">
        <v>10849</v>
      </c>
      <c r="C8533" t="s">
        <v>236</v>
      </c>
      <c r="D8533" t="s">
        <v>183</v>
      </c>
      <c r="E8533" t="s">
        <v>184</v>
      </c>
    </row>
    <row r="8534" spans="1:6" x14ac:dyDescent="0.2">
      <c r="A8534" t="s">
        <v>10713</v>
      </c>
      <c r="B8534" t="s">
        <v>10855</v>
      </c>
      <c r="C8534" t="s">
        <v>236</v>
      </c>
      <c r="D8534" t="s">
        <v>183</v>
      </c>
      <c r="E8534" t="s">
        <v>184</v>
      </c>
      <c r="F8534" t="s">
        <v>10716</v>
      </c>
    </row>
    <row r="8535" spans="1:6" x14ac:dyDescent="0.2">
      <c r="A8535" t="s">
        <v>10713</v>
      </c>
      <c r="B8535" t="s">
        <v>10856</v>
      </c>
      <c r="C8535" t="s">
        <v>236</v>
      </c>
      <c r="D8535" t="s">
        <v>183</v>
      </c>
      <c r="E8535" t="s">
        <v>184</v>
      </c>
      <c r="F8535" t="s">
        <v>10716</v>
      </c>
    </row>
    <row r="8536" spans="1:6" x14ac:dyDescent="0.2">
      <c r="A8536" t="s">
        <v>10713</v>
      </c>
      <c r="B8536" t="s">
        <v>10857</v>
      </c>
      <c r="C8536" t="s">
        <v>236</v>
      </c>
      <c r="D8536" t="s">
        <v>183</v>
      </c>
      <c r="E8536" t="s">
        <v>184</v>
      </c>
    </row>
    <row r="8537" spans="1:6" x14ac:dyDescent="0.2">
      <c r="A8537" t="s">
        <v>10713</v>
      </c>
      <c r="B8537" t="s">
        <v>10861</v>
      </c>
      <c r="C8537" t="s">
        <v>236</v>
      </c>
      <c r="D8537" t="s">
        <v>183</v>
      </c>
      <c r="E8537" t="s">
        <v>184</v>
      </c>
      <c r="F8537" t="s">
        <v>10862</v>
      </c>
    </row>
    <row r="8538" spans="1:6" x14ac:dyDescent="0.2">
      <c r="A8538" t="s">
        <v>10713</v>
      </c>
      <c r="B8538" t="s">
        <v>10863</v>
      </c>
      <c r="C8538" t="s">
        <v>236</v>
      </c>
      <c r="D8538" t="s">
        <v>183</v>
      </c>
      <c r="E8538" t="s">
        <v>184</v>
      </c>
      <c r="F8538" t="s">
        <v>10864</v>
      </c>
    </row>
    <row r="8539" spans="1:6" x14ac:dyDescent="0.2">
      <c r="A8539" t="s">
        <v>10713</v>
      </c>
      <c r="B8539" t="s">
        <v>10865</v>
      </c>
      <c r="C8539" t="s">
        <v>236</v>
      </c>
      <c r="D8539" t="s">
        <v>183</v>
      </c>
      <c r="E8539" t="s">
        <v>184</v>
      </c>
      <c r="F8539" t="s">
        <v>10726</v>
      </c>
    </row>
    <row r="8540" spans="1:6" x14ac:dyDescent="0.2">
      <c r="A8540" t="s">
        <v>10713</v>
      </c>
      <c r="B8540" t="s">
        <v>10867</v>
      </c>
      <c r="C8540" t="s">
        <v>236</v>
      </c>
      <c r="D8540" t="s">
        <v>183</v>
      </c>
      <c r="E8540" t="s">
        <v>184</v>
      </c>
      <c r="F8540" t="s">
        <v>10868</v>
      </c>
    </row>
    <row r="8541" spans="1:6" x14ac:dyDescent="0.2">
      <c r="A8541" t="s">
        <v>10713</v>
      </c>
      <c r="B8541" t="s">
        <v>10875</v>
      </c>
      <c r="C8541" t="s">
        <v>236</v>
      </c>
      <c r="D8541" t="s">
        <v>183</v>
      </c>
      <c r="E8541" t="s">
        <v>184</v>
      </c>
      <c r="F8541" t="s">
        <v>10876</v>
      </c>
    </row>
    <row r="8542" spans="1:6" x14ac:dyDescent="0.2">
      <c r="A8542" t="s">
        <v>10995</v>
      </c>
      <c r="B8542" t="s">
        <v>10996</v>
      </c>
      <c r="C8542" t="s">
        <v>860</v>
      </c>
      <c r="D8542" t="s">
        <v>183</v>
      </c>
      <c r="E8542" t="s">
        <v>184</v>
      </c>
      <c r="F8542" t="s">
        <v>8931</v>
      </c>
    </row>
    <row r="8543" spans="1:6" x14ac:dyDescent="0.2">
      <c r="A8543" t="s">
        <v>10995</v>
      </c>
      <c r="B8543" t="s">
        <v>10997</v>
      </c>
      <c r="C8543" t="s">
        <v>860</v>
      </c>
      <c r="D8543" t="s">
        <v>183</v>
      </c>
      <c r="E8543" t="s">
        <v>184</v>
      </c>
      <c r="F8543" t="s">
        <v>8931</v>
      </c>
    </row>
    <row r="8544" spans="1:6" x14ac:dyDescent="0.2">
      <c r="A8544" t="s">
        <v>10998</v>
      </c>
      <c r="B8544" t="s">
        <v>10999</v>
      </c>
      <c r="C8544" t="s">
        <v>860</v>
      </c>
      <c r="D8544" t="s">
        <v>183</v>
      </c>
      <c r="E8544" t="s">
        <v>184</v>
      </c>
      <c r="F8544" t="s">
        <v>6170</v>
      </c>
    </row>
    <row r="8545" spans="1:6" x14ac:dyDescent="0.2">
      <c r="A8545" t="s">
        <v>10998</v>
      </c>
      <c r="B8545" t="s">
        <v>11000</v>
      </c>
      <c r="C8545" t="s">
        <v>860</v>
      </c>
      <c r="D8545" t="s">
        <v>183</v>
      </c>
      <c r="E8545" t="s">
        <v>184</v>
      </c>
      <c r="F8545" t="s">
        <v>6170</v>
      </c>
    </row>
    <row r="8546" spans="1:6" x14ac:dyDescent="0.2">
      <c r="A8546" t="s">
        <v>10998</v>
      </c>
      <c r="B8546" t="s">
        <v>11001</v>
      </c>
      <c r="C8546" t="s">
        <v>860</v>
      </c>
      <c r="D8546" t="s">
        <v>183</v>
      </c>
      <c r="E8546" t="s">
        <v>184</v>
      </c>
      <c r="F8546" t="s">
        <v>6170</v>
      </c>
    </row>
    <row r="8547" spans="1:6" x14ac:dyDescent="0.2">
      <c r="A8547" t="s">
        <v>10998</v>
      </c>
      <c r="B8547" t="s">
        <v>11002</v>
      </c>
      <c r="C8547" t="s">
        <v>860</v>
      </c>
      <c r="D8547" t="s">
        <v>183</v>
      </c>
      <c r="E8547" t="s">
        <v>184</v>
      </c>
      <c r="F8547" t="s">
        <v>6170</v>
      </c>
    </row>
    <row r="8548" spans="1:6" x14ac:dyDescent="0.2">
      <c r="A8548" t="s">
        <v>10998</v>
      </c>
      <c r="B8548" t="s">
        <v>11003</v>
      </c>
      <c r="C8548" t="s">
        <v>860</v>
      </c>
      <c r="D8548" t="s">
        <v>183</v>
      </c>
      <c r="E8548" t="s">
        <v>184</v>
      </c>
      <c r="F8548" t="s">
        <v>6170</v>
      </c>
    </row>
    <row r="8549" spans="1:6" x14ac:dyDescent="0.2">
      <c r="A8549" t="s">
        <v>10998</v>
      </c>
      <c r="B8549" t="s">
        <v>11004</v>
      </c>
      <c r="C8549" t="s">
        <v>860</v>
      </c>
      <c r="D8549" t="s">
        <v>183</v>
      </c>
      <c r="E8549" t="s">
        <v>184</v>
      </c>
      <c r="F8549" t="s">
        <v>6170</v>
      </c>
    </row>
    <row r="8550" spans="1:6" x14ac:dyDescent="0.2">
      <c r="A8550" t="s">
        <v>10998</v>
      </c>
      <c r="B8550" t="s">
        <v>11005</v>
      </c>
      <c r="C8550" t="s">
        <v>860</v>
      </c>
      <c r="D8550" t="s">
        <v>183</v>
      </c>
      <c r="E8550" t="s">
        <v>184</v>
      </c>
      <c r="F8550" t="s">
        <v>6170</v>
      </c>
    </row>
    <row r="8551" spans="1:6" x14ac:dyDescent="0.2">
      <c r="A8551" t="s">
        <v>10998</v>
      </c>
      <c r="B8551" t="s">
        <v>11006</v>
      </c>
      <c r="C8551" t="s">
        <v>860</v>
      </c>
      <c r="D8551" t="s">
        <v>183</v>
      </c>
      <c r="E8551" t="s">
        <v>184</v>
      </c>
      <c r="F8551" t="s">
        <v>6170</v>
      </c>
    </row>
    <row r="8552" spans="1:6" x14ac:dyDescent="0.2">
      <c r="A8552" t="s">
        <v>11007</v>
      </c>
      <c r="B8552" t="s">
        <v>11008</v>
      </c>
      <c r="C8552" t="s">
        <v>860</v>
      </c>
      <c r="D8552" t="s">
        <v>183</v>
      </c>
      <c r="E8552" t="s">
        <v>184</v>
      </c>
      <c r="F8552" t="s">
        <v>6170</v>
      </c>
    </row>
    <row r="8553" spans="1:6" x14ac:dyDescent="0.2">
      <c r="A8553" t="s">
        <v>11007</v>
      </c>
      <c r="B8553" t="s">
        <v>11009</v>
      </c>
      <c r="C8553" t="s">
        <v>860</v>
      </c>
      <c r="D8553" t="s">
        <v>183</v>
      </c>
      <c r="E8553" t="s">
        <v>184</v>
      </c>
      <c r="F8553" t="s">
        <v>6170</v>
      </c>
    </row>
    <row r="8554" spans="1:6" x14ac:dyDescent="0.2">
      <c r="A8554" t="s">
        <v>11007</v>
      </c>
      <c r="B8554" t="s">
        <v>11010</v>
      </c>
      <c r="C8554" t="s">
        <v>860</v>
      </c>
      <c r="D8554" t="s">
        <v>183</v>
      </c>
      <c r="E8554" t="s">
        <v>184</v>
      </c>
      <c r="F8554" t="s">
        <v>6170</v>
      </c>
    </row>
    <row r="8555" spans="1:6" x14ac:dyDescent="0.2">
      <c r="A8555" t="s">
        <v>11007</v>
      </c>
      <c r="B8555" t="s">
        <v>11011</v>
      </c>
      <c r="C8555" t="s">
        <v>860</v>
      </c>
      <c r="D8555" t="s">
        <v>183</v>
      </c>
      <c r="E8555" t="s">
        <v>184</v>
      </c>
      <c r="F8555" t="s">
        <v>6170</v>
      </c>
    </row>
    <row r="8556" spans="1:6" x14ac:dyDescent="0.2">
      <c r="A8556" t="s">
        <v>11012</v>
      </c>
      <c r="B8556" t="s">
        <v>11013</v>
      </c>
      <c r="C8556" t="s">
        <v>860</v>
      </c>
      <c r="D8556" t="s">
        <v>183</v>
      </c>
      <c r="E8556" t="s">
        <v>184</v>
      </c>
      <c r="F8556" t="s">
        <v>6170</v>
      </c>
    </row>
    <row r="8557" spans="1:6" x14ac:dyDescent="0.2">
      <c r="A8557" t="s">
        <v>11012</v>
      </c>
      <c r="B8557" t="s">
        <v>11014</v>
      </c>
      <c r="C8557" t="s">
        <v>860</v>
      </c>
      <c r="D8557" t="s">
        <v>183</v>
      </c>
      <c r="E8557" t="s">
        <v>184</v>
      </c>
      <c r="F8557" t="s">
        <v>6170</v>
      </c>
    </row>
    <row r="8558" spans="1:6" x14ac:dyDescent="0.2">
      <c r="A8558" t="s">
        <v>11012</v>
      </c>
      <c r="B8558" t="s">
        <v>11015</v>
      </c>
      <c r="C8558" t="s">
        <v>860</v>
      </c>
      <c r="D8558" t="s">
        <v>183</v>
      </c>
      <c r="E8558" t="s">
        <v>184</v>
      </c>
      <c r="F8558" t="s">
        <v>6170</v>
      </c>
    </row>
    <row r="8559" spans="1:6" x14ac:dyDescent="0.2">
      <c r="A8559" t="s">
        <v>11012</v>
      </c>
      <c r="B8559" t="s">
        <v>11016</v>
      </c>
      <c r="C8559" t="s">
        <v>860</v>
      </c>
      <c r="D8559" t="s">
        <v>183</v>
      </c>
      <c r="E8559" t="s">
        <v>184</v>
      </c>
      <c r="F8559" t="s">
        <v>6170</v>
      </c>
    </row>
    <row r="8560" spans="1:6" x14ac:dyDescent="0.2">
      <c r="A8560" t="s">
        <v>11012</v>
      </c>
      <c r="B8560" t="s">
        <v>11017</v>
      </c>
      <c r="C8560" t="s">
        <v>860</v>
      </c>
      <c r="D8560" t="s">
        <v>183</v>
      </c>
      <c r="E8560" t="s">
        <v>184</v>
      </c>
      <c r="F8560" t="s">
        <v>6170</v>
      </c>
    </row>
    <row r="8561" spans="1:6" x14ac:dyDescent="0.2">
      <c r="A8561" t="s">
        <v>11012</v>
      </c>
      <c r="B8561" t="s">
        <v>11018</v>
      </c>
      <c r="C8561" t="s">
        <v>860</v>
      </c>
      <c r="D8561" t="s">
        <v>183</v>
      </c>
      <c r="E8561" t="s">
        <v>184</v>
      </c>
      <c r="F8561" t="s">
        <v>6170</v>
      </c>
    </row>
    <row r="8562" spans="1:6" x14ac:dyDescent="0.2">
      <c r="A8562" t="s">
        <v>11012</v>
      </c>
      <c r="B8562" t="s">
        <v>11019</v>
      </c>
      <c r="C8562" t="s">
        <v>860</v>
      </c>
      <c r="D8562" t="s">
        <v>183</v>
      </c>
      <c r="E8562" t="s">
        <v>184</v>
      </c>
      <c r="F8562" t="s">
        <v>6170</v>
      </c>
    </row>
    <row r="8563" spans="1:6" x14ac:dyDescent="0.2">
      <c r="A8563" t="s">
        <v>11020</v>
      </c>
      <c r="B8563" t="s">
        <v>11021</v>
      </c>
      <c r="C8563" t="s">
        <v>860</v>
      </c>
      <c r="D8563" t="s">
        <v>183</v>
      </c>
      <c r="E8563" t="s">
        <v>184</v>
      </c>
      <c r="F8563" t="s">
        <v>6153</v>
      </c>
    </row>
    <row r="8564" spans="1:6" x14ac:dyDescent="0.2">
      <c r="A8564" t="s">
        <v>11020</v>
      </c>
      <c r="B8564" t="s">
        <v>11022</v>
      </c>
      <c r="C8564" t="s">
        <v>860</v>
      </c>
      <c r="D8564" t="s">
        <v>183</v>
      </c>
      <c r="E8564" t="s">
        <v>184</v>
      </c>
      <c r="F8564" t="s">
        <v>6153</v>
      </c>
    </row>
    <row r="8565" spans="1:6" x14ac:dyDescent="0.2">
      <c r="A8565" t="s">
        <v>11020</v>
      </c>
      <c r="B8565" t="s">
        <v>11023</v>
      </c>
      <c r="C8565" t="s">
        <v>860</v>
      </c>
      <c r="D8565" t="s">
        <v>183</v>
      </c>
      <c r="E8565" t="s">
        <v>184</v>
      </c>
      <c r="F8565" t="s">
        <v>6153</v>
      </c>
    </row>
    <row r="8566" spans="1:6" x14ac:dyDescent="0.2">
      <c r="A8566" t="s">
        <v>11020</v>
      </c>
      <c r="B8566" t="s">
        <v>11024</v>
      </c>
      <c r="C8566" t="s">
        <v>860</v>
      </c>
      <c r="D8566" t="s">
        <v>183</v>
      </c>
      <c r="E8566" t="s">
        <v>184</v>
      </c>
      <c r="F8566" t="s">
        <v>6153</v>
      </c>
    </row>
    <row r="8567" spans="1:6" x14ac:dyDescent="0.2">
      <c r="A8567" t="s">
        <v>11020</v>
      </c>
      <c r="B8567" t="s">
        <v>11025</v>
      </c>
      <c r="C8567" t="s">
        <v>860</v>
      </c>
      <c r="D8567" t="s">
        <v>183</v>
      </c>
      <c r="E8567" t="s">
        <v>184</v>
      </c>
      <c r="F8567" t="s">
        <v>6153</v>
      </c>
    </row>
    <row r="8568" spans="1:6" x14ac:dyDescent="0.2">
      <c r="A8568" t="s">
        <v>11020</v>
      </c>
      <c r="B8568" t="s">
        <v>11026</v>
      </c>
      <c r="C8568" t="s">
        <v>860</v>
      </c>
      <c r="D8568" t="s">
        <v>183</v>
      </c>
      <c r="E8568" t="s">
        <v>184</v>
      </c>
      <c r="F8568" t="s">
        <v>6153</v>
      </c>
    </row>
    <row r="8569" spans="1:6" x14ac:dyDescent="0.2">
      <c r="A8569" t="s">
        <v>11020</v>
      </c>
      <c r="B8569" t="s">
        <v>9154</v>
      </c>
      <c r="C8569" t="s">
        <v>860</v>
      </c>
      <c r="D8569" t="s">
        <v>183</v>
      </c>
      <c r="E8569" t="s">
        <v>184</v>
      </c>
      <c r="F8569" t="s">
        <v>6153</v>
      </c>
    </row>
    <row r="8570" spans="1:6" x14ac:dyDescent="0.2">
      <c r="A8570" t="s">
        <v>11020</v>
      </c>
      <c r="B8570" t="s">
        <v>11027</v>
      </c>
      <c r="C8570" t="s">
        <v>860</v>
      </c>
      <c r="D8570" t="s">
        <v>183</v>
      </c>
      <c r="E8570" t="s">
        <v>184</v>
      </c>
      <c r="F8570" t="s">
        <v>6153</v>
      </c>
    </row>
    <row r="8571" spans="1:6" x14ac:dyDescent="0.2">
      <c r="A8571" t="s">
        <v>11028</v>
      </c>
      <c r="B8571" t="s">
        <v>11029</v>
      </c>
      <c r="C8571" t="s">
        <v>860</v>
      </c>
      <c r="D8571" t="s">
        <v>183</v>
      </c>
      <c r="E8571" t="s">
        <v>184</v>
      </c>
      <c r="F8571" t="s">
        <v>6153</v>
      </c>
    </row>
    <row r="8572" spans="1:6" x14ac:dyDescent="0.2">
      <c r="A8572" t="s">
        <v>11028</v>
      </c>
      <c r="B8572" t="s">
        <v>11030</v>
      </c>
      <c r="C8572" t="s">
        <v>860</v>
      </c>
      <c r="D8572" t="s">
        <v>183</v>
      </c>
      <c r="E8572" t="s">
        <v>184</v>
      </c>
      <c r="F8572" t="s">
        <v>6153</v>
      </c>
    </row>
    <row r="8573" spans="1:6" x14ac:dyDescent="0.2">
      <c r="A8573" t="s">
        <v>11028</v>
      </c>
      <c r="B8573" t="s">
        <v>11031</v>
      </c>
      <c r="C8573" t="s">
        <v>860</v>
      </c>
      <c r="D8573" t="s">
        <v>183</v>
      </c>
      <c r="E8573" t="s">
        <v>184</v>
      </c>
      <c r="F8573" t="s">
        <v>6153</v>
      </c>
    </row>
    <row r="8574" spans="1:6" x14ac:dyDescent="0.2">
      <c r="A8574" t="s">
        <v>11028</v>
      </c>
      <c r="B8574" t="s">
        <v>11032</v>
      </c>
      <c r="C8574" t="s">
        <v>860</v>
      </c>
      <c r="D8574" t="s">
        <v>183</v>
      </c>
      <c r="E8574" t="s">
        <v>184</v>
      </c>
      <c r="F8574" t="s">
        <v>6153</v>
      </c>
    </row>
    <row r="8575" spans="1:6" x14ac:dyDescent="0.2">
      <c r="A8575" t="s">
        <v>11028</v>
      </c>
      <c r="B8575" t="s">
        <v>11033</v>
      </c>
      <c r="C8575" t="s">
        <v>860</v>
      </c>
      <c r="D8575" t="s">
        <v>183</v>
      </c>
      <c r="E8575" t="s">
        <v>184</v>
      </c>
      <c r="F8575" t="s">
        <v>6153</v>
      </c>
    </row>
    <row r="8576" spans="1:6" x14ac:dyDescent="0.2">
      <c r="A8576" t="s">
        <v>11028</v>
      </c>
      <c r="B8576" t="s">
        <v>11034</v>
      </c>
      <c r="C8576" t="s">
        <v>860</v>
      </c>
      <c r="D8576" t="s">
        <v>183</v>
      </c>
      <c r="E8576" t="s">
        <v>184</v>
      </c>
      <c r="F8576" t="s">
        <v>6153</v>
      </c>
    </row>
    <row r="8577" spans="1:6" x14ac:dyDescent="0.2">
      <c r="A8577" t="s">
        <v>11028</v>
      </c>
      <c r="B8577" t="s">
        <v>11035</v>
      </c>
      <c r="C8577" t="s">
        <v>860</v>
      </c>
      <c r="D8577" t="s">
        <v>183</v>
      </c>
      <c r="E8577" t="s">
        <v>184</v>
      </c>
      <c r="F8577" t="s">
        <v>6153</v>
      </c>
    </row>
    <row r="8578" spans="1:6" x14ac:dyDescent="0.2">
      <c r="A8578" t="s">
        <v>11028</v>
      </c>
      <c r="B8578" t="s">
        <v>11036</v>
      </c>
      <c r="C8578" t="s">
        <v>860</v>
      </c>
      <c r="D8578" t="s">
        <v>183</v>
      </c>
      <c r="E8578" t="s">
        <v>184</v>
      </c>
      <c r="F8578" t="s">
        <v>11037</v>
      </c>
    </row>
    <row r="8579" spans="1:6" x14ac:dyDescent="0.2">
      <c r="A8579" t="s">
        <v>11028</v>
      </c>
      <c r="B8579" t="s">
        <v>11038</v>
      </c>
      <c r="C8579" t="s">
        <v>860</v>
      </c>
      <c r="D8579" t="s">
        <v>183</v>
      </c>
      <c r="E8579" t="s">
        <v>184</v>
      </c>
      <c r="F8579" t="s">
        <v>6153</v>
      </c>
    </row>
    <row r="8580" spans="1:6" x14ac:dyDescent="0.2">
      <c r="A8580" t="s">
        <v>11028</v>
      </c>
      <c r="B8580" t="s">
        <v>11039</v>
      </c>
      <c r="C8580" t="s">
        <v>860</v>
      </c>
      <c r="D8580" t="s">
        <v>183</v>
      </c>
      <c r="E8580" t="s">
        <v>184</v>
      </c>
      <c r="F8580" t="s">
        <v>6153</v>
      </c>
    </row>
    <row r="8581" spans="1:6" x14ac:dyDescent="0.2">
      <c r="A8581" t="s">
        <v>11028</v>
      </c>
      <c r="B8581" t="s">
        <v>11040</v>
      </c>
      <c r="C8581" t="s">
        <v>860</v>
      </c>
      <c r="D8581" t="s">
        <v>183</v>
      </c>
      <c r="E8581" t="s">
        <v>184</v>
      </c>
      <c r="F8581" t="s">
        <v>6153</v>
      </c>
    </row>
    <row r="8582" spans="1:6" x14ac:dyDescent="0.2">
      <c r="A8582" t="s">
        <v>11028</v>
      </c>
      <c r="B8582" t="s">
        <v>11041</v>
      </c>
      <c r="C8582" t="s">
        <v>860</v>
      </c>
      <c r="D8582" t="s">
        <v>183</v>
      </c>
      <c r="E8582" t="s">
        <v>184</v>
      </c>
      <c r="F8582" t="s">
        <v>6153</v>
      </c>
    </row>
    <row r="8583" spans="1:6" x14ac:dyDescent="0.2">
      <c r="A8583" t="s">
        <v>11028</v>
      </c>
      <c r="B8583" t="s">
        <v>11042</v>
      </c>
      <c r="C8583" t="s">
        <v>860</v>
      </c>
      <c r="D8583" t="s">
        <v>183</v>
      </c>
      <c r="E8583" t="s">
        <v>184</v>
      </c>
      <c r="F8583" t="s">
        <v>6153</v>
      </c>
    </row>
    <row r="8584" spans="1:6" x14ac:dyDescent="0.2">
      <c r="A8584" t="s">
        <v>11043</v>
      </c>
      <c r="B8584" t="s">
        <v>11044</v>
      </c>
      <c r="C8584" t="s">
        <v>860</v>
      </c>
      <c r="D8584" t="s">
        <v>183</v>
      </c>
      <c r="E8584" t="s">
        <v>184</v>
      </c>
      <c r="F8584" t="s">
        <v>6153</v>
      </c>
    </row>
    <row r="8585" spans="1:6" x14ac:dyDescent="0.2">
      <c r="A8585" t="s">
        <v>11043</v>
      </c>
      <c r="B8585" t="s">
        <v>11045</v>
      </c>
      <c r="C8585" t="s">
        <v>860</v>
      </c>
      <c r="D8585" t="s">
        <v>183</v>
      </c>
      <c r="E8585" t="s">
        <v>184</v>
      </c>
      <c r="F8585" t="s">
        <v>6153</v>
      </c>
    </row>
    <row r="8586" spans="1:6" x14ac:dyDescent="0.2">
      <c r="A8586" t="s">
        <v>11043</v>
      </c>
      <c r="B8586" t="s">
        <v>11046</v>
      </c>
      <c r="C8586" t="s">
        <v>860</v>
      </c>
      <c r="D8586" t="s">
        <v>183</v>
      </c>
      <c r="E8586" t="s">
        <v>184</v>
      </c>
      <c r="F8586" t="s">
        <v>6153</v>
      </c>
    </row>
    <row r="8587" spans="1:6" x14ac:dyDescent="0.2">
      <c r="A8587" t="s">
        <v>11043</v>
      </c>
      <c r="B8587" t="s">
        <v>11047</v>
      </c>
      <c r="C8587" t="s">
        <v>860</v>
      </c>
      <c r="D8587" t="s">
        <v>183</v>
      </c>
      <c r="E8587" t="s">
        <v>184</v>
      </c>
      <c r="F8587" t="s">
        <v>6153</v>
      </c>
    </row>
    <row r="8588" spans="1:6" x14ac:dyDescent="0.2">
      <c r="A8588" t="s">
        <v>11043</v>
      </c>
      <c r="B8588" t="s">
        <v>11048</v>
      </c>
      <c r="C8588" t="s">
        <v>860</v>
      </c>
      <c r="D8588" t="s">
        <v>183</v>
      </c>
      <c r="E8588" t="s">
        <v>184</v>
      </c>
      <c r="F8588" t="s">
        <v>6153</v>
      </c>
    </row>
    <row r="8589" spans="1:6" x14ac:dyDescent="0.2">
      <c r="A8589" t="s">
        <v>11043</v>
      </c>
      <c r="B8589" t="s">
        <v>11049</v>
      </c>
      <c r="C8589" t="s">
        <v>860</v>
      </c>
      <c r="D8589" t="s">
        <v>183</v>
      </c>
      <c r="E8589" t="s">
        <v>184</v>
      </c>
      <c r="F8589" t="s">
        <v>6153</v>
      </c>
    </row>
    <row r="8590" spans="1:6" x14ac:dyDescent="0.2">
      <c r="A8590" t="s">
        <v>11050</v>
      </c>
      <c r="B8590" t="s">
        <v>11051</v>
      </c>
      <c r="C8590" t="s">
        <v>860</v>
      </c>
      <c r="D8590" t="s">
        <v>183</v>
      </c>
      <c r="E8590" t="s">
        <v>11052</v>
      </c>
      <c r="F8590" t="s">
        <v>11053</v>
      </c>
    </row>
    <row r="8591" spans="1:6" x14ac:dyDescent="0.2">
      <c r="A8591" t="s">
        <v>11050</v>
      </c>
      <c r="B8591" t="s">
        <v>11054</v>
      </c>
      <c r="C8591" t="s">
        <v>860</v>
      </c>
      <c r="D8591" t="s">
        <v>183</v>
      </c>
      <c r="E8591" t="s">
        <v>184</v>
      </c>
      <c r="F8591" t="s">
        <v>6153</v>
      </c>
    </row>
    <row r="8592" spans="1:6" x14ac:dyDescent="0.2">
      <c r="A8592" t="s">
        <v>11050</v>
      </c>
      <c r="B8592" t="s">
        <v>11055</v>
      </c>
      <c r="C8592" t="s">
        <v>860</v>
      </c>
      <c r="D8592" t="s">
        <v>183</v>
      </c>
      <c r="E8592" t="s">
        <v>184</v>
      </c>
      <c r="F8592" t="s">
        <v>6153</v>
      </c>
    </row>
    <row r="8593" spans="1:6" x14ac:dyDescent="0.2">
      <c r="A8593" t="s">
        <v>11050</v>
      </c>
      <c r="B8593" t="s">
        <v>11056</v>
      </c>
      <c r="C8593" t="s">
        <v>860</v>
      </c>
      <c r="D8593" t="s">
        <v>183</v>
      </c>
      <c r="E8593" t="s">
        <v>11052</v>
      </c>
      <c r="F8593" t="s">
        <v>11053</v>
      </c>
    </row>
    <row r="8594" spans="1:6" x14ac:dyDescent="0.2">
      <c r="A8594" t="s">
        <v>11050</v>
      </c>
      <c r="B8594" t="s">
        <v>11057</v>
      </c>
      <c r="C8594" t="s">
        <v>860</v>
      </c>
      <c r="D8594" t="s">
        <v>183</v>
      </c>
      <c r="E8594" t="s">
        <v>11052</v>
      </c>
      <c r="F8594" t="s">
        <v>11053</v>
      </c>
    </row>
    <row r="8595" spans="1:6" x14ac:dyDescent="0.2">
      <c r="A8595" t="s">
        <v>11050</v>
      </c>
      <c r="B8595" t="s">
        <v>11058</v>
      </c>
      <c r="C8595" t="s">
        <v>860</v>
      </c>
      <c r="D8595" t="s">
        <v>183</v>
      </c>
      <c r="E8595" t="s">
        <v>11052</v>
      </c>
      <c r="F8595" t="s">
        <v>11053</v>
      </c>
    </row>
    <row r="8596" spans="1:6" x14ac:dyDescent="0.2">
      <c r="A8596" t="s">
        <v>11050</v>
      </c>
      <c r="B8596" t="s">
        <v>10120</v>
      </c>
      <c r="C8596" t="s">
        <v>860</v>
      </c>
      <c r="D8596" t="s">
        <v>183</v>
      </c>
      <c r="E8596" t="s">
        <v>11052</v>
      </c>
      <c r="F8596" t="s">
        <v>11053</v>
      </c>
    </row>
    <row r="8597" spans="1:6" x14ac:dyDescent="0.2">
      <c r="A8597" t="s">
        <v>11050</v>
      </c>
      <c r="B8597" t="s">
        <v>11059</v>
      </c>
      <c r="C8597" t="s">
        <v>860</v>
      </c>
      <c r="D8597" t="s">
        <v>183</v>
      </c>
      <c r="E8597" t="s">
        <v>11052</v>
      </c>
      <c r="F8597" t="s">
        <v>11053</v>
      </c>
    </row>
    <row r="8598" spans="1:6" x14ac:dyDescent="0.2">
      <c r="A8598" t="s">
        <v>11050</v>
      </c>
      <c r="B8598" t="s">
        <v>11060</v>
      </c>
      <c r="C8598" t="s">
        <v>860</v>
      </c>
      <c r="D8598" t="s">
        <v>183</v>
      </c>
      <c r="E8598" t="s">
        <v>184</v>
      </c>
      <c r="F8598" t="s">
        <v>6153</v>
      </c>
    </row>
    <row r="8599" spans="1:6" x14ac:dyDescent="0.2">
      <c r="A8599" t="s">
        <v>11050</v>
      </c>
      <c r="B8599" t="s">
        <v>9154</v>
      </c>
      <c r="C8599" t="s">
        <v>860</v>
      </c>
      <c r="D8599" t="s">
        <v>183</v>
      </c>
      <c r="E8599" t="s">
        <v>11052</v>
      </c>
      <c r="F8599" t="s">
        <v>11053</v>
      </c>
    </row>
    <row r="8600" spans="1:6" x14ac:dyDescent="0.2">
      <c r="A8600" t="s">
        <v>11050</v>
      </c>
      <c r="B8600" t="s">
        <v>11061</v>
      </c>
      <c r="C8600" t="s">
        <v>860</v>
      </c>
      <c r="D8600" t="s">
        <v>183</v>
      </c>
      <c r="E8600" t="s">
        <v>184</v>
      </c>
      <c r="F8600" t="s">
        <v>6153</v>
      </c>
    </row>
    <row r="8601" spans="1:6" x14ac:dyDescent="0.2">
      <c r="A8601" t="s">
        <v>11148</v>
      </c>
      <c r="B8601" t="s">
        <v>8911</v>
      </c>
      <c r="C8601" t="s">
        <v>860</v>
      </c>
      <c r="D8601" t="s">
        <v>183</v>
      </c>
      <c r="E8601" t="s">
        <v>184</v>
      </c>
      <c r="F8601" t="s">
        <v>5485</v>
      </c>
    </row>
    <row r="8602" spans="1:6" x14ac:dyDescent="0.2">
      <c r="A8602" t="s">
        <v>11149</v>
      </c>
      <c r="B8602" t="s">
        <v>11150</v>
      </c>
      <c r="C8602" t="s">
        <v>860</v>
      </c>
      <c r="D8602" t="s">
        <v>183</v>
      </c>
      <c r="E8602" t="s">
        <v>184</v>
      </c>
      <c r="F8602" t="s">
        <v>8933</v>
      </c>
    </row>
    <row r="8603" spans="1:6" x14ac:dyDescent="0.2">
      <c r="A8603" t="s">
        <v>11149</v>
      </c>
      <c r="B8603" t="s">
        <v>11151</v>
      </c>
      <c r="C8603" t="s">
        <v>860</v>
      </c>
      <c r="D8603" t="s">
        <v>183</v>
      </c>
      <c r="E8603" t="s">
        <v>184</v>
      </c>
      <c r="F8603" t="s">
        <v>8933</v>
      </c>
    </row>
    <row r="8604" spans="1:6" x14ac:dyDescent="0.2">
      <c r="A8604" t="s">
        <v>11152</v>
      </c>
      <c r="B8604" t="s">
        <v>8911</v>
      </c>
      <c r="C8604" t="s">
        <v>860</v>
      </c>
      <c r="D8604" t="s">
        <v>183</v>
      </c>
      <c r="E8604" t="s">
        <v>184</v>
      </c>
      <c r="F8604" t="s">
        <v>5485</v>
      </c>
    </row>
    <row r="8605" spans="1:6" x14ac:dyDescent="0.2">
      <c r="A8605" t="s">
        <v>11152</v>
      </c>
      <c r="B8605" t="s">
        <v>11153</v>
      </c>
      <c r="C8605" t="s">
        <v>860</v>
      </c>
      <c r="D8605" t="s">
        <v>183</v>
      </c>
      <c r="E8605" t="s">
        <v>184</v>
      </c>
      <c r="F8605" t="s">
        <v>8933</v>
      </c>
    </row>
    <row r="8606" spans="1:6" x14ac:dyDescent="0.2">
      <c r="A8606" t="s">
        <v>11148</v>
      </c>
      <c r="B8606" t="s">
        <v>11154</v>
      </c>
      <c r="C8606" t="s">
        <v>860</v>
      </c>
      <c r="D8606" t="s">
        <v>183</v>
      </c>
      <c r="E8606" t="s">
        <v>184</v>
      </c>
      <c r="F8606" t="s">
        <v>8933</v>
      </c>
    </row>
    <row r="8607" spans="1:6" x14ac:dyDescent="0.2">
      <c r="A8607" t="s">
        <v>11152</v>
      </c>
      <c r="B8607" t="s">
        <v>11155</v>
      </c>
      <c r="C8607" t="s">
        <v>860</v>
      </c>
      <c r="D8607" t="s">
        <v>183</v>
      </c>
      <c r="E8607" t="s">
        <v>184</v>
      </c>
      <c r="F8607" t="s">
        <v>8933</v>
      </c>
    </row>
    <row r="8608" spans="1:6" x14ac:dyDescent="0.2">
      <c r="A8608" t="s">
        <v>11148</v>
      </c>
      <c r="B8608" t="s">
        <v>11156</v>
      </c>
      <c r="C8608" t="s">
        <v>860</v>
      </c>
      <c r="D8608" t="s">
        <v>183</v>
      </c>
      <c r="E8608" t="s">
        <v>184</v>
      </c>
      <c r="F8608" t="s">
        <v>8933</v>
      </c>
    </row>
    <row r="8609" spans="1:6" x14ac:dyDescent="0.2">
      <c r="A8609" t="s">
        <v>11157</v>
      </c>
      <c r="B8609" t="s">
        <v>11158</v>
      </c>
      <c r="C8609" t="s">
        <v>860</v>
      </c>
      <c r="D8609" t="s">
        <v>183</v>
      </c>
      <c r="E8609" t="s">
        <v>184</v>
      </c>
      <c r="F8609" t="s">
        <v>8933</v>
      </c>
    </row>
    <row r="8610" spans="1:6" x14ac:dyDescent="0.2">
      <c r="A8610" t="s">
        <v>11149</v>
      </c>
      <c r="B8610" t="s">
        <v>8911</v>
      </c>
      <c r="C8610" t="s">
        <v>860</v>
      </c>
      <c r="D8610" t="s">
        <v>183</v>
      </c>
      <c r="E8610" t="s">
        <v>184</v>
      </c>
      <c r="F8610" t="s">
        <v>5485</v>
      </c>
    </row>
    <row r="8611" spans="1:6" x14ac:dyDescent="0.2">
      <c r="A8611" t="s">
        <v>11159</v>
      </c>
      <c r="B8611" t="s">
        <v>11160</v>
      </c>
      <c r="C8611" t="s">
        <v>860</v>
      </c>
      <c r="D8611" t="s">
        <v>183</v>
      </c>
      <c r="E8611" t="s">
        <v>184</v>
      </c>
      <c r="F8611" t="s">
        <v>8933</v>
      </c>
    </row>
    <row r="8612" spans="1:6" x14ac:dyDescent="0.2">
      <c r="A8612" t="s">
        <v>11159</v>
      </c>
      <c r="B8612" t="s">
        <v>11161</v>
      </c>
      <c r="C8612" t="s">
        <v>860</v>
      </c>
      <c r="D8612" t="s">
        <v>183</v>
      </c>
      <c r="E8612" t="s">
        <v>184</v>
      </c>
      <c r="F8612" t="s">
        <v>8933</v>
      </c>
    </row>
    <row r="8613" spans="1:6" x14ac:dyDescent="0.2">
      <c r="A8613" t="s">
        <v>11159</v>
      </c>
      <c r="B8613" t="s">
        <v>11162</v>
      </c>
      <c r="C8613" t="s">
        <v>860</v>
      </c>
      <c r="D8613" t="s">
        <v>183</v>
      </c>
      <c r="E8613" t="s">
        <v>184</v>
      </c>
      <c r="F8613" t="s">
        <v>8933</v>
      </c>
    </row>
    <row r="8614" spans="1:6" x14ac:dyDescent="0.2">
      <c r="A8614" t="s">
        <v>11159</v>
      </c>
      <c r="B8614" t="s">
        <v>11163</v>
      </c>
      <c r="C8614" t="s">
        <v>860</v>
      </c>
      <c r="D8614" t="s">
        <v>183</v>
      </c>
      <c r="E8614" t="s">
        <v>184</v>
      </c>
      <c r="F8614" t="s">
        <v>8933</v>
      </c>
    </row>
    <row r="8615" spans="1:6" x14ac:dyDescent="0.2">
      <c r="A8615" t="s">
        <v>11159</v>
      </c>
      <c r="B8615" t="s">
        <v>11164</v>
      </c>
      <c r="C8615" t="s">
        <v>860</v>
      </c>
      <c r="D8615" t="s">
        <v>183</v>
      </c>
      <c r="E8615" t="s">
        <v>184</v>
      </c>
      <c r="F8615" t="s">
        <v>8933</v>
      </c>
    </row>
    <row r="8616" spans="1:6" x14ac:dyDescent="0.2">
      <c r="A8616" t="s">
        <v>11159</v>
      </c>
      <c r="B8616" t="s">
        <v>11165</v>
      </c>
      <c r="C8616" t="s">
        <v>860</v>
      </c>
      <c r="D8616" t="s">
        <v>183</v>
      </c>
      <c r="E8616" t="s">
        <v>184</v>
      </c>
      <c r="F8616" t="s">
        <v>10483</v>
      </c>
    </row>
    <row r="8617" spans="1:6" x14ac:dyDescent="0.2">
      <c r="A8617" t="s">
        <v>11159</v>
      </c>
      <c r="B8617" t="s">
        <v>11166</v>
      </c>
      <c r="C8617" t="s">
        <v>860</v>
      </c>
      <c r="D8617" t="s">
        <v>183</v>
      </c>
      <c r="E8617" t="s">
        <v>184</v>
      </c>
      <c r="F8617" t="s">
        <v>8933</v>
      </c>
    </row>
    <row r="8618" spans="1:6" x14ac:dyDescent="0.2">
      <c r="A8618" t="s">
        <v>11159</v>
      </c>
      <c r="B8618" t="s">
        <v>11167</v>
      </c>
      <c r="C8618" t="s">
        <v>860</v>
      </c>
      <c r="D8618" t="s">
        <v>183</v>
      </c>
      <c r="E8618" t="s">
        <v>184</v>
      </c>
      <c r="F8618" t="s">
        <v>8933</v>
      </c>
    </row>
    <row r="8619" spans="1:6" x14ac:dyDescent="0.2">
      <c r="A8619" t="s">
        <v>11159</v>
      </c>
      <c r="B8619" t="s">
        <v>11168</v>
      </c>
      <c r="C8619" t="s">
        <v>860</v>
      </c>
      <c r="D8619" t="s">
        <v>183</v>
      </c>
      <c r="E8619" t="s">
        <v>184</v>
      </c>
      <c r="F8619" t="s">
        <v>8933</v>
      </c>
    </row>
    <row r="8620" spans="1:6" x14ac:dyDescent="0.2">
      <c r="A8620" t="s">
        <v>11159</v>
      </c>
      <c r="B8620" t="s">
        <v>11169</v>
      </c>
      <c r="C8620" t="s">
        <v>860</v>
      </c>
      <c r="D8620" t="s">
        <v>183</v>
      </c>
      <c r="E8620" t="s">
        <v>184</v>
      </c>
      <c r="F8620" t="s">
        <v>10437</v>
      </c>
    </row>
    <row r="8621" spans="1:6" x14ac:dyDescent="0.2">
      <c r="A8621" t="s">
        <v>11159</v>
      </c>
      <c r="B8621" t="s">
        <v>10040</v>
      </c>
      <c r="C8621" t="s">
        <v>860</v>
      </c>
      <c r="D8621" t="s">
        <v>183</v>
      </c>
      <c r="E8621" t="s">
        <v>184</v>
      </c>
      <c r="F8621" t="s">
        <v>8933</v>
      </c>
    </row>
    <row r="8622" spans="1:6" x14ac:dyDescent="0.2">
      <c r="A8622" t="s">
        <v>11159</v>
      </c>
      <c r="B8622" t="s">
        <v>8911</v>
      </c>
      <c r="C8622" t="s">
        <v>860</v>
      </c>
      <c r="D8622" t="s">
        <v>183</v>
      </c>
      <c r="E8622" t="s">
        <v>184</v>
      </c>
      <c r="F8622" t="s">
        <v>5485</v>
      </c>
    </row>
    <row r="8623" spans="1:6" x14ac:dyDescent="0.2">
      <c r="A8623" t="s">
        <v>11149</v>
      </c>
      <c r="B8623" t="s">
        <v>11170</v>
      </c>
      <c r="C8623" t="s">
        <v>860</v>
      </c>
      <c r="D8623" t="s">
        <v>183</v>
      </c>
      <c r="E8623" t="s">
        <v>184</v>
      </c>
      <c r="F8623" t="s">
        <v>8933</v>
      </c>
    </row>
    <row r="8624" spans="1:6" x14ac:dyDescent="0.2">
      <c r="A8624" t="s">
        <v>11171</v>
      </c>
      <c r="B8624" t="s">
        <v>11172</v>
      </c>
      <c r="C8624" t="s">
        <v>860</v>
      </c>
      <c r="D8624" t="s">
        <v>183</v>
      </c>
      <c r="E8624" t="s">
        <v>184</v>
      </c>
      <c r="F8624" t="s">
        <v>8933</v>
      </c>
    </row>
    <row r="8625" spans="1:6" x14ac:dyDescent="0.2">
      <c r="A8625" t="s">
        <v>11173</v>
      </c>
      <c r="B8625" t="s">
        <v>11174</v>
      </c>
      <c r="C8625" t="s">
        <v>860</v>
      </c>
      <c r="D8625" t="s">
        <v>183</v>
      </c>
      <c r="E8625" t="s">
        <v>184</v>
      </c>
      <c r="F8625" t="s">
        <v>8933</v>
      </c>
    </row>
    <row r="8626" spans="1:6" x14ac:dyDescent="0.2">
      <c r="A8626" t="s">
        <v>11173</v>
      </c>
      <c r="B8626" t="s">
        <v>11175</v>
      </c>
      <c r="C8626" t="s">
        <v>860</v>
      </c>
      <c r="D8626" t="s">
        <v>183</v>
      </c>
      <c r="E8626" t="s">
        <v>184</v>
      </c>
      <c r="F8626" t="s">
        <v>8933</v>
      </c>
    </row>
    <row r="8627" spans="1:6" x14ac:dyDescent="0.2">
      <c r="A8627" t="s">
        <v>11173</v>
      </c>
      <c r="B8627" t="s">
        <v>11176</v>
      </c>
      <c r="C8627" t="s">
        <v>860</v>
      </c>
      <c r="D8627" t="s">
        <v>183</v>
      </c>
      <c r="E8627" t="s">
        <v>184</v>
      </c>
      <c r="F8627" t="s">
        <v>8933</v>
      </c>
    </row>
    <row r="8628" spans="1:6" x14ac:dyDescent="0.2">
      <c r="A8628" t="s">
        <v>11173</v>
      </c>
      <c r="B8628" t="s">
        <v>11177</v>
      </c>
      <c r="C8628" t="s">
        <v>860</v>
      </c>
      <c r="D8628" t="s">
        <v>183</v>
      </c>
      <c r="E8628" t="s">
        <v>184</v>
      </c>
      <c r="F8628" t="s">
        <v>8933</v>
      </c>
    </row>
    <row r="8629" spans="1:6" x14ac:dyDescent="0.2">
      <c r="A8629" t="s">
        <v>11173</v>
      </c>
      <c r="B8629" t="s">
        <v>11178</v>
      </c>
      <c r="C8629" t="s">
        <v>860</v>
      </c>
      <c r="D8629" t="s">
        <v>183</v>
      </c>
      <c r="E8629" t="s">
        <v>184</v>
      </c>
      <c r="F8629" t="s">
        <v>8933</v>
      </c>
    </row>
    <row r="8630" spans="1:6" x14ac:dyDescent="0.2">
      <c r="A8630" t="s">
        <v>11173</v>
      </c>
      <c r="B8630" t="s">
        <v>11179</v>
      </c>
      <c r="C8630" t="s">
        <v>860</v>
      </c>
      <c r="D8630" t="s">
        <v>183</v>
      </c>
      <c r="E8630" t="s">
        <v>184</v>
      </c>
      <c r="F8630" t="s">
        <v>10437</v>
      </c>
    </row>
    <row r="8631" spans="1:6" x14ac:dyDescent="0.2">
      <c r="A8631" t="s">
        <v>11173</v>
      </c>
      <c r="B8631" t="s">
        <v>11180</v>
      </c>
      <c r="C8631" t="s">
        <v>860</v>
      </c>
      <c r="D8631" t="s">
        <v>183</v>
      </c>
      <c r="E8631" t="s">
        <v>184</v>
      </c>
      <c r="F8631" t="s">
        <v>8933</v>
      </c>
    </row>
    <row r="8632" spans="1:6" x14ac:dyDescent="0.2">
      <c r="A8632" t="s">
        <v>11171</v>
      </c>
      <c r="B8632" t="s">
        <v>8911</v>
      </c>
      <c r="C8632" t="s">
        <v>860</v>
      </c>
      <c r="D8632" t="s">
        <v>183</v>
      </c>
      <c r="E8632" t="s">
        <v>184</v>
      </c>
      <c r="F8632" t="s">
        <v>5485</v>
      </c>
    </row>
    <row r="8633" spans="1:6" x14ac:dyDescent="0.2">
      <c r="A8633" t="s">
        <v>11173</v>
      </c>
      <c r="B8633" t="s">
        <v>11181</v>
      </c>
      <c r="C8633" t="s">
        <v>860</v>
      </c>
      <c r="D8633" t="s">
        <v>183</v>
      </c>
      <c r="E8633" t="s">
        <v>184</v>
      </c>
      <c r="F8633" t="s">
        <v>8933</v>
      </c>
    </row>
    <row r="8634" spans="1:6" x14ac:dyDescent="0.2">
      <c r="A8634" t="s">
        <v>11171</v>
      </c>
      <c r="B8634" t="s">
        <v>11182</v>
      </c>
      <c r="C8634" t="s">
        <v>860</v>
      </c>
      <c r="D8634" t="s">
        <v>183</v>
      </c>
      <c r="E8634" t="s">
        <v>184</v>
      </c>
      <c r="F8634" t="s">
        <v>8933</v>
      </c>
    </row>
    <row r="8635" spans="1:6" x14ac:dyDescent="0.2">
      <c r="A8635" t="s">
        <v>11171</v>
      </c>
      <c r="B8635" t="s">
        <v>11183</v>
      </c>
      <c r="C8635" t="s">
        <v>860</v>
      </c>
      <c r="D8635" t="s">
        <v>183</v>
      </c>
      <c r="E8635" t="s">
        <v>184</v>
      </c>
      <c r="F8635" t="s">
        <v>8933</v>
      </c>
    </row>
    <row r="8636" spans="1:6" x14ac:dyDescent="0.2">
      <c r="A8636" t="s">
        <v>11173</v>
      </c>
      <c r="B8636" t="s">
        <v>11184</v>
      </c>
      <c r="C8636" t="s">
        <v>860</v>
      </c>
      <c r="D8636" t="s">
        <v>183</v>
      </c>
      <c r="E8636" t="s">
        <v>184</v>
      </c>
      <c r="F8636" t="s">
        <v>8933</v>
      </c>
    </row>
    <row r="8637" spans="1:6" x14ac:dyDescent="0.2">
      <c r="A8637" t="s">
        <v>11171</v>
      </c>
      <c r="B8637" t="s">
        <v>11185</v>
      </c>
      <c r="C8637" t="s">
        <v>860</v>
      </c>
      <c r="D8637" t="s">
        <v>183</v>
      </c>
      <c r="E8637" t="s">
        <v>184</v>
      </c>
      <c r="F8637" t="s">
        <v>8933</v>
      </c>
    </row>
    <row r="8638" spans="1:6" x14ac:dyDescent="0.2">
      <c r="A8638" t="s">
        <v>11171</v>
      </c>
      <c r="B8638" t="s">
        <v>11186</v>
      </c>
      <c r="C8638" t="s">
        <v>860</v>
      </c>
      <c r="D8638" t="s">
        <v>183</v>
      </c>
      <c r="E8638" t="s">
        <v>184</v>
      </c>
      <c r="F8638" t="s">
        <v>8933</v>
      </c>
    </row>
    <row r="8639" spans="1:6" x14ac:dyDescent="0.2">
      <c r="A8639" t="s">
        <v>11173</v>
      </c>
      <c r="B8639" t="s">
        <v>11187</v>
      </c>
      <c r="C8639" t="s">
        <v>860</v>
      </c>
      <c r="D8639" t="s">
        <v>183</v>
      </c>
      <c r="E8639" t="s">
        <v>184</v>
      </c>
      <c r="F8639" t="s">
        <v>8933</v>
      </c>
    </row>
    <row r="8640" spans="1:6" x14ac:dyDescent="0.2">
      <c r="A8640" t="s">
        <v>11173</v>
      </c>
      <c r="B8640" t="s">
        <v>11188</v>
      </c>
      <c r="C8640" t="s">
        <v>860</v>
      </c>
      <c r="D8640" t="s">
        <v>183</v>
      </c>
      <c r="E8640" t="s">
        <v>184</v>
      </c>
      <c r="F8640" t="s">
        <v>8933</v>
      </c>
    </row>
    <row r="8641" spans="1:6" x14ac:dyDescent="0.2">
      <c r="A8641" t="s">
        <v>11173</v>
      </c>
      <c r="B8641" t="s">
        <v>11189</v>
      </c>
      <c r="C8641" t="s">
        <v>860</v>
      </c>
      <c r="D8641" t="s">
        <v>183</v>
      </c>
      <c r="E8641" t="s">
        <v>184</v>
      </c>
      <c r="F8641" t="s">
        <v>8933</v>
      </c>
    </row>
    <row r="8642" spans="1:6" x14ac:dyDescent="0.2">
      <c r="A8642" t="s">
        <v>11173</v>
      </c>
      <c r="B8642" t="s">
        <v>11190</v>
      </c>
      <c r="C8642" t="s">
        <v>860</v>
      </c>
      <c r="D8642" t="s">
        <v>183</v>
      </c>
      <c r="E8642" t="s">
        <v>184</v>
      </c>
      <c r="F8642" t="s">
        <v>8933</v>
      </c>
    </row>
    <row r="8643" spans="1:6" x14ac:dyDescent="0.2">
      <c r="A8643" t="s">
        <v>11173</v>
      </c>
      <c r="B8643" t="s">
        <v>11191</v>
      </c>
      <c r="C8643" t="s">
        <v>860</v>
      </c>
      <c r="D8643" t="s">
        <v>183</v>
      </c>
      <c r="E8643" t="s">
        <v>184</v>
      </c>
      <c r="F8643" t="s">
        <v>8933</v>
      </c>
    </row>
    <row r="8644" spans="1:6" x14ac:dyDescent="0.2">
      <c r="A8644" t="s">
        <v>11173</v>
      </c>
      <c r="B8644" t="s">
        <v>11192</v>
      </c>
      <c r="C8644" t="s">
        <v>860</v>
      </c>
      <c r="D8644" t="s">
        <v>183</v>
      </c>
      <c r="E8644" t="s">
        <v>184</v>
      </c>
      <c r="F8644" t="s">
        <v>8933</v>
      </c>
    </row>
    <row r="8645" spans="1:6" x14ac:dyDescent="0.2">
      <c r="A8645" t="s">
        <v>11173</v>
      </c>
      <c r="B8645" t="s">
        <v>11193</v>
      </c>
      <c r="C8645" t="s">
        <v>860</v>
      </c>
      <c r="D8645" t="s">
        <v>183</v>
      </c>
      <c r="E8645" t="s">
        <v>184</v>
      </c>
      <c r="F8645" t="s">
        <v>8933</v>
      </c>
    </row>
    <row r="8646" spans="1:6" x14ac:dyDescent="0.2">
      <c r="A8646" t="s">
        <v>11173</v>
      </c>
      <c r="B8646" t="s">
        <v>8911</v>
      </c>
      <c r="C8646" t="s">
        <v>860</v>
      </c>
      <c r="D8646" t="s">
        <v>183</v>
      </c>
      <c r="E8646" t="s">
        <v>184</v>
      </c>
      <c r="F8646" t="s">
        <v>5485</v>
      </c>
    </row>
    <row r="8647" spans="1:6" x14ac:dyDescent="0.2">
      <c r="A8647" t="s">
        <v>11173</v>
      </c>
      <c r="B8647" t="s">
        <v>11194</v>
      </c>
      <c r="C8647" t="s">
        <v>860</v>
      </c>
      <c r="D8647" t="s">
        <v>183</v>
      </c>
      <c r="E8647" t="s">
        <v>184</v>
      </c>
      <c r="F8647" t="s">
        <v>8933</v>
      </c>
    </row>
    <row r="8648" spans="1:6" x14ac:dyDescent="0.2">
      <c r="A8648" t="s">
        <v>11173</v>
      </c>
      <c r="B8648" t="s">
        <v>11195</v>
      </c>
      <c r="C8648" t="s">
        <v>860</v>
      </c>
      <c r="D8648" t="s">
        <v>183</v>
      </c>
      <c r="E8648" t="s">
        <v>184</v>
      </c>
      <c r="F8648" t="s">
        <v>8933</v>
      </c>
    </row>
    <row r="8649" spans="1:6" x14ac:dyDescent="0.2">
      <c r="A8649" t="s">
        <v>11173</v>
      </c>
      <c r="B8649" t="s">
        <v>11196</v>
      </c>
      <c r="C8649" t="s">
        <v>860</v>
      </c>
      <c r="D8649" t="s">
        <v>183</v>
      </c>
      <c r="E8649" t="s">
        <v>184</v>
      </c>
      <c r="F8649" t="s">
        <v>8933</v>
      </c>
    </row>
    <row r="8650" spans="1:6" x14ac:dyDescent="0.2">
      <c r="A8650" t="s">
        <v>11173</v>
      </c>
      <c r="B8650" t="s">
        <v>11197</v>
      </c>
      <c r="C8650" t="s">
        <v>860</v>
      </c>
      <c r="D8650" t="s">
        <v>183</v>
      </c>
      <c r="E8650" t="s">
        <v>184</v>
      </c>
      <c r="F8650" t="s">
        <v>8933</v>
      </c>
    </row>
    <row r="8651" spans="1:6" x14ac:dyDescent="0.2">
      <c r="A8651" t="s">
        <v>11198</v>
      </c>
      <c r="B8651" t="s">
        <v>11199</v>
      </c>
      <c r="D8651" t="s">
        <v>183</v>
      </c>
      <c r="E8651" t="s">
        <v>184</v>
      </c>
    </row>
    <row r="8652" spans="1:6" x14ac:dyDescent="0.2">
      <c r="A8652" t="s">
        <v>11198</v>
      </c>
      <c r="B8652" t="s">
        <v>11200</v>
      </c>
      <c r="D8652" t="s">
        <v>183</v>
      </c>
      <c r="E8652" t="s">
        <v>184</v>
      </c>
    </row>
    <row r="8653" spans="1:6" x14ac:dyDescent="0.2">
      <c r="A8653" t="s">
        <v>11198</v>
      </c>
      <c r="B8653" t="s">
        <v>11201</v>
      </c>
      <c r="D8653" t="s">
        <v>183</v>
      </c>
      <c r="E8653" t="s">
        <v>184</v>
      </c>
    </row>
    <row r="8654" spans="1:6" x14ac:dyDescent="0.2">
      <c r="A8654" t="s">
        <v>11198</v>
      </c>
      <c r="B8654" t="s">
        <v>11202</v>
      </c>
      <c r="D8654" t="s">
        <v>183</v>
      </c>
      <c r="E8654" t="s">
        <v>184</v>
      </c>
    </row>
    <row r="8655" spans="1:6" x14ac:dyDescent="0.2">
      <c r="A8655" t="s">
        <v>11198</v>
      </c>
      <c r="B8655" t="s">
        <v>11203</v>
      </c>
      <c r="D8655" t="s">
        <v>183</v>
      </c>
      <c r="E8655" t="s">
        <v>184</v>
      </c>
    </row>
    <row r="8656" spans="1:6" x14ac:dyDescent="0.2">
      <c r="A8656" t="s">
        <v>11198</v>
      </c>
      <c r="B8656" t="s">
        <v>11204</v>
      </c>
      <c r="D8656" t="s">
        <v>183</v>
      </c>
      <c r="E8656" t="s">
        <v>184</v>
      </c>
    </row>
    <row r="8657" spans="1:6" x14ac:dyDescent="0.2">
      <c r="A8657" t="s">
        <v>11198</v>
      </c>
      <c r="B8657" t="s">
        <v>11205</v>
      </c>
      <c r="D8657" t="s">
        <v>183</v>
      </c>
      <c r="E8657" t="s">
        <v>184</v>
      </c>
    </row>
    <row r="8658" spans="1:6" x14ac:dyDescent="0.2">
      <c r="A8658" t="s">
        <v>11198</v>
      </c>
      <c r="B8658" t="s">
        <v>11206</v>
      </c>
      <c r="D8658" t="s">
        <v>183</v>
      </c>
      <c r="E8658" t="s">
        <v>184</v>
      </c>
    </row>
    <row r="8659" spans="1:6" x14ac:dyDescent="0.2">
      <c r="A8659" t="s">
        <v>11198</v>
      </c>
      <c r="B8659" t="s">
        <v>1510</v>
      </c>
      <c r="D8659" t="s">
        <v>183</v>
      </c>
      <c r="E8659" t="s">
        <v>184</v>
      </c>
    </row>
    <row r="8660" spans="1:6" x14ac:dyDescent="0.2">
      <c r="A8660" t="s">
        <v>11198</v>
      </c>
      <c r="B8660" t="s">
        <v>11207</v>
      </c>
      <c r="D8660" t="s">
        <v>183</v>
      </c>
      <c r="E8660" t="s">
        <v>184</v>
      </c>
    </row>
    <row r="8661" spans="1:6" x14ac:dyDescent="0.2">
      <c r="A8661" t="s">
        <v>11198</v>
      </c>
      <c r="B8661" t="s">
        <v>1511</v>
      </c>
      <c r="D8661" t="s">
        <v>183</v>
      </c>
      <c r="E8661" t="s">
        <v>184</v>
      </c>
    </row>
    <row r="8662" spans="1:6" x14ac:dyDescent="0.2">
      <c r="A8662" t="s">
        <v>11198</v>
      </c>
      <c r="B8662" t="s">
        <v>11208</v>
      </c>
      <c r="D8662" t="s">
        <v>183</v>
      </c>
      <c r="E8662" t="s">
        <v>184</v>
      </c>
    </row>
    <row r="8663" spans="1:6" x14ac:dyDescent="0.2">
      <c r="A8663" t="s">
        <v>11209</v>
      </c>
      <c r="B8663" t="s">
        <v>11210</v>
      </c>
      <c r="C8663" t="s">
        <v>860</v>
      </c>
      <c r="D8663" t="s">
        <v>183</v>
      </c>
      <c r="E8663" t="s">
        <v>184</v>
      </c>
      <c r="F8663" t="s">
        <v>8933</v>
      </c>
    </row>
    <row r="8664" spans="1:6" x14ac:dyDescent="0.2">
      <c r="A8664" t="s">
        <v>11209</v>
      </c>
      <c r="B8664" t="s">
        <v>11211</v>
      </c>
      <c r="C8664" t="s">
        <v>860</v>
      </c>
      <c r="D8664" t="s">
        <v>183</v>
      </c>
      <c r="E8664" t="s">
        <v>184</v>
      </c>
      <c r="F8664" t="s">
        <v>8933</v>
      </c>
    </row>
    <row r="8665" spans="1:6" x14ac:dyDescent="0.2">
      <c r="A8665" t="s">
        <v>11209</v>
      </c>
      <c r="B8665" t="s">
        <v>11212</v>
      </c>
      <c r="C8665" t="s">
        <v>860</v>
      </c>
      <c r="D8665" t="s">
        <v>183</v>
      </c>
      <c r="E8665" t="s">
        <v>184</v>
      </c>
      <c r="F8665" t="s">
        <v>8933</v>
      </c>
    </row>
    <row r="8666" spans="1:6" x14ac:dyDescent="0.2">
      <c r="A8666" t="s">
        <v>11209</v>
      </c>
      <c r="B8666" t="s">
        <v>11213</v>
      </c>
      <c r="C8666" t="s">
        <v>860</v>
      </c>
      <c r="D8666" t="s">
        <v>183</v>
      </c>
      <c r="E8666" t="s">
        <v>184</v>
      </c>
      <c r="F8666" t="s">
        <v>8933</v>
      </c>
    </row>
    <row r="8667" spans="1:6" x14ac:dyDescent="0.2">
      <c r="A8667" t="s">
        <v>11214</v>
      </c>
      <c r="B8667" t="s">
        <v>11215</v>
      </c>
      <c r="C8667" t="s">
        <v>860</v>
      </c>
      <c r="D8667" t="s">
        <v>183</v>
      </c>
      <c r="E8667" t="s">
        <v>184</v>
      </c>
      <c r="F8667" t="s">
        <v>8933</v>
      </c>
    </row>
    <row r="8668" spans="1:6" x14ac:dyDescent="0.2">
      <c r="A8668" t="s">
        <v>11214</v>
      </c>
      <c r="B8668" t="s">
        <v>11216</v>
      </c>
      <c r="C8668" t="s">
        <v>860</v>
      </c>
      <c r="D8668" t="s">
        <v>183</v>
      </c>
      <c r="E8668" t="s">
        <v>184</v>
      </c>
      <c r="F8668" t="s">
        <v>8933</v>
      </c>
    </row>
    <row r="8669" spans="1:6" x14ac:dyDescent="0.2">
      <c r="A8669" t="s">
        <v>11209</v>
      </c>
      <c r="B8669" t="s">
        <v>11217</v>
      </c>
      <c r="C8669" t="s">
        <v>860</v>
      </c>
      <c r="D8669" t="s">
        <v>183</v>
      </c>
      <c r="E8669" t="s">
        <v>184</v>
      </c>
      <c r="F8669" t="s">
        <v>8933</v>
      </c>
    </row>
    <row r="8670" spans="1:6" x14ac:dyDescent="0.2">
      <c r="A8670" t="s">
        <v>11214</v>
      </c>
      <c r="B8670" t="s">
        <v>6203</v>
      </c>
      <c r="C8670" t="s">
        <v>860</v>
      </c>
      <c r="D8670" t="s">
        <v>183</v>
      </c>
      <c r="E8670" t="s">
        <v>184</v>
      </c>
      <c r="F8670" t="s">
        <v>8933</v>
      </c>
    </row>
    <row r="8671" spans="1:6" x14ac:dyDescent="0.2">
      <c r="A8671" t="s">
        <v>11214</v>
      </c>
      <c r="B8671" t="s">
        <v>11218</v>
      </c>
      <c r="C8671" t="s">
        <v>860</v>
      </c>
      <c r="D8671" t="s">
        <v>183</v>
      </c>
      <c r="E8671" t="s">
        <v>184</v>
      </c>
      <c r="F8671" t="s">
        <v>8933</v>
      </c>
    </row>
    <row r="8672" spans="1:6" x14ac:dyDescent="0.2">
      <c r="A8672" t="s">
        <v>11214</v>
      </c>
      <c r="B8672" t="s">
        <v>8911</v>
      </c>
      <c r="C8672" t="s">
        <v>860</v>
      </c>
      <c r="D8672" t="s">
        <v>183</v>
      </c>
      <c r="E8672" t="s">
        <v>184</v>
      </c>
      <c r="F8672" t="s">
        <v>5485</v>
      </c>
    </row>
    <row r="8673" spans="1:6" x14ac:dyDescent="0.2">
      <c r="A8673" t="s">
        <v>11209</v>
      </c>
      <c r="B8673" t="s">
        <v>8911</v>
      </c>
      <c r="C8673" t="s">
        <v>860</v>
      </c>
      <c r="D8673" t="s">
        <v>183</v>
      </c>
      <c r="E8673" t="s">
        <v>184</v>
      </c>
      <c r="F8673" t="s">
        <v>5485</v>
      </c>
    </row>
    <row r="8674" spans="1:6" x14ac:dyDescent="0.2">
      <c r="A8674" t="s">
        <v>11219</v>
      </c>
      <c r="B8674" t="s">
        <v>8911</v>
      </c>
      <c r="C8674" t="s">
        <v>860</v>
      </c>
      <c r="D8674" t="s">
        <v>183</v>
      </c>
      <c r="E8674" t="s">
        <v>184</v>
      </c>
      <c r="F8674" t="s">
        <v>5485</v>
      </c>
    </row>
    <row r="8675" spans="1:6" x14ac:dyDescent="0.2">
      <c r="A8675" t="s">
        <v>11219</v>
      </c>
      <c r="B8675" t="s">
        <v>11220</v>
      </c>
      <c r="C8675" t="s">
        <v>860</v>
      </c>
      <c r="D8675" t="s">
        <v>183</v>
      </c>
      <c r="E8675" t="s">
        <v>184</v>
      </c>
      <c r="F8675" t="s">
        <v>8933</v>
      </c>
    </row>
    <row r="8676" spans="1:6" x14ac:dyDescent="0.2">
      <c r="A8676" t="s">
        <v>11209</v>
      </c>
      <c r="B8676" t="s">
        <v>11221</v>
      </c>
      <c r="C8676" t="s">
        <v>860</v>
      </c>
      <c r="D8676" t="s">
        <v>183</v>
      </c>
      <c r="E8676" t="s">
        <v>184</v>
      </c>
      <c r="F8676" t="s">
        <v>8933</v>
      </c>
    </row>
    <row r="8677" spans="1:6" x14ac:dyDescent="0.2">
      <c r="A8677" t="s">
        <v>11214</v>
      </c>
      <c r="B8677" t="s">
        <v>11222</v>
      </c>
      <c r="C8677" t="s">
        <v>860</v>
      </c>
      <c r="D8677" t="s">
        <v>183</v>
      </c>
      <c r="E8677" t="s">
        <v>184</v>
      </c>
      <c r="F8677" t="s">
        <v>8933</v>
      </c>
    </row>
    <row r="8678" spans="1:6" x14ac:dyDescent="0.2">
      <c r="A8678" t="s">
        <v>11223</v>
      </c>
      <c r="B8678" t="s">
        <v>11224</v>
      </c>
      <c r="C8678" t="s">
        <v>860</v>
      </c>
      <c r="D8678" t="s">
        <v>183</v>
      </c>
      <c r="E8678" t="s">
        <v>184</v>
      </c>
      <c r="F8678" t="s">
        <v>8933</v>
      </c>
    </row>
    <row r="8679" spans="1:6" x14ac:dyDescent="0.2">
      <c r="A8679" t="s">
        <v>11209</v>
      </c>
      <c r="B8679" t="s">
        <v>11225</v>
      </c>
      <c r="C8679" t="s">
        <v>860</v>
      </c>
      <c r="D8679" t="s">
        <v>183</v>
      </c>
      <c r="E8679" t="s">
        <v>184</v>
      </c>
      <c r="F8679" t="s">
        <v>8933</v>
      </c>
    </row>
    <row r="8680" spans="1:6" x14ac:dyDescent="0.2">
      <c r="A8680" t="s">
        <v>11219</v>
      </c>
      <c r="B8680" t="s">
        <v>11226</v>
      </c>
      <c r="C8680" t="s">
        <v>860</v>
      </c>
      <c r="D8680" t="s">
        <v>183</v>
      </c>
      <c r="E8680" t="s">
        <v>184</v>
      </c>
      <c r="F8680" t="s">
        <v>8933</v>
      </c>
    </row>
    <row r="8681" spans="1:6" x14ac:dyDescent="0.2">
      <c r="A8681" t="s">
        <v>11223</v>
      </c>
      <c r="B8681" t="s">
        <v>11227</v>
      </c>
      <c r="C8681" t="s">
        <v>860</v>
      </c>
      <c r="D8681" t="s">
        <v>183</v>
      </c>
      <c r="E8681" t="s">
        <v>184</v>
      </c>
      <c r="F8681" t="s">
        <v>8933</v>
      </c>
    </row>
    <row r="8682" spans="1:6" x14ac:dyDescent="0.2">
      <c r="A8682" t="s">
        <v>11223</v>
      </c>
      <c r="B8682" t="s">
        <v>11228</v>
      </c>
      <c r="C8682" t="s">
        <v>860</v>
      </c>
      <c r="D8682" t="s">
        <v>183</v>
      </c>
      <c r="E8682" t="s">
        <v>184</v>
      </c>
      <c r="F8682" t="s">
        <v>6153</v>
      </c>
    </row>
    <row r="8683" spans="1:6" x14ac:dyDescent="0.2">
      <c r="A8683" t="s">
        <v>11219</v>
      </c>
      <c r="B8683" t="s">
        <v>11229</v>
      </c>
      <c r="C8683" t="s">
        <v>860</v>
      </c>
      <c r="D8683" t="s">
        <v>183</v>
      </c>
      <c r="E8683" t="s">
        <v>184</v>
      </c>
      <c r="F8683" t="s">
        <v>8933</v>
      </c>
    </row>
    <row r="8684" spans="1:6" x14ac:dyDescent="0.2">
      <c r="A8684" t="s">
        <v>11223</v>
      </c>
      <c r="B8684" t="s">
        <v>11230</v>
      </c>
      <c r="C8684" t="s">
        <v>860</v>
      </c>
      <c r="D8684" t="s">
        <v>183</v>
      </c>
      <c r="E8684" t="s">
        <v>184</v>
      </c>
      <c r="F8684" t="s">
        <v>8933</v>
      </c>
    </row>
    <row r="8685" spans="1:6" x14ac:dyDescent="0.2">
      <c r="A8685" t="s">
        <v>11223</v>
      </c>
      <c r="B8685" t="s">
        <v>11231</v>
      </c>
      <c r="C8685" t="s">
        <v>860</v>
      </c>
      <c r="D8685" t="s">
        <v>183</v>
      </c>
      <c r="E8685" t="s">
        <v>184</v>
      </c>
      <c r="F8685" t="s">
        <v>8933</v>
      </c>
    </row>
    <row r="8686" spans="1:6" x14ac:dyDescent="0.2">
      <c r="A8686" t="s">
        <v>11223</v>
      </c>
      <c r="B8686" t="s">
        <v>11232</v>
      </c>
      <c r="C8686" t="s">
        <v>860</v>
      </c>
      <c r="D8686" t="s">
        <v>183</v>
      </c>
      <c r="E8686" t="s">
        <v>184</v>
      </c>
      <c r="F8686" t="s">
        <v>10437</v>
      </c>
    </row>
    <row r="8687" spans="1:6" x14ac:dyDescent="0.2">
      <c r="A8687" t="s">
        <v>11233</v>
      </c>
      <c r="B8687" t="s">
        <v>11234</v>
      </c>
      <c r="C8687" t="s">
        <v>860</v>
      </c>
      <c r="D8687" t="s">
        <v>183</v>
      </c>
      <c r="E8687" t="s">
        <v>184</v>
      </c>
      <c r="F8687" t="s">
        <v>6149</v>
      </c>
    </row>
    <row r="8688" spans="1:6" x14ac:dyDescent="0.2">
      <c r="A8688" t="s">
        <v>11233</v>
      </c>
      <c r="B8688" t="s">
        <v>8911</v>
      </c>
      <c r="C8688" t="s">
        <v>860</v>
      </c>
      <c r="D8688" t="s">
        <v>183</v>
      </c>
      <c r="E8688" t="s">
        <v>184</v>
      </c>
      <c r="F8688" t="s">
        <v>9223</v>
      </c>
    </row>
    <row r="8689" spans="1:6" x14ac:dyDescent="0.2">
      <c r="A8689" t="s">
        <v>11223</v>
      </c>
      <c r="B8689" t="s">
        <v>11235</v>
      </c>
      <c r="C8689" t="s">
        <v>860</v>
      </c>
      <c r="D8689" t="s">
        <v>183</v>
      </c>
      <c r="E8689" t="s">
        <v>184</v>
      </c>
      <c r="F8689" t="s">
        <v>10437</v>
      </c>
    </row>
    <row r="8690" spans="1:6" x14ac:dyDescent="0.2">
      <c r="A8690" t="s">
        <v>11223</v>
      </c>
      <c r="B8690" t="s">
        <v>8911</v>
      </c>
      <c r="C8690" t="s">
        <v>860</v>
      </c>
      <c r="D8690" t="s">
        <v>183</v>
      </c>
      <c r="E8690" t="s">
        <v>184</v>
      </c>
      <c r="F8690" t="s">
        <v>5485</v>
      </c>
    </row>
    <row r="8691" spans="1:6" x14ac:dyDescent="0.2">
      <c r="A8691" t="s">
        <v>11233</v>
      </c>
      <c r="B8691" t="s">
        <v>11236</v>
      </c>
      <c r="C8691" t="s">
        <v>860</v>
      </c>
      <c r="D8691" t="s">
        <v>183</v>
      </c>
      <c r="E8691" t="s">
        <v>184</v>
      </c>
      <c r="F8691" t="s">
        <v>10437</v>
      </c>
    </row>
    <row r="8692" spans="1:6" x14ac:dyDescent="0.2">
      <c r="A8692" t="s">
        <v>11223</v>
      </c>
      <c r="B8692" t="s">
        <v>11237</v>
      </c>
      <c r="C8692" t="s">
        <v>860</v>
      </c>
      <c r="D8692" t="s">
        <v>183</v>
      </c>
      <c r="E8692" t="s">
        <v>184</v>
      </c>
      <c r="F8692" t="s">
        <v>8933</v>
      </c>
    </row>
    <row r="8693" spans="1:6" x14ac:dyDescent="0.2">
      <c r="A8693" t="s">
        <v>11223</v>
      </c>
      <c r="B8693" t="s">
        <v>11238</v>
      </c>
      <c r="C8693" t="s">
        <v>860</v>
      </c>
      <c r="D8693" t="s">
        <v>183</v>
      </c>
      <c r="E8693" t="s">
        <v>184</v>
      </c>
      <c r="F8693" t="s">
        <v>8933</v>
      </c>
    </row>
    <row r="8694" spans="1:6" x14ac:dyDescent="0.2">
      <c r="A8694" t="s">
        <v>11223</v>
      </c>
      <c r="B8694" t="s">
        <v>11239</v>
      </c>
      <c r="C8694" t="s">
        <v>860</v>
      </c>
      <c r="D8694" t="s">
        <v>183</v>
      </c>
      <c r="E8694" t="s">
        <v>184</v>
      </c>
      <c r="F8694" t="s">
        <v>10437</v>
      </c>
    </row>
    <row r="8695" spans="1:6" x14ac:dyDescent="0.2">
      <c r="A8695" t="s">
        <v>11233</v>
      </c>
      <c r="B8695" t="s">
        <v>10444</v>
      </c>
      <c r="C8695" t="s">
        <v>860</v>
      </c>
      <c r="D8695" t="s">
        <v>183</v>
      </c>
      <c r="E8695" t="s">
        <v>184</v>
      </c>
      <c r="F8695" t="s">
        <v>10437</v>
      </c>
    </row>
    <row r="8696" spans="1:6" x14ac:dyDescent="0.2">
      <c r="A8696" t="s">
        <v>11223</v>
      </c>
      <c r="B8696" t="s">
        <v>11240</v>
      </c>
      <c r="C8696" t="s">
        <v>860</v>
      </c>
      <c r="D8696" t="s">
        <v>183</v>
      </c>
      <c r="E8696" t="s">
        <v>184</v>
      </c>
      <c r="F8696" t="s">
        <v>8933</v>
      </c>
    </row>
    <row r="8697" spans="1:6" x14ac:dyDescent="0.2">
      <c r="A8697" t="s">
        <v>11241</v>
      </c>
      <c r="B8697" t="s">
        <v>11242</v>
      </c>
      <c r="C8697" t="s">
        <v>860</v>
      </c>
      <c r="D8697" t="s">
        <v>183</v>
      </c>
      <c r="E8697" t="s">
        <v>184</v>
      </c>
      <c r="F8697" t="s">
        <v>5485</v>
      </c>
    </row>
    <row r="8698" spans="1:6" x14ac:dyDescent="0.2">
      <c r="A8698" t="s">
        <v>11243</v>
      </c>
      <c r="B8698" t="s">
        <v>11244</v>
      </c>
      <c r="C8698" t="s">
        <v>860</v>
      </c>
      <c r="D8698" t="s">
        <v>183</v>
      </c>
      <c r="E8698" t="s">
        <v>184</v>
      </c>
    </row>
    <row r="8699" spans="1:6" x14ac:dyDescent="0.2">
      <c r="A8699" t="s">
        <v>11241</v>
      </c>
      <c r="B8699" t="s">
        <v>11245</v>
      </c>
      <c r="C8699" t="s">
        <v>860</v>
      </c>
      <c r="D8699" t="s">
        <v>183</v>
      </c>
      <c r="E8699" t="s">
        <v>184</v>
      </c>
      <c r="F8699" t="s">
        <v>5485</v>
      </c>
    </row>
    <row r="8700" spans="1:6" x14ac:dyDescent="0.2">
      <c r="A8700" t="s">
        <v>11241</v>
      </c>
      <c r="B8700" t="s">
        <v>11246</v>
      </c>
      <c r="C8700" t="s">
        <v>860</v>
      </c>
      <c r="D8700" t="s">
        <v>183</v>
      </c>
      <c r="E8700" t="s">
        <v>184</v>
      </c>
      <c r="F8700" t="s">
        <v>5485</v>
      </c>
    </row>
    <row r="8701" spans="1:6" x14ac:dyDescent="0.2">
      <c r="A8701" t="s">
        <v>11243</v>
      </c>
      <c r="B8701" t="s">
        <v>11247</v>
      </c>
      <c r="C8701" t="s">
        <v>860</v>
      </c>
      <c r="D8701" t="s">
        <v>183</v>
      </c>
      <c r="E8701" t="s">
        <v>184</v>
      </c>
    </row>
    <row r="8702" spans="1:6" x14ac:dyDescent="0.2">
      <c r="A8702" t="s">
        <v>11241</v>
      </c>
      <c r="B8702" t="s">
        <v>11248</v>
      </c>
      <c r="C8702" t="s">
        <v>860</v>
      </c>
      <c r="D8702" t="s">
        <v>183</v>
      </c>
      <c r="E8702" t="s">
        <v>184</v>
      </c>
      <c r="F8702" t="s">
        <v>5485</v>
      </c>
    </row>
    <row r="8703" spans="1:6" x14ac:dyDescent="0.2">
      <c r="A8703" t="s">
        <v>11241</v>
      </c>
      <c r="B8703" t="s">
        <v>11249</v>
      </c>
      <c r="C8703" t="s">
        <v>860</v>
      </c>
      <c r="D8703" t="s">
        <v>183</v>
      </c>
      <c r="E8703" t="s">
        <v>184</v>
      </c>
    </row>
    <row r="8704" spans="1:6" x14ac:dyDescent="0.2">
      <c r="A8704" t="s">
        <v>11241</v>
      </c>
      <c r="B8704" t="s">
        <v>11250</v>
      </c>
      <c r="C8704" t="s">
        <v>860</v>
      </c>
      <c r="D8704" t="s">
        <v>183</v>
      </c>
      <c r="E8704" t="s">
        <v>184</v>
      </c>
      <c r="F8704" t="s">
        <v>5485</v>
      </c>
    </row>
    <row r="8705" spans="1:6" x14ac:dyDescent="0.2">
      <c r="A8705" t="s">
        <v>11241</v>
      </c>
      <c r="B8705" t="s">
        <v>11251</v>
      </c>
      <c r="C8705" t="s">
        <v>860</v>
      </c>
      <c r="D8705" t="s">
        <v>183</v>
      </c>
      <c r="E8705" t="s">
        <v>184</v>
      </c>
      <c r="F8705" t="s">
        <v>5485</v>
      </c>
    </row>
    <row r="8706" spans="1:6" x14ac:dyDescent="0.2">
      <c r="A8706" t="s">
        <v>11252</v>
      </c>
      <c r="B8706" t="s">
        <v>11253</v>
      </c>
      <c r="C8706" t="s">
        <v>860</v>
      </c>
      <c r="D8706" t="s">
        <v>183</v>
      </c>
      <c r="E8706" t="s">
        <v>184</v>
      </c>
    </row>
    <row r="8707" spans="1:6" x14ac:dyDescent="0.2">
      <c r="A8707" t="s">
        <v>11243</v>
      </c>
      <c r="B8707" t="s">
        <v>11254</v>
      </c>
      <c r="C8707" t="s">
        <v>860</v>
      </c>
      <c r="D8707" t="s">
        <v>183</v>
      </c>
      <c r="E8707" t="s">
        <v>184</v>
      </c>
    </row>
    <row r="8708" spans="1:6" x14ac:dyDescent="0.2">
      <c r="A8708" t="s">
        <v>11252</v>
      </c>
      <c r="B8708" t="s">
        <v>11255</v>
      </c>
      <c r="C8708" t="s">
        <v>860</v>
      </c>
      <c r="D8708" t="s">
        <v>183</v>
      </c>
      <c r="E8708" t="s">
        <v>184</v>
      </c>
    </row>
    <row r="8709" spans="1:6" x14ac:dyDescent="0.2">
      <c r="A8709" t="s">
        <v>11243</v>
      </c>
      <c r="B8709" t="s">
        <v>11256</v>
      </c>
      <c r="C8709" t="s">
        <v>860</v>
      </c>
      <c r="D8709" t="s">
        <v>183</v>
      </c>
      <c r="E8709" t="s">
        <v>184</v>
      </c>
    </row>
    <row r="8710" spans="1:6" x14ac:dyDescent="0.2">
      <c r="A8710" t="s">
        <v>11257</v>
      </c>
      <c r="B8710" t="s">
        <v>11258</v>
      </c>
      <c r="C8710" t="s">
        <v>860</v>
      </c>
      <c r="D8710" t="s">
        <v>183</v>
      </c>
      <c r="E8710" t="s">
        <v>184</v>
      </c>
      <c r="F8710" t="s">
        <v>5485</v>
      </c>
    </row>
    <row r="8711" spans="1:6" x14ac:dyDescent="0.2">
      <c r="A8711" t="s">
        <v>11241</v>
      </c>
      <c r="B8711" t="s">
        <v>11259</v>
      </c>
      <c r="C8711" t="s">
        <v>860</v>
      </c>
      <c r="D8711" t="s">
        <v>183</v>
      </c>
      <c r="E8711" t="s">
        <v>184</v>
      </c>
      <c r="F8711" t="s">
        <v>5485</v>
      </c>
    </row>
    <row r="8712" spans="1:6" x14ac:dyDescent="0.2">
      <c r="A8712" t="s">
        <v>11243</v>
      </c>
      <c r="B8712" t="s">
        <v>11260</v>
      </c>
      <c r="C8712" t="s">
        <v>860</v>
      </c>
      <c r="D8712" t="s">
        <v>183</v>
      </c>
      <c r="E8712" t="s">
        <v>184</v>
      </c>
    </row>
    <row r="8713" spans="1:6" x14ac:dyDescent="0.2">
      <c r="A8713" t="s">
        <v>11241</v>
      </c>
      <c r="B8713" t="s">
        <v>11261</v>
      </c>
      <c r="C8713" t="s">
        <v>860</v>
      </c>
      <c r="D8713" t="s">
        <v>183</v>
      </c>
      <c r="E8713" t="s">
        <v>184</v>
      </c>
      <c r="F8713" t="s">
        <v>5485</v>
      </c>
    </row>
    <row r="8714" spans="1:6" x14ac:dyDescent="0.2">
      <c r="A8714" t="s">
        <v>11241</v>
      </c>
      <c r="B8714" t="s">
        <v>11262</v>
      </c>
      <c r="C8714" t="s">
        <v>860</v>
      </c>
      <c r="D8714" t="s">
        <v>183</v>
      </c>
      <c r="E8714" t="s">
        <v>184</v>
      </c>
      <c r="F8714" t="s">
        <v>5485</v>
      </c>
    </row>
    <row r="8715" spans="1:6" x14ac:dyDescent="0.2">
      <c r="A8715" t="s">
        <v>11243</v>
      </c>
      <c r="B8715" t="s">
        <v>11263</v>
      </c>
      <c r="C8715" t="s">
        <v>860</v>
      </c>
      <c r="D8715" t="s">
        <v>183</v>
      </c>
      <c r="E8715" t="s">
        <v>184</v>
      </c>
    </row>
    <row r="8716" spans="1:6" x14ac:dyDescent="0.2">
      <c r="A8716" t="s">
        <v>11241</v>
      </c>
      <c r="B8716" t="s">
        <v>11264</v>
      </c>
      <c r="C8716" t="s">
        <v>860</v>
      </c>
      <c r="D8716" t="s">
        <v>183</v>
      </c>
      <c r="E8716" t="s">
        <v>184</v>
      </c>
      <c r="F8716" t="s">
        <v>5485</v>
      </c>
    </row>
    <row r="8717" spans="1:6" x14ac:dyDescent="0.2">
      <c r="A8717" t="s">
        <v>11243</v>
      </c>
      <c r="B8717" t="s">
        <v>11265</v>
      </c>
      <c r="C8717" t="s">
        <v>860</v>
      </c>
      <c r="D8717" t="s">
        <v>183</v>
      </c>
      <c r="E8717" t="s">
        <v>184</v>
      </c>
    </row>
    <row r="8718" spans="1:6" x14ac:dyDescent="0.2">
      <c r="A8718" t="s">
        <v>11241</v>
      </c>
      <c r="B8718" t="s">
        <v>11266</v>
      </c>
      <c r="C8718" t="s">
        <v>860</v>
      </c>
      <c r="D8718" t="s">
        <v>183</v>
      </c>
      <c r="E8718" t="s">
        <v>184</v>
      </c>
      <c r="F8718" t="s">
        <v>5485</v>
      </c>
    </row>
    <row r="8719" spans="1:6" x14ac:dyDescent="0.2">
      <c r="A8719" t="s">
        <v>11241</v>
      </c>
      <c r="B8719" t="s">
        <v>11267</v>
      </c>
      <c r="C8719" t="s">
        <v>860</v>
      </c>
      <c r="D8719" t="s">
        <v>183</v>
      </c>
      <c r="E8719" t="s">
        <v>184</v>
      </c>
      <c r="F8719" t="s">
        <v>5485</v>
      </c>
    </row>
    <row r="8720" spans="1:6" x14ac:dyDescent="0.2">
      <c r="A8720" t="s">
        <v>11268</v>
      </c>
      <c r="B8720" t="s">
        <v>11269</v>
      </c>
      <c r="C8720" t="s">
        <v>860</v>
      </c>
      <c r="D8720" t="s">
        <v>183</v>
      </c>
      <c r="E8720" t="s">
        <v>184</v>
      </c>
    </row>
    <row r="8721" spans="1:5" x14ac:dyDescent="0.2">
      <c r="A8721" t="s">
        <v>11268</v>
      </c>
      <c r="B8721" t="s">
        <v>11270</v>
      </c>
      <c r="C8721" t="s">
        <v>860</v>
      </c>
      <c r="D8721" t="s">
        <v>183</v>
      </c>
      <c r="E8721" t="s">
        <v>184</v>
      </c>
    </row>
    <row r="8722" spans="1:5" x14ac:dyDescent="0.2">
      <c r="A8722" t="s">
        <v>11268</v>
      </c>
      <c r="B8722" t="s">
        <v>11271</v>
      </c>
      <c r="C8722" t="s">
        <v>860</v>
      </c>
      <c r="D8722" t="s">
        <v>183</v>
      </c>
      <c r="E8722" t="s">
        <v>184</v>
      </c>
    </row>
    <row r="8723" spans="1:5" x14ac:dyDescent="0.2">
      <c r="A8723" t="s">
        <v>11268</v>
      </c>
      <c r="B8723" t="s">
        <v>11272</v>
      </c>
      <c r="C8723" t="s">
        <v>860</v>
      </c>
      <c r="D8723" t="s">
        <v>183</v>
      </c>
      <c r="E8723" t="s">
        <v>184</v>
      </c>
    </row>
    <row r="8724" spans="1:5" x14ac:dyDescent="0.2">
      <c r="A8724" t="s">
        <v>11268</v>
      </c>
      <c r="B8724" t="s">
        <v>11273</v>
      </c>
      <c r="C8724" t="s">
        <v>860</v>
      </c>
      <c r="D8724" t="s">
        <v>183</v>
      </c>
      <c r="E8724" t="s">
        <v>184</v>
      </c>
    </row>
    <row r="8725" spans="1:5" x14ac:dyDescent="0.2">
      <c r="A8725" t="s">
        <v>11268</v>
      </c>
      <c r="B8725" t="s">
        <v>11274</v>
      </c>
      <c r="C8725" t="s">
        <v>860</v>
      </c>
      <c r="D8725" t="s">
        <v>183</v>
      </c>
      <c r="E8725" t="s">
        <v>184</v>
      </c>
    </row>
    <row r="8726" spans="1:5" x14ac:dyDescent="0.2">
      <c r="A8726" t="s">
        <v>11268</v>
      </c>
      <c r="B8726" t="s">
        <v>11275</v>
      </c>
      <c r="C8726" t="s">
        <v>860</v>
      </c>
      <c r="D8726" t="s">
        <v>183</v>
      </c>
      <c r="E8726" t="s">
        <v>184</v>
      </c>
    </row>
    <row r="8727" spans="1:5" x14ac:dyDescent="0.2">
      <c r="A8727" t="s">
        <v>11268</v>
      </c>
      <c r="B8727" t="s">
        <v>11276</v>
      </c>
      <c r="C8727" t="s">
        <v>860</v>
      </c>
      <c r="D8727" t="s">
        <v>183</v>
      </c>
      <c r="E8727" t="s">
        <v>184</v>
      </c>
    </row>
    <row r="8728" spans="1:5" x14ac:dyDescent="0.2">
      <c r="A8728" t="s">
        <v>11268</v>
      </c>
      <c r="B8728" t="s">
        <v>11277</v>
      </c>
      <c r="C8728" t="s">
        <v>860</v>
      </c>
      <c r="D8728" t="s">
        <v>183</v>
      </c>
      <c r="E8728" t="s">
        <v>184</v>
      </c>
    </row>
    <row r="8729" spans="1:5" x14ac:dyDescent="0.2">
      <c r="A8729" t="s">
        <v>11268</v>
      </c>
      <c r="B8729" t="s">
        <v>11278</v>
      </c>
      <c r="C8729" t="s">
        <v>860</v>
      </c>
      <c r="D8729" t="s">
        <v>183</v>
      </c>
      <c r="E8729" t="s">
        <v>184</v>
      </c>
    </row>
    <row r="8730" spans="1:5" x14ac:dyDescent="0.2">
      <c r="A8730" t="s">
        <v>11268</v>
      </c>
      <c r="B8730" t="s">
        <v>11279</v>
      </c>
      <c r="C8730" t="s">
        <v>860</v>
      </c>
      <c r="D8730" t="s">
        <v>183</v>
      </c>
      <c r="E8730" t="s">
        <v>184</v>
      </c>
    </row>
    <row r="8731" spans="1:5" x14ac:dyDescent="0.2">
      <c r="A8731" t="s">
        <v>11268</v>
      </c>
      <c r="B8731" t="s">
        <v>11280</v>
      </c>
      <c r="C8731" t="s">
        <v>860</v>
      </c>
      <c r="D8731" t="s">
        <v>183</v>
      </c>
      <c r="E8731" t="s">
        <v>184</v>
      </c>
    </row>
    <row r="8732" spans="1:5" x14ac:dyDescent="0.2">
      <c r="A8732" t="s">
        <v>11268</v>
      </c>
      <c r="B8732" t="s">
        <v>11281</v>
      </c>
      <c r="C8732" t="s">
        <v>860</v>
      </c>
      <c r="D8732" t="s">
        <v>183</v>
      </c>
      <c r="E8732" t="s">
        <v>184</v>
      </c>
    </row>
    <row r="8733" spans="1:5" x14ac:dyDescent="0.2">
      <c r="A8733" t="s">
        <v>11268</v>
      </c>
      <c r="B8733" t="s">
        <v>11282</v>
      </c>
      <c r="C8733" t="s">
        <v>860</v>
      </c>
      <c r="D8733" t="s">
        <v>183</v>
      </c>
      <c r="E8733" t="s">
        <v>184</v>
      </c>
    </row>
    <row r="8734" spans="1:5" x14ac:dyDescent="0.2">
      <c r="A8734" t="s">
        <v>11268</v>
      </c>
      <c r="B8734" t="s">
        <v>11283</v>
      </c>
      <c r="C8734" t="s">
        <v>860</v>
      </c>
      <c r="D8734" t="s">
        <v>183</v>
      </c>
      <c r="E8734" t="s">
        <v>184</v>
      </c>
    </row>
    <row r="8735" spans="1:5" x14ac:dyDescent="0.2">
      <c r="A8735" t="s">
        <v>11268</v>
      </c>
      <c r="B8735" t="s">
        <v>11284</v>
      </c>
      <c r="C8735" t="s">
        <v>860</v>
      </c>
      <c r="D8735" t="s">
        <v>183</v>
      </c>
      <c r="E8735" t="s">
        <v>184</v>
      </c>
    </row>
    <row r="8736" spans="1:5" x14ac:dyDescent="0.2">
      <c r="A8736" t="s">
        <v>11268</v>
      </c>
      <c r="B8736" t="s">
        <v>11285</v>
      </c>
      <c r="C8736" t="s">
        <v>860</v>
      </c>
      <c r="D8736" t="s">
        <v>183</v>
      </c>
      <c r="E8736" t="s">
        <v>184</v>
      </c>
    </row>
    <row r="8737" spans="1:5" x14ac:dyDescent="0.2">
      <c r="A8737" t="s">
        <v>11268</v>
      </c>
      <c r="B8737" t="s">
        <v>11286</v>
      </c>
      <c r="C8737" t="s">
        <v>860</v>
      </c>
      <c r="D8737" t="s">
        <v>183</v>
      </c>
      <c r="E8737" t="s">
        <v>184</v>
      </c>
    </row>
    <row r="8738" spans="1:5" x14ac:dyDescent="0.2">
      <c r="A8738" t="s">
        <v>11268</v>
      </c>
      <c r="B8738" t="s">
        <v>11287</v>
      </c>
      <c r="C8738" t="s">
        <v>860</v>
      </c>
      <c r="D8738" t="s">
        <v>183</v>
      </c>
      <c r="E8738" t="s">
        <v>184</v>
      </c>
    </row>
    <row r="8739" spans="1:5" x14ac:dyDescent="0.2">
      <c r="A8739" t="s">
        <v>11268</v>
      </c>
      <c r="B8739" t="s">
        <v>11288</v>
      </c>
      <c r="C8739" t="s">
        <v>860</v>
      </c>
      <c r="D8739" t="s">
        <v>183</v>
      </c>
      <c r="E8739" t="s">
        <v>184</v>
      </c>
    </row>
    <row r="8740" spans="1:5" x14ac:dyDescent="0.2">
      <c r="A8740" t="s">
        <v>11268</v>
      </c>
      <c r="B8740" t="s">
        <v>11289</v>
      </c>
      <c r="C8740" t="s">
        <v>860</v>
      </c>
      <c r="D8740" t="s">
        <v>183</v>
      </c>
      <c r="E8740" t="s">
        <v>184</v>
      </c>
    </row>
    <row r="8741" spans="1:5" x14ac:dyDescent="0.2">
      <c r="A8741" t="s">
        <v>11268</v>
      </c>
      <c r="B8741" t="s">
        <v>11290</v>
      </c>
      <c r="C8741" t="s">
        <v>860</v>
      </c>
      <c r="D8741" t="s">
        <v>183</v>
      </c>
      <c r="E8741" t="s">
        <v>184</v>
      </c>
    </row>
    <row r="8742" spans="1:5" x14ac:dyDescent="0.2">
      <c r="A8742" t="s">
        <v>11268</v>
      </c>
      <c r="B8742" t="s">
        <v>11291</v>
      </c>
      <c r="C8742" t="s">
        <v>860</v>
      </c>
      <c r="D8742" t="s">
        <v>183</v>
      </c>
      <c r="E8742" t="s">
        <v>184</v>
      </c>
    </row>
    <row r="8743" spans="1:5" x14ac:dyDescent="0.2">
      <c r="A8743" t="s">
        <v>11268</v>
      </c>
      <c r="B8743" t="s">
        <v>11292</v>
      </c>
      <c r="C8743" t="s">
        <v>860</v>
      </c>
      <c r="D8743" t="s">
        <v>183</v>
      </c>
      <c r="E8743" t="s">
        <v>184</v>
      </c>
    </row>
    <row r="8744" spans="1:5" x14ac:dyDescent="0.2">
      <c r="A8744" t="s">
        <v>11268</v>
      </c>
      <c r="B8744" t="s">
        <v>11293</v>
      </c>
      <c r="C8744" t="s">
        <v>860</v>
      </c>
      <c r="D8744" t="s">
        <v>183</v>
      </c>
      <c r="E8744" t="s">
        <v>184</v>
      </c>
    </row>
    <row r="8745" spans="1:5" x14ac:dyDescent="0.2">
      <c r="A8745" t="s">
        <v>11268</v>
      </c>
      <c r="B8745" t="s">
        <v>11294</v>
      </c>
      <c r="C8745" t="s">
        <v>860</v>
      </c>
      <c r="D8745" t="s">
        <v>183</v>
      </c>
      <c r="E8745" t="s">
        <v>184</v>
      </c>
    </row>
    <row r="8746" spans="1:5" x14ac:dyDescent="0.2">
      <c r="A8746" t="s">
        <v>11268</v>
      </c>
      <c r="B8746" t="s">
        <v>11295</v>
      </c>
      <c r="C8746" t="s">
        <v>860</v>
      </c>
      <c r="D8746" t="s">
        <v>183</v>
      </c>
      <c r="E8746" t="s">
        <v>184</v>
      </c>
    </row>
    <row r="8747" spans="1:5" x14ac:dyDescent="0.2">
      <c r="A8747" t="s">
        <v>11268</v>
      </c>
      <c r="B8747" t="s">
        <v>11296</v>
      </c>
      <c r="C8747" t="s">
        <v>860</v>
      </c>
      <c r="D8747" t="s">
        <v>183</v>
      </c>
      <c r="E8747" t="s">
        <v>184</v>
      </c>
    </row>
    <row r="8748" spans="1:5" x14ac:dyDescent="0.2">
      <c r="A8748" t="s">
        <v>11268</v>
      </c>
      <c r="B8748" t="s">
        <v>11297</v>
      </c>
      <c r="C8748" t="s">
        <v>860</v>
      </c>
      <c r="D8748" t="s">
        <v>183</v>
      </c>
      <c r="E8748" t="s">
        <v>184</v>
      </c>
    </row>
    <row r="8749" spans="1:5" x14ac:dyDescent="0.2">
      <c r="A8749" t="s">
        <v>11268</v>
      </c>
      <c r="B8749" t="s">
        <v>11298</v>
      </c>
      <c r="C8749" t="s">
        <v>860</v>
      </c>
      <c r="D8749" t="s">
        <v>183</v>
      </c>
      <c r="E8749" t="s">
        <v>184</v>
      </c>
    </row>
    <row r="8750" spans="1:5" x14ac:dyDescent="0.2">
      <c r="A8750" t="s">
        <v>11268</v>
      </c>
      <c r="B8750" t="s">
        <v>11299</v>
      </c>
      <c r="C8750" t="s">
        <v>860</v>
      </c>
      <c r="D8750" t="s">
        <v>183</v>
      </c>
      <c r="E8750" t="s">
        <v>184</v>
      </c>
    </row>
    <row r="8751" spans="1:5" x14ac:dyDescent="0.2">
      <c r="A8751" t="s">
        <v>11268</v>
      </c>
      <c r="B8751" t="s">
        <v>11300</v>
      </c>
      <c r="C8751" t="s">
        <v>860</v>
      </c>
      <c r="D8751" t="s">
        <v>183</v>
      </c>
      <c r="E8751" t="s">
        <v>184</v>
      </c>
    </row>
    <row r="8752" spans="1:5" x14ac:dyDescent="0.2">
      <c r="A8752" t="s">
        <v>11268</v>
      </c>
      <c r="B8752" t="s">
        <v>11301</v>
      </c>
      <c r="C8752" t="s">
        <v>860</v>
      </c>
      <c r="D8752" t="s">
        <v>183</v>
      </c>
      <c r="E8752" t="s">
        <v>184</v>
      </c>
    </row>
    <row r="8753" spans="1:5" x14ac:dyDescent="0.2">
      <c r="A8753" t="s">
        <v>11268</v>
      </c>
      <c r="B8753" t="s">
        <v>11302</v>
      </c>
      <c r="C8753" t="s">
        <v>860</v>
      </c>
      <c r="D8753" t="s">
        <v>183</v>
      </c>
      <c r="E8753" t="s">
        <v>184</v>
      </c>
    </row>
    <row r="8754" spans="1:5" x14ac:dyDescent="0.2">
      <c r="A8754" t="s">
        <v>11268</v>
      </c>
      <c r="B8754" t="s">
        <v>11303</v>
      </c>
      <c r="C8754" t="s">
        <v>860</v>
      </c>
      <c r="D8754" t="s">
        <v>183</v>
      </c>
      <c r="E8754" t="s">
        <v>184</v>
      </c>
    </row>
    <row r="8755" spans="1:5" x14ac:dyDescent="0.2">
      <c r="A8755" t="s">
        <v>11268</v>
      </c>
      <c r="B8755" t="s">
        <v>11304</v>
      </c>
      <c r="C8755" t="s">
        <v>860</v>
      </c>
      <c r="D8755" t="s">
        <v>183</v>
      </c>
      <c r="E8755" t="s">
        <v>184</v>
      </c>
    </row>
    <row r="8756" spans="1:5" x14ac:dyDescent="0.2">
      <c r="A8756" t="s">
        <v>11268</v>
      </c>
      <c r="B8756" t="s">
        <v>11305</v>
      </c>
      <c r="C8756" t="s">
        <v>860</v>
      </c>
      <c r="D8756" t="s">
        <v>183</v>
      </c>
      <c r="E8756" t="s">
        <v>184</v>
      </c>
    </row>
    <row r="8757" spans="1:5" x14ac:dyDescent="0.2">
      <c r="A8757" t="s">
        <v>11268</v>
      </c>
      <c r="B8757" t="s">
        <v>11306</v>
      </c>
      <c r="C8757" t="s">
        <v>860</v>
      </c>
      <c r="D8757" t="s">
        <v>183</v>
      </c>
      <c r="E8757" t="s">
        <v>184</v>
      </c>
    </row>
    <row r="8758" spans="1:5" x14ac:dyDescent="0.2">
      <c r="A8758" t="s">
        <v>11268</v>
      </c>
      <c r="B8758" t="s">
        <v>11307</v>
      </c>
      <c r="C8758" t="s">
        <v>860</v>
      </c>
      <c r="D8758" t="s">
        <v>183</v>
      </c>
      <c r="E8758" t="s">
        <v>184</v>
      </c>
    </row>
    <row r="8759" spans="1:5" x14ac:dyDescent="0.2">
      <c r="A8759" t="s">
        <v>11268</v>
      </c>
      <c r="B8759" t="s">
        <v>11308</v>
      </c>
      <c r="C8759" t="s">
        <v>860</v>
      </c>
      <c r="D8759" t="s">
        <v>183</v>
      </c>
      <c r="E8759" t="s">
        <v>184</v>
      </c>
    </row>
    <row r="8760" spans="1:5" x14ac:dyDescent="0.2">
      <c r="A8760" t="s">
        <v>11268</v>
      </c>
      <c r="B8760" t="s">
        <v>11309</v>
      </c>
      <c r="C8760" t="s">
        <v>860</v>
      </c>
      <c r="D8760" t="s">
        <v>183</v>
      </c>
      <c r="E8760" t="s">
        <v>184</v>
      </c>
    </row>
    <row r="8761" spans="1:5" x14ac:dyDescent="0.2">
      <c r="A8761" t="s">
        <v>11268</v>
      </c>
      <c r="B8761" t="s">
        <v>11310</v>
      </c>
      <c r="C8761" t="s">
        <v>860</v>
      </c>
      <c r="D8761" t="s">
        <v>183</v>
      </c>
      <c r="E8761" t="s">
        <v>184</v>
      </c>
    </row>
    <row r="8762" spans="1:5" x14ac:dyDescent="0.2">
      <c r="A8762" t="s">
        <v>11268</v>
      </c>
      <c r="B8762" t="s">
        <v>11311</v>
      </c>
      <c r="C8762" t="s">
        <v>860</v>
      </c>
      <c r="D8762" t="s">
        <v>183</v>
      </c>
      <c r="E8762" t="s">
        <v>184</v>
      </c>
    </row>
    <row r="8763" spans="1:5" x14ac:dyDescent="0.2">
      <c r="A8763" t="s">
        <v>11268</v>
      </c>
      <c r="B8763" t="s">
        <v>11312</v>
      </c>
      <c r="C8763" t="s">
        <v>860</v>
      </c>
      <c r="D8763" t="s">
        <v>183</v>
      </c>
      <c r="E8763" t="s">
        <v>184</v>
      </c>
    </row>
    <row r="8764" spans="1:5" x14ac:dyDescent="0.2">
      <c r="A8764" t="s">
        <v>11268</v>
      </c>
      <c r="B8764" t="s">
        <v>11313</v>
      </c>
      <c r="C8764" t="s">
        <v>860</v>
      </c>
      <c r="D8764" t="s">
        <v>183</v>
      </c>
      <c r="E8764" t="s">
        <v>184</v>
      </c>
    </row>
    <row r="8765" spans="1:5" x14ac:dyDescent="0.2">
      <c r="A8765" t="s">
        <v>11268</v>
      </c>
      <c r="B8765" t="s">
        <v>11314</v>
      </c>
      <c r="C8765" t="s">
        <v>860</v>
      </c>
      <c r="D8765" t="s">
        <v>183</v>
      </c>
      <c r="E8765" t="s">
        <v>184</v>
      </c>
    </row>
    <row r="8766" spans="1:5" x14ac:dyDescent="0.2">
      <c r="A8766" t="s">
        <v>11268</v>
      </c>
      <c r="B8766" t="s">
        <v>11315</v>
      </c>
      <c r="C8766" t="s">
        <v>860</v>
      </c>
      <c r="D8766" t="s">
        <v>183</v>
      </c>
      <c r="E8766" t="s">
        <v>184</v>
      </c>
    </row>
    <row r="8767" spans="1:5" x14ac:dyDescent="0.2">
      <c r="A8767" t="s">
        <v>11268</v>
      </c>
      <c r="B8767" t="s">
        <v>11316</v>
      </c>
      <c r="C8767" t="s">
        <v>860</v>
      </c>
      <c r="D8767" t="s">
        <v>183</v>
      </c>
      <c r="E8767" t="s">
        <v>184</v>
      </c>
    </row>
    <row r="8768" spans="1:5" x14ac:dyDescent="0.2">
      <c r="A8768" t="s">
        <v>11268</v>
      </c>
      <c r="B8768" t="s">
        <v>11317</v>
      </c>
      <c r="C8768" t="s">
        <v>860</v>
      </c>
      <c r="D8768" t="s">
        <v>183</v>
      </c>
      <c r="E8768" t="s">
        <v>184</v>
      </c>
    </row>
    <row r="8769" spans="1:5" x14ac:dyDescent="0.2">
      <c r="A8769" t="s">
        <v>11268</v>
      </c>
      <c r="B8769" t="s">
        <v>11318</v>
      </c>
      <c r="C8769" t="s">
        <v>860</v>
      </c>
      <c r="D8769" t="s">
        <v>183</v>
      </c>
      <c r="E8769" t="s">
        <v>184</v>
      </c>
    </row>
    <row r="8770" spans="1:5" x14ac:dyDescent="0.2">
      <c r="A8770" t="s">
        <v>11268</v>
      </c>
      <c r="B8770" t="s">
        <v>11319</v>
      </c>
      <c r="C8770" t="s">
        <v>860</v>
      </c>
      <c r="D8770" t="s">
        <v>183</v>
      </c>
      <c r="E8770" t="s">
        <v>184</v>
      </c>
    </row>
    <row r="8771" spans="1:5" x14ac:dyDescent="0.2">
      <c r="A8771" t="s">
        <v>11268</v>
      </c>
      <c r="B8771" t="s">
        <v>11320</v>
      </c>
      <c r="C8771" t="s">
        <v>860</v>
      </c>
      <c r="D8771" t="s">
        <v>183</v>
      </c>
      <c r="E8771" t="s">
        <v>184</v>
      </c>
    </row>
    <row r="8772" spans="1:5" x14ac:dyDescent="0.2">
      <c r="A8772" t="s">
        <v>11268</v>
      </c>
      <c r="B8772" t="s">
        <v>11321</v>
      </c>
      <c r="C8772" t="s">
        <v>860</v>
      </c>
      <c r="D8772" t="s">
        <v>183</v>
      </c>
      <c r="E8772" t="s">
        <v>184</v>
      </c>
    </row>
    <row r="8773" spans="1:5" x14ac:dyDescent="0.2">
      <c r="A8773" t="s">
        <v>11268</v>
      </c>
      <c r="B8773" t="s">
        <v>11322</v>
      </c>
      <c r="C8773" t="s">
        <v>860</v>
      </c>
      <c r="D8773" t="s">
        <v>183</v>
      </c>
      <c r="E8773" t="s">
        <v>184</v>
      </c>
    </row>
    <row r="8774" spans="1:5" x14ac:dyDescent="0.2">
      <c r="A8774" t="s">
        <v>11268</v>
      </c>
      <c r="B8774" t="s">
        <v>11323</v>
      </c>
      <c r="C8774" t="s">
        <v>860</v>
      </c>
      <c r="D8774" t="s">
        <v>183</v>
      </c>
      <c r="E8774" t="s">
        <v>184</v>
      </c>
    </row>
    <row r="8775" spans="1:5" x14ac:dyDescent="0.2">
      <c r="A8775" t="s">
        <v>11268</v>
      </c>
      <c r="B8775" t="s">
        <v>11324</v>
      </c>
      <c r="C8775" t="s">
        <v>860</v>
      </c>
      <c r="D8775" t="s">
        <v>183</v>
      </c>
      <c r="E8775" t="s">
        <v>184</v>
      </c>
    </row>
    <row r="8776" spans="1:5" x14ac:dyDescent="0.2">
      <c r="A8776" t="s">
        <v>11268</v>
      </c>
      <c r="B8776" t="s">
        <v>11325</v>
      </c>
      <c r="C8776" t="s">
        <v>860</v>
      </c>
      <c r="D8776" t="s">
        <v>183</v>
      </c>
      <c r="E8776" t="s">
        <v>184</v>
      </c>
    </row>
    <row r="8777" spans="1:5" x14ac:dyDescent="0.2">
      <c r="A8777" t="s">
        <v>11268</v>
      </c>
      <c r="B8777" t="s">
        <v>11326</v>
      </c>
      <c r="C8777" t="s">
        <v>860</v>
      </c>
      <c r="D8777" t="s">
        <v>183</v>
      </c>
      <c r="E8777" t="s">
        <v>184</v>
      </c>
    </row>
    <row r="8778" spans="1:5" x14ac:dyDescent="0.2">
      <c r="A8778" t="s">
        <v>11268</v>
      </c>
      <c r="B8778" t="s">
        <v>11327</v>
      </c>
      <c r="C8778" t="s">
        <v>860</v>
      </c>
      <c r="D8778" t="s">
        <v>183</v>
      </c>
      <c r="E8778" t="s">
        <v>184</v>
      </c>
    </row>
    <row r="8779" spans="1:5" x14ac:dyDescent="0.2">
      <c r="A8779" t="s">
        <v>11268</v>
      </c>
      <c r="B8779" t="s">
        <v>11328</v>
      </c>
      <c r="C8779" t="s">
        <v>860</v>
      </c>
      <c r="D8779" t="s">
        <v>183</v>
      </c>
      <c r="E8779" t="s">
        <v>184</v>
      </c>
    </row>
    <row r="8780" spans="1:5" x14ac:dyDescent="0.2">
      <c r="A8780" t="s">
        <v>11268</v>
      </c>
      <c r="B8780" t="s">
        <v>11329</v>
      </c>
      <c r="C8780" t="s">
        <v>860</v>
      </c>
      <c r="D8780" t="s">
        <v>183</v>
      </c>
      <c r="E8780" t="s">
        <v>184</v>
      </c>
    </row>
    <row r="8781" spans="1:5" x14ac:dyDescent="0.2">
      <c r="A8781" t="s">
        <v>11268</v>
      </c>
      <c r="B8781" t="s">
        <v>11330</v>
      </c>
      <c r="C8781" t="s">
        <v>860</v>
      </c>
      <c r="D8781" t="s">
        <v>183</v>
      </c>
      <c r="E8781" t="s">
        <v>184</v>
      </c>
    </row>
    <row r="8782" spans="1:5" x14ac:dyDescent="0.2">
      <c r="A8782" t="s">
        <v>11268</v>
      </c>
      <c r="B8782" t="s">
        <v>11331</v>
      </c>
      <c r="C8782" t="s">
        <v>860</v>
      </c>
      <c r="D8782" t="s">
        <v>183</v>
      </c>
      <c r="E8782" t="s">
        <v>184</v>
      </c>
    </row>
    <row r="8783" spans="1:5" x14ac:dyDescent="0.2">
      <c r="A8783" t="s">
        <v>11268</v>
      </c>
      <c r="B8783" t="s">
        <v>11332</v>
      </c>
      <c r="C8783" t="s">
        <v>860</v>
      </c>
      <c r="D8783" t="s">
        <v>183</v>
      </c>
      <c r="E8783" t="s">
        <v>184</v>
      </c>
    </row>
    <row r="8784" spans="1:5" x14ac:dyDescent="0.2">
      <c r="A8784" t="s">
        <v>11268</v>
      </c>
      <c r="B8784" t="s">
        <v>11333</v>
      </c>
      <c r="C8784" t="s">
        <v>860</v>
      </c>
      <c r="D8784" t="s">
        <v>183</v>
      </c>
      <c r="E8784" t="s">
        <v>184</v>
      </c>
    </row>
    <row r="8785" spans="1:5" x14ac:dyDescent="0.2">
      <c r="A8785" t="s">
        <v>11268</v>
      </c>
      <c r="B8785" t="s">
        <v>11334</v>
      </c>
      <c r="C8785" t="s">
        <v>860</v>
      </c>
      <c r="D8785" t="s">
        <v>183</v>
      </c>
      <c r="E8785" t="s">
        <v>184</v>
      </c>
    </row>
    <row r="8786" spans="1:5" x14ac:dyDescent="0.2">
      <c r="A8786" t="s">
        <v>11268</v>
      </c>
      <c r="B8786" t="s">
        <v>11335</v>
      </c>
      <c r="C8786" t="s">
        <v>860</v>
      </c>
      <c r="D8786" t="s">
        <v>183</v>
      </c>
      <c r="E8786" t="s">
        <v>184</v>
      </c>
    </row>
    <row r="8787" spans="1:5" x14ac:dyDescent="0.2">
      <c r="A8787" t="s">
        <v>11268</v>
      </c>
      <c r="B8787" t="s">
        <v>11336</v>
      </c>
      <c r="C8787" t="s">
        <v>860</v>
      </c>
      <c r="D8787" t="s">
        <v>183</v>
      </c>
      <c r="E8787" t="s">
        <v>184</v>
      </c>
    </row>
    <row r="8788" spans="1:5" x14ac:dyDescent="0.2">
      <c r="A8788" t="s">
        <v>11268</v>
      </c>
      <c r="B8788" t="s">
        <v>11337</v>
      </c>
      <c r="C8788" t="s">
        <v>860</v>
      </c>
      <c r="D8788" t="s">
        <v>183</v>
      </c>
      <c r="E8788" t="s">
        <v>184</v>
      </c>
    </row>
    <row r="8789" spans="1:5" x14ac:dyDescent="0.2">
      <c r="A8789" t="s">
        <v>11268</v>
      </c>
      <c r="B8789" t="s">
        <v>11338</v>
      </c>
      <c r="C8789" t="s">
        <v>860</v>
      </c>
      <c r="D8789" t="s">
        <v>183</v>
      </c>
      <c r="E8789" t="s">
        <v>184</v>
      </c>
    </row>
    <row r="8790" spans="1:5" x14ac:dyDescent="0.2">
      <c r="A8790" t="s">
        <v>11268</v>
      </c>
      <c r="B8790" t="s">
        <v>11339</v>
      </c>
      <c r="C8790" t="s">
        <v>860</v>
      </c>
      <c r="D8790" t="s">
        <v>183</v>
      </c>
      <c r="E8790" t="s">
        <v>184</v>
      </c>
    </row>
    <row r="8791" spans="1:5" x14ac:dyDescent="0.2">
      <c r="A8791" t="s">
        <v>11268</v>
      </c>
      <c r="B8791" t="s">
        <v>11340</v>
      </c>
      <c r="C8791" t="s">
        <v>860</v>
      </c>
      <c r="D8791" t="s">
        <v>183</v>
      </c>
      <c r="E8791" t="s">
        <v>184</v>
      </c>
    </row>
    <row r="8792" spans="1:5" x14ac:dyDescent="0.2">
      <c r="A8792" t="s">
        <v>11268</v>
      </c>
      <c r="B8792" t="s">
        <v>11341</v>
      </c>
      <c r="C8792" t="s">
        <v>860</v>
      </c>
      <c r="D8792" t="s">
        <v>183</v>
      </c>
      <c r="E8792" t="s">
        <v>184</v>
      </c>
    </row>
    <row r="8793" spans="1:5" x14ac:dyDescent="0.2">
      <c r="A8793" t="s">
        <v>11268</v>
      </c>
      <c r="B8793" t="s">
        <v>11342</v>
      </c>
      <c r="C8793" t="s">
        <v>860</v>
      </c>
      <c r="D8793" t="s">
        <v>183</v>
      </c>
      <c r="E8793" t="s">
        <v>184</v>
      </c>
    </row>
    <row r="8794" spans="1:5" x14ac:dyDescent="0.2">
      <c r="A8794" t="s">
        <v>11268</v>
      </c>
      <c r="B8794" t="s">
        <v>11343</v>
      </c>
      <c r="C8794" t="s">
        <v>860</v>
      </c>
      <c r="D8794" t="s">
        <v>183</v>
      </c>
      <c r="E8794" t="s">
        <v>184</v>
      </c>
    </row>
    <row r="8795" spans="1:5" x14ac:dyDescent="0.2">
      <c r="A8795" t="s">
        <v>11268</v>
      </c>
      <c r="B8795" t="s">
        <v>11344</v>
      </c>
      <c r="C8795" t="s">
        <v>860</v>
      </c>
      <c r="D8795" t="s">
        <v>183</v>
      </c>
      <c r="E8795" t="s">
        <v>184</v>
      </c>
    </row>
    <row r="8796" spans="1:5" x14ac:dyDescent="0.2">
      <c r="A8796" t="s">
        <v>11268</v>
      </c>
      <c r="B8796" t="s">
        <v>11345</v>
      </c>
      <c r="C8796" t="s">
        <v>860</v>
      </c>
      <c r="D8796" t="s">
        <v>183</v>
      </c>
      <c r="E8796" t="s">
        <v>184</v>
      </c>
    </row>
    <row r="8797" spans="1:5" x14ac:dyDescent="0.2">
      <c r="A8797" t="s">
        <v>11268</v>
      </c>
      <c r="B8797" t="s">
        <v>11346</v>
      </c>
      <c r="C8797" t="s">
        <v>860</v>
      </c>
      <c r="D8797" t="s">
        <v>183</v>
      </c>
      <c r="E8797" t="s">
        <v>184</v>
      </c>
    </row>
    <row r="8798" spans="1:5" x14ac:dyDescent="0.2">
      <c r="A8798" t="s">
        <v>11268</v>
      </c>
      <c r="B8798" t="s">
        <v>11347</v>
      </c>
      <c r="C8798" t="s">
        <v>860</v>
      </c>
      <c r="D8798" t="s">
        <v>183</v>
      </c>
      <c r="E8798" t="s">
        <v>184</v>
      </c>
    </row>
    <row r="8799" spans="1:5" x14ac:dyDescent="0.2">
      <c r="A8799" t="s">
        <v>11268</v>
      </c>
      <c r="B8799" t="s">
        <v>11348</v>
      </c>
      <c r="C8799" t="s">
        <v>860</v>
      </c>
      <c r="D8799" t="s">
        <v>183</v>
      </c>
      <c r="E8799" t="s">
        <v>184</v>
      </c>
    </row>
    <row r="8800" spans="1:5" x14ac:dyDescent="0.2">
      <c r="A8800" t="s">
        <v>11268</v>
      </c>
      <c r="B8800" t="s">
        <v>11349</v>
      </c>
      <c r="C8800" t="s">
        <v>860</v>
      </c>
      <c r="D8800" t="s">
        <v>183</v>
      </c>
      <c r="E8800" t="s">
        <v>184</v>
      </c>
    </row>
    <row r="8801" spans="1:5" x14ac:dyDescent="0.2">
      <c r="A8801" t="s">
        <v>11268</v>
      </c>
      <c r="B8801" t="s">
        <v>11350</v>
      </c>
      <c r="C8801" t="s">
        <v>860</v>
      </c>
      <c r="D8801" t="s">
        <v>183</v>
      </c>
      <c r="E8801" t="s">
        <v>184</v>
      </c>
    </row>
    <row r="8802" spans="1:5" x14ac:dyDescent="0.2">
      <c r="A8802" t="s">
        <v>11268</v>
      </c>
      <c r="B8802" t="s">
        <v>11351</v>
      </c>
      <c r="C8802" t="s">
        <v>860</v>
      </c>
      <c r="D8802" t="s">
        <v>183</v>
      </c>
      <c r="E8802" t="s">
        <v>184</v>
      </c>
    </row>
    <row r="8803" spans="1:5" x14ac:dyDescent="0.2">
      <c r="A8803" t="s">
        <v>11268</v>
      </c>
      <c r="B8803" t="s">
        <v>11352</v>
      </c>
      <c r="C8803" t="s">
        <v>860</v>
      </c>
      <c r="D8803" t="s">
        <v>183</v>
      </c>
      <c r="E8803" t="s">
        <v>184</v>
      </c>
    </row>
    <row r="8804" spans="1:5" x14ac:dyDescent="0.2">
      <c r="A8804" t="s">
        <v>11268</v>
      </c>
      <c r="B8804" t="s">
        <v>11353</v>
      </c>
      <c r="C8804" t="s">
        <v>860</v>
      </c>
      <c r="D8804" t="s">
        <v>183</v>
      </c>
      <c r="E8804" t="s">
        <v>184</v>
      </c>
    </row>
    <row r="8805" spans="1:5" x14ac:dyDescent="0.2">
      <c r="A8805" t="s">
        <v>11268</v>
      </c>
      <c r="B8805" t="s">
        <v>11354</v>
      </c>
      <c r="C8805" t="s">
        <v>860</v>
      </c>
      <c r="D8805" t="s">
        <v>183</v>
      </c>
      <c r="E8805" t="s">
        <v>184</v>
      </c>
    </row>
    <row r="8806" spans="1:5" x14ac:dyDescent="0.2">
      <c r="A8806" t="s">
        <v>11268</v>
      </c>
      <c r="B8806" t="s">
        <v>11355</v>
      </c>
      <c r="C8806" t="s">
        <v>860</v>
      </c>
      <c r="D8806" t="s">
        <v>183</v>
      </c>
      <c r="E8806" t="s">
        <v>184</v>
      </c>
    </row>
    <row r="8807" spans="1:5" x14ac:dyDescent="0.2">
      <c r="A8807" t="s">
        <v>11268</v>
      </c>
      <c r="B8807" t="s">
        <v>11356</v>
      </c>
      <c r="C8807" t="s">
        <v>860</v>
      </c>
      <c r="D8807" t="s">
        <v>183</v>
      </c>
      <c r="E8807" t="s">
        <v>184</v>
      </c>
    </row>
    <row r="8808" spans="1:5" x14ac:dyDescent="0.2">
      <c r="A8808" t="s">
        <v>11268</v>
      </c>
      <c r="B8808" t="s">
        <v>11357</v>
      </c>
      <c r="C8808" t="s">
        <v>860</v>
      </c>
      <c r="D8808" t="s">
        <v>183</v>
      </c>
      <c r="E8808" t="s">
        <v>184</v>
      </c>
    </row>
    <row r="8809" spans="1:5" x14ac:dyDescent="0.2">
      <c r="A8809" t="s">
        <v>11268</v>
      </c>
      <c r="B8809" t="s">
        <v>11358</v>
      </c>
      <c r="C8809" t="s">
        <v>860</v>
      </c>
      <c r="D8809" t="s">
        <v>183</v>
      </c>
      <c r="E8809" t="s">
        <v>184</v>
      </c>
    </row>
    <row r="8810" spans="1:5" x14ac:dyDescent="0.2">
      <c r="A8810" t="s">
        <v>11268</v>
      </c>
      <c r="B8810" t="s">
        <v>11359</v>
      </c>
      <c r="C8810" t="s">
        <v>860</v>
      </c>
      <c r="D8810" t="s">
        <v>183</v>
      </c>
      <c r="E8810" t="s">
        <v>184</v>
      </c>
    </row>
    <row r="8811" spans="1:5" x14ac:dyDescent="0.2">
      <c r="A8811" t="s">
        <v>11268</v>
      </c>
      <c r="B8811" t="s">
        <v>11360</v>
      </c>
      <c r="C8811" t="s">
        <v>860</v>
      </c>
      <c r="D8811" t="s">
        <v>183</v>
      </c>
      <c r="E8811" t="s">
        <v>184</v>
      </c>
    </row>
    <row r="8812" spans="1:5" x14ac:dyDescent="0.2">
      <c r="A8812" t="s">
        <v>11268</v>
      </c>
      <c r="B8812" t="s">
        <v>11361</v>
      </c>
      <c r="C8812" t="s">
        <v>860</v>
      </c>
      <c r="D8812" t="s">
        <v>183</v>
      </c>
      <c r="E8812" t="s">
        <v>184</v>
      </c>
    </row>
    <row r="8813" spans="1:5" x14ac:dyDescent="0.2">
      <c r="A8813" t="s">
        <v>11268</v>
      </c>
      <c r="B8813" t="s">
        <v>11362</v>
      </c>
      <c r="C8813" t="s">
        <v>860</v>
      </c>
      <c r="D8813" t="s">
        <v>183</v>
      </c>
      <c r="E8813" t="s">
        <v>184</v>
      </c>
    </row>
    <row r="8814" spans="1:5" x14ac:dyDescent="0.2">
      <c r="A8814" t="s">
        <v>11268</v>
      </c>
      <c r="B8814" t="s">
        <v>11363</v>
      </c>
      <c r="C8814" t="s">
        <v>860</v>
      </c>
      <c r="D8814" t="s">
        <v>183</v>
      </c>
      <c r="E8814" t="s">
        <v>184</v>
      </c>
    </row>
    <row r="8815" spans="1:5" x14ac:dyDescent="0.2">
      <c r="A8815" t="s">
        <v>11268</v>
      </c>
      <c r="B8815" t="s">
        <v>11364</v>
      </c>
      <c r="C8815" t="s">
        <v>860</v>
      </c>
      <c r="D8815" t="s">
        <v>183</v>
      </c>
      <c r="E8815" t="s">
        <v>184</v>
      </c>
    </row>
    <row r="8816" spans="1:5" x14ac:dyDescent="0.2">
      <c r="A8816" t="s">
        <v>11268</v>
      </c>
      <c r="B8816" t="s">
        <v>11365</v>
      </c>
      <c r="C8816" t="s">
        <v>860</v>
      </c>
      <c r="D8816" t="s">
        <v>183</v>
      </c>
      <c r="E8816" t="s">
        <v>184</v>
      </c>
    </row>
    <row r="8817" spans="1:6" x14ac:dyDescent="0.2">
      <c r="A8817" t="s">
        <v>11268</v>
      </c>
      <c r="B8817" t="s">
        <v>11366</v>
      </c>
      <c r="C8817" t="s">
        <v>860</v>
      </c>
      <c r="D8817" t="s">
        <v>183</v>
      </c>
      <c r="E8817" t="s">
        <v>184</v>
      </c>
    </row>
    <row r="8818" spans="1:6" x14ac:dyDescent="0.2">
      <c r="A8818" t="s">
        <v>11268</v>
      </c>
      <c r="B8818" t="s">
        <v>11367</v>
      </c>
      <c r="C8818" t="s">
        <v>860</v>
      </c>
      <c r="D8818" t="s">
        <v>183</v>
      </c>
      <c r="E8818" t="s">
        <v>184</v>
      </c>
    </row>
    <row r="8819" spans="1:6" x14ac:dyDescent="0.2">
      <c r="A8819" t="s">
        <v>11268</v>
      </c>
      <c r="B8819" t="s">
        <v>11368</v>
      </c>
      <c r="C8819" t="s">
        <v>860</v>
      </c>
      <c r="D8819" t="s">
        <v>183</v>
      </c>
      <c r="E8819" t="s">
        <v>184</v>
      </c>
    </row>
    <row r="8820" spans="1:6" x14ac:dyDescent="0.2">
      <c r="A8820" t="s">
        <v>11268</v>
      </c>
      <c r="B8820" t="s">
        <v>11369</v>
      </c>
      <c r="C8820" t="s">
        <v>860</v>
      </c>
      <c r="D8820" t="s">
        <v>183</v>
      </c>
      <c r="E8820" t="s">
        <v>184</v>
      </c>
    </row>
    <row r="8821" spans="1:6" x14ac:dyDescent="0.2">
      <c r="A8821" t="s">
        <v>11268</v>
      </c>
      <c r="B8821" t="s">
        <v>11370</v>
      </c>
      <c r="C8821" t="s">
        <v>860</v>
      </c>
      <c r="D8821" t="s">
        <v>183</v>
      </c>
      <c r="E8821" t="s">
        <v>184</v>
      </c>
    </row>
    <row r="8822" spans="1:6" x14ac:dyDescent="0.2">
      <c r="A8822" t="s">
        <v>11268</v>
      </c>
      <c r="B8822" t="s">
        <v>11371</v>
      </c>
      <c r="C8822" t="s">
        <v>860</v>
      </c>
      <c r="D8822" t="s">
        <v>183</v>
      </c>
      <c r="E8822" t="s">
        <v>184</v>
      </c>
    </row>
    <row r="8823" spans="1:6" x14ac:dyDescent="0.2">
      <c r="A8823" t="s">
        <v>11268</v>
      </c>
      <c r="B8823" t="s">
        <v>11372</v>
      </c>
      <c r="C8823" t="s">
        <v>860</v>
      </c>
      <c r="D8823" t="s">
        <v>183</v>
      </c>
      <c r="E8823" t="s">
        <v>184</v>
      </c>
    </row>
    <row r="8824" spans="1:6" x14ac:dyDescent="0.2">
      <c r="A8824" t="s">
        <v>11268</v>
      </c>
      <c r="B8824" t="s">
        <v>11373</v>
      </c>
      <c r="C8824" t="s">
        <v>860</v>
      </c>
      <c r="D8824" t="s">
        <v>183</v>
      </c>
      <c r="E8824" t="s">
        <v>184</v>
      </c>
    </row>
    <row r="8825" spans="1:6" x14ac:dyDescent="0.2">
      <c r="A8825" t="s">
        <v>11268</v>
      </c>
      <c r="B8825" t="s">
        <v>11374</v>
      </c>
      <c r="C8825" t="s">
        <v>860</v>
      </c>
      <c r="D8825" t="s">
        <v>183</v>
      </c>
      <c r="E8825" t="s">
        <v>184</v>
      </c>
    </row>
    <row r="8826" spans="1:6" x14ac:dyDescent="0.2">
      <c r="A8826" t="s">
        <v>11268</v>
      </c>
      <c r="B8826" t="s">
        <v>11375</v>
      </c>
      <c r="C8826" t="s">
        <v>860</v>
      </c>
      <c r="D8826" t="s">
        <v>183</v>
      </c>
      <c r="E8826" t="s">
        <v>184</v>
      </c>
    </row>
    <row r="8827" spans="1:6" x14ac:dyDescent="0.2">
      <c r="A8827" t="s">
        <v>11268</v>
      </c>
      <c r="B8827" t="s">
        <v>11376</v>
      </c>
      <c r="C8827" t="s">
        <v>860</v>
      </c>
      <c r="D8827" t="s">
        <v>183</v>
      </c>
      <c r="E8827" t="s">
        <v>184</v>
      </c>
    </row>
    <row r="8828" spans="1:6" x14ac:dyDescent="0.2">
      <c r="A8828" t="s">
        <v>11268</v>
      </c>
      <c r="B8828" t="s">
        <v>11377</v>
      </c>
      <c r="C8828" t="s">
        <v>860</v>
      </c>
      <c r="D8828" t="s">
        <v>183</v>
      </c>
      <c r="E8828" t="s">
        <v>184</v>
      </c>
    </row>
    <row r="8829" spans="1:6" x14ac:dyDescent="0.2">
      <c r="A8829" t="s">
        <v>11378</v>
      </c>
      <c r="B8829" t="s">
        <v>9254</v>
      </c>
      <c r="C8829" t="s">
        <v>860</v>
      </c>
      <c r="D8829" t="s">
        <v>183</v>
      </c>
      <c r="E8829" t="s">
        <v>184</v>
      </c>
      <c r="F8829" t="s">
        <v>5485</v>
      </c>
    </row>
    <row r="8830" spans="1:6" x14ac:dyDescent="0.2">
      <c r="A8830" t="s">
        <v>11268</v>
      </c>
      <c r="B8830" t="s">
        <v>11379</v>
      </c>
      <c r="C8830" t="s">
        <v>860</v>
      </c>
      <c r="D8830" t="s">
        <v>183</v>
      </c>
      <c r="E8830" t="s">
        <v>184</v>
      </c>
    </row>
    <row r="8831" spans="1:6" x14ac:dyDescent="0.2">
      <c r="A8831" t="s">
        <v>11378</v>
      </c>
      <c r="B8831" t="s">
        <v>11380</v>
      </c>
      <c r="C8831" t="s">
        <v>860</v>
      </c>
      <c r="D8831" t="s">
        <v>183</v>
      </c>
      <c r="E8831" t="s">
        <v>184</v>
      </c>
      <c r="F8831" t="s">
        <v>5485</v>
      </c>
    </row>
    <row r="8832" spans="1:6" x14ac:dyDescent="0.2">
      <c r="A8832" t="s">
        <v>11381</v>
      </c>
      <c r="B8832" t="s">
        <v>11382</v>
      </c>
      <c r="C8832" t="s">
        <v>860</v>
      </c>
      <c r="D8832" t="s">
        <v>183</v>
      </c>
      <c r="E8832" t="s">
        <v>184</v>
      </c>
    </row>
    <row r="8833" spans="1:6" x14ac:dyDescent="0.2">
      <c r="A8833" t="s">
        <v>11378</v>
      </c>
      <c r="B8833" t="s">
        <v>11383</v>
      </c>
      <c r="C8833" t="s">
        <v>860</v>
      </c>
      <c r="D8833" t="s">
        <v>183</v>
      </c>
      <c r="E8833" t="s">
        <v>184</v>
      </c>
      <c r="F8833" t="s">
        <v>5485</v>
      </c>
    </row>
    <row r="8834" spans="1:6" x14ac:dyDescent="0.2">
      <c r="A8834" t="s">
        <v>11378</v>
      </c>
      <c r="B8834" t="s">
        <v>11384</v>
      </c>
      <c r="C8834" t="s">
        <v>860</v>
      </c>
      <c r="D8834" t="s">
        <v>183</v>
      </c>
      <c r="E8834" t="s">
        <v>184</v>
      </c>
      <c r="F8834" t="s">
        <v>5485</v>
      </c>
    </row>
    <row r="8835" spans="1:6" x14ac:dyDescent="0.2">
      <c r="A8835" t="s">
        <v>11385</v>
      </c>
      <c r="B8835" t="s">
        <v>11386</v>
      </c>
      <c r="C8835" t="s">
        <v>860</v>
      </c>
      <c r="D8835" t="s">
        <v>183</v>
      </c>
      <c r="E8835" t="s">
        <v>184</v>
      </c>
      <c r="F8835" t="s">
        <v>10437</v>
      </c>
    </row>
    <row r="8836" spans="1:6" x14ac:dyDescent="0.2">
      <c r="A8836" t="s">
        <v>11387</v>
      </c>
      <c r="B8836" t="s">
        <v>11388</v>
      </c>
      <c r="C8836" t="s">
        <v>860</v>
      </c>
      <c r="D8836" t="s">
        <v>183</v>
      </c>
      <c r="E8836" t="s">
        <v>184</v>
      </c>
      <c r="F8836" t="s">
        <v>10437</v>
      </c>
    </row>
    <row r="8837" spans="1:6" x14ac:dyDescent="0.2">
      <c r="A8837" t="s">
        <v>11385</v>
      </c>
      <c r="B8837" t="s">
        <v>11389</v>
      </c>
      <c r="C8837" t="s">
        <v>860</v>
      </c>
      <c r="D8837" t="s">
        <v>183</v>
      </c>
      <c r="E8837" t="s">
        <v>184</v>
      </c>
      <c r="F8837" t="s">
        <v>6153</v>
      </c>
    </row>
    <row r="8838" spans="1:6" x14ac:dyDescent="0.2">
      <c r="A8838" t="s">
        <v>11387</v>
      </c>
      <c r="B8838" t="s">
        <v>11390</v>
      </c>
      <c r="C8838" t="s">
        <v>860</v>
      </c>
      <c r="D8838" t="s">
        <v>183</v>
      </c>
      <c r="E8838" t="s">
        <v>184</v>
      </c>
      <c r="F8838" t="s">
        <v>10437</v>
      </c>
    </row>
    <row r="8839" spans="1:6" x14ac:dyDescent="0.2">
      <c r="A8839" t="s">
        <v>11385</v>
      </c>
      <c r="B8839" t="s">
        <v>11391</v>
      </c>
      <c r="C8839" t="s">
        <v>860</v>
      </c>
      <c r="D8839" t="s">
        <v>183</v>
      </c>
      <c r="E8839" t="s">
        <v>184</v>
      </c>
      <c r="F8839" t="s">
        <v>10437</v>
      </c>
    </row>
    <row r="8840" spans="1:6" x14ac:dyDescent="0.2">
      <c r="A8840" t="s">
        <v>11387</v>
      </c>
      <c r="B8840" t="s">
        <v>11392</v>
      </c>
      <c r="C8840" t="s">
        <v>860</v>
      </c>
      <c r="D8840" t="s">
        <v>183</v>
      </c>
      <c r="E8840" t="s">
        <v>184</v>
      </c>
      <c r="F8840" t="s">
        <v>10437</v>
      </c>
    </row>
    <row r="8841" spans="1:6" x14ac:dyDescent="0.2">
      <c r="A8841" t="s">
        <v>11387</v>
      </c>
      <c r="B8841" t="s">
        <v>11393</v>
      </c>
      <c r="C8841" t="s">
        <v>860</v>
      </c>
      <c r="D8841" t="s">
        <v>183</v>
      </c>
      <c r="E8841" t="s">
        <v>184</v>
      </c>
      <c r="F8841" t="s">
        <v>10437</v>
      </c>
    </row>
    <row r="8842" spans="1:6" x14ac:dyDescent="0.2">
      <c r="A8842" t="s">
        <v>11387</v>
      </c>
      <c r="B8842" t="s">
        <v>11394</v>
      </c>
      <c r="C8842" t="s">
        <v>860</v>
      </c>
      <c r="D8842" t="s">
        <v>183</v>
      </c>
      <c r="E8842" t="s">
        <v>184</v>
      </c>
      <c r="F8842" t="s">
        <v>10437</v>
      </c>
    </row>
    <row r="8843" spans="1:6" x14ac:dyDescent="0.2">
      <c r="A8843" t="s">
        <v>11423</v>
      </c>
      <c r="B8843" t="s">
        <v>11424</v>
      </c>
      <c r="C8843" t="s">
        <v>190</v>
      </c>
      <c r="D8843" t="s">
        <v>183</v>
      </c>
      <c r="E8843" t="s">
        <v>184</v>
      </c>
    </row>
    <row r="8844" spans="1:6" x14ac:dyDescent="0.2">
      <c r="A8844" t="s">
        <v>11425</v>
      </c>
      <c r="B8844" t="s">
        <v>11426</v>
      </c>
      <c r="C8844" t="s">
        <v>190</v>
      </c>
      <c r="D8844" t="s">
        <v>183</v>
      </c>
      <c r="E8844" t="s">
        <v>184</v>
      </c>
    </row>
    <row r="8845" spans="1:6" x14ac:dyDescent="0.2">
      <c r="A8845" t="s">
        <v>11427</v>
      </c>
      <c r="B8845" t="s">
        <v>11428</v>
      </c>
      <c r="C8845" t="s">
        <v>190</v>
      </c>
      <c r="D8845" t="s">
        <v>183</v>
      </c>
      <c r="E8845" t="s">
        <v>184</v>
      </c>
    </row>
    <row r="8846" spans="1:6" x14ac:dyDescent="0.2">
      <c r="A8846" t="s">
        <v>11429</v>
      </c>
      <c r="B8846" t="s">
        <v>11430</v>
      </c>
      <c r="C8846" t="s">
        <v>190</v>
      </c>
      <c r="D8846" t="s">
        <v>183</v>
      </c>
      <c r="E8846" t="s">
        <v>184</v>
      </c>
    </row>
    <row r="8847" spans="1:6" x14ac:dyDescent="0.2">
      <c r="A8847" t="s">
        <v>11431</v>
      </c>
      <c r="B8847" t="s">
        <v>11432</v>
      </c>
      <c r="C8847" t="s">
        <v>9</v>
      </c>
      <c r="D8847" t="s">
        <v>183</v>
      </c>
      <c r="E8847" t="s">
        <v>184</v>
      </c>
    </row>
    <row r="8848" spans="1:6" x14ac:dyDescent="0.2">
      <c r="A8848" t="s">
        <v>11433</v>
      </c>
      <c r="B8848" t="s">
        <v>11434</v>
      </c>
      <c r="C8848" t="s">
        <v>9</v>
      </c>
      <c r="D8848" t="s">
        <v>183</v>
      </c>
      <c r="E8848" t="s">
        <v>184</v>
      </c>
    </row>
    <row r="8849" spans="1:5" x14ac:dyDescent="0.2">
      <c r="A8849" t="s">
        <v>11429</v>
      </c>
      <c r="B8849" t="s">
        <v>11435</v>
      </c>
      <c r="C8849" t="s">
        <v>9</v>
      </c>
      <c r="D8849" t="s">
        <v>183</v>
      </c>
      <c r="E8849" t="s">
        <v>184</v>
      </c>
    </row>
    <row r="8850" spans="1:5" x14ac:dyDescent="0.2">
      <c r="A8850" t="s">
        <v>11436</v>
      </c>
      <c r="B8850" t="s">
        <v>11437</v>
      </c>
      <c r="C8850" t="s">
        <v>190</v>
      </c>
      <c r="D8850" t="s">
        <v>183</v>
      </c>
      <c r="E8850" t="s">
        <v>184</v>
      </c>
    </row>
    <row r="8851" spans="1:5" x14ac:dyDescent="0.2">
      <c r="A8851" t="s">
        <v>11433</v>
      </c>
      <c r="B8851" t="s">
        <v>11438</v>
      </c>
      <c r="C8851" t="s">
        <v>190</v>
      </c>
      <c r="D8851" t="s">
        <v>183</v>
      </c>
      <c r="E8851" t="s">
        <v>184</v>
      </c>
    </row>
    <row r="8852" spans="1:5" x14ac:dyDescent="0.2">
      <c r="A8852" t="s">
        <v>11427</v>
      </c>
      <c r="B8852" t="s">
        <v>11439</v>
      </c>
      <c r="C8852" t="s">
        <v>9</v>
      </c>
      <c r="D8852" t="s">
        <v>183</v>
      </c>
      <c r="E8852" t="s">
        <v>184</v>
      </c>
    </row>
    <row r="8853" spans="1:5" x14ac:dyDescent="0.2">
      <c r="A8853" t="s">
        <v>11440</v>
      </c>
      <c r="B8853" t="s">
        <v>11441</v>
      </c>
      <c r="C8853" t="s">
        <v>190</v>
      </c>
      <c r="D8853" t="s">
        <v>183</v>
      </c>
      <c r="E8853" t="s">
        <v>184</v>
      </c>
    </row>
    <row r="8854" spans="1:5" x14ac:dyDescent="0.2">
      <c r="A8854" t="s">
        <v>11425</v>
      </c>
      <c r="B8854" t="s">
        <v>11442</v>
      </c>
      <c r="C8854" t="s">
        <v>9</v>
      </c>
      <c r="D8854" t="s">
        <v>183</v>
      </c>
      <c r="E8854" t="s">
        <v>184</v>
      </c>
    </row>
    <row r="8855" spans="1:5" x14ac:dyDescent="0.2">
      <c r="A8855" t="s">
        <v>11443</v>
      </c>
      <c r="B8855" t="s">
        <v>11444</v>
      </c>
      <c r="C8855" t="s">
        <v>190</v>
      </c>
      <c r="D8855" t="s">
        <v>183</v>
      </c>
      <c r="E8855" t="s">
        <v>184</v>
      </c>
    </row>
    <row r="8856" spans="1:5" x14ac:dyDescent="0.2">
      <c r="A8856" t="s">
        <v>11431</v>
      </c>
      <c r="B8856" t="s">
        <v>11445</v>
      </c>
      <c r="C8856" t="s">
        <v>190</v>
      </c>
      <c r="D8856" t="s">
        <v>183</v>
      </c>
      <c r="E8856" t="s">
        <v>184</v>
      </c>
    </row>
    <row r="8857" spans="1:5" x14ac:dyDescent="0.2">
      <c r="A8857" t="s">
        <v>11440</v>
      </c>
      <c r="B8857" t="s">
        <v>11446</v>
      </c>
      <c r="C8857" t="s">
        <v>9</v>
      </c>
      <c r="D8857" t="s">
        <v>183</v>
      </c>
      <c r="E8857" t="s">
        <v>184</v>
      </c>
    </row>
    <row r="8858" spans="1:5" x14ac:dyDescent="0.2">
      <c r="A8858" t="s">
        <v>11447</v>
      </c>
      <c r="B8858" t="s">
        <v>11448</v>
      </c>
      <c r="C8858" t="s">
        <v>190</v>
      </c>
      <c r="D8858" t="s">
        <v>183</v>
      </c>
      <c r="E8858" t="s">
        <v>184</v>
      </c>
    </row>
    <row r="8859" spans="1:5" x14ac:dyDescent="0.2">
      <c r="A8859" t="s">
        <v>11449</v>
      </c>
      <c r="B8859" t="s">
        <v>11450</v>
      </c>
      <c r="C8859" t="s">
        <v>190</v>
      </c>
      <c r="D8859" t="s">
        <v>183</v>
      </c>
      <c r="E8859" t="s">
        <v>184</v>
      </c>
    </row>
    <row r="8860" spans="1:5" x14ac:dyDescent="0.2">
      <c r="A8860" t="s">
        <v>11436</v>
      </c>
      <c r="B8860" t="s">
        <v>11451</v>
      </c>
      <c r="C8860" t="s">
        <v>9</v>
      </c>
      <c r="D8860" t="s">
        <v>183</v>
      </c>
      <c r="E8860" t="s">
        <v>184</v>
      </c>
    </row>
    <row r="8861" spans="1:5" x14ac:dyDescent="0.2">
      <c r="A8861" t="s">
        <v>11423</v>
      </c>
      <c r="B8861" t="s">
        <v>11452</v>
      </c>
      <c r="C8861" t="s">
        <v>9</v>
      </c>
      <c r="D8861" t="s">
        <v>183</v>
      </c>
      <c r="E8861" t="s">
        <v>184</v>
      </c>
    </row>
    <row r="8862" spans="1:5" x14ac:dyDescent="0.2">
      <c r="A8862" t="s">
        <v>11453</v>
      </c>
      <c r="B8862" t="s">
        <v>11454</v>
      </c>
      <c r="C8862" t="s">
        <v>190</v>
      </c>
      <c r="D8862" t="s">
        <v>183</v>
      </c>
      <c r="E8862" t="s">
        <v>184</v>
      </c>
    </row>
    <row r="8863" spans="1:5" x14ac:dyDescent="0.2">
      <c r="A8863" t="s">
        <v>11455</v>
      </c>
      <c r="B8863" t="s">
        <v>11456</v>
      </c>
      <c r="C8863" t="s">
        <v>190</v>
      </c>
      <c r="D8863" t="s">
        <v>183</v>
      </c>
      <c r="E8863" t="s">
        <v>184</v>
      </c>
    </row>
    <row r="8864" spans="1:5" x14ac:dyDescent="0.2">
      <c r="A8864" t="s">
        <v>11453</v>
      </c>
      <c r="B8864" t="s">
        <v>11457</v>
      </c>
      <c r="C8864" t="s">
        <v>9</v>
      </c>
      <c r="D8864" t="s">
        <v>183</v>
      </c>
      <c r="E8864" t="s">
        <v>184</v>
      </c>
    </row>
    <row r="8865" spans="1:5" x14ac:dyDescent="0.2">
      <c r="A8865" t="s">
        <v>11458</v>
      </c>
      <c r="B8865" t="s">
        <v>11459</v>
      </c>
      <c r="C8865" t="s">
        <v>9</v>
      </c>
      <c r="D8865" t="s">
        <v>183</v>
      </c>
      <c r="E8865" t="s">
        <v>184</v>
      </c>
    </row>
    <row r="8866" spans="1:5" x14ac:dyDescent="0.2">
      <c r="A8866" t="s">
        <v>11460</v>
      </c>
      <c r="B8866" t="s">
        <v>11461</v>
      </c>
      <c r="C8866" t="s">
        <v>190</v>
      </c>
      <c r="D8866" t="s">
        <v>183</v>
      </c>
      <c r="E8866" t="s">
        <v>184</v>
      </c>
    </row>
    <row r="8867" spans="1:5" x14ac:dyDescent="0.2">
      <c r="A8867" t="s">
        <v>11443</v>
      </c>
      <c r="B8867" t="s">
        <v>11462</v>
      </c>
      <c r="C8867" t="s">
        <v>9</v>
      </c>
      <c r="D8867" t="s">
        <v>183</v>
      </c>
      <c r="E8867" t="s">
        <v>184</v>
      </c>
    </row>
    <row r="8868" spans="1:5" x14ac:dyDescent="0.2">
      <c r="A8868" t="s">
        <v>11463</v>
      </c>
      <c r="B8868" t="s">
        <v>11464</v>
      </c>
      <c r="C8868" t="s">
        <v>9</v>
      </c>
      <c r="D8868" t="s">
        <v>183</v>
      </c>
      <c r="E8868" t="s">
        <v>184</v>
      </c>
    </row>
    <row r="8869" spans="1:5" x14ac:dyDescent="0.2">
      <c r="A8869" t="s">
        <v>11465</v>
      </c>
      <c r="B8869" t="s">
        <v>11466</v>
      </c>
      <c r="C8869" t="s">
        <v>190</v>
      </c>
      <c r="D8869" t="s">
        <v>183</v>
      </c>
      <c r="E8869" t="s">
        <v>184</v>
      </c>
    </row>
    <row r="8870" spans="1:5" x14ac:dyDescent="0.2">
      <c r="A8870" t="s">
        <v>11463</v>
      </c>
      <c r="B8870" t="s">
        <v>11467</v>
      </c>
      <c r="C8870" t="s">
        <v>190</v>
      </c>
      <c r="D8870" t="s">
        <v>183</v>
      </c>
      <c r="E8870" t="s">
        <v>184</v>
      </c>
    </row>
    <row r="8871" spans="1:5" x14ac:dyDescent="0.2">
      <c r="A8871" t="s">
        <v>11447</v>
      </c>
      <c r="B8871" t="s">
        <v>11468</v>
      </c>
      <c r="C8871" t="s">
        <v>9</v>
      </c>
      <c r="D8871" t="s">
        <v>183</v>
      </c>
      <c r="E8871" t="s">
        <v>184</v>
      </c>
    </row>
    <row r="8872" spans="1:5" x14ac:dyDescent="0.2">
      <c r="A8872" t="s">
        <v>11458</v>
      </c>
      <c r="B8872" t="s">
        <v>11469</v>
      </c>
      <c r="C8872" t="s">
        <v>190</v>
      </c>
      <c r="D8872" t="s">
        <v>183</v>
      </c>
      <c r="E8872" t="s">
        <v>184</v>
      </c>
    </row>
    <row r="8873" spans="1:5" x14ac:dyDescent="0.2">
      <c r="A8873" t="s">
        <v>11449</v>
      </c>
      <c r="B8873" t="s">
        <v>11470</v>
      </c>
      <c r="C8873" t="s">
        <v>9</v>
      </c>
      <c r="D8873" t="s">
        <v>183</v>
      </c>
      <c r="E8873" t="s">
        <v>184</v>
      </c>
    </row>
    <row r="8874" spans="1:5" x14ac:dyDescent="0.2">
      <c r="A8874" t="s">
        <v>11455</v>
      </c>
      <c r="B8874" t="s">
        <v>11471</v>
      </c>
      <c r="C8874" t="s">
        <v>9</v>
      </c>
      <c r="D8874" t="s">
        <v>183</v>
      </c>
      <c r="E8874" t="s">
        <v>184</v>
      </c>
    </row>
    <row r="8875" spans="1:5" x14ac:dyDescent="0.2">
      <c r="A8875" t="s">
        <v>11472</v>
      </c>
      <c r="B8875" t="s">
        <v>11473</v>
      </c>
      <c r="C8875" t="s">
        <v>190</v>
      </c>
      <c r="D8875" t="s">
        <v>183</v>
      </c>
      <c r="E8875" t="s">
        <v>184</v>
      </c>
    </row>
    <row r="8876" spans="1:5" x14ac:dyDescent="0.2">
      <c r="A8876" t="s">
        <v>11465</v>
      </c>
      <c r="B8876" t="s">
        <v>11474</v>
      </c>
      <c r="C8876" t="s">
        <v>9</v>
      </c>
      <c r="D8876" t="s">
        <v>183</v>
      </c>
      <c r="E8876" t="s">
        <v>184</v>
      </c>
    </row>
    <row r="8877" spans="1:5" x14ac:dyDescent="0.2">
      <c r="A8877" t="s">
        <v>11460</v>
      </c>
      <c r="B8877" t="s">
        <v>11475</v>
      </c>
      <c r="C8877" t="s">
        <v>9</v>
      </c>
      <c r="D8877" t="s">
        <v>183</v>
      </c>
      <c r="E8877" t="s">
        <v>184</v>
      </c>
    </row>
    <row r="8878" spans="1:5" x14ac:dyDescent="0.2">
      <c r="A8878" t="s">
        <v>11476</v>
      </c>
      <c r="B8878" t="s">
        <v>11477</v>
      </c>
      <c r="C8878" t="s">
        <v>190</v>
      </c>
      <c r="D8878" t="s">
        <v>183</v>
      </c>
      <c r="E8878" t="s">
        <v>184</v>
      </c>
    </row>
    <row r="8879" spans="1:5" x14ac:dyDescent="0.2">
      <c r="A8879" t="s">
        <v>11478</v>
      </c>
      <c r="B8879" t="s">
        <v>11479</v>
      </c>
      <c r="C8879" t="s">
        <v>9</v>
      </c>
      <c r="D8879" t="s">
        <v>183</v>
      </c>
      <c r="E8879" t="s">
        <v>184</v>
      </c>
    </row>
    <row r="8880" spans="1:5" x14ac:dyDescent="0.2">
      <c r="A8880" t="s">
        <v>11480</v>
      </c>
      <c r="B8880" t="s">
        <v>11481</v>
      </c>
      <c r="C8880" t="s">
        <v>190</v>
      </c>
      <c r="D8880" t="s">
        <v>183</v>
      </c>
      <c r="E8880" t="s">
        <v>184</v>
      </c>
    </row>
    <row r="8881" spans="1:5" x14ac:dyDescent="0.2">
      <c r="A8881" t="s">
        <v>11478</v>
      </c>
      <c r="B8881" t="s">
        <v>11482</v>
      </c>
      <c r="C8881" t="s">
        <v>190</v>
      </c>
      <c r="D8881" t="s">
        <v>183</v>
      </c>
      <c r="E8881" t="s">
        <v>184</v>
      </c>
    </row>
    <row r="8882" spans="1:5" x14ac:dyDescent="0.2">
      <c r="A8882" t="s">
        <v>11483</v>
      </c>
      <c r="B8882" t="s">
        <v>11484</v>
      </c>
      <c r="C8882" t="s">
        <v>190</v>
      </c>
      <c r="D8882" t="s">
        <v>183</v>
      </c>
      <c r="E8882" t="s">
        <v>184</v>
      </c>
    </row>
    <row r="8883" spans="1:5" x14ac:dyDescent="0.2">
      <c r="A8883" t="s">
        <v>11472</v>
      </c>
      <c r="B8883" t="s">
        <v>11485</v>
      </c>
      <c r="C8883" t="s">
        <v>9</v>
      </c>
      <c r="D8883" t="s">
        <v>183</v>
      </c>
      <c r="E8883" t="s">
        <v>184</v>
      </c>
    </row>
    <row r="8884" spans="1:5" x14ac:dyDescent="0.2">
      <c r="A8884" t="s">
        <v>11476</v>
      </c>
      <c r="B8884" t="s">
        <v>11486</v>
      </c>
      <c r="C8884" t="s">
        <v>9</v>
      </c>
      <c r="D8884" t="s">
        <v>183</v>
      </c>
      <c r="E8884" t="s">
        <v>184</v>
      </c>
    </row>
    <row r="8885" spans="1:5" x14ac:dyDescent="0.2">
      <c r="A8885" t="s">
        <v>11487</v>
      </c>
      <c r="B8885" t="s">
        <v>11488</v>
      </c>
      <c r="C8885" t="s">
        <v>9</v>
      </c>
      <c r="D8885" t="s">
        <v>183</v>
      </c>
      <c r="E8885" t="s">
        <v>184</v>
      </c>
    </row>
    <row r="8886" spans="1:5" x14ac:dyDescent="0.2">
      <c r="A8886" t="s">
        <v>11489</v>
      </c>
      <c r="B8886" t="s">
        <v>11490</v>
      </c>
      <c r="C8886" t="s">
        <v>9</v>
      </c>
      <c r="D8886" t="s">
        <v>183</v>
      </c>
      <c r="E8886" t="s">
        <v>184</v>
      </c>
    </row>
    <row r="8887" spans="1:5" x14ac:dyDescent="0.2">
      <c r="A8887" t="s">
        <v>11491</v>
      </c>
      <c r="B8887" t="s">
        <v>11492</v>
      </c>
      <c r="C8887" t="s">
        <v>190</v>
      </c>
      <c r="D8887" t="s">
        <v>183</v>
      </c>
      <c r="E8887" t="s">
        <v>184</v>
      </c>
    </row>
    <row r="8888" spans="1:5" x14ac:dyDescent="0.2">
      <c r="A8888" t="s">
        <v>11493</v>
      </c>
      <c r="B8888" t="s">
        <v>11494</v>
      </c>
      <c r="C8888" t="s">
        <v>190</v>
      </c>
      <c r="D8888" t="s">
        <v>183</v>
      </c>
      <c r="E8888" t="s">
        <v>184</v>
      </c>
    </row>
    <row r="8889" spans="1:5" x14ac:dyDescent="0.2">
      <c r="A8889" t="s">
        <v>11483</v>
      </c>
      <c r="B8889" t="s">
        <v>11495</v>
      </c>
      <c r="C8889" t="s">
        <v>9</v>
      </c>
      <c r="D8889" t="s">
        <v>183</v>
      </c>
      <c r="E8889" t="s">
        <v>184</v>
      </c>
    </row>
    <row r="8890" spans="1:5" x14ac:dyDescent="0.2">
      <c r="A8890" t="s">
        <v>11496</v>
      </c>
      <c r="B8890" t="s">
        <v>11497</v>
      </c>
      <c r="C8890" t="s">
        <v>190</v>
      </c>
      <c r="D8890" t="s">
        <v>183</v>
      </c>
      <c r="E8890" t="s">
        <v>184</v>
      </c>
    </row>
    <row r="8891" spans="1:5" x14ac:dyDescent="0.2">
      <c r="A8891" t="s">
        <v>11493</v>
      </c>
      <c r="B8891" t="s">
        <v>11498</v>
      </c>
      <c r="C8891" t="s">
        <v>9</v>
      </c>
      <c r="D8891" t="s">
        <v>183</v>
      </c>
      <c r="E8891" t="s">
        <v>184</v>
      </c>
    </row>
    <row r="8892" spans="1:5" x14ac:dyDescent="0.2">
      <c r="A8892" t="s">
        <v>11499</v>
      </c>
      <c r="B8892" t="s">
        <v>11500</v>
      </c>
      <c r="C8892" t="s">
        <v>9</v>
      </c>
      <c r="D8892" t="s">
        <v>183</v>
      </c>
      <c r="E8892" t="s">
        <v>184</v>
      </c>
    </row>
    <row r="8893" spans="1:5" x14ac:dyDescent="0.2">
      <c r="A8893" t="s">
        <v>11501</v>
      </c>
      <c r="B8893" t="s">
        <v>11502</v>
      </c>
      <c r="C8893" t="s">
        <v>190</v>
      </c>
      <c r="D8893" t="s">
        <v>183</v>
      </c>
      <c r="E8893" t="s">
        <v>184</v>
      </c>
    </row>
    <row r="8894" spans="1:5" x14ac:dyDescent="0.2">
      <c r="A8894" t="s">
        <v>11496</v>
      </c>
      <c r="B8894" t="s">
        <v>11503</v>
      </c>
      <c r="C8894" t="s">
        <v>9</v>
      </c>
      <c r="D8894" t="s">
        <v>183</v>
      </c>
      <c r="E8894" t="s">
        <v>184</v>
      </c>
    </row>
    <row r="8895" spans="1:5" x14ac:dyDescent="0.2">
      <c r="A8895" t="s">
        <v>11504</v>
      </c>
      <c r="B8895" t="s">
        <v>11505</v>
      </c>
      <c r="C8895" t="s">
        <v>190</v>
      </c>
      <c r="D8895" t="s">
        <v>183</v>
      </c>
      <c r="E8895" t="s">
        <v>184</v>
      </c>
    </row>
    <row r="8896" spans="1:5" x14ac:dyDescent="0.2">
      <c r="A8896" t="s">
        <v>11480</v>
      </c>
      <c r="B8896" t="s">
        <v>11506</v>
      </c>
      <c r="C8896" t="s">
        <v>9</v>
      </c>
      <c r="D8896" t="s">
        <v>183</v>
      </c>
      <c r="E8896" t="s">
        <v>184</v>
      </c>
    </row>
    <row r="8897" spans="1:5" x14ac:dyDescent="0.2">
      <c r="A8897" t="s">
        <v>11501</v>
      </c>
      <c r="B8897" t="s">
        <v>11507</v>
      </c>
      <c r="C8897" t="s">
        <v>9</v>
      </c>
      <c r="D8897" t="s">
        <v>183</v>
      </c>
      <c r="E8897" t="s">
        <v>184</v>
      </c>
    </row>
    <row r="8898" spans="1:5" x14ac:dyDescent="0.2">
      <c r="A8898" t="s">
        <v>11491</v>
      </c>
      <c r="B8898" t="s">
        <v>11508</v>
      </c>
      <c r="C8898" t="s">
        <v>9</v>
      </c>
      <c r="D8898" t="s">
        <v>183</v>
      </c>
      <c r="E8898" t="s">
        <v>184</v>
      </c>
    </row>
    <row r="8899" spans="1:5" x14ac:dyDescent="0.2">
      <c r="A8899" t="s">
        <v>11499</v>
      </c>
      <c r="B8899" t="s">
        <v>11509</v>
      </c>
      <c r="C8899" t="s">
        <v>190</v>
      </c>
      <c r="D8899" t="s">
        <v>183</v>
      </c>
      <c r="E8899" t="s">
        <v>184</v>
      </c>
    </row>
    <row r="8900" spans="1:5" x14ac:dyDescent="0.2">
      <c r="A8900" t="s">
        <v>11510</v>
      </c>
      <c r="B8900" t="s">
        <v>11511</v>
      </c>
      <c r="C8900" t="s">
        <v>190</v>
      </c>
      <c r="D8900" t="s">
        <v>183</v>
      </c>
      <c r="E8900" t="s">
        <v>184</v>
      </c>
    </row>
    <row r="8901" spans="1:5" x14ac:dyDescent="0.2">
      <c r="A8901" t="s">
        <v>11489</v>
      </c>
      <c r="B8901" t="s">
        <v>11512</v>
      </c>
      <c r="C8901" t="s">
        <v>190</v>
      </c>
      <c r="D8901" t="s">
        <v>183</v>
      </c>
      <c r="E8901" t="s">
        <v>184</v>
      </c>
    </row>
    <row r="8902" spans="1:5" x14ac:dyDescent="0.2">
      <c r="A8902" t="s">
        <v>11487</v>
      </c>
      <c r="B8902" t="s">
        <v>11513</v>
      </c>
      <c r="C8902" t="s">
        <v>190</v>
      </c>
      <c r="D8902" t="s">
        <v>183</v>
      </c>
      <c r="E8902" t="s">
        <v>184</v>
      </c>
    </row>
    <row r="8903" spans="1:5" x14ac:dyDescent="0.2">
      <c r="A8903" t="s">
        <v>11504</v>
      </c>
      <c r="B8903" t="s">
        <v>11514</v>
      </c>
      <c r="C8903" t="s">
        <v>9</v>
      </c>
      <c r="D8903" t="s">
        <v>183</v>
      </c>
      <c r="E8903" t="s">
        <v>184</v>
      </c>
    </row>
    <row r="8904" spans="1:5" x14ac:dyDescent="0.2">
      <c r="A8904" t="s">
        <v>11510</v>
      </c>
      <c r="B8904" t="s">
        <v>11515</v>
      </c>
      <c r="C8904" t="s">
        <v>9</v>
      </c>
      <c r="D8904" t="s">
        <v>183</v>
      </c>
      <c r="E8904" t="s">
        <v>184</v>
      </c>
    </row>
    <row r="8905" spans="1:5" x14ac:dyDescent="0.2">
      <c r="A8905" t="s">
        <v>11489</v>
      </c>
      <c r="B8905" t="s">
        <v>11516</v>
      </c>
      <c r="C8905" t="s">
        <v>453</v>
      </c>
      <c r="D8905" t="s">
        <v>183</v>
      </c>
      <c r="E8905" t="s">
        <v>184</v>
      </c>
    </row>
    <row r="8906" spans="1:5" x14ac:dyDescent="0.2">
      <c r="A8906" t="s">
        <v>11517</v>
      </c>
      <c r="B8906" t="s">
        <v>11518</v>
      </c>
      <c r="C8906" t="s">
        <v>190</v>
      </c>
      <c r="D8906" t="s">
        <v>183</v>
      </c>
      <c r="E8906" t="s">
        <v>184</v>
      </c>
    </row>
    <row r="8907" spans="1:5" x14ac:dyDescent="0.2">
      <c r="A8907" t="s">
        <v>11519</v>
      </c>
      <c r="B8907" t="s">
        <v>11520</v>
      </c>
      <c r="C8907" t="s">
        <v>9</v>
      </c>
      <c r="D8907" t="s">
        <v>183</v>
      </c>
      <c r="E8907" t="s">
        <v>184</v>
      </c>
    </row>
    <row r="8908" spans="1:5" x14ac:dyDescent="0.2">
      <c r="A8908" t="s">
        <v>11517</v>
      </c>
      <c r="B8908" t="s">
        <v>11521</v>
      </c>
      <c r="C8908" t="s">
        <v>9</v>
      </c>
      <c r="D8908" t="s">
        <v>183</v>
      </c>
      <c r="E8908" t="s">
        <v>184</v>
      </c>
    </row>
    <row r="8909" spans="1:5" x14ac:dyDescent="0.2">
      <c r="A8909" t="s">
        <v>11522</v>
      </c>
      <c r="B8909" t="s">
        <v>11523</v>
      </c>
      <c r="C8909" t="s">
        <v>190</v>
      </c>
      <c r="D8909" t="s">
        <v>183</v>
      </c>
      <c r="E8909" t="s">
        <v>184</v>
      </c>
    </row>
    <row r="8910" spans="1:5" x14ac:dyDescent="0.2">
      <c r="A8910" t="s">
        <v>11522</v>
      </c>
      <c r="B8910" t="s">
        <v>10448</v>
      </c>
      <c r="C8910" t="s">
        <v>41</v>
      </c>
      <c r="D8910" t="s">
        <v>183</v>
      </c>
      <c r="E8910" t="s">
        <v>184</v>
      </c>
    </row>
    <row r="8911" spans="1:5" x14ac:dyDescent="0.2">
      <c r="A8911" t="s">
        <v>11524</v>
      </c>
      <c r="B8911" t="s">
        <v>11525</v>
      </c>
      <c r="C8911" t="s">
        <v>9</v>
      </c>
      <c r="D8911" t="s">
        <v>183</v>
      </c>
      <c r="E8911" t="s">
        <v>184</v>
      </c>
    </row>
    <row r="8912" spans="1:5" x14ac:dyDescent="0.2">
      <c r="A8912" t="s">
        <v>11526</v>
      </c>
      <c r="B8912" t="s">
        <v>11527</v>
      </c>
      <c r="C8912" t="s">
        <v>9</v>
      </c>
      <c r="D8912" t="s">
        <v>183</v>
      </c>
      <c r="E8912" t="s">
        <v>184</v>
      </c>
    </row>
    <row r="8913" spans="1:5" x14ac:dyDescent="0.2">
      <c r="A8913" t="s">
        <v>11528</v>
      </c>
      <c r="B8913" t="s">
        <v>11529</v>
      </c>
      <c r="C8913" t="s">
        <v>9</v>
      </c>
      <c r="D8913" t="s">
        <v>183</v>
      </c>
      <c r="E8913" t="s">
        <v>184</v>
      </c>
    </row>
    <row r="8914" spans="1:5" x14ac:dyDescent="0.2">
      <c r="A8914" t="s">
        <v>11530</v>
      </c>
      <c r="B8914" t="s">
        <v>11531</v>
      </c>
      <c r="C8914" t="s">
        <v>190</v>
      </c>
      <c r="D8914" t="s">
        <v>183</v>
      </c>
      <c r="E8914" t="s">
        <v>184</v>
      </c>
    </row>
    <row r="8915" spans="1:5" x14ac:dyDescent="0.2">
      <c r="A8915" t="s">
        <v>11519</v>
      </c>
      <c r="B8915" t="s">
        <v>11532</v>
      </c>
      <c r="C8915" t="s">
        <v>190</v>
      </c>
      <c r="D8915" t="s">
        <v>183</v>
      </c>
      <c r="E8915" t="s">
        <v>184</v>
      </c>
    </row>
    <row r="8916" spans="1:5" x14ac:dyDescent="0.2">
      <c r="A8916" t="s">
        <v>11526</v>
      </c>
      <c r="B8916" t="s">
        <v>11533</v>
      </c>
      <c r="C8916" t="s">
        <v>190</v>
      </c>
      <c r="D8916" t="s">
        <v>183</v>
      </c>
      <c r="E8916" t="s">
        <v>184</v>
      </c>
    </row>
    <row r="8917" spans="1:5" x14ac:dyDescent="0.2">
      <c r="A8917" t="s">
        <v>11524</v>
      </c>
      <c r="B8917" t="s">
        <v>11516</v>
      </c>
      <c r="C8917" t="s">
        <v>453</v>
      </c>
      <c r="D8917" t="s">
        <v>183</v>
      </c>
      <c r="E8917" t="s">
        <v>184</v>
      </c>
    </row>
    <row r="8918" spans="1:5" x14ac:dyDescent="0.2">
      <c r="A8918" t="s">
        <v>11534</v>
      </c>
      <c r="B8918" t="s">
        <v>11535</v>
      </c>
      <c r="C8918" t="s">
        <v>190</v>
      </c>
      <c r="D8918" t="s">
        <v>183</v>
      </c>
      <c r="E8918" t="s">
        <v>184</v>
      </c>
    </row>
    <row r="8919" spans="1:5" x14ac:dyDescent="0.2">
      <c r="A8919" t="s">
        <v>11530</v>
      </c>
      <c r="B8919" t="s">
        <v>11536</v>
      </c>
      <c r="C8919" t="s">
        <v>9</v>
      </c>
      <c r="D8919" t="s">
        <v>183</v>
      </c>
      <c r="E8919" t="s">
        <v>184</v>
      </c>
    </row>
    <row r="8920" spans="1:5" x14ac:dyDescent="0.2">
      <c r="A8920" t="s">
        <v>11522</v>
      </c>
      <c r="B8920" t="s">
        <v>11537</v>
      </c>
      <c r="C8920" t="s">
        <v>9</v>
      </c>
      <c r="D8920" t="s">
        <v>183</v>
      </c>
      <c r="E8920" t="s">
        <v>184</v>
      </c>
    </row>
    <row r="8921" spans="1:5" x14ac:dyDescent="0.2">
      <c r="A8921" t="s">
        <v>11524</v>
      </c>
      <c r="B8921" t="s">
        <v>11538</v>
      </c>
      <c r="C8921" t="s">
        <v>190</v>
      </c>
      <c r="D8921" t="s">
        <v>183</v>
      </c>
      <c r="E8921" t="s">
        <v>184</v>
      </c>
    </row>
    <row r="8922" spans="1:5" x14ac:dyDescent="0.2">
      <c r="A8922" t="s">
        <v>11539</v>
      </c>
      <c r="B8922" t="s">
        <v>11540</v>
      </c>
      <c r="C8922" t="s">
        <v>9</v>
      </c>
      <c r="D8922" t="s">
        <v>183</v>
      </c>
      <c r="E8922" t="s">
        <v>184</v>
      </c>
    </row>
    <row r="8923" spans="1:5" x14ac:dyDescent="0.2">
      <c r="A8923" t="s">
        <v>11541</v>
      </c>
      <c r="B8923" t="s">
        <v>11542</v>
      </c>
      <c r="C8923" t="s">
        <v>9</v>
      </c>
      <c r="D8923" t="s">
        <v>183</v>
      </c>
      <c r="E8923" t="s">
        <v>184</v>
      </c>
    </row>
    <row r="8924" spans="1:5" x14ac:dyDescent="0.2">
      <c r="A8924" t="s">
        <v>11539</v>
      </c>
      <c r="B8924" t="s">
        <v>11543</v>
      </c>
      <c r="C8924" t="s">
        <v>453</v>
      </c>
      <c r="D8924" t="s">
        <v>183</v>
      </c>
      <c r="E8924" t="s">
        <v>184</v>
      </c>
    </row>
    <row r="8925" spans="1:5" x14ac:dyDescent="0.2">
      <c r="A8925" t="s">
        <v>11534</v>
      </c>
      <c r="B8925" t="s">
        <v>11544</v>
      </c>
      <c r="C8925" t="s">
        <v>9</v>
      </c>
      <c r="D8925" t="s">
        <v>183</v>
      </c>
      <c r="E8925" t="s">
        <v>184</v>
      </c>
    </row>
    <row r="8926" spans="1:5" x14ac:dyDescent="0.2">
      <c r="A8926" t="s">
        <v>11528</v>
      </c>
      <c r="B8926" t="s">
        <v>11545</v>
      </c>
      <c r="C8926" t="s">
        <v>190</v>
      </c>
      <c r="D8926" t="s">
        <v>183</v>
      </c>
      <c r="E8926" t="s">
        <v>184</v>
      </c>
    </row>
    <row r="8927" spans="1:5" x14ac:dyDescent="0.2">
      <c r="A8927" t="s">
        <v>11546</v>
      </c>
      <c r="B8927" t="s">
        <v>11547</v>
      </c>
      <c r="C8927" t="s">
        <v>190</v>
      </c>
      <c r="D8927" t="s">
        <v>183</v>
      </c>
      <c r="E8927" t="s">
        <v>184</v>
      </c>
    </row>
    <row r="8928" spans="1:5" x14ac:dyDescent="0.2">
      <c r="A8928" t="s">
        <v>11548</v>
      </c>
      <c r="B8928" t="s">
        <v>11549</v>
      </c>
      <c r="C8928" t="s">
        <v>9</v>
      </c>
      <c r="D8928" t="s">
        <v>183</v>
      </c>
      <c r="E8928" t="s">
        <v>184</v>
      </c>
    </row>
    <row r="8929" spans="1:5" x14ac:dyDescent="0.2">
      <c r="A8929" t="s">
        <v>11548</v>
      </c>
      <c r="B8929" t="s">
        <v>11550</v>
      </c>
      <c r="C8929" t="s">
        <v>190</v>
      </c>
      <c r="D8929" t="s">
        <v>183</v>
      </c>
      <c r="E8929" t="s">
        <v>184</v>
      </c>
    </row>
    <row r="8930" spans="1:5" x14ac:dyDescent="0.2">
      <c r="A8930" t="s">
        <v>11541</v>
      </c>
      <c r="B8930" t="s">
        <v>11551</v>
      </c>
      <c r="C8930" t="s">
        <v>190</v>
      </c>
      <c r="D8930" t="s">
        <v>183</v>
      </c>
      <c r="E8930" t="s">
        <v>184</v>
      </c>
    </row>
    <row r="8931" spans="1:5" x14ac:dyDescent="0.2">
      <c r="A8931" t="s">
        <v>11546</v>
      </c>
      <c r="B8931" t="s">
        <v>11552</v>
      </c>
      <c r="C8931" t="s">
        <v>9</v>
      </c>
      <c r="D8931" t="s">
        <v>183</v>
      </c>
      <c r="E8931" t="s">
        <v>184</v>
      </c>
    </row>
    <row r="8932" spans="1:5" x14ac:dyDescent="0.2">
      <c r="A8932" t="s">
        <v>11553</v>
      </c>
      <c r="B8932" t="s">
        <v>11554</v>
      </c>
      <c r="C8932" t="s">
        <v>190</v>
      </c>
      <c r="D8932" t="s">
        <v>183</v>
      </c>
      <c r="E8932" t="s">
        <v>184</v>
      </c>
    </row>
    <row r="8933" spans="1:5" x14ac:dyDescent="0.2">
      <c r="A8933" t="s">
        <v>11555</v>
      </c>
      <c r="B8933" t="s">
        <v>11556</v>
      </c>
      <c r="C8933" t="s">
        <v>190</v>
      </c>
      <c r="D8933" t="s">
        <v>183</v>
      </c>
      <c r="E8933" t="s">
        <v>184</v>
      </c>
    </row>
    <row r="8934" spans="1:5" x14ac:dyDescent="0.2">
      <c r="A8934" t="s">
        <v>11557</v>
      </c>
      <c r="B8934" t="s">
        <v>11558</v>
      </c>
      <c r="C8934" t="s">
        <v>190</v>
      </c>
      <c r="D8934" t="s">
        <v>183</v>
      </c>
      <c r="E8934" t="s">
        <v>184</v>
      </c>
    </row>
    <row r="8935" spans="1:5" x14ac:dyDescent="0.2">
      <c r="A8935" t="s">
        <v>11559</v>
      </c>
      <c r="B8935" t="s">
        <v>11560</v>
      </c>
      <c r="C8935" t="s">
        <v>9</v>
      </c>
      <c r="D8935" t="s">
        <v>183</v>
      </c>
      <c r="E8935" t="s">
        <v>184</v>
      </c>
    </row>
    <row r="8936" spans="1:5" x14ac:dyDescent="0.2">
      <c r="A8936" t="s">
        <v>11557</v>
      </c>
      <c r="B8936" t="s">
        <v>11561</v>
      </c>
      <c r="C8936" t="s">
        <v>9</v>
      </c>
      <c r="D8936" t="s">
        <v>183</v>
      </c>
      <c r="E8936" t="s">
        <v>184</v>
      </c>
    </row>
    <row r="8937" spans="1:5" x14ac:dyDescent="0.2">
      <c r="A8937" t="s">
        <v>11562</v>
      </c>
      <c r="B8937" t="s">
        <v>11563</v>
      </c>
      <c r="C8937" t="s">
        <v>9</v>
      </c>
      <c r="D8937" t="s">
        <v>183</v>
      </c>
      <c r="E8937" t="s">
        <v>184</v>
      </c>
    </row>
    <row r="8938" spans="1:5" x14ac:dyDescent="0.2">
      <c r="A8938" t="s">
        <v>11564</v>
      </c>
      <c r="B8938" t="s">
        <v>11565</v>
      </c>
      <c r="C8938" t="s">
        <v>9</v>
      </c>
      <c r="D8938" t="s">
        <v>183</v>
      </c>
      <c r="E8938" t="s">
        <v>184</v>
      </c>
    </row>
    <row r="8939" spans="1:5" x14ac:dyDescent="0.2">
      <c r="A8939" t="s">
        <v>11539</v>
      </c>
      <c r="B8939" t="s">
        <v>11566</v>
      </c>
      <c r="C8939" t="s">
        <v>190</v>
      </c>
      <c r="D8939" t="s">
        <v>183</v>
      </c>
      <c r="E8939" t="s">
        <v>184</v>
      </c>
    </row>
    <row r="8940" spans="1:5" x14ac:dyDescent="0.2">
      <c r="A8940" t="s">
        <v>11567</v>
      </c>
      <c r="B8940" t="s">
        <v>11568</v>
      </c>
      <c r="C8940" t="s">
        <v>190</v>
      </c>
      <c r="D8940" t="s">
        <v>183</v>
      </c>
      <c r="E8940" t="s">
        <v>184</v>
      </c>
    </row>
    <row r="8941" spans="1:5" x14ac:dyDescent="0.2">
      <c r="A8941" t="s">
        <v>11562</v>
      </c>
      <c r="B8941" t="s">
        <v>11569</v>
      </c>
      <c r="C8941" t="s">
        <v>190</v>
      </c>
      <c r="D8941" t="s">
        <v>183</v>
      </c>
      <c r="E8941" t="s">
        <v>184</v>
      </c>
    </row>
    <row r="8942" spans="1:5" x14ac:dyDescent="0.2">
      <c r="A8942" t="s">
        <v>11570</v>
      </c>
      <c r="B8942" t="s">
        <v>11571</v>
      </c>
      <c r="C8942" t="s">
        <v>190</v>
      </c>
      <c r="D8942" t="s">
        <v>183</v>
      </c>
      <c r="E8942" t="s">
        <v>184</v>
      </c>
    </row>
    <row r="8943" spans="1:5" x14ac:dyDescent="0.2">
      <c r="A8943" t="s">
        <v>11564</v>
      </c>
      <c r="B8943" t="s">
        <v>11572</v>
      </c>
      <c r="C8943" t="s">
        <v>190</v>
      </c>
      <c r="D8943" t="s">
        <v>183</v>
      </c>
      <c r="E8943" t="s">
        <v>184</v>
      </c>
    </row>
    <row r="8944" spans="1:5" x14ac:dyDescent="0.2">
      <c r="A8944" t="s">
        <v>11573</v>
      </c>
      <c r="B8944" t="s">
        <v>11574</v>
      </c>
      <c r="C8944" t="s">
        <v>9</v>
      </c>
      <c r="D8944" t="s">
        <v>183</v>
      </c>
      <c r="E8944" t="s">
        <v>184</v>
      </c>
    </row>
    <row r="8945" spans="1:5" x14ac:dyDescent="0.2">
      <c r="A8945" t="s">
        <v>11555</v>
      </c>
      <c r="B8945" t="s">
        <v>11575</v>
      </c>
      <c r="C8945" t="s">
        <v>9</v>
      </c>
      <c r="D8945" t="s">
        <v>183</v>
      </c>
      <c r="E8945" t="s">
        <v>184</v>
      </c>
    </row>
    <row r="8946" spans="1:5" x14ac:dyDescent="0.2">
      <c r="A8946" t="s">
        <v>11553</v>
      </c>
      <c r="B8946" t="s">
        <v>11576</v>
      </c>
      <c r="C8946" t="s">
        <v>9</v>
      </c>
      <c r="D8946" t="s">
        <v>183</v>
      </c>
      <c r="E8946" t="s">
        <v>184</v>
      </c>
    </row>
    <row r="8947" spans="1:5" x14ac:dyDescent="0.2">
      <c r="A8947" t="s">
        <v>11577</v>
      </c>
      <c r="B8947" t="s">
        <v>10448</v>
      </c>
      <c r="C8947" t="s">
        <v>41</v>
      </c>
      <c r="D8947" t="s">
        <v>183</v>
      </c>
      <c r="E8947" t="s">
        <v>184</v>
      </c>
    </row>
    <row r="8948" spans="1:5" x14ac:dyDescent="0.2">
      <c r="A8948" t="s">
        <v>11578</v>
      </c>
      <c r="B8948" t="s">
        <v>11579</v>
      </c>
      <c r="C8948" t="s">
        <v>190</v>
      </c>
      <c r="D8948" t="s">
        <v>183</v>
      </c>
      <c r="E8948" t="s">
        <v>184</v>
      </c>
    </row>
    <row r="8949" spans="1:5" x14ac:dyDescent="0.2">
      <c r="A8949" t="s">
        <v>11580</v>
      </c>
      <c r="B8949" t="s">
        <v>11581</v>
      </c>
      <c r="C8949" t="s">
        <v>190</v>
      </c>
      <c r="D8949" t="s">
        <v>183</v>
      </c>
      <c r="E8949" t="s">
        <v>184</v>
      </c>
    </row>
    <row r="8950" spans="1:5" x14ac:dyDescent="0.2">
      <c r="A8950" t="s">
        <v>11582</v>
      </c>
      <c r="B8950" t="s">
        <v>11583</v>
      </c>
      <c r="C8950" t="s">
        <v>9</v>
      </c>
      <c r="D8950" t="s">
        <v>183</v>
      </c>
      <c r="E8950" t="s">
        <v>184</v>
      </c>
    </row>
    <row r="8951" spans="1:5" x14ac:dyDescent="0.2">
      <c r="A8951" t="s">
        <v>11584</v>
      </c>
      <c r="B8951" t="s">
        <v>11585</v>
      </c>
      <c r="C8951" t="s">
        <v>190</v>
      </c>
      <c r="D8951" t="s">
        <v>183</v>
      </c>
      <c r="E8951" t="s">
        <v>184</v>
      </c>
    </row>
    <row r="8952" spans="1:5" x14ac:dyDescent="0.2">
      <c r="A8952" t="s">
        <v>11567</v>
      </c>
      <c r="B8952" t="s">
        <v>11586</v>
      </c>
      <c r="C8952" t="s">
        <v>9</v>
      </c>
      <c r="D8952" t="s">
        <v>183</v>
      </c>
      <c r="E8952" t="s">
        <v>184</v>
      </c>
    </row>
    <row r="8953" spans="1:5" x14ac:dyDescent="0.2">
      <c r="A8953" t="s">
        <v>11580</v>
      </c>
      <c r="B8953" t="s">
        <v>11587</v>
      </c>
      <c r="C8953" t="s">
        <v>9</v>
      </c>
      <c r="D8953" t="s">
        <v>183</v>
      </c>
      <c r="E8953" t="s">
        <v>184</v>
      </c>
    </row>
    <row r="8954" spans="1:5" x14ac:dyDescent="0.2">
      <c r="A8954" t="s">
        <v>11559</v>
      </c>
      <c r="B8954" t="s">
        <v>11588</v>
      </c>
      <c r="C8954" t="s">
        <v>190</v>
      </c>
      <c r="D8954" t="s">
        <v>183</v>
      </c>
      <c r="E8954" t="s">
        <v>184</v>
      </c>
    </row>
    <row r="8955" spans="1:5" x14ac:dyDescent="0.2">
      <c r="A8955" t="s">
        <v>11582</v>
      </c>
      <c r="B8955" t="s">
        <v>11589</v>
      </c>
      <c r="C8955" t="s">
        <v>190</v>
      </c>
      <c r="D8955" t="s">
        <v>183</v>
      </c>
      <c r="E8955" t="s">
        <v>184</v>
      </c>
    </row>
    <row r="8956" spans="1:5" x14ac:dyDescent="0.2">
      <c r="A8956" t="s">
        <v>11590</v>
      </c>
      <c r="B8956" t="s">
        <v>11591</v>
      </c>
      <c r="C8956" t="s">
        <v>9</v>
      </c>
      <c r="D8956" t="s">
        <v>183</v>
      </c>
      <c r="E8956" t="s">
        <v>184</v>
      </c>
    </row>
    <row r="8957" spans="1:5" x14ac:dyDescent="0.2">
      <c r="A8957" t="s">
        <v>11592</v>
      </c>
      <c r="B8957" t="s">
        <v>11593</v>
      </c>
      <c r="C8957" t="s">
        <v>9</v>
      </c>
      <c r="D8957" t="s">
        <v>183</v>
      </c>
      <c r="E8957" t="s">
        <v>184</v>
      </c>
    </row>
    <row r="8958" spans="1:5" x14ac:dyDescent="0.2">
      <c r="A8958" t="s">
        <v>11578</v>
      </c>
      <c r="B8958" t="s">
        <v>11594</v>
      </c>
      <c r="C8958" t="s">
        <v>9</v>
      </c>
      <c r="D8958" t="s">
        <v>183</v>
      </c>
      <c r="E8958" t="s">
        <v>184</v>
      </c>
    </row>
    <row r="8959" spans="1:5" x14ac:dyDescent="0.2">
      <c r="A8959" t="s">
        <v>11573</v>
      </c>
      <c r="B8959" t="s">
        <v>11595</v>
      </c>
      <c r="C8959" t="s">
        <v>190</v>
      </c>
      <c r="D8959" t="s">
        <v>183</v>
      </c>
      <c r="E8959" t="s">
        <v>184</v>
      </c>
    </row>
    <row r="8960" spans="1:5" x14ac:dyDescent="0.2">
      <c r="A8960" t="s">
        <v>11577</v>
      </c>
      <c r="B8960" t="s">
        <v>11596</v>
      </c>
      <c r="C8960" t="s">
        <v>9</v>
      </c>
      <c r="D8960" t="s">
        <v>183</v>
      </c>
      <c r="E8960" t="s">
        <v>184</v>
      </c>
    </row>
    <row r="8961" spans="1:5" x14ac:dyDescent="0.2">
      <c r="A8961" t="s">
        <v>11597</v>
      </c>
      <c r="B8961" t="s">
        <v>11598</v>
      </c>
      <c r="C8961" t="s">
        <v>190</v>
      </c>
      <c r="D8961" t="s">
        <v>183</v>
      </c>
      <c r="E8961" t="s">
        <v>184</v>
      </c>
    </row>
    <row r="8962" spans="1:5" x14ac:dyDescent="0.2">
      <c r="A8962" t="s">
        <v>11599</v>
      </c>
      <c r="B8962" t="s">
        <v>11600</v>
      </c>
      <c r="C8962" t="s">
        <v>190</v>
      </c>
      <c r="D8962" t="s">
        <v>183</v>
      </c>
      <c r="E8962" t="s">
        <v>184</v>
      </c>
    </row>
    <row r="8963" spans="1:5" x14ac:dyDescent="0.2">
      <c r="A8963" t="s">
        <v>11601</v>
      </c>
      <c r="B8963" t="s">
        <v>11602</v>
      </c>
      <c r="C8963" t="s">
        <v>9</v>
      </c>
      <c r="D8963" t="s">
        <v>183</v>
      </c>
      <c r="E8963" t="s">
        <v>184</v>
      </c>
    </row>
    <row r="8964" spans="1:5" x14ac:dyDescent="0.2">
      <c r="A8964" t="s">
        <v>11601</v>
      </c>
      <c r="B8964" t="s">
        <v>11603</v>
      </c>
      <c r="C8964" t="s">
        <v>190</v>
      </c>
      <c r="D8964" t="s">
        <v>183</v>
      </c>
      <c r="E8964" t="s">
        <v>184</v>
      </c>
    </row>
    <row r="8965" spans="1:5" x14ac:dyDescent="0.2">
      <c r="A8965" t="s">
        <v>11577</v>
      </c>
      <c r="B8965" t="s">
        <v>11604</v>
      </c>
      <c r="C8965" t="s">
        <v>190</v>
      </c>
      <c r="D8965" t="s">
        <v>183</v>
      </c>
      <c r="E8965" t="s">
        <v>184</v>
      </c>
    </row>
    <row r="8966" spans="1:5" x14ac:dyDescent="0.2">
      <c r="A8966" t="s">
        <v>11605</v>
      </c>
      <c r="B8966" t="s">
        <v>11606</v>
      </c>
      <c r="C8966" t="s">
        <v>190</v>
      </c>
      <c r="D8966" t="s">
        <v>183</v>
      </c>
      <c r="E8966" t="s">
        <v>184</v>
      </c>
    </row>
    <row r="8967" spans="1:5" x14ac:dyDescent="0.2">
      <c r="A8967" t="s">
        <v>11607</v>
      </c>
      <c r="B8967" t="s">
        <v>11608</v>
      </c>
      <c r="C8967" t="s">
        <v>190</v>
      </c>
      <c r="D8967" t="s">
        <v>183</v>
      </c>
      <c r="E8967" t="s">
        <v>184</v>
      </c>
    </row>
    <row r="8968" spans="1:5" x14ac:dyDescent="0.2">
      <c r="A8968" t="s">
        <v>11609</v>
      </c>
      <c r="B8968" t="s">
        <v>11610</v>
      </c>
      <c r="C8968" t="s">
        <v>190</v>
      </c>
      <c r="D8968" t="s">
        <v>183</v>
      </c>
      <c r="E8968" t="s">
        <v>184</v>
      </c>
    </row>
    <row r="8969" spans="1:5" x14ac:dyDescent="0.2">
      <c r="A8969" t="s">
        <v>11611</v>
      </c>
      <c r="B8969" t="s">
        <v>11612</v>
      </c>
      <c r="C8969" t="s">
        <v>9</v>
      </c>
      <c r="D8969" t="s">
        <v>183</v>
      </c>
      <c r="E8969" t="s">
        <v>184</v>
      </c>
    </row>
    <row r="8970" spans="1:5" x14ac:dyDescent="0.2">
      <c r="A8970" t="s">
        <v>11613</v>
      </c>
      <c r="B8970" t="s">
        <v>11614</v>
      </c>
      <c r="C8970" t="s">
        <v>190</v>
      </c>
      <c r="D8970" t="s">
        <v>183</v>
      </c>
      <c r="E8970" t="s">
        <v>184</v>
      </c>
    </row>
    <row r="8971" spans="1:5" x14ac:dyDescent="0.2">
      <c r="A8971" t="s">
        <v>11609</v>
      </c>
      <c r="B8971" t="s">
        <v>11615</v>
      </c>
      <c r="C8971" t="s">
        <v>9</v>
      </c>
      <c r="D8971" t="s">
        <v>183</v>
      </c>
      <c r="E8971" t="s">
        <v>184</v>
      </c>
    </row>
    <row r="8972" spans="1:5" x14ac:dyDescent="0.2">
      <c r="A8972" t="s">
        <v>11599</v>
      </c>
      <c r="B8972" t="s">
        <v>11616</v>
      </c>
      <c r="C8972" t="s">
        <v>9</v>
      </c>
      <c r="D8972" t="s">
        <v>183</v>
      </c>
      <c r="E8972" t="s">
        <v>184</v>
      </c>
    </row>
    <row r="8973" spans="1:5" x14ac:dyDescent="0.2">
      <c r="A8973" t="s">
        <v>11617</v>
      </c>
      <c r="B8973" t="s">
        <v>11618</v>
      </c>
      <c r="C8973" t="s">
        <v>9</v>
      </c>
      <c r="D8973" t="s">
        <v>183</v>
      </c>
      <c r="E8973" t="s">
        <v>184</v>
      </c>
    </row>
    <row r="8974" spans="1:5" x14ac:dyDescent="0.2">
      <c r="A8974" t="s">
        <v>11592</v>
      </c>
      <c r="B8974" t="s">
        <v>11619</v>
      </c>
      <c r="C8974" t="s">
        <v>190</v>
      </c>
      <c r="D8974" t="s">
        <v>183</v>
      </c>
      <c r="E8974" t="s">
        <v>184</v>
      </c>
    </row>
    <row r="8975" spans="1:5" x14ac:dyDescent="0.2">
      <c r="A8975" t="s">
        <v>11590</v>
      </c>
      <c r="B8975" t="s">
        <v>11620</v>
      </c>
      <c r="C8975" t="s">
        <v>190</v>
      </c>
      <c r="D8975" t="s">
        <v>183</v>
      </c>
      <c r="E8975" t="s">
        <v>184</v>
      </c>
    </row>
    <row r="8976" spans="1:5" x14ac:dyDescent="0.2">
      <c r="A8976" t="s">
        <v>11621</v>
      </c>
      <c r="B8976" t="s">
        <v>11622</v>
      </c>
      <c r="C8976" t="s">
        <v>9</v>
      </c>
      <c r="D8976" t="s">
        <v>183</v>
      </c>
      <c r="E8976" t="s">
        <v>184</v>
      </c>
    </row>
    <row r="8977" spans="1:5" x14ac:dyDescent="0.2">
      <c r="A8977" t="s">
        <v>11597</v>
      </c>
      <c r="B8977" t="s">
        <v>11623</v>
      </c>
      <c r="C8977" t="s">
        <v>9</v>
      </c>
      <c r="D8977" t="s">
        <v>183</v>
      </c>
      <c r="E8977" t="s">
        <v>184</v>
      </c>
    </row>
    <row r="8978" spans="1:5" x14ac:dyDescent="0.2">
      <c r="A8978" t="s">
        <v>11617</v>
      </c>
      <c r="B8978" t="s">
        <v>11624</v>
      </c>
      <c r="C8978" t="s">
        <v>190</v>
      </c>
      <c r="D8978" t="s">
        <v>183</v>
      </c>
      <c r="E8978" t="s">
        <v>184</v>
      </c>
    </row>
    <row r="8979" spans="1:5" x14ac:dyDescent="0.2">
      <c r="A8979" t="s">
        <v>11611</v>
      </c>
      <c r="B8979" t="s">
        <v>11625</v>
      </c>
      <c r="C8979" t="s">
        <v>190</v>
      </c>
      <c r="D8979" t="s">
        <v>183</v>
      </c>
      <c r="E8979" t="s">
        <v>184</v>
      </c>
    </row>
    <row r="8980" spans="1:5" x14ac:dyDescent="0.2">
      <c r="A8980" t="s">
        <v>11626</v>
      </c>
      <c r="B8980" t="s">
        <v>11627</v>
      </c>
      <c r="C8980" t="s">
        <v>9</v>
      </c>
      <c r="D8980" t="s">
        <v>183</v>
      </c>
      <c r="E8980" t="s">
        <v>184</v>
      </c>
    </row>
    <row r="8981" spans="1:5" x14ac:dyDescent="0.2">
      <c r="A8981" t="s">
        <v>11605</v>
      </c>
      <c r="B8981" t="s">
        <v>11628</v>
      </c>
      <c r="C8981" t="s">
        <v>9</v>
      </c>
      <c r="D8981" t="s">
        <v>183</v>
      </c>
      <c r="E8981" t="s">
        <v>184</v>
      </c>
    </row>
    <row r="8982" spans="1:5" x14ac:dyDescent="0.2">
      <c r="A8982" t="s">
        <v>11629</v>
      </c>
      <c r="B8982" t="s">
        <v>11630</v>
      </c>
      <c r="C8982" t="s">
        <v>9</v>
      </c>
      <c r="D8982" t="s">
        <v>183</v>
      </c>
      <c r="E8982" t="s">
        <v>184</v>
      </c>
    </row>
    <row r="8983" spans="1:5" x14ac:dyDescent="0.2">
      <c r="A8983" t="s">
        <v>11631</v>
      </c>
      <c r="B8983" t="s">
        <v>11632</v>
      </c>
      <c r="C8983" t="s">
        <v>9</v>
      </c>
      <c r="D8983" t="s">
        <v>183</v>
      </c>
      <c r="E8983" t="s">
        <v>184</v>
      </c>
    </row>
    <row r="8984" spans="1:5" x14ac:dyDescent="0.2">
      <c r="A8984" t="s">
        <v>11621</v>
      </c>
      <c r="B8984" t="s">
        <v>11633</v>
      </c>
      <c r="C8984" t="s">
        <v>190</v>
      </c>
      <c r="D8984" t="s">
        <v>183</v>
      </c>
      <c r="E8984" t="s">
        <v>184</v>
      </c>
    </row>
    <row r="8985" spans="1:5" x14ac:dyDescent="0.2">
      <c r="A8985" t="s">
        <v>11634</v>
      </c>
      <c r="B8985" t="s">
        <v>11635</v>
      </c>
      <c r="C8985" t="s">
        <v>190</v>
      </c>
      <c r="D8985" t="s">
        <v>183</v>
      </c>
      <c r="E8985" t="s">
        <v>184</v>
      </c>
    </row>
    <row r="8986" spans="1:5" x14ac:dyDescent="0.2">
      <c r="A8986" t="s">
        <v>11584</v>
      </c>
      <c r="B8986" t="s">
        <v>11636</v>
      </c>
      <c r="C8986" t="s">
        <v>9</v>
      </c>
      <c r="D8986" t="s">
        <v>183</v>
      </c>
      <c r="E8986" t="s">
        <v>184</v>
      </c>
    </row>
    <row r="8987" spans="1:5" x14ac:dyDescent="0.2">
      <c r="A8987" t="s">
        <v>11629</v>
      </c>
      <c r="B8987" t="s">
        <v>11637</v>
      </c>
      <c r="C8987" t="s">
        <v>190</v>
      </c>
      <c r="D8987" t="s">
        <v>183</v>
      </c>
      <c r="E8987" t="s">
        <v>184</v>
      </c>
    </row>
    <row r="8988" spans="1:5" x14ac:dyDescent="0.2">
      <c r="A8988" t="s">
        <v>11570</v>
      </c>
      <c r="B8988" t="s">
        <v>11638</v>
      </c>
      <c r="C8988" t="s">
        <v>9</v>
      </c>
      <c r="D8988" t="s">
        <v>183</v>
      </c>
      <c r="E8988" t="s">
        <v>184</v>
      </c>
    </row>
    <row r="8989" spans="1:5" x14ac:dyDescent="0.2">
      <c r="A8989" t="s">
        <v>11639</v>
      </c>
      <c r="B8989" t="s">
        <v>11640</v>
      </c>
      <c r="C8989" t="s">
        <v>190</v>
      </c>
      <c r="D8989" t="s">
        <v>183</v>
      </c>
      <c r="E8989" t="s">
        <v>184</v>
      </c>
    </row>
    <row r="8990" spans="1:5" x14ac:dyDescent="0.2">
      <c r="A8990" t="s">
        <v>11641</v>
      </c>
      <c r="B8990" t="s">
        <v>11642</v>
      </c>
      <c r="C8990" t="s">
        <v>9</v>
      </c>
      <c r="D8990" t="s">
        <v>183</v>
      </c>
      <c r="E8990" t="s">
        <v>184</v>
      </c>
    </row>
    <row r="8991" spans="1:5" x14ac:dyDescent="0.2">
      <c r="A8991" t="s">
        <v>11643</v>
      </c>
      <c r="B8991" t="s">
        <v>11644</v>
      </c>
      <c r="C8991" t="s">
        <v>9</v>
      </c>
      <c r="D8991" t="s">
        <v>183</v>
      </c>
      <c r="E8991" t="s">
        <v>184</v>
      </c>
    </row>
    <row r="8992" spans="1:5" x14ac:dyDescent="0.2">
      <c r="A8992" t="s">
        <v>11607</v>
      </c>
      <c r="B8992" t="s">
        <v>11645</v>
      </c>
      <c r="C8992" t="s">
        <v>9</v>
      </c>
      <c r="D8992" t="s">
        <v>183</v>
      </c>
      <c r="E8992" t="s">
        <v>184</v>
      </c>
    </row>
    <row r="8993" spans="1:5" x14ac:dyDescent="0.2">
      <c r="A8993" t="s">
        <v>11631</v>
      </c>
      <c r="B8993" t="s">
        <v>11646</v>
      </c>
      <c r="C8993" t="s">
        <v>190</v>
      </c>
      <c r="D8993" t="s">
        <v>183</v>
      </c>
      <c r="E8993" t="s">
        <v>184</v>
      </c>
    </row>
    <row r="8994" spans="1:5" x14ac:dyDescent="0.2">
      <c r="A8994" t="s">
        <v>11643</v>
      </c>
      <c r="B8994" t="s">
        <v>11647</v>
      </c>
      <c r="C8994" t="s">
        <v>190</v>
      </c>
      <c r="D8994" t="s">
        <v>183</v>
      </c>
      <c r="E8994" t="s">
        <v>184</v>
      </c>
    </row>
    <row r="8995" spans="1:5" x14ac:dyDescent="0.2">
      <c r="A8995" t="s">
        <v>11634</v>
      </c>
      <c r="B8995" t="s">
        <v>11648</v>
      </c>
      <c r="C8995" t="s">
        <v>9</v>
      </c>
      <c r="D8995" t="s">
        <v>183</v>
      </c>
      <c r="E8995" t="s">
        <v>184</v>
      </c>
    </row>
    <row r="8996" spans="1:5" x14ac:dyDescent="0.2">
      <c r="A8996" t="s">
        <v>11649</v>
      </c>
      <c r="B8996" t="s">
        <v>11650</v>
      </c>
      <c r="C8996" t="s">
        <v>9</v>
      </c>
      <c r="D8996" t="s">
        <v>183</v>
      </c>
      <c r="E8996" t="s">
        <v>184</v>
      </c>
    </row>
    <row r="8997" spans="1:5" x14ac:dyDescent="0.2">
      <c r="A8997" t="s">
        <v>11649</v>
      </c>
      <c r="B8997" t="s">
        <v>11651</v>
      </c>
      <c r="C8997" t="s">
        <v>190</v>
      </c>
      <c r="D8997" t="s">
        <v>183</v>
      </c>
      <c r="E8997" t="s">
        <v>184</v>
      </c>
    </row>
    <row r="8998" spans="1:5" x14ac:dyDescent="0.2">
      <c r="A8998" t="s">
        <v>11639</v>
      </c>
      <c r="B8998" t="s">
        <v>11652</v>
      </c>
      <c r="C8998" t="s">
        <v>9</v>
      </c>
      <c r="D8998" t="s">
        <v>183</v>
      </c>
      <c r="E8998" t="s">
        <v>184</v>
      </c>
    </row>
    <row r="8999" spans="1:5" x14ac:dyDescent="0.2">
      <c r="A8999" t="s">
        <v>11626</v>
      </c>
      <c r="B8999" t="s">
        <v>11653</v>
      </c>
      <c r="C8999" t="s">
        <v>190</v>
      </c>
      <c r="D8999" t="s">
        <v>183</v>
      </c>
      <c r="E8999" t="s">
        <v>184</v>
      </c>
    </row>
    <row r="9000" spans="1:5" x14ac:dyDescent="0.2">
      <c r="A9000" t="s">
        <v>11641</v>
      </c>
      <c r="B9000" t="s">
        <v>11654</v>
      </c>
      <c r="C9000" t="s">
        <v>190</v>
      </c>
      <c r="D9000" t="s">
        <v>183</v>
      </c>
      <c r="E9000" t="s">
        <v>184</v>
      </c>
    </row>
    <row r="9001" spans="1:5" x14ac:dyDescent="0.2">
      <c r="A9001" t="s">
        <v>11655</v>
      </c>
      <c r="B9001" t="s">
        <v>11656</v>
      </c>
      <c r="C9001" t="s">
        <v>190</v>
      </c>
      <c r="D9001" t="s">
        <v>183</v>
      </c>
      <c r="E9001" t="s">
        <v>184</v>
      </c>
    </row>
    <row r="9002" spans="1:5" x14ac:dyDescent="0.2">
      <c r="A9002" t="s">
        <v>11657</v>
      </c>
      <c r="B9002" t="s">
        <v>11543</v>
      </c>
      <c r="C9002" t="s">
        <v>453</v>
      </c>
      <c r="D9002" t="s">
        <v>183</v>
      </c>
      <c r="E9002" t="s">
        <v>184</v>
      </c>
    </row>
    <row r="9003" spans="1:5" x14ac:dyDescent="0.2">
      <c r="A9003" t="s">
        <v>11658</v>
      </c>
      <c r="B9003" t="s">
        <v>11659</v>
      </c>
      <c r="C9003" t="s">
        <v>190</v>
      </c>
      <c r="D9003" t="s">
        <v>183</v>
      </c>
      <c r="E9003" t="s">
        <v>184</v>
      </c>
    </row>
    <row r="9004" spans="1:5" x14ac:dyDescent="0.2">
      <c r="A9004" t="s">
        <v>11613</v>
      </c>
      <c r="B9004" t="s">
        <v>11660</v>
      </c>
      <c r="C9004" t="s">
        <v>9</v>
      </c>
      <c r="D9004" t="s">
        <v>183</v>
      </c>
      <c r="E9004" t="s">
        <v>184</v>
      </c>
    </row>
    <row r="9005" spans="1:5" x14ac:dyDescent="0.2">
      <c r="A9005" t="s">
        <v>11661</v>
      </c>
      <c r="B9005" t="s">
        <v>11662</v>
      </c>
      <c r="C9005" t="s">
        <v>190</v>
      </c>
      <c r="D9005" t="s">
        <v>183</v>
      </c>
      <c r="E9005" t="s">
        <v>184</v>
      </c>
    </row>
    <row r="9006" spans="1:5" x14ac:dyDescent="0.2">
      <c r="A9006" t="s">
        <v>11655</v>
      </c>
      <c r="B9006" t="s">
        <v>11663</v>
      </c>
      <c r="C9006" t="s">
        <v>9</v>
      </c>
      <c r="D9006" t="s">
        <v>183</v>
      </c>
      <c r="E9006" t="s">
        <v>184</v>
      </c>
    </row>
    <row r="9007" spans="1:5" x14ac:dyDescent="0.2">
      <c r="A9007" t="s">
        <v>11664</v>
      </c>
      <c r="B9007" t="s">
        <v>11665</v>
      </c>
      <c r="C9007" t="s">
        <v>9</v>
      </c>
      <c r="D9007" t="s">
        <v>183</v>
      </c>
      <c r="E9007" t="s">
        <v>184</v>
      </c>
    </row>
    <row r="9008" spans="1:5" x14ac:dyDescent="0.2">
      <c r="A9008" t="s">
        <v>11657</v>
      </c>
      <c r="B9008" t="s">
        <v>11666</v>
      </c>
      <c r="C9008" t="s">
        <v>190</v>
      </c>
      <c r="D9008" t="s">
        <v>183</v>
      </c>
      <c r="E9008" t="s">
        <v>184</v>
      </c>
    </row>
    <row r="9009" spans="1:5" x14ac:dyDescent="0.2">
      <c r="A9009" t="s">
        <v>11664</v>
      </c>
      <c r="B9009" t="s">
        <v>11667</v>
      </c>
      <c r="C9009" t="s">
        <v>190</v>
      </c>
      <c r="D9009" t="s">
        <v>183</v>
      </c>
      <c r="E9009" t="s">
        <v>184</v>
      </c>
    </row>
    <row r="9010" spans="1:5" x14ac:dyDescent="0.2">
      <c r="A9010" t="s">
        <v>11668</v>
      </c>
      <c r="B9010" t="s">
        <v>11669</v>
      </c>
      <c r="C9010" t="s">
        <v>9</v>
      </c>
      <c r="D9010" t="s">
        <v>183</v>
      </c>
      <c r="E9010" t="s">
        <v>184</v>
      </c>
    </row>
    <row r="9011" spans="1:5" x14ac:dyDescent="0.2">
      <c r="A9011" t="s">
        <v>11658</v>
      </c>
      <c r="B9011" t="s">
        <v>11670</v>
      </c>
      <c r="C9011" t="s">
        <v>9</v>
      </c>
      <c r="D9011" t="s">
        <v>183</v>
      </c>
      <c r="E9011" t="s">
        <v>184</v>
      </c>
    </row>
    <row r="9012" spans="1:5" x14ac:dyDescent="0.2">
      <c r="A9012" t="s">
        <v>11661</v>
      </c>
      <c r="B9012" t="s">
        <v>11671</v>
      </c>
      <c r="C9012" t="s">
        <v>9</v>
      </c>
      <c r="D9012" t="s">
        <v>183</v>
      </c>
      <c r="E9012" t="s">
        <v>184</v>
      </c>
    </row>
    <row r="9013" spans="1:5" x14ac:dyDescent="0.2">
      <c r="A9013" t="s">
        <v>11672</v>
      </c>
      <c r="B9013" t="s">
        <v>11673</v>
      </c>
      <c r="C9013" t="s">
        <v>9</v>
      </c>
      <c r="D9013" t="s">
        <v>183</v>
      </c>
      <c r="E9013" t="s">
        <v>184</v>
      </c>
    </row>
    <row r="9014" spans="1:5" x14ac:dyDescent="0.2">
      <c r="A9014" t="s">
        <v>11657</v>
      </c>
      <c r="B9014" t="s">
        <v>11674</v>
      </c>
      <c r="C9014" t="s">
        <v>453</v>
      </c>
      <c r="D9014" t="s">
        <v>183</v>
      </c>
      <c r="E9014" t="s">
        <v>184</v>
      </c>
    </row>
    <row r="9015" spans="1:5" x14ac:dyDescent="0.2">
      <c r="A9015" t="s">
        <v>11672</v>
      </c>
      <c r="B9015" t="s">
        <v>11675</v>
      </c>
      <c r="C9015" t="s">
        <v>190</v>
      </c>
      <c r="D9015" t="s">
        <v>183</v>
      </c>
      <c r="E9015" t="s">
        <v>184</v>
      </c>
    </row>
    <row r="9016" spans="1:5" x14ac:dyDescent="0.2">
      <c r="A9016" t="s">
        <v>11668</v>
      </c>
      <c r="B9016" t="s">
        <v>11676</v>
      </c>
      <c r="C9016" t="s">
        <v>190</v>
      </c>
      <c r="D9016" t="s">
        <v>183</v>
      </c>
      <c r="E9016" t="s">
        <v>184</v>
      </c>
    </row>
    <row r="9017" spans="1:5" x14ac:dyDescent="0.2">
      <c r="A9017" t="s">
        <v>11677</v>
      </c>
      <c r="B9017" t="s">
        <v>11678</v>
      </c>
      <c r="C9017" t="s">
        <v>9</v>
      </c>
      <c r="D9017" t="s">
        <v>183</v>
      </c>
      <c r="E9017" t="s">
        <v>184</v>
      </c>
    </row>
    <row r="9018" spans="1:5" x14ac:dyDescent="0.2">
      <c r="A9018" t="s">
        <v>11679</v>
      </c>
      <c r="B9018" t="s">
        <v>11680</v>
      </c>
      <c r="C9018" t="s">
        <v>9</v>
      </c>
      <c r="D9018" t="s">
        <v>183</v>
      </c>
      <c r="E9018" t="s">
        <v>184</v>
      </c>
    </row>
    <row r="9019" spans="1:5" x14ac:dyDescent="0.2">
      <c r="A9019" t="s">
        <v>11657</v>
      </c>
      <c r="B9019" t="s">
        <v>11681</v>
      </c>
      <c r="C9019" t="s">
        <v>9</v>
      </c>
      <c r="D9019" t="s">
        <v>183</v>
      </c>
      <c r="E9019" t="s">
        <v>184</v>
      </c>
    </row>
    <row r="9020" spans="1:5" x14ac:dyDescent="0.2">
      <c r="A9020" t="s">
        <v>11682</v>
      </c>
      <c r="B9020" t="s">
        <v>11683</v>
      </c>
      <c r="C9020" t="s">
        <v>9</v>
      </c>
      <c r="D9020" t="s">
        <v>183</v>
      </c>
      <c r="E9020" t="s">
        <v>184</v>
      </c>
    </row>
    <row r="9021" spans="1:5" x14ac:dyDescent="0.2">
      <c r="A9021" t="s">
        <v>11684</v>
      </c>
      <c r="B9021" t="s">
        <v>11685</v>
      </c>
      <c r="C9021" t="s">
        <v>190</v>
      </c>
      <c r="D9021" t="s">
        <v>183</v>
      </c>
      <c r="E9021" t="s">
        <v>184</v>
      </c>
    </row>
    <row r="9022" spans="1:5" x14ac:dyDescent="0.2">
      <c r="A9022" t="s">
        <v>11686</v>
      </c>
      <c r="B9022" t="s">
        <v>11687</v>
      </c>
      <c r="C9022" t="s">
        <v>190</v>
      </c>
      <c r="D9022" t="s">
        <v>183</v>
      </c>
      <c r="E9022" t="s">
        <v>184</v>
      </c>
    </row>
    <row r="9023" spans="1:5" x14ac:dyDescent="0.2">
      <c r="A9023" t="s">
        <v>11684</v>
      </c>
      <c r="B9023" t="s">
        <v>11688</v>
      </c>
      <c r="C9023" t="s">
        <v>9</v>
      </c>
      <c r="D9023" t="s">
        <v>183</v>
      </c>
      <c r="E9023" t="s">
        <v>184</v>
      </c>
    </row>
    <row r="9024" spans="1:5" x14ac:dyDescent="0.2">
      <c r="A9024" t="s">
        <v>11689</v>
      </c>
      <c r="B9024" t="s">
        <v>11690</v>
      </c>
      <c r="C9024" t="s">
        <v>9</v>
      </c>
      <c r="D9024" t="s">
        <v>183</v>
      </c>
      <c r="E9024" t="s">
        <v>184</v>
      </c>
    </row>
    <row r="9025" spans="1:5" x14ac:dyDescent="0.2">
      <c r="A9025" t="s">
        <v>11679</v>
      </c>
      <c r="B9025" t="s">
        <v>11691</v>
      </c>
      <c r="C9025" t="s">
        <v>190</v>
      </c>
      <c r="D9025" t="s">
        <v>183</v>
      </c>
      <c r="E9025" t="s">
        <v>184</v>
      </c>
    </row>
    <row r="9026" spans="1:5" x14ac:dyDescent="0.2">
      <c r="A9026" t="s">
        <v>11682</v>
      </c>
      <c r="B9026" t="s">
        <v>11692</v>
      </c>
      <c r="C9026" t="s">
        <v>190</v>
      </c>
      <c r="D9026" t="s">
        <v>183</v>
      </c>
      <c r="E9026" t="s">
        <v>184</v>
      </c>
    </row>
    <row r="9027" spans="1:5" x14ac:dyDescent="0.2">
      <c r="A9027" t="s">
        <v>11693</v>
      </c>
      <c r="B9027" t="s">
        <v>11694</v>
      </c>
      <c r="C9027" t="s">
        <v>190</v>
      </c>
      <c r="D9027" t="s">
        <v>183</v>
      </c>
      <c r="E9027" t="s">
        <v>184</v>
      </c>
    </row>
    <row r="9028" spans="1:5" x14ac:dyDescent="0.2">
      <c r="A9028" t="s">
        <v>11695</v>
      </c>
      <c r="B9028" t="s">
        <v>11696</v>
      </c>
      <c r="C9028" t="s">
        <v>9</v>
      </c>
      <c r="D9028" t="s">
        <v>183</v>
      </c>
      <c r="E9028" t="s">
        <v>184</v>
      </c>
    </row>
    <row r="9029" spans="1:5" x14ac:dyDescent="0.2">
      <c r="A9029" t="s">
        <v>11689</v>
      </c>
      <c r="B9029" t="s">
        <v>11697</v>
      </c>
      <c r="C9029" t="s">
        <v>190</v>
      </c>
      <c r="D9029" t="s">
        <v>183</v>
      </c>
      <c r="E9029" t="s">
        <v>184</v>
      </c>
    </row>
    <row r="9030" spans="1:5" x14ac:dyDescent="0.2">
      <c r="A9030" t="s">
        <v>11698</v>
      </c>
      <c r="B9030" t="s">
        <v>11699</v>
      </c>
      <c r="C9030" t="s">
        <v>190</v>
      </c>
      <c r="D9030" t="s">
        <v>183</v>
      </c>
      <c r="E9030" t="s">
        <v>184</v>
      </c>
    </row>
    <row r="9031" spans="1:5" x14ac:dyDescent="0.2">
      <c r="A9031" t="s">
        <v>11700</v>
      </c>
      <c r="B9031" t="s">
        <v>11701</v>
      </c>
      <c r="C9031" t="s">
        <v>9</v>
      </c>
      <c r="D9031" t="s">
        <v>183</v>
      </c>
      <c r="E9031" t="s">
        <v>184</v>
      </c>
    </row>
    <row r="9032" spans="1:5" x14ac:dyDescent="0.2">
      <c r="A9032" t="s">
        <v>11702</v>
      </c>
      <c r="B9032" t="s">
        <v>11703</v>
      </c>
      <c r="C9032" t="s">
        <v>190</v>
      </c>
      <c r="D9032" t="s">
        <v>183</v>
      </c>
      <c r="E9032" t="s">
        <v>184</v>
      </c>
    </row>
    <row r="9033" spans="1:5" x14ac:dyDescent="0.2">
      <c r="A9033" t="s">
        <v>11695</v>
      </c>
      <c r="B9033" t="s">
        <v>11704</v>
      </c>
      <c r="C9033" t="s">
        <v>190</v>
      </c>
      <c r="D9033" t="s">
        <v>183</v>
      </c>
      <c r="E9033" t="s">
        <v>184</v>
      </c>
    </row>
    <row r="9034" spans="1:5" x14ac:dyDescent="0.2">
      <c r="A9034" t="s">
        <v>11693</v>
      </c>
      <c r="B9034" t="s">
        <v>11705</v>
      </c>
      <c r="C9034" t="s">
        <v>9</v>
      </c>
      <c r="D9034" t="s">
        <v>183</v>
      </c>
      <c r="E9034" t="s">
        <v>184</v>
      </c>
    </row>
    <row r="9035" spans="1:5" x14ac:dyDescent="0.2">
      <c r="A9035" t="s">
        <v>11677</v>
      </c>
      <c r="B9035" t="s">
        <v>11706</v>
      </c>
      <c r="C9035" t="s">
        <v>190</v>
      </c>
      <c r="D9035" t="s">
        <v>183</v>
      </c>
      <c r="E9035" t="s">
        <v>184</v>
      </c>
    </row>
    <row r="9036" spans="1:5" x14ac:dyDescent="0.2">
      <c r="A9036" t="s">
        <v>11707</v>
      </c>
      <c r="B9036" t="s">
        <v>11708</v>
      </c>
      <c r="C9036" t="s">
        <v>9</v>
      </c>
      <c r="D9036" t="s">
        <v>183</v>
      </c>
      <c r="E9036" t="s">
        <v>184</v>
      </c>
    </row>
    <row r="9037" spans="1:5" x14ac:dyDescent="0.2">
      <c r="A9037" t="s">
        <v>11709</v>
      </c>
      <c r="B9037" t="s">
        <v>11710</v>
      </c>
      <c r="C9037" t="s">
        <v>190</v>
      </c>
      <c r="D9037" t="s">
        <v>183</v>
      </c>
      <c r="E9037" t="s">
        <v>184</v>
      </c>
    </row>
    <row r="9038" spans="1:5" x14ac:dyDescent="0.2">
      <c r="A9038" t="s">
        <v>11686</v>
      </c>
      <c r="B9038" t="s">
        <v>11711</v>
      </c>
      <c r="C9038" t="s">
        <v>9</v>
      </c>
      <c r="D9038" t="s">
        <v>183</v>
      </c>
      <c r="E9038" t="s">
        <v>184</v>
      </c>
    </row>
    <row r="9039" spans="1:5" x14ac:dyDescent="0.2">
      <c r="A9039" t="s">
        <v>11707</v>
      </c>
      <c r="B9039" t="s">
        <v>11712</v>
      </c>
      <c r="C9039" t="s">
        <v>190</v>
      </c>
      <c r="D9039" t="s">
        <v>183</v>
      </c>
      <c r="E9039" t="s">
        <v>184</v>
      </c>
    </row>
    <row r="9040" spans="1:5" x14ac:dyDescent="0.2">
      <c r="A9040" t="s">
        <v>11713</v>
      </c>
      <c r="B9040" t="s">
        <v>11714</v>
      </c>
      <c r="C9040" t="s">
        <v>9</v>
      </c>
      <c r="D9040" t="s">
        <v>183</v>
      </c>
      <c r="E9040" t="s">
        <v>184</v>
      </c>
    </row>
    <row r="9041" spans="1:5" x14ac:dyDescent="0.2">
      <c r="A9041" t="s">
        <v>11709</v>
      </c>
      <c r="B9041" t="s">
        <v>11715</v>
      </c>
      <c r="C9041" t="s">
        <v>9</v>
      </c>
      <c r="D9041" t="s">
        <v>183</v>
      </c>
      <c r="E9041" t="s">
        <v>184</v>
      </c>
    </row>
    <row r="9042" spans="1:5" x14ac:dyDescent="0.2">
      <c r="A9042" t="s">
        <v>11716</v>
      </c>
      <c r="B9042" t="s">
        <v>11717</v>
      </c>
      <c r="C9042" t="s">
        <v>9</v>
      </c>
      <c r="D9042" t="s">
        <v>183</v>
      </c>
      <c r="E9042" t="s">
        <v>184</v>
      </c>
    </row>
    <row r="9043" spans="1:5" x14ac:dyDescent="0.2">
      <c r="A9043" t="s">
        <v>11716</v>
      </c>
      <c r="B9043" t="s">
        <v>11718</v>
      </c>
      <c r="C9043" t="s">
        <v>190</v>
      </c>
      <c r="D9043" t="s">
        <v>183</v>
      </c>
      <c r="E9043" t="s">
        <v>184</v>
      </c>
    </row>
    <row r="9044" spans="1:5" x14ac:dyDescent="0.2">
      <c r="A9044" t="s">
        <v>11700</v>
      </c>
      <c r="B9044" t="s">
        <v>11719</v>
      </c>
      <c r="C9044" t="s">
        <v>190</v>
      </c>
      <c r="D9044" t="s">
        <v>183</v>
      </c>
      <c r="E9044" t="s">
        <v>184</v>
      </c>
    </row>
    <row r="9045" spans="1:5" x14ac:dyDescent="0.2">
      <c r="A9045" t="s">
        <v>11702</v>
      </c>
      <c r="B9045" t="s">
        <v>11720</v>
      </c>
      <c r="C9045" t="s">
        <v>9</v>
      </c>
      <c r="D9045" t="s">
        <v>183</v>
      </c>
      <c r="E9045" t="s">
        <v>184</v>
      </c>
    </row>
    <row r="9046" spans="1:5" x14ac:dyDescent="0.2">
      <c r="A9046" t="s">
        <v>11721</v>
      </c>
      <c r="B9046" t="s">
        <v>11722</v>
      </c>
      <c r="C9046" t="s">
        <v>190</v>
      </c>
      <c r="D9046" t="s">
        <v>183</v>
      </c>
      <c r="E9046" t="s">
        <v>184</v>
      </c>
    </row>
    <row r="9047" spans="1:5" x14ac:dyDescent="0.2">
      <c r="A9047" t="s">
        <v>11723</v>
      </c>
      <c r="B9047" t="s">
        <v>11724</v>
      </c>
      <c r="C9047" t="s">
        <v>9</v>
      </c>
      <c r="D9047" t="s">
        <v>183</v>
      </c>
      <c r="E9047" t="s">
        <v>184</v>
      </c>
    </row>
    <row r="9048" spans="1:5" x14ac:dyDescent="0.2">
      <c r="A9048" t="s">
        <v>11725</v>
      </c>
      <c r="B9048" t="s">
        <v>11726</v>
      </c>
      <c r="C9048" t="s">
        <v>190</v>
      </c>
      <c r="D9048" t="s">
        <v>183</v>
      </c>
      <c r="E9048" t="s">
        <v>184</v>
      </c>
    </row>
    <row r="9049" spans="1:5" x14ac:dyDescent="0.2">
      <c r="A9049" t="s">
        <v>11721</v>
      </c>
      <c r="B9049" t="s">
        <v>11727</v>
      </c>
      <c r="C9049" t="s">
        <v>9</v>
      </c>
      <c r="D9049" t="s">
        <v>183</v>
      </c>
      <c r="E9049" t="s">
        <v>184</v>
      </c>
    </row>
    <row r="9050" spans="1:5" x14ac:dyDescent="0.2">
      <c r="A9050" t="s">
        <v>11723</v>
      </c>
      <c r="B9050" t="s">
        <v>11728</v>
      </c>
      <c r="C9050" t="s">
        <v>190</v>
      </c>
      <c r="D9050" t="s">
        <v>183</v>
      </c>
      <c r="E9050" t="s">
        <v>184</v>
      </c>
    </row>
    <row r="9051" spans="1:5" x14ac:dyDescent="0.2">
      <c r="A9051" t="s">
        <v>11729</v>
      </c>
      <c r="B9051" t="s">
        <v>11730</v>
      </c>
      <c r="C9051" t="s">
        <v>9</v>
      </c>
      <c r="D9051" t="s">
        <v>183</v>
      </c>
      <c r="E9051" t="s">
        <v>184</v>
      </c>
    </row>
    <row r="9052" spans="1:5" x14ac:dyDescent="0.2">
      <c r="A9052" t="s">
        <v>11713</v>
      </c>
      <c r="B9052" t="s">
        <v>11731</v>
      </c>
      <c r="C9052" t="s">
        <v>190</v>
      </c>
      <c r="D9052" t="s">
        <v>183</v>
      </c>
      <c r="E9052" t="s">
        <v>184</v>
      </c>
    </row>
    <row r="9053" spans="1:5" x14ac:dyDescent="0.2">
      <c r="A9053" t="s">
        <v>11729</v>
      </c>
      <c r="B9053" t="s">
        <v>11732</v>
      </c>
      <c r="C9053" t="s">
        <v>190</v>
      </c>
      <c r="D9053" t="s">
        <v>183</v>
      </c>
      <c r="E9053" t="s">
        <v>184</v>
      </c>
    </row>
    <row r="9054" spans="1:5" x14ac:dyDescent="0.2">
      <c r="A9054" t="s">
        <v>11733</v>
      </c>
      <c r="B9054" t="s">
        <v>11734</v>
      </c>
      <c r="C9054" t="s">
        <v>190</v>
      </c>
      <c r="D9054" t="s">
        <v>183</v>
      </c>
      <c r="E9054" t="s">
        <v>184</v>
      </c>
    </row>
    <row r="9055" spans="1:5" x14ac:dyDescent="0.2">
      <c r="A9055" t="s">
        <v>11698</v>
      </c>
      <c r="B9055" t="s">
        <v>11735</v>
      </c>
      <c r="C9055" t="s">
        <v>9</v>
      </c>
      <c r="D9055" t="s">
        <v>183</v>
      </c>
      <c r="E9055" t="s">
        <v>184</v>
      </c>
    </row>
    <row r="9056" spans="1:5" x14ac:dyDescent="0.2">
      <c r="A9056" t="s">
        <v>11736</v>
      </c>
      <c r="B9056" t="s">
        <v>11737</v>
      </c>
      <c r="C9056" t="s">
        <v>190</v>
      </c>
      <c r="D9056" t="s">
        <v>183</v>
      </c>
      <c r="E9056" t="s">
        <v>184</v>
      </c>
    </row>
    <row r="9057" spans="1:5" x14ac:dyDescent="0.2">
      <c r="A9057" t="s">
        <v>11738</v>
      </c>
      <c r="B9057" t="s">
        <v>11739</v>
      </c>
      <c r="C9057" t="s">
        <v>9</v>
      </c>
      <c r="D9057" t="s">
        <v>183</v>
      </c>
      <c r="E9057" t="s">
        <v>184</v>
      </c>
    </row>
    <row r="9058" spans="1:5" x14ac:dyDescent="0.2">
      <c r="A9058" t="s">
        <v>11733</v>
      </c>
      <c r="B9058" t="s">
        <v>11740</v>
      </c>
      <c r="C9058" t="s">
        <v>9</v>
      </c>
      <c r="D9058" t="s">
        <v>183</v>
      </c>
      <c r="E9058" t="s">
        <v>184</v>
      </c>
    </row>
    <row r="9059" spans="1:5" x14ac:dyDescent="0.2">
      <c r="A9059" t="s">
        <v>11736</v>
      </c>
      <c r="B9059" t="s">
        <v>11741</v>
      </c>
      <c r="C9059" t="s">
        <v>9</v>
      </c>
      <c r="D9059" t="s">
        <v>183</v>
      </c>
      <c r="E9059" t="s">
        <v>184</v>
      </c>
    </row>
    <row r="9060" spans="1:5" x14ac:dyDescent="0.2">
      <c r="A9060" t="s">
        <v>11742</v>
      </c>
      <c r="B9060" t="s">
        <v>11743</v>
      </c>
      <c r="C9060" t="s">
        <v>9</v>
      </c>
      <c r="D9060" t="s">
        <v>183</v>
      </c>
      <c r="E9060" t="s">
        <v>184</v>
      </c>
    </row>
    <row r="9061" spans="1:5" x14ac:dyDescent="0.2">
      <c r="A9061" t="s">
        <v>11744</v>
      </c>
      <c r="B9061" t="s">
        <v>11745</v>
      </c>
      <c r="C9061" t="s">
        <v>190</v>
      </c>
      <c r="D9061" t="s">
        <v>183</v>
      </c>
      <c r="E9061" t="s">
        <v>184</v>
      </c>
    </row>
    <row r="9062" spans="1:5" x14ac:dyDescent="0.2">
      <c r="A9062" t="s">
        <v>11725</v>
      </c>
      <c r="B9062" t="s">
        <v>11746</v>
      </c>
      <c r="C9062" t="s">
        <v>9</v>
      </c>
      <c r="D9062" t="s">
        <v>183</v>
      </c>
      <c r="E9062" t="s">
        <v>184</v>
      </c>
    </row>
    <row r="9063" spans="1:5" x14ac:dyDescent="0.2">
      <c r="A9063" t="s">
        <v>11747</v>
      </c>
      <c r="B9063" t="s">
        <v>11748</v>
      </c>
      <c r="C9063" t="s">
        <v>190</v>
      </c>
      <c r="D9063" t="s">
        <v>183</v>
      </c>
      <c r="E9063" t="s">
        <v>184</v>
      </c>
    </row>
    <row r="9064" spans="1:5" x14ac:dyDescent="0.2">
      <c r="A9064" t="s">
        <v>11747</v>
      </c>
      <c r="B9064" t="s">
        <v>11749</v>
      </c>
      <c r="C9064" t="s">
        <v>9</v>
      </c>
      <c r="D9064" t="s">
        <v>183</v>
      </c>
      <c r="E9064" t="s">
        <v>184</v>
      </c>
    </row>
    <row r="9065" spans="1:5" x14ac:dyDescent="0.2">
      <c r="A9065" t="s">
        <v>11750</v>
      </c>
      <c r="B9065" t="s">
        <v>11751</v>
      </c>
      <c r="C9065" t="s">
        <v>9</v>
      </c>
      <c r="D9065" t="s">
        <v>183</v>
      </c>
      <c r="E9065" t="s">
        <v>184</v>
      </c>
    </row>
    <row r="9066" spans="1:5" x14ac:dyDescent="0.2">
      <c r="A9066" t="s">
        <v>11750</v>
      </c>
      <c r="B9066" t="s">
        <v>11752</v>
      </c>
      <c r="C9066" t="s">
        <v>190</v>
      </c>
      <c r="D9066" t="s">
        <v>183</v>
      </c>
      <c r="E9066" t="s">
        <v>184</v>
      </c>
    </row>
    <row r="9067" spans="1:5" x14ac:dyDescent="0.2">
      <c r="A9067" t="s">
        <v>11742</v>
      </c>
      <c r="B9067" t="s">
        <v>11753</v>
      </c>
      <c r="C9067" t="s">
        <v>190</v>
      </c>
      <c r="D9067" t="s">
        <v>183</v>
      </c>
      <c r="E9067" t="s">
        <v>184</v>
      </c>
    </row>
    <row r="9068" spans="1:5" x14ac:dyDescent="0.2">
      <c r="A9068" t="s">
        <v>11754</v>
      </c>
      <c r="B9068" t="s">
        <v>11755</v>
      </c>
      <c r="C9068" t="s">
        <v>9</v>
      </c>
      <c r="D9068" t="s">
        <v>183</v>
      </c>
      <c r="E9068" t="s">
        <v>184</v>
      </c>
    </row>
    <row r="9069" spans="1:5" x14ac:dyDescent="0.2">
      <c r="A9069" t="s">
        <v>11744</v>
      </c>
      <c r="B9069" t="s">
        <v>11756</v>
      </c>
      <c r="C9069" t="s">
        <v>9</v>
      </c>
      <c r="D9069" t="s">
        <v>183</v>
      </c>
      <c r="E9069" t="s">
        <v>184</v>
      </c>
    </row>
    <row r="9070" spans="1:5" x14ac:dyDescent="0.2">
      <c r="A9070" t="s">
        <v>11738</v>
      </c>
      <c r="B9070" t="s">
        <v>11757</v>
      </c>
      <c r="C9070" t="s">
        <v>190</v>
      </c>
      <c r="D9070" t="s">
        <v>183</v>
      </c>
      <c r="E9070" t="s">
        <v>184</v>
      </c>
    </row>
    <row r="9071" spans="1:5" x14ac:dyDescent="0.2">
      <c r="A9071" t="s">
        <v>11754</v>
      </c>
      <c r="B9071" t="s">
        <v>11758</v>
      </c>
      <c r="C9071" t="s">
        <v>190</v>
      </c>
      <c r="D9071" t="s">
        <v>183</v>
      </c>
      <c r="E9071" t="s">
        <v>184</v>
      </c>
    </row>
    <row r="9072" spans="1:5" x14ac:dyDescent="0.2">
      <c r="A9072" t="s">
        <v>11759</v>
      </c>
      <c r="B9072" t="s">
        <v>11760</v>
      </c>
      <c r="C9072" t="s">
        <v>190</v>
      </c>
      <c r="D9072" t="s">
        <v>183</v>
      </c>
      <c r="E9072" t="s">
        <v>184</v>
      </c>
    </row>
    <row r="9073" spans="1:6" x14ac:dyDescent="0.2">
      <c r="A9073" t="s">
        <v>11761</v>
      </c>
      <c r="B9073" t="s">
        <v>11762</v>
      </c>
      <c r="C9073" t="s">
        <v>190</v>
      </c>
      <c r="D9073" t="s">
        <v>183</v>
      </c>
      <c r="E9073" t="s">
        <v>184</v>
      </c>
    </row>
    <row r="9074" spans="1:6" x14ac:dyDescent="0.2">
      <c r="A9074" t="s">
        <v>11761</v>
      </c>
      <c r="B9074" t="s">
        <v>11763</v>
      </c>
      <c r="C9074" t="s">
        <v>9</v>
      </c>
      <c r="D9074" t="s">
        <v>183</v>
      </c>
      <c r="E9074" t="s">
        <v>184</v>
      </c>
    </row>
    <row r="9075" spans="1:6" x14ac:dyDescent="0.2">
      <c r="A9075" t="s">
        <v>11759</v>
      </c>
      <c r="B9075" t="s">
        <v>11764</v>
      </c>
      <c r="C9075" t="s">
        <v>9</v>
      </c>
      <c r="D9075" t="s">
        <v>183</v>
      </c>
      <c r="E9075" t="s">
        <v>184</v>
      </c>
    </row>
    <row r="9076" spans="1:6" x14ac:dyDescent="0.2">
      <c r="A9076" t="s">
        <v>11765</v>
      </c>
      <c r="B9076" t="s">
        <v>11766</v>
      </c>
      <c r="C9076" t="s">
        <v>9</v>
      </c>
      <c r="D9076" t="s">
        <v>183</v>
      </c>
      <c r="E9076" t="s">
        <v>184</v>
      </c>
    </row>
    <row r="9077" spans="1:6" x14ac:dyDescent="0.2">
      <c r="A9077" t="s">
        <v>11767</v>
      </c>
      <c r="B9077" t="s">
        <v>11768</v>
      </c>
      <c r="C9077" t="s">
        <v>190</v>
      </c>
      <c r="D9077" t="s">
        <v>183</v>
      </c>
      <c r="E9077" t="s">
        <v>184</v>
      </c>
    </row>
    <row r="9078" spans="1:6" x14ac:dyDescent="0.2">
      <c r="A9078" t="s">
        <v>11767</v>
      </c>
      <c r="B9078" t="s">
        <v>11769</v>
      </c>
      <c r="C9078" t="s">
        <v>9</v>
      </c>
      <c r="D9078" t="s">
        <v>183</v>
      </c>
      <c r="E9078" t="s">
        <v>184</v>
      </c>
    </row>
    <row r="9079" spans="1:6" x14ac:dyDescent="0.2">
      <c r="A9079" t="s">
        <v>11770</v>
      </c>
      <c r="B9079" t="s">
        <v>11771</v>
      </c>
      <c r="C9079" t="s">
        <v>190</v>
      </c>
      <c r="D9079" t="s">
        <v>183</v>
      </c>
      <c r="E9079" t="s">
        <v>184</v>
      </c>
    </row>
    <row r="9080" spans="1:6" x14ac:dyDescent="0.2">
      <c r="A9080" t="s">
        <v>11772</v>
      </c>
      <c r="B9080" t="s">
        <v>11773</v>
      </c>
      <c r="C9080" t="s">
        <v>9</v>
      </c>
      <c r="D9080" t="s">
        <v>183</v>
      </c>
      <c r="E9080" t="s">
        <v>184</v>
      </c>
    </row>
    <row r="9081" spans="1:6" x14ac:dyDescent="0.2">
      <c r="A9081" t="s">
        <v>11774</v>
      </c>
      <c r="B9081" t="s">
        <v>11775</v>
      </c>
      <c r="C9081" t="s">
        <v>9</v>
      </c>
      <c r="D9081" t="s">
        <v>183</v>
      </c>
      <c r="E9081" t="s">
        <v>184</v>
      </c>
    </row>
    <row r="9082" spans="1:6" x14ac:dyDescent="0.2">
      <c r="A9082" t="s">
        <v>11772</v>
      </c>
      <c r="B9082" t="s">
        <v>11776</v>
      </c>
      <c r="C9082" t="s">
        <v>190</v>
      </c>
      <c r="D9082" t="s">
        <v>183</v>
      </c>
      <c r="E9082" t="s">
        <v>184</v>
      </c>
    </row>
    <row r="9083" spans="1:6" x14ac:dyDescent="0.2">
      <c r="A9083" t="s">
        <v>11777</v>
      </c>
      <c r="B9083" t="s">
        <v>11778</v>
      </c>
      <c r="C9083" t="s">
        <v>9</v>
      </c>
      <c r="D9083" t="s">
        <v>183</v>
      </c>
      <c r="E9083" t="s">
        <v>184</v>
      </c>
    </row>
    <row r="9084" spans="1:6" x14ac:dyDescent="0.2">
      <c r="A9084" t="s">
        <v>11765</v>
      </c>
      <c r="B9084" t="s">
        <v>11779</v>
      </c>
      <c r="C9084" t="s">
        <v>190</v>
      </c>
      <c r="D9084" t="s">
        <v>183</v>
      </c>
      <c r="E9084" t="s">
        <v>184</v>
      </c>
    </row>
    <row r="9085" spans="1:6" x14ac:dyDescent="0.2">
      <c r="A9085" t="s">
        <v>11777</v>
      </c>
      <c r="B9085" t="s">
        <v>11780</v>
      </c>
      <c r="C9085" t="s">
        <v>190</v>
      </c>
      <c r="D9085" t="s">
        <v>183</v>
      </c>
      <c r="E9085" t="s">
        <v>184</v>
      </c>
    </row>
    <row r="9086" spans="1:6" x14ac:dyDescent="0.2">
      <c r="A9086" t="s">
        <v>11774</v>
      </c>
      <c r="B9086" t="s">
        <v>11781</v>
      </c>
      <c r="C9086" t="s">
        <v>190</v>
      </c>
      <c r="D9086" t="s">
        <v>183</v>
      </c>
      <c r="E9086" t="s">
        <v>184</v>
      </c>
    </row>
    <row r="9087" spans="1:6" x14ac:dyDescent="0.2">
      <c r="A9087" t="s">
        <v>11770</v>
      </c>
      <c r="B9087" t="s">
        <v>11782</v>
      </c>
      <c r="C9087" t="s">
        <v>9</v>
      </c>
      <c r="D9087" t="s">
        <v>183</v>
      </c>
      <c r="E9087" t="s">
        <v>184</v>
      </c>
    </row>
    <row r="9088" spans="1:6" x14ac:dyDescent="0.2">
      <c r="A9088" t="s">
        <v>11783</v>
      </c>
      <c r="B9088" t="s">
        <v>11784</v>
      </c>
      <c r="C9088" t="s">
        <v>860</v>
      </c>
      <c r="D9088" t="s">
        <v>183</v>
      </c>
      <c r="E9088" t="s">
        <v>184</v>
      </c>
      <c r="F9088" t="s">
        <v>10437</v>
      </c>
    </row>
    <row r="9089" spans="1:6" x14ac:dyDescent="0.2">
      <c r="A9089" t="s">
        <v>11783</v>
      </c>
      <c r="B9089" t="s">
        <v>11785</v>
      </c>
      <c r="C9089" t="s">
        <v>860</v>
      </c>
      <c r="D9089" t="s">
        <v>183</v>
      </c>
      <c r="E9089" t="s">
        <v>184</v>
      </c>
      <c r="F9089" t="s">
        <v>10437</v>
      </c>
    </row>
    <row r="9090" spans="1:6" x14ac:dyDescent="0.2">
      <c r="A9090" t="s">
        <v>11783</v>
      </c>
      <c r="B9090" t="s">
        <v>11786</v>
      </c>
      <c r="C9090" t="s">
        <v>860</v>
      </c>
      <c r="D9090" t="s">
        <v>183</v>
      </c>
      <c r="E9090" t="s">
        <v>184</v>
      </c>
      <c r="F9090" t="s">
        <v>10437</v>
      </c>
    </row>
    <row r="9091" spans="1:6" x14ac:dyDescent="0.2">
      <c r="A9091" t="s">
        <v>11783</v>
      </c>
      <c r="B9091" t="s">
        <v>11787</v>
      </c>
      <c r="C9091" t="s">
        <v>860</v>
      </c>
      <c r="D9091" t="s">
        <v>183</v>
      </c>
      <c r="E9091" t="s">
        <v>184</v>
      </c>
      <c r="F9091" t="s">
        <v>10437</v>
      </c>
    </row>
    <row r="9092" spans="1:6" x14ac:dyDescent="0.2">
      <c r="A9092" t="s">
        <v>11783</v>
      </c>
      <c r="B9092" t="s">
        <v>11788</v>
      </c>
      <c r="C9092" t="s">
        <v>860</v>
      </c>
      <c r="D9092" t="s">
        <v>183</v>
      </c>
      <c r="E9092" t="s">
        <v>184</v>
      </c>
      <c r="F9092" t="s">
        <v>10437</v>
      </c>
    </row>
    <row r="9093" spans="1:6" x14ac:dyDescent="0.2">
      <c r="A9093" t="s">
        <v>11783</v>
      </c>
      <c r="B9093" t="s">
        <v>11789</v>
      </c>
      <c r="C9093" t="s">
        <v>860</v>
      </c>
      <c r="D9093" t="s">
        <v>183</v>
      </c>
      <c r="E9093" t="s">
        <v>184</v>
      </c>
      <c r="F9093" t="s">
        <v>10437</v>
      </c>
    </row>
    <row r="9094" spans="1:6" x14ac:dyDescent="0.2">
      <c r="A9094" t="s">
        <v>11783</v>
      </c>
      <c r="B9094" t="s">
        <v>8911</v>
      </c>
      <c r="C9094" t="s">
        <v>860</v>
      </c>
      <c r="D9094" t="s">
        <v>183</v>
      </c>
      <c r="E9094" t="s">
        <v>184</v>
      </c>
      <c r="F9094" t="s">
        <v>9223</v>
      </c>
    </row>
    <row r="9095" spans="1:6" x14ac:dyDescent="0.2">
      <c r="A9095" t="s">
        <v>11790</v>
      </c>
      <c r="B9095" t="s">
        <v>11791</v>
      </c>
      <c r="C9095" t="s">
        <v>860</v>
      </c>
      <c r="D9095" t="s">
        <v>183</v>
      </c>
      <c r="E9095" t="s">
        <v>184</v>
      </c>
    </row>
    <row r="9096" spans="1:6" x14ac:dyDescent="0.2">
      <c r="A9096" t="s">
        <v>11790</v>
      </c>
      <c r="B9096" t="s">
        <v>11792</v>
      </c>
      <c r="C9096" t="s">
        <v>860</v>
      </c>
      <c r="D9096" t="s">
        <v>183</v>
      </c>
      <c r="E9096" t="s">
        <v>184</v>
      </c>
    </row>
    <row r="9097" spans="1:6" x14ac:dyDescent="0.2">
      <c r="A9097" t="s">
        <v>11790</v>
      </c>
      <c r="B9097" t="s">
        <v>11793</v>
      </c>
      <c r="C9097" t="s">
        <v>860</v>
      </c>
      <c r="D9097" t="s">
        <v>183</v>
      </c>
      <c r="E9097" t="s">
        <v>184</v>
      </c>
    </row>
    <row r="9098" spans="1:6" x14ac:dyDescent="0.2">
      <c r="A9098" t="s">
        <v>11790</v>
      </c>
      <c r="B9098" t="s">
        <v>11794</v>
      </c>
      <c r="C9098" t="s">
        <v>860</v>
      </c>
      <c r="D9098" t="s">
        <v>183</v>
      </c>
      <c r="E9098" t="s">
        <v>184</v>
      </c>
    </row>
    <row r="9099" spans="1:6" x14ac:dyDescent="0.2">
      <c r="A9099" t="s">
        <v>11790</v>
      </c>
      <c r="B9099" t="s">
        <v>11795</v>
      </c>
      <c r="C9099" t="s">
        <v>860</v>
      </c>
      <c r="D9099" t="s">
        <v>183</v>
      </c>
      <c r="E9099" t="s">
        <v>184</v>
      </c>
    </row>
    <row r="9100" spans="1:6" x14ac:dyDescent="0.2">
      <c r="A9100" t="s">
        <v>11790</v>
      </c>
      <c r="B9100" t="s">
        <v>11796</v>
      </c>
      <c r="C9100" t="s">
        <v>860</v>
      </c>
      <c r="D9100" t="s">
        <v>183</v>
      </c>
      <c r="E9100" t="s">
        <v>184</v>
      </c>
    </row>
    <row r="9101" spans="1:6" x14ac:dyDescent="0.2">
      <c r="A9101" t="s">
        <v>11790</v>
      </c>
      <c r="B9101" t="s">
        <v>11797</v>
      </c>
      <c r="C9101" t="s">
        <v>860</v>
      </c>
      <c r="D9101" t="s">
        <v>183</v>
      </c>
      <c r="E9101" t="s">
        <v>184</v>
      </c>
    </row>
    <row r="9102" spans="1:6" x14ac:dyDescent="0.2">
      <c r="A9102" t="s">
        <v>11790</v>
      </c>
      <c r="B9102" t="s">
        <v>11798</v>
      </c>
      <c r="C9102" t="s">
        <v>860</v>
      </c>
      <c r="D9102" t="s">
        <v>183</v>
      </c>
      <c r="E9102" t="s">
        <v>184</v>
      </c>
    </row>
    <row r="9103" spans="1:6" x14ac:dyDescent="0.2">
      <c r="A9103" t="s">
        <v>11790</v>
      </c>
      <c r="B9103" t="s">
        <v>11799</v>
      </c>
      <c r="C9103" t="s">
        <v>860</v>
      </c>
      <c r="D9103" t="s">
        <v>183</v>
      </c>
      <c r="E9103" t="s">
        <v>184</v>
      </c>
    </row>
    <row r="9104" spans="1:6" x14ac:dyDescent="0.2">
      <c r="A9104" t="s">
        <v>11790</v>
      </c>
      <c r="B9104" t="s">
        <v>11800</v>
      </c>
      <c r="C9104" t="s">
        <v>860</v>
      </c>
      <c r="D9104" t="s">
        <v>183</v>
      </c>
      <c r="E9104" t="s">
        <v>184</v>
      </c>
    </row>
    <row r="9105" spans="1:5" x14ac:dyDescent="0.2">
      <c r="A9105" t="s">
        <v>11790</v>
      </c>
      <c r="B9105" t="s">
        <v>11801</v>
      </c>
      <c r="C9105" t="s">
        <v>860</v>
      </c>
      <c r="D9105" t="s">
        <v>183</v>
      </c>
      <c r="E9105" t="s">
        <v>184</v>
      </c>
    </row>
    <row r="9106" spans="1:5" x14ac:dyDescent="0.2">
      <c r="A9106" t="s">
        <v>11790</v>
      </c>
      <c r="B9106" t="s">
        <v>11802</v>
      </c>
      <c r="C9106" t="s">
        <v>860</v>
      </c>
      <c r="D9106" t="s">
        <v>183</v>
      </c>
      <c r="E9106" t="s">
        <v>184</v>
      </c>
    </row>
    <row r="9107" spans="1:5" x14ac:dyDescent="0.2">
      <c r="A9107" t="s">
        <v>11790</v>
      </c>
      <c r="B9107" t="s">
        <v>11803</v>
      </c>
      <c r="C9107" t="s">
        <v>860</v>
      </c>
      <c r="D9107" t="s">
        <v>183</v>
      </c>
      <c r="E9107" t="s">
        <v>184</v>
      </c>
    </row>
    <row r="9108" spans="1:5" x14ac:dyDescent="0.2">
      <c r="A9108" t="s">
        <v>11790</v>
      </c>
      <c r="B9108" t="s">
        <v>11804</v>
      </c>
      <c r="C9108" t="s">
        <v>860</v>
      </c>
      <c r="D9108" t="s">
        <v>183</v>
      </c>
      <c r="E9108" t="s">
        <v>184</v>
      </c>
    </row>
    <row r="9109" spans="1:5" x14ac:dyDescent="0.2">
      <c r="A9109" t="s">
        <v>11790</v>
      </c>
      <c r="B9109" t="s">
        <v>11805</v>
      </c>
      <c r="C9109" t="s">
        <v>860</v>
      </c>
      <c r="D9109" t="s">
        <v>183</v>
      </c>
      <c r="E9109" t="s">
        <v>184</v>
      </c>
    </row>
    <row r="9110" spans="1:5" x14ac:dyDescent="0.2">
      <c r="A9110" t="s">
        <v>11790</v>
      </c>
      <c r="B9110" t="s">
        <v>11806</v>
      </c>
      <c r="C9110" t="s">
        <v>860</v>
      </c>
      <c r="D9110" t="s">
        <v>183</v>
      </c>
      <c r="E9110" t="s">
        <v>184</v>
      </c>
    </row>
    <row r="9111" spans="1:5" x14ac:dyDescent="0.2">
      <c r="A9111" t="s">
        <v>11790</v>
      </c>
      <c r="B9111" t="s">
        <v>11807</v>
      </c>
      <c r="C9111" t="s">
        <v>860</v>
      </c>
      <c r="D9111" t="s">
        <v>183</v>
      </c>
      <c r="E9111" t="s">
        <v>184</v>
      </c>
    </row>
    <row r="9112" spans="1:5" x14ac:dyDescent="0.2">
      <c r="A9112" t="s">
        <v>11808</v>
      </c>
      <c r="B9112" t="s">
        <v>11809</v>
      </c>
      <c r="C9112" t="s">
        <v>860</v>
      </c>
      <c r="D9112" t="s">
        <v>183</v>
      </c>
      <c r="E9112" t="s">
        <v>184</v>
      </c>
    </row>
    <row r="9113" spans="1:5" x14ac:dyDescent="0.2">
      <c r="A9113" t="s">
        <v>11808</v>
      </c>
      <c r="B9113" t="s">
        <v>11810</v>
      </c>
      <c r="C9113" t="s">
        <v>860</v>
      </c>
      <c r="D9113" t="s">
        <v>183</v>
      </c>
      <c r="E9113" t="s">
        <v>184</v>
      </c>
    </row>
    <row r="9114" spans="1:5" x14ac:dyDescent="0.2">
      <c r="A9114" t="s">
        <v>11808</v>
      </c>
      <c r="B9114" t="s">
        <v>11811</v>
      </c>
      <c r="C9114" t="s">
        <v>860</v>
      </c>
      <c r="D9114" t="s">
        <v>183</v>
      </c>
      <c r="E9114" t="s">
        <v>184</v>
      </c>
    </row>
    <row r="9115" spans="1:5" x14ac:dyDescent="0.2">
      <c r="A9115" t="s">
        <v>11808</v>
      </c>
      <c r="B9115" t="s">
        <v>11812</v>
      </c>
      <c r="C9115" t="s">
        <v>860</v>
      </c>
      <c r="D9115" t="s">
        <v>183</v>
      </c>
      <c r="E9115" t="s">
        <v>184</v>
      </c>
    </row>
    <row r="9116" spans="1:5" x14ac:dyDescent="0.2">
      <c r="A9116" t="s">
        <v>11808</v>
      </c>
      <c r="B9116" t="s">
        <v>11813</v>
      </c>
      <c r="C9116" t="s">
        <v>860</v>
      </c>
      <c r="D9116" t="s">
        <v>183</v>
      </c>
      <c r="E9116" t="s">
        <v>184</v>
      </c>
    </row>
    <row r="9117" spans="1:5" x14ac:dyDescent="0.2">
      <c r="A9117" t="s">
        <v>11808</v>
      </c>
      <c r="B9117" t="s">
        <v>11814</v>
      </c>
      <c r="C9117" t="s">
        <v>860</v>
      </c>
      <c r="D9117" t="s">
        <v>183</v>
      </c>
      <c r="E9117" t="s">
        <v>184</v>
      </c>
    </row>
    <row r="9118" spans="1:5" x14ac:dyDescent="0.2">
      <c r="A9118" t="s">
        <v>11808</v>
      </c>
      <c r="B9118" t="s">
        <v>11815</v>
      </c>
      <c r="C9118" t="s">
        <v>860</v>
      </c>
      <c r="D9118" t="s">
        <v>183</v>
      </c>
      <c r="E9118" t="s">
        <v>184</v>
      </c>
    </row>
    <row r="9119" spans="1:5" x14ac:dyDescent="0.2">
      <c r="A9119" t="s">
        <v>11808</v>
      </c>
      <c r="B9119" t="s">
        <v>11816</v>
      </c>
      <c r="C9119" t="s">
        <v>860</v>
      </c>
      <c r="D9119" t="s">
        <v>183</v>
      </c>
      <c r="E9119" t="s">
        <v>184</v>
      </c>
    </row>
    <row r="9120" spans="1:5" x14ac:dyDescent="0.2">
      <c r="A9120" t="s">
        <v>11808</v>
      </c>
      <c r="B9120" t="s">
        <v>11817</v>
      </c>
      <c r="C9120" t="s">
        <v>860</v>
      </c>
      <c r="D9120" t="s">
        <v>183</v>
      </c>
      <c r="E9120" t="s">
        <v>184</v>
      </c>
    </row>
    <row r="9121" spans="1:5" x14ac:dyDescent="0.2">
      <c r="A9121" t="s">
        <v>11808</v>
      </c>
      <c r="B9121" t="s">
        <v>11818</v>
      </c>
      <c r="C9121" t="s">
        <v>860</v>
      </c>
      <c r="D9121" t="s">
        <v>183</v>
      </c>
      <c r="E9121" t="s">
        <v>184</v>
      </c>
    </row>
    <row r="9122" spans="1:5" x14ac:dyDescent="0.2">
      <c r="A9122" t="s">
        <v>11808</v>
      </c>
      <c r="B9122" t="s">
        <v>11819</v>
      </c>
      <c r="C9122" t="s">
        <v>860</v>
      </c>
      <c r="D9122" t="s">
        <v>183</v>
      </c>
      <c r="E9122" t="s">
        <v>184</v>
      </c>
    </row>
    <row r="9123" spans="1:5" x14ac:dyDescent="0.2">
      <c r="A9123" t="s">
        <v>11808</v>
      </c>
      <c r="B9123" t="s">
        <v>11820</v>
      </c>
      <c r="C9123" t="s">
        <v>860</v>
      </c>
      <c r="D9123" t="s">
        <v>183</v>
      </c>
      <c r="E9123" t="s">
        <v>184</v>
      </c>
    </row>
    <row r="9124" spans="1:5" x14ac:dyDescent="0.2">
      <c r="A9124" t="s">
        <v>11808</v>
      </c>
      <c r="B9124" t="s">
        <v>11821</v>
      </c>
      <c r="C9124" t="s">
        <v>860</v>
      </c>
      <c r="D9124" t="s">
        <v>183</v>
      </c>
      <c r="E9124" t="s">
        <v>184</v>
      </c>
    </row>
    <row r="9125" spans="1:5" x14ac:dyDescent="0.2">
      <c r="A9125" t="s">
        <v>11808</v>
      </c>
      <c r="B9125" t="s">
        <v>11822</v>
      </c>
      <c r="C9125" t="s">
        <v>860</v>
      </c>
      <c r="D9125" t="s">
        <v>183</v>
      </c>
      <c r="E9125" t="s">
        <v>184</v>
      </c>
    </row>
    <row r="9126" spans="1:5" x14ac:dyDescent="0.2">
      <c r="A9126" t="s">
        <v>11808</v>
      </c>
      <c r="B9126" t="s">
        <v>11823</v>
      </c>
      <c r="C9126" t="s">
        <v>860</v>
      </c>
      <c r="D9126" t="s">
        <v>183</v>
      </c>
      <c r="E9126" t="s">
        <v>184</v>
      </c>
    </row>
    <row r="9127" spans="1:5" x14ac:dyDescent="0.2">
      <c r="A9127" t="s">
        <v>11808</v>
      </c>
      <c r="B9127" t="s">
        <v>11824</v>
      </c>
      <c r="C9127" t="s">
        <v>860</v>
      </c>
      <c r="D9127" t="s">
        <v>183</v>
      </c>
      <c r="E9127" t="s">
        <v>184</v>
      </c>
    </row>
    <row r="9128" spans="1:5" x14ac:dyDescent="0.2">
      <c r="A9128" t="s">
        <v>11808</v>
      </c>
      <c r="B9128" t="s">
        <v>11825</v>
      </c>
      <c r="C9128" t="s">
        <v>860</v>
      </c>
      <c r="D9128" t="s">
        <v>183</v>
      </c>
      <c r="E9128" t="s">
        <v>184</v>
      </c>
    </row>
    <row r="9129" spans="1:5" x14ac:dyDescent="0.2">
      <c r="A9129" t="s">
        <v>11808</v>
      </c>
      <c r="B9129" t="s">
        <v>11826</v>
      </c>
      <c r="C9129" t="s">
        <v>860</v>
      </c>
      <c r="D9129" t="s">
        <v>183</v>
      </c>
      <c r="E9129" t="s">
        <v>184</v>
      </c>
    </row>
    <row r="9130" spans="1:5" x14ac:dyDescent="0.2">
      <c r="A9130" t="s">
        <v>11808</v>
      </c>
      <c r="B9130" t="s">
        <v>11827</v>
      </c>
      <c r="C9130" t="s">
        <v>860</v>
      </c>
      <c r="D9130" t="s">
        <v>183</v>
      </c>
      <c r="E9130" t="s">
        <v>184</v>
      </c>
    </row>
    <row r="9131" spans="1:5" x14ac:dyDescent="0.2">
      <c r="A9131" t="s">
        <v>11808</v>
      </c>
      <c r="B9131" t="s">
        <v>11828</v>
      </c>
      <c r="C9131" t="s">
        <v>860</v>
      </c>
      <c r="D9131" t="s">
        <v>183</v>
      </c>
      <c r="E9131" t="s">
        <v>184</v>
      </c>
    </row>
    <row r="9132" spans="1:5" x14ac:dyDescent="0.2">
      <c r="A9132" t="s">
        <v>11808</v>
      </c>
      <c r="B9132" t="s">
        <v>11829</v>
      </c>
      <c r="C9132" t="s">
        <v>860</v>
      </c>
      <c r="D9132" t="s">
        <v>183</v>
      </c>
      <c r="E9132" t="s">
        <v>184</v>
      </c>
    </row>
    <row r="9133" spans="1:5" x14ac:dyDescent="0.2">
      <c r="A9133" t="s">
        <v>11808</v>
      </c>
      <c r="B9133" t="s">
        <v>11830</v>
      </c>
      <c r="C9133" t="s">
        <v>860</v>
      </c>
      <c r="D9133" t="s">
        <v>183</v>
      </c>
      <c r="E9133" t="s">
        <v>184</v>
      </c>
    </row>
    <row r="9134" spans="1:5" x14ac:dyDescent="0.2">
      <c r="A9134" t="s">
        <v>11808</v>
      </c>
      <c r="B9134" t="s">
        <v>11831</v>
      </c>
      <c r="C9134" t="s">
        <v>860</v>
      </c>
      <c r="D9134" t="s">
        <v>183</v>
      </c>
      <c r="E9134" t="s">
        <v>184</v>
      </c>
    </row>
    <row r="9135" spans="1:5" x14ac:dyDescent="0.2">
      <c r="A9135" t="s">
        <v>11808</v>
      </c>
      <c r="B9135" t="s">
        <v>11832</v>
      </c>
      <c r="C9135" t="s">
        <v>860</v>
      </c>
      <c r="D9135" t="s">
        <v>183</v>
      </c>
      <c r="E9135" t="s">
        <v>184</v>
      </c>
    </row>
    <row r="9136" spans="1:5" x14ac:dyDescent="0.2">
      <c r="A9136" t="s">
        <v>11808</v>
      </c>
      <c r="B9136" t="s">
        <v>11833</v>
      </c>
      <c r="C9136" t="s">
        <v>860</v>
      </c>
      <c r="D9136" t="s">
        <v>183</v>
      </c>
      <c r="E9136" t="s">
        <v>184</v>
      </c>
    </row>
    <row r="9137" spans="1:5" x14ac:dyDescent="0.2">
      <c r="A9137" t="s">
        <v>11808</v>
      </c>
      <c r="B9137" t="s">
        <v>11834</v>
      </c>
      <c r="C9137" t="s">
        <v>860</v>
      </c>
      <c r="D9137" t="s">
        <v>183</v>
      </c>
      <c r="E9137" t="s">
        <v>184</v>
      </c>
    </row>
    <row r="9138" spans="1:5" x14ac:dyDescent="0.2">
      <c r="A9138" t="s">
        <v>11808</v>
      </c>
      <c r="B9138" t="s">
        <v>11835</v>
      </c>
      <c r="C9138" t="s">
        <v>860</v>
      </c>
      <c r="D9138" t="s">
        <v>183</v>
      </c>
      <c r="E9138" t="s">
        <v>184</v>
      </c>
    </row>
    <row r="9139" spans="1:5" x14ac:dyDescent="0.2">
      <c r="A9139" t="s">
        <v>11808</v>
      </c>
      <c r="B9139" t="s">
        <v>11836</v>
      </c>
      <c r="C9139" t="s">
        <v>860</v>
      </c>
      <c r="D9139" t="s">
        <v>183</v>
      </c>
      <c r="E9139" t="s">
        <v>184</v>
      </c>
    </row>
    <row r="9140" spans="1:5" x14ac:dyDescent="0.2">
      <c r="A9140" t="s">
        <v>11808</v>
      </c>
      <c r="B9140" t="s">
        <v>11837</v>
      </c>
      <c r="C9140" t="s">
        <v>860</v>
      </c>
      <c r="D9140" t="s">
        <v>183</v>
      </c>
      <c r="E9140" t="s">
        <v>184</v>
      </c>
    </row>
    <row r="9141" spans="1:5" x14ac:dyDescent="0.2">
      <c r="A9141" t="s">
        <v>11808</v>
      </c>
      <c r="B9141" t="s">
        <v>11838</v>
      </c>
      <c r="C9141" t="s">
        <v>860</v>
      </c>
      <c r="D9141" t="s">
        <v>183</v>
      </c>
      <c r="E9141" t="s">
        <v>184</v>
      </c>
    </row>
    <row r="9142" spans="1:5" x14ac:dyDescent="0.2">
      <c r="A9142" t="s">
        <v>11808</v>
      </c>
      <c r="B9142" t="s">
        <v>11839</v>
      </c>
      <c r="C9142" t="s">
        <v>860</v>
      </c>
      <c r="D9142" t="s">
        <v>183</v>
      </c>
      <c r="E9142" t="s">
        <v>184</v>
      </c>
    </row>
    <row r="9143" spans="1:5" x14ac:dyDescent="0.2">
      <c r="A9143" t="s">
        <v>11808</v>
      </c>
      <c r="B9143" t="s">
        <v>11840</v>
      </c>
      <c r="C9143" t="s">
        <v>860</v>
      </c>
      <c r="D9143" t="s">
        <v>183</v>
      </c>
      <c r="E9143" t="s">
        <v>184</v>
      </c>
    </row>
    <row r="9144" spans="1:5" x14ac:dyDescent="0.2">
      <c r="A9144" t="s">
        <v>11808</v>
      </c>
      <c r="B9144" t="s">
        <v>11841</v>
      </c>
      <c r="C9144" t="s">
        <v>860</v>
      </c>
      <c r="D9144" t="s">
        <v>183</v>
      </c>
      <c r="E9144" t="s">
        <v>184</v>
      </c>
    </row>
    <row r="9145" spans="1:5" x14ac:dyDescent="0.2">
      <c r="A9145" t="s">
        <v>11808</v>
      </c>
      <c r="B9145" t="s">
        <v>11842</v>
      </c>
      <c r="C9145" t="s">
        <v>860</v>
      </c>
      <c r="D9145" t="s">
        <v>183</v>
      </c>
      <c r="E9145" t="s">
        <v>184</v>
      </c>
    </row>
    <row r="9146" spans="1:5" x14ac:dyDescent="0.2">
      <c r="A9146" t="s">
        <v>11808</v>
      </c>
      <c r="B9146" t="s">
        <v>11843</v>
      </c>
      <c r="C9146" t="s">
        <v>860</v>
      </c>
      <c r="D9146" t="s">
        <v>183</v>
      </c>
      <c r="E9146" t="s">
        <v>184</v>
      </c>
    </row>
    <row r="9147" spans="1:5" x14ac:dyDescent="0.2">
      <c r="A9147" t="s">
        <v>11808</v>
      </c>
      <c r="B9147" t="s">
        <v>11844</v>
      </c>
      <c r="C9147" t="s">
        <v>860</v>
      </c>
      <c r="D9147" t="s">
        <v>183</v>
      </c>
      <c r="E9147" t="s">
        <v>184</v>
      </c>
    </row>
    <row r="9148" spans="1:5" x14ac:dyDescent="0.2">
      <c r="A9148" t="s">
        <v>11808</v>
      </c>
      <c r="B9148" t="s">
        <v>11845</v>
      </c>
      <c r="C9148" t="s">
        <v>860</v>
      </c>
      <c r="D9148" t="s">
        <v>183</v>
      </c>
      <c r="E9148" t="s">
        <v>184</v>
      </c>
    </row>
    <row r="9149" spans="1:5" x14ac:dyDescent="0.2">
      <c r="A9149" t="s">
        <v>11808</v>
      </c>
      <c r="B9149" t="s">
        <v>11846</v>
      </c>
      <c r="C9149" t="s">
        <v>860</v>
      </c>
      <c r="D9149" t="s">
        <v>183</v>
      </c>
      <c r="E9149" t="s">
        <v>184</v>
      </c>
    </row>
    <row r="9150" spans="1:5" x14ac:dyDescent="0.2">
      <c r="A9150" t="s">
        <v>11808</v>
      </c>
      <c r="B9150" t="s">
        <v>11847</v>
      </c>
      <c r="C9150" t="s">
        <v>860</v>
      </c>
      <c r="D9150" t="s">
        <v>183</v>
      </c>
      <c r="E9150" t="s">
        <v>184</v>
      </c>
    </row>
    <row r="9151" spans="1:5" x14ac:dyDescent="0.2">
      <c r="A9151" t="s">
        <v>11808</v>
      </c>
      <c r="B9151" t="s">
        <v>11848</v>
      </c>
      <c r="C9151" t="s">
        <v>860</v>
      </c>
      <c r="D9151" t="s">
        <v>183</v>
      </c>
      <c r="E9151" t="s">
        <v>184</v>
      </c>
    </row>
    <row r="9152" spans="1:5" x14ac:dyDescent="0.2">
      <c r="A9152" t="s">
        <v>11808</v>
      </c>
      <c r="B9152" t="s">
        <v>11849</v>
      </c>
      <c r="C9152" t="s">
        <v>860</v>
      </c>
      <c r="D9152" t="s">
        <v>183</v>
      </c>
      <c r="E9152" t="s">
        <v>184</v>
      </c>
    </row>
    <row r="9153" spans="1:5" x14ac:dyDescent="0.2">
      <c r="A9153" t="s">
        <v>11808</v>
      </c>
      <c r="B9153" t="s">
        <v>11850</v>
      </c>
      <c r="C9153" t="s">
        <v>860</v>
      </c>
      <c r="D9153" t="s">
        <v>183</v>
      </c>
      <c r="E9153" t="s">
        <v>184</v>
      </c>
    </row>
    <row r="9154" spans="1:5" x14ac:dyDescent="0.2">
      <c r="A9154" t="s">
        <v>11808</v>
      </c>
      <c r="B9154" t="s">
        <v>11851</v>
      </c>
      <c r="C9154" t="s">
        <v>860</v>
      </c>
      <c r="D9154" t="s">
        <v>183</v>
      </c>
      <c r="E9154" t="s">
        <v>184</v>
      </c>
    </row>
    <row r="9155" spans="1:5" x14ac:dyDescent="0.2">
      <c r="A9155" t="s">
        <v>11808</v>
      </c>
      <c r="B9155" t="s">
        <v>11852</v>
      </c>
      <c r="C9155" t="s">
        <v>860</v>
      </c>
      <c r="D9155" t="s">
        <v>183</v>
      </c>
      <c r="E9155" t="s">
        <v>184</v>
      </c>
    </row>
    <row r="9156" spans="1:5" x14ac:dyDescent="0.2">
      <c r="A9156" t="s">
        <v>11808</v>
      </c>
      <c r="B9156" t="s">
        <v>11853</v>
      </c>
      <c r="C9156" t="s">
        <v>860</v>
      </c>
      <c r="D9156" t="s">
        <v>183</v>
      </c>
      <c r="E9156" t="s">
        <v>184</v>
      </c>
    </row>
    <row r="9157" spans="1:5" x14ac:dyDescent="0.2">
      <c r="A9157" t="s">
        <v>11808</v>
      </c>
      <c r="B9157" t="s">
        <v>11854</v>
      </c>
      <c r="C9157" t="s">
        <v>860</v>
      </c>
      <c r="D9157" t="s">
        <v>183</v>
      </c>
      <c r="E9157" t="s">
        <v>184</v>
      </c>
    </row>
    <row r="9158" spans="1:5" x14ac:dyDescent="0.2">
      <c r="A9158" t="s">
        <v>11808</v>
      </c>
      <c r="B9158" t="s">
        <v>11855</v>
      </c>
      <c r="C9158" t="s">
        <v>860</v>
      </c>
      <c r="D9158" t="s">
        <v>183</v>
      </c>
      <c r="E9158" t="s">
        <v>184</v>
      </c>
    </row>
    <row r="9159" spans="1:5" x14ac:dyDescent="0.2">
      <c r="A9159" t="s">
        <v>11808</v>
      </c>
      <c r="B9159" t="s">
        <v>11856</v>
      </c>
      <c r="C9159" t="s">
        <v>860</v>
      </c>
      <c r="D9159" t="s">
        <v>183</v>
      </c>
      <c r="E9159" t="s">
        <v>184</v>
      </c>
    </row>
    <row r="9160" spans="1:5" x14ac:dyDescent="0.2">
      <c r="A9160" t="s">
        <v>11808</v>
      </c>
      <c r="B9160" t="s">
        <v>11857</v>
      </c>
      <c r="C9160" t="s">
        <v>860</v>
      </c>
      <c r="D9160" t="s">
        <v>183</v>
      </c>
      <c r="E9160" t="s">
        <v>184</v>
      </c>
    </row>
    <row r="9161" spans="1:5" x14ac:dyDescent="0.2">
      <c r="A9161" t="s">
        <v>11808</v>
      </c>
      <c r="B9161" t="s">
        <v>11858</v>
      </c>
      <c r="C9161" t="s">
        <v>860</v>
      </c>
      <c r="D9161" t="s">
        <v>183</v>
      </c>
      <c r="E9161" t="s">
        <v>184</v>
      </c>
    </row>
    <row r="9162" spans="1:5" x14ac:dyDescent="0.2">
      <c r="A9162" t="s">
        <v>11808</v>
      </c>
      <c r="B9162" t="s">
        <v>11859</v>
      </c>
      <c r="C9162" t="s">
        <v>860</v>
      </c>
      <c r="D9162" t="s">
        <v>183</v>
      </c>
      <c r="E9162" t="s">
        <v>184</v>
      </c>
    </row>
    <row r="9163" spans="1:5" x14ac:dyDescent="0.2">
      <c r="A9163" t="s">
        <v>11808</v>
      </c>
      <c r="B9163" t="s">
        <v>11860</v>
      </c>
      <c r="C9163" t="s">
        <v>860</v>
      </c>
      <c r="D9163" t="s">
        <v>183</v>
      </c>
      <c r="E9163" t="s">
        <v>184</v>
      </c>
    </row>
    <row r="9164" spans="1:5" x14ac:dyDescent="0.2">
      <c r="A9164" t="s">
        <v>11808</v>
      </c>
      <c r="B9164" t="s">
        <v>11861</v>
      </c>
      <c r="C9164" t="s">
        <v>860</v>
      </c>
      <c r="D9164" t="s">
        <v>183</v>
      </c>
      <c r="E9164" t="s">
        <v>184</v>
      </c>
    </row>
    <row r="9165" spans="1:5" x14ac:dyDescent="0.2">
      <c r="A9165" t="s">
        <v>11808</v>
      </c>
      <c r="B9165" t="s">
        <v>11862</v>
      </c>
      <c r="C9165" t="s">
        <v>860</v>
      </c>
      <c r="D9165" t="s">
        <v>183</v>
      </c>
      <c r="E9165" t="s">
        <v>184</v>
      </c>
    </row>
    <row r="9166" spans="1:5" x14ac:dyDescent="0.2">
      <c r="A9166" t="s">
        <v>11808</v>
      </c>
      <c r="B9166" t="s">
        <v>11863</v>
      </c>
      <c r="C9166" t="s">
        <v>860</v>
      </c>
      <c r="D9166" t="s">
        <v>183</v>
      </c>
      <c r="E9166" t="s">
        <v>184</v>
      </c>
    </row>
    <row r="9167" spans="1:5" x14ac:dyDescent="0.2">
      <c r="A9167" t="s">
        <v>11808</v>
      </c>
      <c r="B9167" t="s">
        <v>11864</v>
      </c>
      <c r="C9167" t="s">
        <v>860</v>
      </c>
      <c r="D9167" t="s">
        <v>183</v>
      </c>
      <c r="E9167" t="s">
        <v>184</v>
      </c>
    </row>
    <row r="9168" spans="1:5" x14ac:dyDescent="0.2">
      <c r="A9168" t="s">
        <v>11865</v>
      </c>
      <c r="B9168" t="s">
        <v>11866</v>
      </c>
      <c r="C9168" t="s">
        <v>860</v>
      </c>
      <c r="D9168" t="s">
        <v>183</v>
      </c>
      <c r="E9168" t="s">
        <v>184</v>
      </c>
    </row>
    <row r="9169" spans="1:5" x14ac:dyDescent="0.2">
      <c r="A9169" t="s">
        <v>11808</v>
      </c>
      <c r="B9169" t="s">
        <v>11867</v>
      </c>
      <c r="C9169" t="s">
        <v>860</v>
      </c>
      <c r="D9169" t="s">
        <v>183</v>
      </c>
      <c r="E9169" t="s">
        <v>184</v>
      </c>
    </row>
    <row r="9170" spans="1:5" x14ac:dyDescent="0.2">
      <c r="A9170" t="s">
        <v>11808</v>
      </c>
      <c r="B9170" t="s">
        <v>11868</v>
      </c>
      <c r="C9170" t="s">
        <v>860</v>
      </c>
      <c r="D9170" t="s">
        <v>183</v>
      </c>
      <c r="E9170" t="s">
        <v>184</v>
      </c>
    </row>
    <row r="9171" spans="1:5" x14ac:dyDescent="0.2">
      <c r="A9171" t="s">
        <v>11869</v>
      </c>
      <c r="B9171" t="s">
        <v>11870</v>
      </c>
      <c r="C9171" t="s">
        <v>860</v>
      </c>
      <c r="D9171" t="s">
        <v>183</v>
      </c>
      <c r="E9171" t="s">
        <v>184</v>
      </c>
    </row>
    <row r="9172" spans="1:5" x14ac:dyDescent="0.2">
      <c r="A9172" t="s">
        <v>11808</v>
      </c>
      <c r="B9172" t="s">
        <v>11871</v>
      </c>
      <c r="C9172" t="s">
        <v>860</v>
      </c>
      <c r="D9172" t="s">
        <v>183</v>
      </c>
      <c r="E9172" t="s">
        <v>184</v>
      </c>
    </row>
    <row r="9173" spans="1:5" x14ac:dyDescent="0.2">
      <c r="A9173" t="s">
        <v>11869</v>
      </c>
      <c r="B9173" t="s">
        <v>11872</v>
      </c>
      <c r="C9173" t="s">
        <v>860</v>
      </c>
      <c r="D9173" t="s">
        <v>183</v>
      </c>
      <c r="E9173" t="s">
        <v>184</v>
      </c>
    </row>
    <row r="9174" spans="1:5" x14ac:dyDescent="0.2">
      <c r="A9174" t="s">
        <v>11869</v>
      </c>
      <c r="B9174" t="s">
        <v>11873</v>
      </c>
      <c r="C9174" t="s">
        <v>860</v>
      </c>
      <c r="D9174" t="s">
        <v>183</v>
      </c>
      <c r="E9174" t="s">
        <v>184</v>
      </c>
    </row>
    <row r="9175" spans="1:5" x14ac:dyDescent="0.2">
      <c r="A9175" t="s">
        <v>11869</v>
      </c>
      <c r="B9175" t="s">
        <v>11874</v>
      </c>
      <c r="C9175" t="s">
        <v>860</v>
      </c>
      <c r="D9175" t="s">
        <v>183</v>
      </c>
      <c r="E9175" t="s">
        <v>184</v>
      </c>
    </row>
    <row r="9176" spans="1:5" x14ac:dyDescent="0.2">
      <c r="A9176" t="s">
        <v>11869</v>
      </c>
      <c r="B9176" t="s">
        <v>11875</v>
      </c>
      <c r="C9176" t="s">
        <v>860</v>
      </c>
      <c r="D9176" t="s">
        <v>183</v>
      </c>
      <c r="E9176" t="s">
        <v>184</v>
      </c>
    </row>
    <row r="9177" spans="1:5" x14ac:dyDescent="0.2">
      <c r="A9177" t="s">
        <v>11869</v>
      </c>
      <c r="B9177" t="s">
        <v>11876</v>
      </c>
      <c r="C9177" t="s">
        <v>860</v>
      </c>
      <c r="D9177" t="s">
        <v>183</v>
      </c>
      <c r="E9177" t="s">
        <v>184</v>
      </c>
    </row>
    <row r="9178" spans="1:5" x14ac:dyDescent="0.2">
      <c r="A9178" t="s">
        <v>11877</v>
      </c>
      <c r="B9178" t="s">
        <v>11878</v>
      </c>
      <c r="C9178" t="s">
        <v>860</v>
      </c>
      <c r="D9178" t="s">
        <v>183</v>
      </c>
      <c r="E9178" t="s">
        <v>184</v>
      </c>
    </row>
    <row r="9179" spans="1:5" x14ac:dyDescent="0.2">
      <c r="A9179" t="s">
        <v>11869</v>
      </c>
      <c r="B9179" t="s">
        <v>11879</v>
      </c>
      <c r="C9179" t="s">
        <v>860</v>
      </c>
      <c r="D9179" t="s">
        <v>183</v>
      </c>
      <c r="E9179" t="s">
        <v>184</v>
      </c>
    </row>
    <row r="9180" spans="1:5" x14ac:dyDescent="0.2">
      <c r="A9180" t="s">
        <v>11869</v>
      </c>
      <c r="B9180" t="s">
        <v>11880</v>
      </c>
      <c r="C9180" t="s">
        <v>860</v>
      </c>
      <c r="D9180" t="s">
        <v>183</v>
      </c>
      <c r="E9180" t="s">
        <v>184</v>
      </c>
    </row>
    <row r="9181" spans="1:5" x14ac:dyDescent="0.2">
      <c r="A9181" t="s">
        <v>11869</v>
      </c>
      <c r="B9181" t="s">
        <v>11881</v>
      </c>
      <c r="C9181" t="s">
        <v>860</v>
      </c>
      <c r="D9181" t="s">
        <v>183</v>
      </c>
      <c r="E9181" t="s">
        <v>184</v>
      </c>
    </row>
    <row r="9182" spans="1:5" x14ac:dyDescent="0.2">
      <c r="A9182" t="s">
        <v>11869</v>
      </c>
      <c r="B9182" t="s">
        <v>11882</v>
      </c>
      <c r="C9182" t="s">
        <v>860</v>
      </c>
      <c r="D9182" t="s">
        <v>183</v>
      </c>
      <c r="E9182" t="s">
        <v>184</v>
      </c>
    </row>
    <row r="9183" spans="1:5" x14ac:dyDescent="0.2">
      <c r="A9183" t="s">
        <v>11869</v>
      </c>
      <c r="B9183" t="s">
        <v>11883</v>
      </c>
      <c r="C9183" t="s">
        <v>860</v>
      </c>
      <c r="D9183" t="s">
        <v>183</v>
      </c>
      <c r="E9183" t="s">
        <v>184</v>
      </c>
    </row>
    <row r="9184" spans="1:5" x14ac:dyDescent="0.2">
      <c r="A9184" t="s">
        <v>11869</v>
      </c>
      <c r="B9184" t="s">
        <v>11884</v>
      </c>
      <c r="C9184" t="s">
        <v>860</v>
      </c>
      <c r="D9184" t="s">
        <v>183</v>
      </c>
      <c r="E9184" t="s">
        <v>184</v>
      </c>
    </row>
    <row r="9185" spans="1:5" x14ac:dyDescent="0.2">
      <c r="A9185" t="s">
        <v>11869</v>
      </c>
      <c r="B9185" t="s">
        <v>11885</v>
      </c>
      <c r="C9185" t="s">
        <v>860</v>
      </c>
      <c r="D9185" t="s">
        <v>183</v>
      </c>
      <c r="E9185" t="s">
        <v>184</v>
      </c>
    </row>
    <row r="9186" spans="1:5" x14ac:dyDescent="0.2">
      <c r="A9186" t="s">
        <v>11869</v>
      </c>
      <c r="B9186" t="s">
        <v>11886</v>
      </c>
      <c r="C9186" t="s">
        <v>860</v>
      </c>
      <c r="D9186" t="s">
        <v>183</v>
      </c>
      <c r="E9186" t="s">
        <v>184</v>
      </c>
    </row>
    <row r="9187" spans="1:5" x14ac:dyDescent="0.2">
      <c r="A9187" t="s">
        <v>11869</v>
      </c>
      <c r="B9187" t="s">
        <v>11887</v>
      </c>
      <c r="C9187" t="s">
        <v>860</v>
      </c>
      <c r="D9187" t="s">
        <v>183</v>
      </c>
      <c r="E9187" t="s">
        <v>184</v>
      </c>
    </row>
    <row r="9188" spans="1:5" x14ac:dyDescent="0.2">
      <c r="A9188" t="s">
        <v>11869</v>
      </c>
      <c r="B9188" t="s">
        <v>11888</v>
      </c>
      <c r="C9188" t="s">
        <v>860</v>
      </c>
      <c r="D9188" t="s">
        <v>183</v>
      </c>
      <c r="E9188" t="s">
        <v>184</v>
      </c>
    </row>
    <row r="9189" spans="1:5" x14ac:dyDescent="0.2">
      <c r="A9189" t="s">
        <v>11869</v>
      </c>
      <c r="B9189" t="s">
        <v>11889</v>
      </c>
      <c r="C9189" t="s">
        <v>860</v>
      </c>
      <c r="D9189" t="s">
        <v>183</v>
      </c>
      <c r="E9189" t="s">
        <v>184</v>
      </c>
    </row>
    <row r="9190" spans="1:5" x14ac:dyDescent="0.2">
      <c r="A9190" t="s">
        <v>11869</v>
      </c>
      <c r="B9190" t="s">
        <v>11890</v>
      </c>
      <c r="C9190" t="s">
        <v>860</v>
      </c>
      <c r="D9190" t="s">
        <v>183</v>
      </c>
      <c r="E9190" t="s">
        <v>184</v>
      </c>
    </row>
    <row r="9191" spans="1:5" x14ac:dyDescent="0.2">
      <c r="A9191" t="s">
        <v>11869</v>
      </c>
      <c r="B9191" t="s">
        <v>11891</v>
      </c>
      <c r="C9191" t="s">
        <v>860</v>
      </c>
      <c r="D9191" t="s">
        <v>183</v>
      </c>
      <c r="E9191" t="s">
        <v>184</v>
      </c>
    </row>
    <row r="9192" spans="1:5" x14ac:dyDescent="0.2">
      <c r="A9192" t="s">
        <v>11869</v>
      </c>
      <c r="B9192" t="s">
        <v>11892</v>
      </c>
      <c r="C9192" t="s">
        <v>860</v>
      </c>
      <c r="D9192" t="s">
        <v>183</v>
      </c>
      <c r="E9192" t="s">
        <v>184</v>
      </c>
    </row>
    <row r="9193" spans="1:5" x14ac:dyDescent="0.2">
      <c r="A9193" t="s">
        <v>11869</v>
      </c>
      <c r="B9193" t="s">
        <v>11893</v>
      </c>
      <c r="C9193" t="s">
        <v>860</v>
      </c>
      <c r="D9193" t="s">
        <v>183</v>
      </c>
      <c r="E9193" t="s">
        <v>184</v>
      </c>
    </row>
    <row r="9194" spans="1:5" x14ac:dyDescent="0.2">
      <c r="A9194" t="s">
        <v>11869</v>
      </c>
      <c r="B9194" t="s">
        <v>11894</v>
      </c>
      <c r="C9194" t="s">
        <v>860</v>
      </c>
      <c r="D9194" t="s">
        <v>183</v>
      </c>
      <c r="E9194" t="s">
        <v>184</v>
      </c>
    </row>
    <row r="9195" spans="1:5" x14ac:dyDescent="0.2">
      <c r="A9195" t="s">
        <v>11869</v>
      </c>
      <c r="B9195" t="s">
        <v>11895</v>
      </c>
      <c r="C9195" t="s">
        <v>860</v>
      </c>
      <c r="D9195" t="s">
        <v>183</v>
      </c>
      <c r="E9195" t="s">
        <v>184</v>
      </c>
    </row>
    <row r="9196" spans="1:5" x14ac:dyDescent="0.2">
      <c r="A9196" t="s">
        <v>11869</v>
      </c>
      <c r="B9196" t="s">
        <v>11896</v>
      </c>
      <c r="C9196" t="s">
        <v>860</v>
      </c>
      <c r="D9196" t="s">
        <v>183</v>
      </c>
      <c r="E9196" t="s">
        <v>184</v>
      </c>
    </row>
    <row r="9197" spans="1:5" x14ac:dyDescent="0.2">
      <c r="A9197" t="s">
        <v>11869</v>
      </c>
      <c r="B9197" t="s">
        <v>11897</v>
      </c>
      <c r="C9197" t="s">
        <v>860</v>
      </c>
      <c r="D9197" t="s">
        <v>183</v>
      </c>
      <c r="E9197" t="s">
        <v>184</v>
      </c>
    </row>
    <row r="9198" spans="1:5" x14ac:dyDescent="0.2">
      <c r="A9198" t="s">
        <v>11869</v>
      </c>
      <c r="B9198" t="s">
        <v>11898</v>
      </c>
      <c r="C9198" t="s">
        <v>860</v>
      </c>
      <c r="D9198" t="s">
        <v>183</v>
      </c>
      <c r="E9198" t="s">
        <v>184</v>
      </c>
    </row>
    <row r="9199" spans="1:5" x14ac:dyDescent="0.2">
      <c r="A9199" t="s">
        <v>11869</v>
      </c>
      <c r="B9199" t="s">
        <v>11899</v>
      </c>
      <c r="C9199" t="s">
        <v>860</v>
      </c>
      <c r="D9199" t="s">
        <v>183</v>
      </c>
      <c r="E9199" t="s">
        <v>184</v>
      </c>
    </row>
    <row r="9200" spans="1:5" x14ac:dyDescent="0.2">
      <c r="A9200" t="s">
        <v>11869</v>
      </c>
      <c r="B9200" t="s">
        <v>11900</v>
      </c>
      <c r="C9200" t="s">
        <v>860</v>
      </c>
      <c r="D9200" t="s">
        <v>183</v>
      </c>
      <c r="E9200" t="s">
        <v>184</v>
      </c>
    </row>
    <row r="9201" spans="1:5" x14ac:dyDescent="0.2">
      <c r="A9201" t="s">
        <v>11869</v>
      </c>
      <c r="B9201" t="s">
        <v>11901</v>
      </c>
      <c r="C9201" t="s">
        <v>860</v>
      </c>
      <c r="D9201" t="s">
        <v>183</v>
      </c>
      <c r="E9201" t="s">
        <v>184</v>
      </c>
    </row>
    <row r="9202" spans="1:5" x14ac:dyDescent="0.2">
      <c r="A9202" t="s">
        <v>11869</v>
      </c>
      <c r="B9202" t="s">
        <v>11902</v>
      </c>
      <c r="C9202" t="s">
        <v>860</v>
      </c>
      <c r="D9202" t="s">
        <v>183</v>
      </c>
      <c r="E9202" t="s">
        <v>184</v>
      </c>
    </row>
    <row r="9203" spans="1:5" x14ac:dyDescent="0.2">
      <c r="A9203" t="s">
        <v>11869</v>
      </c>
      <c r="B9203" t="s">
        <v>11903</v>
      </c>
      <c r="C9203" t="s">
        <v>860</v>
      </c>
      <c r="D9203" t="s">
        <v>183</v>
      </c>
      <c r="E9203" t="s">
        <v>184</v>
      </c>
    </row>
    <row r="9204" spans="1:5" x14ac:dyDescent="0.2">
      <c r="A9204" t="s">
        <v>11869</v>
      </c>
      <c r="B9204" t="s">
        <v>11904</v>
      </c>
      <c r="C9204" t="s">
        <v>860</v>
      </c>
      <c r="D9204" t="s">
        <v>183</v>
      </c>
      <c r="E9204" t="s">
        <v>184</v>
      </c>
    </row>
    <row r="9205" spans="1:5" x14ac:dyDescent="0.2">
      <c r="A9205" t="s">
        <v>11869</v>
      </c>
      <c r="B9205" t="s">
        <v>11905</v>
      </c>
      <c r="C9205" t="s">
        <v>860</v>
      </c>
      <c r="D9205" t="s">
        <v>183</v>
      </c>
      <c r="E9205" t="s">
        <v>184</v>
      </c>
    </row>
    <row r="9206" spans="1:5" x14ac:dyDescent="0.2">
      <c r="A9206" t="s">
        <v>11869</v>
      </c>
      <c r="B9206" t="s">
        <v>11906</v>
      </c>
      <c r="C9206" t="s">
        <v>860</v>
      </c>
      <c r="D9206" t="s">
        <v>183</v>
      </c>
      <c r="E9206" t="s">
        <v>184</v>
      </c>
    </row>
    <row r="9207" spans="1:5" x14ac:dyDescent="0.2">
      <c r="A9207" t="s">
        <v>11869</v>
      </c>
      <c r="B9207" t="s">
        <v>11907</v>
      </c>
      <c r="C9207" t="s">
        <v>860</v>
      </c>
      <c r="D9207" t="s">
        <v>183</v>
      </c>
      <c r="E9207" t="s">
        <v>184</v>
      </c>
    </row>
    <row r="9208" spans="1:5" x14ac:dyDescent="0.2">
      <c r="A9208" t="s">
        <v>11869</v>
      </c>
      <c r="B9208" t="s">
        <v>11908</v>
      </c>
      <c r="C9208" t="s">
        <v>860</v>
      </c>
      <c r="D9208" t="s">
        <v>183</v>
      </c>
      <c r="E9208" t="s">
        <v>184</v>
      </c>
    </row>
    <row r="9209" spans="1:5" x14ac:dyDescent="0.2">
      <c r="A9209" t="s">
        <v>11869</v>
      </c>
      <c r="B9209" t="s">
        <v>11909</v>
      </c>
      <c r="C9209" t="s">
        <v>860</v>
      </c>
      <c r="D9209" t="s">
        <v>183</v>
      </c>
      <c r="E9209" t="s">
        <v>184</v>
      </c>
    </row>
    <row r="9210" spans="1:5" x14ac:dyDescent="0.2">
      <c r="A9210" t="s">
        <v>11869</v>
      </c>
      <c r="B9210" t="s">
        <v>11910</v>
      </c>
      <c r="C9210" t="s">
        <v>860</v>
      </c>
      <c r="D9210" t="s">
        <v>183</v>
      </c>
      <c r="E9210" t="s">
        <v>184</v>
      </c>
    </row>
    <row r="9211" spans="1:5" x14ac:dyDescent="0.2">
      <c r="A9211" t="s">
        <v>11869</v>
      </c>
      <c r="B9211" t="s">
        <v>11911</v>
      </c>
      <c r="C9211" t="s">
        <v>860</v>
      </c>
      <c r="D9211" t="s">
        <v>183</v>
      </c>
      <c r="E9211" t="s">
        <v>184</v>
      </c>
    </row>
    <row r="9212" spans="1:5" x14ac:dyDescent="0.2">
      <c r="A9212" t="s">
        <v>11869</v>
      </c>
      <c r="B9212" t="s">
        <v>11912</v>
      </c>
      <c r="C9212" t="s">
        <v>860</v>
      </c>
      <c r="D9212" t="s">
        <v>183</v>
      </c>
      <c r="E9212" t="s">
        <v>184</v>
      </c>
    </row>
    <row r="9213" spans="1:5" x14ac:dyDescent="0.2">
      <c r="A9213" t="s">
        <v>11869</v>
      </c>
      <c r="B9213" t="s">
        <v>11913</v>
      </c>
      <c r="C9213" t="s">
        <v>860</v>
      </c>
      <c r="D9213" t="s">
        <v>183</v>
      </c>
      <c r="E9213" t="s">
        <v>184</v>
      </c>
    </row>
    <row r="9214" spans="1:5" x14ac:dyDescent="0.2">
      <c r="A9214" t="s">
        <v>11869</v>
      </c>
      <c r="B9214" t="s">
        <v>11914</v>
      </c>
      <c r="C9214" t="s">
        <v>860</v>
      </c>
      <c r="D9214" t="s">
        <v>183</v>
      </c>
      <c r="E9214" t="s">
        <v>184</v>
      </c>
    </row>
    <row r="9215" spans="1:5" x14ac:dyDescent="0.2">
      <c r="A9215" t="s">
        <v>11869</v>
      </c>
      <c r="B9215" t="s">
        <v>11915</v>
      </c>
      <c r="C9215" t="s">
        <v>860</v>
      </c>
      <c r="D9215" t="s">
        <v>183</v>
      </c>
      <c r="E9215" t="s">
        <v>184</v>
      </c>
    </row>
    <row r="9216" spans="1:5" x14ac:dyDescent="0.2">
      <c r="A9216" t="s">
        <v>11869</v>
      </c>
      <c r="B9216" t="s">
        <v>11916</v>
      </c>
      <c r="C9216" t="s">
        <v>860</v>
      </c>
      <c r="D9216" t="s">
        <v>183</v>
      </c>
      <c r="E9216" t="s">
        <v>184</v>
      </c>
    </row>
    <row r="9217" spans="1:6" x14ac:dyDescent="0.2">
      <c r="A9217" t="s">
        <v>11869</v>
      </c>
      <c r="B9217" t="s">
        <v>11917</v>
      </c>
      <c r="C9217" t="s">
        <v>860</v>
      </c>
      <c r="D9217" t="s">
        <v>183</v>
      </c>
      <c r="E9217" t="s">
        <v>184</v>
      </c>
    </row>
    <row r="9218" spans="1:6" x14ac:dyDescent="0.2">
      <c r="A9218" t="s">
        <v>11869</v>
      </c>
      <c r="B9218" t="s">
        <v>11918</v>
      </c>
      <c r="C9218" t="s">
        <v>860</v>
      </c>
      <c r="D9218" t="s">
        <v>183</v>
      </c>
      <c r="E9218" t="s">
        <v>184</v>
      </c>
    </row>
    <row r="9219" spans="1:6" x14ac:dyDescent="0.2">
      <c r="A9219" t="s">
        <v>11869</v>
      </c>
      <c r="B9219" t="s">
        <v>11919</v>
      </c>
      <c r="C9219" t="s">
        <v>860</v>
      </c>
      <c r="D9219" t="s">
        <v>183</v>
      </c>
      <c r="E9219" t="s">
        <v>184</v>
      </c>
    </row>
    <row r="9220" spans="1:6" x14ac:dyDescent="0.2">
      <c r="A9220" t="s">
        <v>11869</v>
      </c>
      <c r="B9220" t="s">
        <v>11920</v>
      </c>
      <c r="C9220" t="s">
        <v>860</v>
      </c>
      <c r="D9220" t="s">
        <v>183</v>
      </c>
      <c r="E9220" t="s">
        <v>184</v>
      </c>
    </row>
    <row r="9221" spans="1:6" x14ac:dyDescent="0.2">
      <c r="A9221" t="s">
        <v>11869</v>
      </c>
      <c r="B9221" t="s">
        <v>11921</v>
      </c>
      <c r="C9221" t="s">
        <v>860</v>
      </c>
      <c r="D9221" t="s">
        <v>183</v>
      </c>
      <c r="E9221" t="s">
        <v>184</v>
      </c>
    </row>
    <row r="9222" spans="1:6" x14ac:dyDescent="0.2">
      <c r="A9222" t="s">
        <v>11869</v>
      </c>
      <c r="B9222" t="s">
        <v>11922</v>
      </c>
      <c r="C9222" t="s">
        <v>860</v>
      </c>
      <c r="D9222" t="s">
        <v>183</v>
      </c>
      <c r="E9222" t="s">
        <v>184</v>
      </c>
    </row>
    <row r="9223" spans="1:6" x14ac:dyDescent="0.2">
      <c r="A9223" t="s">
        <v>11869</v>
      </c>
      <c r="B9223" t="s">
        <v>11923</v>
      </c>
      <c r="C9223" t="s">
        <v>860</v>
      </c>
      <c r="D9223" t="s">
        <v>183</v>
      </c>
      <c r="E9223" t="s">
        <v>184</v>
      </c>
    </row>
    <row r="9224" spans="1:6" x14ac:dyDescent="0.2">
      <c r="A9224" t="s">
        <v>11869</v>
      </c>
      <c r="B9224" t="s">
        <v>11924</v>
      </c>
      <c r="C9224" t="s">
        <v>860</v>
      </c>
      <c r="D9224" t="s">
        <v>183</v>
      </c>
      <c r="E9224" t="s">
        <v>184</v>
      </c>
    </row>
    <row r="9225" spans="1:6" x14ac:dyDescent="0.2">
      <c r="A9225" t="s">
        <v>11869</v>
      </c>
      <c r="B9225" t="s">
        <v>11925</v>
      </c>
      <c r="C9225" t="s">
        <v>860</v>
      </c>
      <c r="D9225" t="s">
        <v>183</v>
      </c>
      <c r="E9225" t="s">
        <v>184</v>
      </c>
    </row>
    <row r="9226" spans="1:6" x14ac:dyDescent="0.2">
      <c r="A9226" t="s">
        <v>11869</v>
      </c>
      <c r="B9226" t="s">
        <v>11926</v>
      </c>
      <c r="C9226" t="s">
        <v>860</v>
      </c>
      <c r="D9226" t="s">
        <v>183</v>
      </c>
      <c r="E9226" t="s">
        <v>184</v>
      </c>
    </row>
    <row r="9227" spans="1:6" x14ac:dyDescent="0.2">
      <c r="A9227" t="s">
        <v>11869</v>
      </c>
      <c r="B9227" t="s">
        <v>11927</v>
      </c>
      <c r="C9227" t="s">
        <v>860</v>
      </c>
      <c r="D9227" t="s">
        <v>183</v>
      </c>
      <c r="E9227" t="s">
        <v>184</v>
      </c>
    </row>
    <row r="9228" spans="1:6" x14ac:dyDescent="0.2">
      <c r="A9228" t="s">
        <v>11869</v>
      </c>
      <c r="B9228" t="s">
        <v>11928</v>
      </c>
      <c r="C9228" t="s">
        <v>860</v>
      </c>
      <c r="D9228" t="s">
        <v>183</v>
      </c>
      <c r="E9228" t="s">
        <v>184</v>
      </c>
    </row>
    <row r="9229" spans="1:6" x14ac:dyDescent="0.2">
      <c r="A9229" t="s">
        <v>11869</v>
      </c>
      <c r="B9229" t="s">
        <v>11929</v>
      </c>
      <c r="C9229" t="s">
        <v>860</v>
      </c>
      <c r="D9229" t="s">
        <v>183</v>
      </c>
      <c r="E9229" t="s">
        <v>184</v>
      </c>
    </row>
    <row r="9230" spans="1:6" x14ac:dyDescent="0.2">
      <c r="A9230" t="s">
        <v>11930</v>
      </c>
      <c r="B9230" t="s">
        <v>11931</v>
      </c>
      <c r="C9230" t="s">
        <v>9</v>
      </c>
      <c r="D9230" t="s">
        <v>183</v>
      </c>
      <c r="E9230" t="s">
        <v>184</v>
      </c>
    </row>
    <row r="9231" spans="1:6" x14ac:dyDescent="0.2">
      <c r="A9231" t="s">
        <v>11932</v>
      </c>
      <c r="B9231" t="s">
        <v>11933</v>
      </c>
      <c r="C9231" t="s">
        <v>190</v>
      </c>
      <c r="D9231" t="s">
        <v>183</v>
      </c>
      <c r="E9231" t="s">
        <v>184</v>
      </c>
    </row>
    <row r="9232" spans="1:6" x14ac:dyDescent="0.2">
      <c r="A9232" t="s">
        <v>11932</v>
      </c>
      <c r="B9232" t="s">
        <v>11934</v>
      </c>
      <c r="C9232" t="s">
        <v>9</v>
      </c>
      <c r="D9232" t="s">
        <v>183</v>
      </c>
      <c r="E9232" t="s">
        <v>184</v>
      </c>
      <c r="F9232" t="s">
        <v>11935</v>
      </c>
    </row>
    <row r="9233" spans="1:6" x14ac:dyDescent="0.2">
      <c r="A9233" t="s">
        <v>11930</v>
      </c>
      <c r="B9233" t="s">
        <v>11936</v>
      </c>
      <c r="C9233" t="s">
        <v>190</v>
      </c>
      <c r="D9233" t="s">
        <v>183</v>
      </c>
      <c r="E9233" t="s">
        <v>184</v>
      </c>
    </row>
    <row r="9234" spans="1:6" x14ac:dyDescent="0.2">
      <c r="A9234" t="s">
        <v>11937</v>
      </c>
      <c r="B9234" t="s">
        <v>11938</v>
      </c>
      <c r="C9234" t="s">
        <v>9</v>
      </c>
      <c r="D9234" t="s">
        <v>183</v>
      </c>
      <c r="E9234" t="s">
        <v>184</v>
      </c>
      <c r="F9234" t="s">
        <v>11939</v>
      </c>
    </row>
    <row r="9235" spans="1:6" x14ac:dyDescent="0.2">
      <c r="A9235" t="s">
        <v>11940</v>
      </c>
      <c r="B9235" t="s">
        <v>11941</v>
      </c>
      <c r="C9235" t="s">
        <v>9</v>
      </c>
      <c r="D9235" t="s">
        <v>183</v>
      </c>
      <c r="E9235" t="s">
        <v>184</v>
      </c>
    </row>
    <row r="9236" spans="1:6" x14ac:dyDescent="0.2">
      <c r="A9236" t="s">
        <v>11942</v>
      </c>
      <c r="B9236" t="s">
        <v>11943</v>
      </c>
      <c r="C9236" t="s">
        <v>9</v>
      </c>
      <c r="D9236" t="s">
        <v>183</v>
      </c>
      <c r="E9236" t="s">
        <v>184</v>
      </c>
    </row>
    <row r="9237" spans="1:6" x14ac:dyDescent="0.2">
      <c r="A9237" t="s">
        <v>11940</v>
      </c>
      <c r="B9237" t="s">
        <v>11944</v>
      </c>
      <c r="C9237" t="s">
        <v>190</v>
      </c>
      <c r="D9237" t="s">
        <v>183</v>
      </c>
      <c r="E9237" t="s">
        <v>184</v>
      </c>
    </row>
    <row r="9238" spans="1:6" x14ac:dyDescent="0.2">
      <c r="A9238" t="s">
        <v>11945</v>
      </c>
      <c r="B9238" t="s">
        <v>11946</v>
      </c>
      <c r="C9238" t="s">
        <v>190</v>
      </c>
      <c r="D9238" t="s">
        <v>183</v>
      </c>
      <c r="E9238" t="s">
        <v>184</v>
      </c>
    </row>
    <row r="9239" spans="1:6" x14ac:dyDescent="0.2">
      <c r="A9239" t="s">
        <v>11937</v>
      </c>
      <c r="B9239" t="s">
        <v>11947</v>
      </c>
      <c r="C9239" t="s">
        <v>190</v>
      </c>
      <c r="D9239" t="s">
        <v>183</v>
      </c>
      <c r="E9239" t="s">
        <v>184</v>
      </c>
    </row>
    <row r="9240" spans="1:6" x14ac:dyDescent="0.2">
      <c r="A9240" t="s">
        <v>11948</v>
      </c>
      <c r="B9240" t="s">
        <v>11949</v>
      </c>
      <c r="C9240" t="s">
        <v>190</v>
      </c>
      <c r="D9240" t="s">
        <v>183</v>
      </c>
      <c r="E9240" t="s">
        <v>184</v>
      </c>
    </row>
    <row r="9241" spans="1:6" x14ac:dyDescent="0.2">
      <c r="A9241" t="s">
        <v>11950</v>
      </c>
      <c r="B9241" t="s">
        <v>11951</v>
      </c>
      <c r="C9241" t="s">
        <v>9</v>
      </c>
      <c r="D9241" t="s">
        <v>183</v>
      </c>
      <c r="E9241" t="s">
        <v>184</v>
      </c>
      <c r="F9241" t="s">
        <v>11935</v>
      </c>
    </row>
    <row r="9242" spans="1:6" x14ac:dyDescent="0.2">
      <c r="A9242" t="s">
        <v>11945</v>
      </c>
      <c r="B9242" t="s">
        <v>11952</v>
      </c>
      <c r="C9242" t="s">
        <v>9</v>
      </c>
      <c r="D9242" t="s">
        <v>183</v>
      </c>
      <c r="E9242" t="s">
        <v>184</v>
      </c>
    </row>
    <row r="9243" spans="1:6" x14ac:dyDescent="0.2">
      <c r="A9243" t="s">
        <v>11942</v>
      </c>
      <c r="B9243" t="s">
        <v>11953</v>
      </c>
      <c r="C9243" t="s">
        <v>190</v>
      </c>
      <c r="D9243" t="s">
        <v>183</v>
      </c>
      <c r="E9243" t="s">
        <v>184</v>
      </c>
    </row>
    <row r="9244" spans="1:6" x14ac:dyDescent="0.2">
      <c r="A9244" t="s">
        <v>11942</v>
      </c>
      <c r="B9244" t="s">
        <v>11954</v>
      </c>
      <c r="C9244" t="s">
        <v>190</v>
      </c>
      <c r="D9244" t="s">
        <v>183</v>
      </c>
      <c r="E9244" t="s">
        <v>184</v>
      </c>
    </row>
    <row r="9245" spans="1:6" x14ac:dyDescent="0.2">
      <c r="A9245" t="s">
        <v>11950</v>
      </c>
      <c r="B9245" t="s">
        <v>11955</v>
      </c>
      <c r="C9245" t="s">
        <v>190</v>
      </c>
      <c r="D9245" t="s">
        <v>183</v>
      </c>
      <c r="E9245" t="s">
        <v>184</v>
      </c>
    </row>
    <row r="9246" spans="1:6" x14ac:dyDescent="0.2">
      <c r="A9246" t="s">
        <v>11956</v>
      </c>
      <c r="B9246" t="s">
        <v>11957</v>
      </c>
      <c r="C9246" t="s">
        <v>190</v>
      </c>
      <c r="D9246" t="s">
        <v>183</v>
      </c>
      <c r="E9246" t="s">
        <v>184</v>
      </c>
    </row>
    <row r="9247" spans="1:6" x14ac:dyDescent="0.2">
      <c r="A9247" t="s">
        <v>11958</v>
      </c>
      <c r="B9247" t="s">
        <v>11959</v>
      </c>
      <c r="C9247" t="s">
        <v>9</v>
      </c>
      <c r="D9247" t="s">
        <v>183</v>
      </c>
      <c r="E9247" t="s">
        <v>184</v>
      </c>
    </row>
    <row r="9248" spans="1:6" x14ac:dyDescent="0.2">
      <c r="A9248" t="s">
        <v>11956</v>
      </c>
      <c r="B9248" t="s">
        <v>11960</v>
      </c>
      <c r="C9248" t="s">
        <v>9</v>
      </c>
      <c r="D9248" t="s">
        <v>183</v>
      </c>
      <c r="E9248" t="s">
        <v>184</v>
      </c>
    </row>
    <row r="9249" spans="1:5" x14ac:dyDescent="0.2">
      <c r="A9249" t="s">
        <v>11961</v>
      </c>
      <c r="B9249" t="s">
        <v>11962</v>
      </c>
      <c r="C9249" t="s">
        <v>9</v>
      </c>
      <c r="D9249" t="s">
        <v>183</v>
      </c>
      <c r="E9249" t="s">
        <v>184</v>
      </c>
    </row>
    <row r="9250" spans="1:5" x14ac:dyDescent="0.2">
      <c r="A9250" t="s">
        <v>11963</v>
      </c>
      <c r="B9250" t="s">
        <v>11964</v>
      </c>
      <c r="C9250" t="s">
        <v>9</v>
      </c>
      <c r="D9250" t="s">
        <v>183</v>
      </c>
      <c r="E9250" t="s">
        <v>184</v>
      </c>
    </row>
    <row r="9251" spans="1:5" x14ac:dyDescent="0.2">
      <c r="A9251" t="s">
        <v>11948</v>
      </c>
      <c r="B9251" t="s">
        <v>11965</v>
      </c>
      <c r="C9251" t="s">
        <v>9</v>
      </c>
      <c r="D9251" t="s">
        <v>183</v>
      </c>
      <c r="E9251" t="s">
        <v>184</v>
      </c>
    </row>
    <row r="9252" spans="1:5" x14ac:dyDescent="0.2">
      <c r="A9252" t="s">
        <v>11958</v>
      </c>
      <c r="B9252" t="s">
        <v>11966</v>
      </c>
      <c r="C9252" t="s">
        <v>190</v>
      </c>
      <c r="D9252" t="s">
        <v>183</v>
      </c>
      <c r="E9252" t="s">
        <v>184</v>
      </c>
    </row>
    <row r="9253" spans="1:5" x14ac:dyDescent="0.2">
      <c r="A9253" t="s">
        <v>11967</v>
      </c>
      <c r="B9253" t="s">
        <v>11968</v>
      </c>
      <c r="C9253" t="s">
        <v>9</v>
      </c>
      <c r="D9253" t="s">
        <v>183</v>
      </c>
      <c r="E9253" t="s">
        <v>184</v>
      </c>
    </row>
    <row r="9254" spans="1:5" x14ac:dyDescent="0.2">
      <c r="A9254" t="s">
        <v>11961</v>
      </c>
      <c r="B9254" t="s">
        <v>11969</v>
      </c>
      <c r="C9254" t="s">
        <v>190</v>
      </c>
      <c r="D9254" t="s">
        <v>183</v>
      </c>
      <c r="E9254" t="s">
        <v>184</v>
      </c>
    </row>
    <row r="9255" spans="1:5" x14ac:dyDescent="0.2">
      <c r="A9255" t="s">
        <v>11967</v>
      </c>
      <c r="B9255" t="s">
        <v>11970</v>
      </c>
      <c r="C9255" t="s">
        <v>190</v>
      </c>
      <c r="D9255" t="s">
        <v>183</v>
      </c>
      <c r="E9255" t="s">
        <v>184</v>
      </c>
    </row>
    <row r="9256" spans="1:5" x14ac:dyDescent="0.2">
      <c r="A9256" t="s">
        <v>11963</v>
      </c>
      <c r="B9256" t="s">
        <v>11971</v>
      </c>
      <c r="C9256" t="s">
        <v>190</v>
      </c>
      <c r="D9256" t="s">
        <v>183</v>
      </c>
      <c r="E9256" t="s">
        <v>184</v>
      </c>
    </row>
    <row r="9257" spans="1:5" x14ac:dyDescent="0.2">
      <c r="A9257" t="s">
        <v>11972</v>
      </c>
      <c r="B9257" t="s">
        <v>11973</v>
      </c>
      <c r="C9257" t="s">
        <v>190</v>
      </c>
      <c r="D9257" t="s">
        <v>183</v>
      </c>
      <c r="E9257" t="s">
        <v>184</v>
      </c>
    </row>
    <row r="9258" spans="1:5" x14ac:dyDescent="0.2">
      <c r="A9258" t="s">
        <v>11972</v>
      </c>
      <c r="B9258" t="s">
        <v>11974</v>
      </c>
      <c r="C9258" t="s">
        <v>9</v>
      </c>
      <c r="D9258" t="s">
        <v>183</v>
      </c>
      <c r="E9258" t="s">
        <v>184</v>
      </c>
    </row>
    <row r="9259" spans="1:5" x14ac:dyDescent="0.2">
      <c r="A9259" t="s">
        <v>11972</v>
      </c>
      <c r="B9259" t="s">
        <v>11975</v>
      </c>
      <c r="C9259" t="s">
        <v>453</v>
      </c>
      <c r="D9259" t="s">
        <v>183</v>
      </c>
      <c r="E9259" t="s">
        <v>184</v>
      </c>
    </row>
    <row r="9260" spans="1:5" x14ac:dyDescent="0.2">
      <c r="A9260" t="s">
        <v>11976</v>
      </c>
      <c r="B9260" t="s">
        <v>11977</v>
      </c>
      <c r="C9260" t="s">
        <v>190</v>
      </c>
      <c r="D9260" t="s">
        <v>183</v>
      </c>
      <c r="E9260" t="s">
        <v>184</v>
      </c>
    </row>
    <row r="9261" spans="1:5" x14ac:dyDescent="0.2">
      <c r="A9261" t="s">
        <v>11976</v>
      </c>
      <c r="B9261" t="s">
        <v>11978</v>
      </c>
      <c r="C9261" t="s">
        <v>9</v>
      </c>
      <c r="D9261" t="s">
        <v>183</v>
      </c>
      <c r="E9261" t="s">
        <v>184</v>
      </c>
    </row>
    <row r="9262" spans="1:5" x14ac:dyDescent="0.2">
      <c r="A9262" t="s">
        <v>11979</v>
      </c>
      <c r="B9262" t="s">
        <v>11980</v>
      </c>
      <c r="C9262" t="s">
        <v>190</v>
      </c>
      <c r="D9262" t="s">
        <v>183</v>
      </c>
      <c r="E9262" t="s">
        <v>184</v>
      </c>
    </row>
    <row r="9263" spans="1:5" x14ac:dyDescent="0.2">
      <c r="A9263" t="s">
        <v>11979</v>
      </c>
      <c r="B9263" t="s">
        <v>11981</v>
      </c>
      <c r="C9263" t="s">
        <v>9</v>
      </c>
      <c r="D9263" t="s">
        <v>183</v>
      </c>
      <c r="E9263" t="s">
        <v>184</v>
      </c>
    </row>
    <row r="9264" spans="1:5" x14ac:dyDescent="0.2">
      <c r="A9264" t="s">
        <v>11982</v>
      </c>
      <c r="B9264" t="s">
        <v>11983</v>
      </c>
      <c r="C9264" t="s">
        <v>190</v>
      </c>
      <c r="D9264" t="s">
        <v>183</v>
      </c>
      <c r="E9264" t="s">
        <v>184</v>
      </c>
    </row>
    <row r="9265" spans="1:5" x14ac:dyDescent="0.2">
      <c r="A9265" t="s">
        <v>11984</v>
      </c>
      <c r="B9265" t="s">
        <v>11985</v>
      </c>
      <c r="C9265" t="s">
        <v>190</v>
      </c>
      <c r="D9265" t="s">
        <v>183</v>
      </c>
      <c r="E9265" t="s">
        <v>184</v>
      </c>
    </row>
    <row r="9266" spans="1:5" x14ac:dyDescent="0.2">
      <c r="A9266" t="s">
        <v>11982</v>
      </c>
      <c r="B9266" t="s">
        <v>11986</v>
      </c>
      <c r="C9266" t="s">
        <v>9</v>
      </c>
      <c r="D9266" t="s">
        <v>183</v>
      </c>
      <c r="E9266" t="s">
        <v>184</v>
      </c>
    </row>
    <row r="9267" spans="1:5" x14ac:dyDescent="0.2">
      <c r="A9267" t="s">
        <v>11987</v>
      </c>
      <c r="B9267" t="s">
        <v>11988</v>
      </c>
      <c r="C9267" t="s">
        <v>190</v>
      </c>
      <c r="D9267" t="s">
        <v>183</v>
      </c>
      <c r="E9267" t="s">
        <v>184</v>
      </c>
    </row>
    <row r="9268" spans="1:5" x14ac:dyDescent="0.2">
      <c r="A9268" t="s">
        <v>11989</v>
      </c>
      <c r="B9268" t="s">
        <v>11990</v>
      </c>
      <c r="C9268" t="s">
        <v>190</v>
      </c>
      <c r="D9268" t="s">
        <v>183</v>
      </c>
      <c r="E9268" t="s">
        <v>184</v>
      </c>
    </row>
    <row r="9269" spans="1:5" x14ac:dyDescent="0.2">
      <c r="A9269" t="s">
        <v>11984</v>
      </c>
      <c r="B9269" t="s">
        <v>11991</v>
      </c>
      <c r="C9269" t="s">
        <v>9</v>
      </c>
      <c r="D9269" t="s">
        <v>183</v>
      </c>
      <c r="E9269" t="s">
        <v>184</v>
      </c>
    </row>
    <row r="9270" spans="1:5" x14ac:dyDescent="0.2">
      <c r="A9270" t="s">
        <v>11992</v>
      </c>
      <c r="B9270" t="s">
        <v>11993</v>
      </c>
      <c r="C9270" t="s">
        <v>190</v>
      </c>
      <c r="D9270" t="s">
        <v>183</v>
      </c>
      <c r="E9270" t="s">
        <v>184</v>
      </c>
    </row>
    <row r="9271" spans="1:5" x14ac:dyDescent="0.2">
      <c r="A9271" t="s">
        <v>11994</v>
      </c>
      <c r="B9271" t="s">
        <v>11995</v>
      </c>
      <c r="C9271" t="s">
        <v>9</v>
      </c>
      <c r="D9271" t="s">
        <v>183</v>
      </c>
      <c r="E9271" t="s">
        <v>184</v>
      </c>
    </row>
    <row r="9272" spans="1:5" x14ac:dyDescent="0.2">
      <c r="A9272" t="s">
        <v>11994</v>
      </c>
      <c r="B9272" t="s">
        <v>11996</v>
      </c>
      <c r="C9272" t="s">
        <v>190</v>
      </c>
      <c r="D9272" t="s">
        <v>183</v>
      </c>
      <c r="E9272" t="s">
        <v>184</v>
      </c>
    </row>
    <row r="9273" spans="1:5" x14ac:dyDescent="0.2">
      <c r="A9273" t="s">
        <v>11997</v>
      </c>
      <c r="B9273" t="s">
        <v>11998</v>
      </c>
      <c r="C9273" t="s">
        <v>9</v>
      </c>
      <c r="D9273" t="s">
        <v>183</v>
      </c>
      <c r="E9273" t="s">
        <v>184</v>
      </c>
    </row>
    <row r="9274" spans="1:5" x14ac:dyDescent="0.2">
      <c r="A9274" t="s">
        <v>11989</v>
      </c>
      <c r="B9274" t="s">
        <v>11999</v>
      </c>
      <c r="C9274" t="s">
        <v>9</v>
      </c>
      <c r="D9274" t="s">
        <v>183</v>
      </c>
      <c r="E9274" t="s">
        <v>184</v>
      </c>
    </row>
    <row r="9275" spans="1:5" x14ac:dyDescent="0.2">
      <c r="A9275" t="s">
        <v>12000</v>
      </c>
      <c r="B9275" t="s">
        <v>12001</v>
      </c>
      <c r="C9275" t="s">
        <v>9</v>
      </c>
      <c r="D9275" t="s">
        <v>183</v>
      </c>
      <c r="E9275" t="s">
        <v>184</v>
      </c>
    </row>
    <row r="9276" spans="1:5" x14ac:dyDescent="0.2">
      <c r="A9276" t="s">
        <v>11997</v>
      </c>
      <c r="B9276" t="s">
        <v>12002</v>
      </c>
      <c r="C9276" t="s">
        <v>190</v>
      </c>
      <c r="D9276" t="s">
        <v>183</v>
      </c>
      <c r="E9276" t="s">
        <v>184</v>
      </c>
    </row>
    <row r="9277" spans="1:5" x14ac:dyDescent="0.2">
      <c r="A9277" t="s">
        <v>12003</v>
      </c>
      <c r="B9277" t="s">
        <v>12004</v>
      </c>
      <c r="C9277" t="s">
        <v>9</v>
      </c>
      <c r="D9277" t="s">
        <v>183</v>
      </c>
      <c r="E9277" t="s">
        <v>184</v>
      </c>
    </row>
    <row r="9278" spans="1:5" x14ac:dyDescent="0.2">
      <c r="A9278" t="s">
        <v>12005</v>
      </c>
      <c r="B9278" t="s">
        <v>12006</v>
      </c>
      <c r="C9278" t="s">
        <v>190</v>
      </c>
      <c r="D9278" t="s">
        <v>183</v>
      </c>
      <c r="E9278" t="s">
        <v>184</v>
      </c>
    </row>
    <row r="9279" spans="1:5" x14ac:dyDescent="0.2">
      <c r="A9279" t="s">
        <v>12003</v>
      </c>
      <c r="B9279" t="s">
        <v>12007</v>
      </c>
      <c r="C9279" t="s">
        <v>190</v>
      </c>
      <c r="D9279" t="s">
        <v>183</v>
      </c>
      <c r="E9279" t="s">
        <v>184</v>
      </c>
    </row>
    <row r="9280" spans="1:5" x14ac:dyDescent="0.2">
      <c r="A9280" t="s">
        <v>11992</v>
      </c>
      <c r="B9280" t="s">
        <v>12008</v>
      </c>
      <c r="C9280" t="s">
        <v>9</v>
      </c>
      <c r="D9280" t="s">
        <v>183</v>
      </c>
      <c r="E9280" t="s">
        <v>184</v>
      </c>
    </row>
    <row r="9281" spans="1:5" x14ac:dyDescent="0.2">
      <c r="A9281" t="s">
        <v>12009</v>
      </c>
      <c r="B9281" t="s">
        <v>12010</v>
      </c>
      <c r="C9281" t="s">
        <v>190</v>
      </c>
      <c r="D9281" t="s">
        <v>183</v>
      </c>
      <c r="E9281" t="s">
        <v>184</v>
      </c>
    </row>
    <row r="9282" spans="1:5" x14ac:dyDescent="0.2">
      <c r="A9282" t="s">
        <v>12011</v>
      </c>
      <c r="B9282" t="s">
        <v>12012</v>
      </c>
      <c r="C9282" t="s">
        <v>9</v>
      </c>
      <c r="D9282" t="s">
        <v>183</v>
      </c>
      <c r="E9282" t="s">
        <v>184</v>
      </c>
    </row>
    <row r="9283" spans="1:5" x14ac:dyDescent="0.2">
      <c r="A9283" t="s">
        <v>12000</v>
      </c>
      <c r="B9283" t="s">
        <v>12013</v>
      </c>
      <c r="C9283" t="s">
        <v>190</v>
      </c>
      <c r="D9283" t="s">
        <v>183</v>
      </c>
      <c r="E9283" t="s">
        <v>184</v>
      </c>
    </row>
    <row r="9284" spans="1:5" x14ac:dyDescent="0.2">
      <c r="A9284" t="s">
        <v>12014</v>
      </c>
      <c r="B9284" t="s">
        <v>12015</v>
      </c>
      <c r="C9284" t="s">
        <v>190</v>
      </c>
      <c r="D9284" t="s">
        <v>183</v>
      </c>
      <c r="E9284" t="s">
        <v>184</v>
      </c>
    </row>
    <row r="9285" spans="1:5" x14ac:dyDescent="0.2">
      <c r="A9285" t="s">
        <v>12016</v>
      </c>
      <c r="B9285" t="s">
        <v>12017</v>
      </c>
      <c r="C9285" t="s">
        <v>190</v>
      </c>
      <c r="D9285" t="s">
        <v>183</v>
      </c>
      <c r="E9285" t="s">
        <v>184</v>
      </c>
    </row>
    <row r="9286" spans="1:5" x14ac:dyDescent="0.2">
      <c r="A9286" t="s">
        <v>12016</v>
      </c>
      <c r="B9286" t="s">
        <v>12018</v>
      </c>
      <c r="C9286" t="s">
        <v>9</v>
      </c>
      <c r="D9286" t="s">
        <v>183</v>
      </c>
      <c r="E9286" t="s">
        <v>184</v>
      </c>
    </row>
    <row r="9287" spans="1:5" x14ac:dyDescent="0.2">
      <c r="A9287" t="s">
        <v>12019</v>
      </c>
      <c r="B9287" t="s">
        <v>12020</v>
      </c>
      <c r="C9287" t="s">
        <v>190</v>
      </c>
      <c r="D9287" t="s">
        <v>183</v>
      </c>
      <c r="E9287" t="s">
        <v>184</v>
      </c>
    </row>
    <row r="9288" spans="1:5" x14ac:dyDescent="0.2">
      <c r="A9288" t="s">
        <v>12011</v>
      </c>
      <c r="B9288" t="s">
        <v>12021</v>
      </c>
      <c r="C9288" t="s">
        <v>190</v>
      </c>
      <c r="D9288" t="s">
        <v>183</v>
      </c>
      <c r="E9288" t="s">
        <v>184</v>
      </c>
    </row>
    <row r="9289" spans="1:5" x14ac:dyDescent="0.2">
      <c r="A9289" t="s">
        <v>12019</v>
      </c>
      <c r="B9289" t="s">
        <v>12022</v>
      </c>
      <c r="C9289" t="s">
        <v>9</v>
      </c>
      <c r="D9289" t="s">
        <v>183</v>
      </c>
      <c r="E9289" t="s">
        <v>184</v>
      </c>
    </row>
    <row r="9290" spans="1:5" x14ac:dyDescent="0.2">
      <c r="A9290" t="s">
        <v>12023</v>
      </c>
      <c r="B9290" t="s">
        <v>12024</v>
      </c>
      <c r="C9290" t="s">
        <v>9</v>
      </c>
      <c r="D9290" t="s">
        <v>183</v>
      </c>
      <c r="E9290" t="s">
        <v>184</v>
      </c>
    </row>
    <row r="9291" spans="1:5" x14ac:dyDescent="0.2">
      <c r="A9291" t="s">
        <v>11987</v>
      </c>
      <c r="B9291" t="s">
        <v>12025</v>
      </c>
      <c r="C9291" t="s">
        <v>9</v>
      </c>
      <c r="D9291" t="s">
        <v>183</v>
      </c>
      <c r="E9291" t="s">
        <v>184</v>
      </c>
    </row>
    <row r="9292" spans="1:5" x14ac:dyDescent="0.2">
      <c r="A9292" t="s">
        <v>12005</v>
      </c>
      <c r="B9292" t="s">
        <v>12026</v>
      </c>
      <c r="C9292" t="s">
        <v>9</v>
      </c>
      <c r="D9292" t="s">
        <v>183</v>
      </c>
      <c r="E9292" t="s">
        <v>184</v>
      </c>
    </row>
    <row r="9293" spans="1:5" x14ac:dyDescent="0.2">
      <c r="A9293" t="s">
        <v>12027</v>
      </c>
      <c r="B9293" t="s">
        <v>12028</v>
      </c>
      <c r="C9293" t="s">
        <v>190</v>
      </c>
      <c r="D9293" t="s">
        <v>183</v>
      </c>
      <c r="E9293" t="s">
        <v>184</v>
      </c>
    </row>
    <row r="9294" spans="1:5" x14ac:dyDescent="0.2">
      <c r="A9294" t="s">
        <v>12009</v>
      </c>
      <c r="B9294" t="s">
        <v>12029</v>
      </c>
      <c r="C9294" t="s">
        <v>9</v>
      </c>
      <c r="D9294" t="s">
        <v>183</v>
      </c>
      <c r="E9294" t="s">
        <v>184</v>
      </c>
    </row>
    <row r="9295" spans="1:5" x14ac:dyDescent="0.2">
      <c r="A9295" t="s">
        <v>12023</v>
      </c>
      <c r="B9295" t="s">
        <v>12030</v>
      </c>
      <c r="C9295" t="s">
        <v>190</v>
      </c>
      <c r="D9295" t="s">
        <v>183</v>
      </c>
      <c r="E9295" t="s">
        <v>184</v>
      </c>
    </row>
    <row r="9296" spans="1:5" x14ac:dyDescent="0.2">
      <c r="A9296" t="s">
        <v>12014</v>
      </c>
      <c r="B9296" t="s">
        <v>12031</v>
      </c>
      <c r="C9296" t="s">
        <v>9</v>
      </c>
      <c r="D9296" t="s">
        <v>183</v>
      </c>
      <c r="E9296" t="s">
        <v>184</v>
      </c>
    </row>
    <row r="9297" spans="1:5" x14ac:dyDescent="0.2">
      <c r="A9297" t="s">
        <v>12027</v>
      </c>
      <c r="B9297" t="s">
        <v>12032</v>
      </c>
      <c r="C9297" t="s">
        <v>9</v>
      </c>
      <c r="D9297" t="s">
        <v>183</v>
      </c>
      <c r="E9297" t="s">
        <v>184</v>
      </c>
    </row>
    <row r="9298" spans="1:5" x14ac:dyDescent="0.2">
      <c r="A9298" t="s">
        <v>12033</v>
      </c>
      <c r="B9298" t="s">
        <v>12034</v>
      </c>
      <c r="C9298" t="s">
        <v>190</v>
      </c>
      <c r="D9298" t="s">
        <v>183</v>
      </c>
      <c r="E9298" t="s">
        <v>184</v>
      </c>
    </row>
    <row r="9299" spans="1:5" x14ac:dyDescent="0.2">
      <c r="A9299" t="s">
        <v>12035</v>
      </c>
      <c r="B9299" t="s">
        <v>12036</v>
      </c>
      <c r="C9299" t="s">
        <v>190</v>
      </c>
      <c r="D9299" t="s">
        <v>183</v>
      </c>
      <c r="E9299" t="s">
        <v>184</v>
      </c>
    </row>
    <row r="9300" spans="1:5" x14ac:dyDescent="0.2">
      <c r="A9300" t="s">
        <v>12037</v>
      </c>
      <c r="B9300" t="s">
        <v>12038</v>
      </c>
      <c r="C9300" t="s">
        <v>190</v>
      </c>
      <c r="D9300" t="s">
        <v>183</v>
      </c>
      <c r="E9300" t="s">
        <v>184</v>
      </c>
    </row>
    <row r="9301" spans="1:5" x14ac:dyDescent="0.2">
      <c r="A9301" t="s">
        <v>12033</v>
      </c>
      <c r="B9301" t="s">
        <v>12039</v>
      </c>
      <c r="C9301" t="s">
        <v>9</v>
      </c>
      <c r="D9301" t="s">
        <v>183</v>
      </c>
      <c r="E9301" t="s">
        <v>184</v>
      </c>
    </row>
    <row r="9302" spans="1:5" x14ac:dyDescent="0.2">
      <c r="A9302" t="s">
        <v>12037</v>
      </c>
      <c r="B9302" t="s">
        <v>12040</v>
      </c>
      <c r="C9302" t="s">
        <v>9</v>
      </c>
      <c r="D9302" t="s">
        <v>183</v>
      </c>
      <c r="E9302" t="s">
        <v>184</v>
      </c>
    </row>
    <row r="9303" spans="1:5" x14ac:dyDescent="0.2">
      <c r="A9303" t="s">
        <v>12041</v>
      </c>
      <c r="B9303" t="s">
        <v>12042</v>
      </c>
      <c r="C9303" t="s">
        <v>9</v>
      </c>
      <c r="D9303" t="s">
        <v>183</v>
      </c>
      <c r="E9303" t="s">
        <v>184</v>
      </c>
    </row>
    <row r="9304" spans="1:5" x14ac:dyDescent="0.2">
      <c r="A9304" t="s">
        <v>12043</v>
      </c>
      <c r="B9304" t="s">
        <v>12044</v>
      </c>
      <c r="C9304" t="s">
        <v>190</v>
      </c>
      <c r="D9304" t="s">
        <v>183</v>
      </c>
      <c r="E9304" t="s">
        <v>184</v>
      </c>
    </row>
    <row r="9305" spans="1:5" x14ac:dyDescent="0.2">
      <c r="A9305" t="s">
        <v>12045</v>
      </c>
      <c r="B9305" t="s">
        <v>12046</v>
      </c>
      <c r="C9305" t="s">
        <v>190</v>
      </c>
      <c r="D9305" t="s">
        <v>183</v>
      </c>
      <c r="E9305" t="s">
        <v>184</v>
      </c>
    </row>
    <row r="9306" spans="1:5" x14ac:dyDescent="0.2">
      <c r="A9306" t="s">
        <v>12047</v>
      </c>
      <c r="B9306" t="s">
        <v>12048</v>
      </c>
      <c r="C9306" t="s">
        <v>190</v>
      </c>
      <c r="D9306" t="s">
        <v>183</v>
      </c>
      <c r="E9306" t="s">
        <v>184</v>
      </c>
    </row>
    <row r="9307" spans="1:5" x14ac:dyDescent="0.2">
      <c r="A9307" t="s">
        <v>12049</v>
      </c>
      <c r="B9307" t="s">
        <v>12050</v>
      </c>
      <c r="C9307" t="s">
        <v>9</v>
      </c>
      <c r="D9307" t="s">
        <v>183</v>
      </c>
      <c r="E9307" t="s">
        <v>184</v>
      </c>
    </row>
    <row r="9308" spans="1:5" x14ac:dyDescent="0.2">
      <c r="A9308" t="s">
        <v>12051</v>
      </c>
      <c r="B9308" t="s">
        <v>12052</v>
      </c>
      <c r="C9308" t="s">
        <v>190</v>
      </c>
      <c r="D9308" t="s">
        <v>183</v>
      </c>
      <c r="E9308" t="s">
        <v>184</v>
      </c>
    </row>
    <row r="9309" spans="1:5" x14ac:dyDescent="0.2">
      <c r="A9309" t="s">
        <v>12053</v>
      </c>
      <c r="B9309" t="s">
        <v>12054</v>
      </c>
      <c r="C9309" t="s">
        <v>9</v>
      </c>
      <c r="D9309" t="s">
        <v>183</v>
      </c>
      <c r="E9309" t="s">
        <v>184</v>
      </c>
    </row>
    <row r="9310" spans="1:5" x14ac:dyDescent="0.2">
      <c r="A9310" t="s">
        <v>12041</v>
      </c>
      <c r="B9310" t="s">
        <v>12055</v>
      </c>
      <c r="C9310" t="s">
        <v>190</v>
      </c>
      <c r="D9310" t="s">
        <v>183</v>
      </c>
      <c r="E9310" t="s">
        <v>184</v>
      </c>
    </row>
    <row r="9311" spans="1:5" x14ac:dyDescent="0.2">
      <c r="A9311" t="s">
        <v>12035</v>
      </c>
      <c r="B9311" t="s">
        <v>12056</v>
      </c>
      <c r="C9311" t="s">
        <v>9</v>
      </c>
      <c r="D9311" t="s">
        <v>183</v>
      </c>
      <c r="E9311" t="s">
        <v>184</v>
      </c>
    </row>
    <row r="9312" spans="1:5" x14ac:dyDescent="0.2">
      <c r="A9312" t="s">
        <v>12043</v>
      </c>
      <c r="B9312" t="s">
        <v>12057</v>
      </c>
      <c r="C9312" t="s">
        <v>9</v>
      </c>
      <c r="D9312" t="s">
        <v>183</v>
      </c>
      <c r="E9312" t="s">
        <v>184</v>
      </c>
    </row>
    <row r="9313" spans="1:5" x14ac:dyDescent="0.2">
      <c r="A9313" t="s">
        <v>12045</v>
      </c>
      <c r="B9313" t="s">
        <v>12058</v>
      </c>
      <c r="C9313" t="s">
        <v>9</v>
      </c>
      <c r="D9313" t="s">
        <v>183</v>
      </c>
      <c r="E9313" t="s">
        <v>184</v>
      </c>
    </row>
    <row r="9314" spans="1:5" x14ac:dyDescent="0.2">
      <c r="A9314" t="s">
        <v>12059</v>
      </c>
      <c r="B9314" t="s">
        <v>12060</v>
      </c>
      <c r="C9314" t="s">
        <v>190</v>
      </c>
      <c r="D9314" t="s">
        <v>183</v>
      </c>
      <c r="E9314" t="s">
        <v>184</v>
      </c>
    </row>
    <row r="9315" spans="1:5" x14ac:dyDescent="0.2">
      <c r="A9315" t="s">
        <v>12049</v>
      </c>
      <c r="B9315" t="s">
        <v>12061</v>
      </c>
      <c r="C9315" t="s">
        <v>190</v>
      </c>
      <c r="D9315" t="s">
        <v>183</v>
      </c>
      <c r="E9315" t="s">
        <v>184</v>
      </c>
    </row>
    <row r="9316" spans="1:5" x14ac:dyDescent="0.2">
      <c r="A9316" t="s">
        <v>12053</v>
      </c>
      <c r="B9316" t="s">
        <v>12062</v>
      </c>
      <c r="C9316" t="s">
        <v>190</v>
      </c>
      <c r="D9316" t="s">
        <v>183</v>
      </c>
      <c r="E9316" t="s">
        <v>184</v>
      </c>
    </row>
    <row r="9317" spans="1:5" x14ac:dyDescent="0.2">
      <c r="A9317" t="s">
        <v>12051</v>
      </c>
      <c r="B9317" t="s">
        <v>12063</v>
      </c>
      <c r="C9317" t="s">
        <v>9</v>
      </c>
      <c r="D9317" t="s">
        <v>183</v>
      </c>
      <c r="E9317" t="s">
        <v>184</v>
      </c>
    </row>
    <row r="9318" spans="1:5" x14ac:dyDescent="0.2">
      <c r="A9318" t="s">
        <v>12047</v>
      </c>
      <c r="B9318" t="s">
        <v>12064</v>
      </c>
      <c r="C9318" t="s">
        <v>9</v>
      </c>
      <c r="D9318" t="s">
        <v>183</v>
      </c>
      <c r="E9318" t="s">
        <v>184</v>
      </c>
    </row>
    <row r="9319" spans="1:5" x14ac:dyDescent="0.2">
      <c r="A9319" t="s">
        <v>12065</v>
      </c>
      <c r="B9319" t="s">
        <v>12066</v>
      </c>
      <c r="C9319" t="s">
        <v>190</v>
      </c>
      <c r="D9319" t="s">
        <v>183</v>
      </c>
      <c r="E9319" t="s">
        <v>184</v>
      </c>
    </row>
    <row r="9320" spans="1:5" x14ac:dyDescent="0.2">
      <c r="A9320" t="s">
        <v>12065</v>
      </c>
      <c r="B9320" t="s">
        <v>12067</v>
      </c>
      <c r="C9320" t="s">
        <v>9</v>
      </c>
      <c r="D9320" t="s">
        <v>183</v>
      </c>
      <c r="E9320" t="s">
        <v>184</v>
      </c>
    </row>
    <row r="9321" spans="1:5" x14ac:dyDescent="0.2">
      <c r="A9321" t="s">
        <v>12068</v>
      </c>
      <c r="B9321" t="s">
        <v>12069</v>
      </c>
      <c r="C9321" t="s">
        <v>9</v>
      </c>
      <c r="D9321" t="s">
        <v>183</v>
      </c>
      <c r="E9321" t="s">
        <v>184</v>
      </c>
    </row>
    <row r="9322" spans="1:5" x14ac:dyDescent="0.2">
      <c r="A9322" t="s">
        <v>12070</v>
      </c>
      <c r="B9322" t="s">
        <v>12071</v>
      </c>
      <c r="C9322" t="s">
        <v>190</v>
      </c>
      <c r="D9322" t="s">
        <v>183</v>
      </c>
      <c r="E9322" t="s">
        <v>184</v>
      </c>
    </row>
    <row r="9323" spans="1:5" x14ac:dyDescent="0.2">
      <c r="A9323" t="s">
        <v>12068</v>
      </c>
      <c r="B9323" t="s">
        <v>12072</v>
      </c>
      <c r="C9323" t="s">
        <v>190</v>
      </c>
      <c r="D9323" t="s">
        <v>183</v>
      </c>
      <c r="E9323" t="s">
        <v>184</v>
      </c>
    </row>
    <row r="9324" spans="1:5" x14ac:dyDescent="0.2">
      <c r="A9324" t="s">
        <v>12070</v>
      </c>
      <c r="B9324" t="s">
        <v>12073</v>
      </c>
      <c r="C9324" t="s">
        <v>41</v>
      </c>
      <c r="D9324" t="s">
        <v>183</v>
      </c>
      <c r="E9324" t="s">
        <v>184</v>
      </c>
    </row>
    <row r="9325" spans="1:5" x14ac:dyDescent="0.2">
      <c r="A9325" t="s">
        <v>12070</v>
      </c>
      <c r="B9325" t="s">
        <v>12074</v>
      </c>
      <c r="C9325" t="s">
        <v>9</v>
      </c>
      <c r="D9325" t="s">
        <v>183</v>
      </c>
      <c r="E9325" t="s">
        <v>184</v>
      </c>
    </row>
    <row r="9326" spans="1:5" x14ac:dyDescent="0.2">
      <c r="A9326" t="s">
        <v>12075</v>
      </c>
      <c r="B9326" t="s">
        <v>12076</v>
      </c>
      <c r="C9326" t="s">
        <v>190</v>
      </c>
      <c r="D9326" t="s">
        <v>183</v>
      </c>
      <c r="E9326" t="s">
        <v>184</v>
      </c>
    </row>
    <row r="9327" spans="1:5" x14ac:dyDescent="0.2">
      <c r="A9327" t="s">
        <v>12077</v>
      </c>
      <c r="B9327" t="s">
        <v>12078</v>
      </c>
      <c r="C9327" t="s">
        <v>190</v>
      </c>
      <c r="D9327" t="s">
        <v>183</v>
      </c>
      <c r="E9327" t="s">
        <v>184</v>
      </c>
    </row>
    <row r="9328" spans="1:5" x14ac:dyDescent="0.2">
      <c r="A9328" t="s">
        <v>12079</v>
      </c>
      <c r="B9328" t="s">
        <v>12080</v>
      </c>
      <c r="C9328" t="s">
        <v>190</v>
      </c>
      <c r="D9328" t="s">
        <v>183</v>
      </c>
      <c r="E9328" t="s">
        <v>184</v>
      </c>
    </row>
    <row r="9329" spans="1:5" x14ac:dyDescent="0.2">
      <c r="A9329" t="s">
        <v>12081</v>
      </c>
      <c r="B9329" t="s">
        <v>12082</v>
      </c>
      <c r="C9329" t="s">
        <v>190</v>
      </c>
      <c r="D9329" t="s">
        <v>183</v>
      </c>
      <c r="E9329" t="s">
        <v>184</v>
      </c>
    </row>
    <row r="9330" spans="1:5" x14ac:dyDescent="0.2">
      <c r="A9330" t="s">
        <v>12083</v>
      </c>
      <c r="B9330" t="s">
        <v>12084</v>
      </c>
      <c r="C9330" t="s">
        <v>9</v>
      </c>
      <c r="D9330" t="s">
        <v>183</v>
      </c>
      <c r="E9330" t="s">
        <v>184</v>
      </c>
    </row>
    <row r="9331" spans="1:5" x14ac:dyDescent="0.2">
      <c r="A9331" t="s">
        <v>12085</v>
      </c>
      <c r="B9331" t="s">
        <v>12086</v>
      </c>
      <c r="C9331" t="s">
        <v>9</v>
      </c>
      <c r="D9331" t="s">
        <v>183</v>
      </c>
      <c r="E9331" t="s">
        <v>184</v>
      </c>
    </row>
    <row r="9332" spans="1:5" x14ac:dyDescent="0.2">
      <c r="A9332" t="s">
        <v>12087</v>
      </c>
      <c r="B9332" t="s">
        <v>12088</v>
      </c>
      <c r="C9332" t="s">
        <v>190</v>
      </c>
      <c r="D9332" t="s">
        <v>183</v>
      </c>
      <c r="E9332" t="s">
        <v>184</v>
      </c>
    </row>
    <row r="9333" spans="1:5" x14ac:dyDescent="0.2">
      <c r="A9333" t="s">
        <v>12085</v>
      </c>
      <c r="B9333" t="s">
        <v>12089</v>
      </c>
      <c r="C9333" t="s">
        <v>190</v>
      </c>
      <c r="D9333" t="s">
        <v>183</v>
      </c>
      <c r="E9333" t="s">
        <v>184</v>
      </c>
    </row>
    <row r="9334" spans="1:5" x14ac:dyDescent="0.2">
      <c r="A9334" t="s">
        <v>12059</v>
      </c>
      <c r="B9334" t="s">
        <v>12090</v>
      </c>
      <c r="C9334" t="s">
        <v>9</v>
      </c>
      <c r="D9334" t="s">
        <v>183</v>
      </c>
      <c r="E9334" t="s">
        <v>184</v>
      </c>
    </row>
    <row r="9335" spans="1:5" x14ac:dyDescent="0.2">
      <c r="A9335" t="s">
        <v>12079</v>
      </c>
      <c r="B9335" t="s">
        <v>12091</v>
      </c>
      <c r="C9335" t="s">
        <v>9</v>
      </c>
      <c r="D9335" t="s">
        <v>183</v>
      </c>
      <c r="E9335" t="s">
        <v>184</v>
      </c>
    </row>
    <row r="9336" spans="1:5" x14ac:dyDescent="0.2">
      <c r="A9336" t="s">
        <v>12083</v>
      </c>
      <c r="B9336" t="s">
        <v>12092</v>
      </c>
      <c r="C9336" t="s">
        <v>190</v>
      </c>
      <c r="D9336" t="s">
        <v>183</v>
      </c>
      <c r="E9336" t="s">
        <v>184</v>
      </c>
    </row>
    <row r="9337" spans="1:5" x14ac:dyDescent="0.2">
      <c r="A9337" t="s">
        <v>12075</v>
      </c>
      <c r="B9337" t="s">
        <v>12093</v>
      </c>
      <c r="C9337" t="s">
        <v>9</v>
      </c>
      <c r="D9337" t="s">
        <v>183</v>
      </c>
      <c r="E9337" t="s">
        <v>184</v>
      </c>
    </row>
    <row r="9338" spans="1:5" x14ac:dyDescent="0.2">
      <c r="A9338" t="s">
        <v>12094</v>
      </c>
      <c r="B9338" t="s">
        <v>12095</v>
      </c>
      <c r="C9338" t="s">
        <v>190</v>
      </c>
      <c r="D9338" t="s">
        <v>183</v>
      </c>
      <c r="E9338" t="s">
        <v>184</v>
      </c>
    </row>
    <row r="9339" spans="1:5" x14ac:dyDescent="0.2">
      <c r="A9339" t="s">
        <v>12087</v>
      </c>
      <c r="B9339" t="s">
        <v>12096</v>
      </c>
      <c r="C9339" t="s">
        <v>9</v>
      </c>
      <c r="D9339" t="s">
        <v>183</v>
      </c>
      <c r="E9339" t="s">
        <v>184</v>
      </c>
    </row>
    <row r="9340" spans="1:5" x14ac:dyDescent="0.2">
      <c r="A9340" t="s">
        <v>12077</v>
      </c>
      <c r="B9340" t="s">
        <v>12097</v>
      </c>
      <c r="C9340" t="s">
        <v>9</v>
      </c>
      <c r="D9340" t="s">
        <v>183</v>
      </c>
      <c r="E9340" t="s">
        <v>184</v>
      </c>
    </row>
    <row r="9341" spans="1:5" x14ac:dyDescent="0.2">
      <c r="A9341" t="s">
        <v>12098</v>
      </c>
      <c r="B9341" t="s">
        <v>12099</v>
      </c>
      <c r="C9341" t="s">
        <v>190</v>
      </c>
      <c r="D9341" t="s">
        <v>183</v>
      </c>
      <c r="E9341" t="s">
        <v>184</v>
      </c>
    </row>
    <row r="9342" spans="1:5" x14ac:dyDescent="0.2">
      <c r="A9342" t="s">
        <v>12100</v>
      </c>
      <c r="B9342" t="s">
        <v>12101</v>
      </c>
      <c r="C9342" t="s">
        <v>9</v>
      </c>
      <c r="D9342" t="s">
        <v>183</v>
      </c>
      <c r="E9342" t="s">
        <v>184</v>
      </c>
    </row>
    <row r="9343" spans="1:5" x14ac:dyDescent="0.2">
      <c r="A9343" t="s">
        <v>12081</v>
      </c>
      <c r="B9343" t="s">
        <v>12102</v>
      </c>
      <c r="C9343" t="s">
        <v>9</v>
      </c>
      <c r="D9343" t="s">
        <v>183</v>
      </c>
      <c r="E9343" t="s">
        <v>184</v>
      </c>
    </row>
    <row r="9344" spans="1:5" x14ac:dyDescent="0.2">
      <c r="A9344" t="s">
        <v>12094</v>
      </c>
      <c r="B9344" t="s">
        <v>12103</v>
      </c>
      <c r="C9344" t="s">
        <v>9</v>
      </c>
      <c r="D9344" t="s">
        <v>183</v>
      </c>
      <c r="E9344" t="s">
        <v>184</v>
      </c>
    </row>
    <row r="9345" spans="1:5" x14ac:dyDescent="0.2">
      <c r="A9345" t="s">
        <v>12098</v>
      </c>
      <c r="B9345" t="s">
        <v>12104</v>
      </c>
      <c r="C9345" t="s">
        <v>9</v>
      </c>
      <c r="D9345" t="s">
        <v>183</v>
      </c>
      <c r="E9345" t="s">
        <v>184</v>
      </c>
    </row>
    <row r="9346" spans="1:5" x14ac:dyDescent="0.2">
      <c r="A9346" t="s">
        <v>12100</v>
      </c>
      <c r="B9346" t="s">
        <v>12105</v>
      </c>
      <c r="C9346" t="s">
        <v>190</v>
      </c>
      <c r="D9346" t="s">
        <v>183</v>
      </c>
      <c r="E9346" t="s">
        <v>184</v>
      </c>
    </row>
    <row r="9347" spans="1:5" x14ac:dyDescent="0.2">
      <c r="A9347" t="s">
        <v>12106</v>
      </c>
      <c r="B9347" t="s">
        <v>12107</v>
      </c>
      <c r="C9347" t="s">
        <v>9</v>
      </c>
      <c r="D9347" t="s">
        <v>183</v>
      </c>
      <c r="E9347" t="s">
        <v>184</v>
      </c>
    </row>
    <row r="9348" spans="1:5" x14ac:dyDescent="0.2">
      <c r="A9348" t="s">
        <v>12108</v>
      </c>
      <c r="B9348" t="s">
        <v>12109</v>
      </c>
      <c r="C9348" t="s">
        <v>9</v>
      </c>
      <c r="D9348" t="s">
        <v>183</v>
      </c>
      <c r="E9348" t="s">
        <v>184</v>
      </c>
    </row>
    <row r="9349" spans="1:5" x14ac:dyDescent="0.2">
      <c r="A9349" t="s">
        <v>12108</v>
      </c>
      <c r="B9349" t="s">
        <v>12110</v>
      </c>
      <c r="C9349" t="s">
        <v>190</v>
      </c>
      <c r="D9349" t="s">
        <v>183</v>
      </c>
      <c r="E9349" t="s">
        <v>184</v>
      </c>
    </row>
    <row r="9350" spans="1:5" x14ac:dyDescent="0.2">
      <c r="A9350" t="s">
        <v>12106</v>
      </c>
      <c r="B9350" t="s">
        <v>12111</v>
      </c>
      <c r="C9350" t="s">
        <v>190</v>
      </c>
      <c r="D9350" t="s">
        <v>183</v>
      </c>
      <c r="E9350" t="s">
        <v>184</v>
      </c>
    </row>
    <row r="9351" spans="1:5" x14ac:dyDescent="0.2">
      <c r="A9351" t="s">
        <v>12112</v>
      </c>
      <c r="B9351" t="s">
        <v>12113</v>
      </c>
      <c r="C9351" t="s">
        <v>190</v>
      </c>
      <c r="D9351" t="s">
        <v>183</v>
      </c>
      <c r="E9351" t="s">
        <v>184</v>
      </c>
    </row>
    <row r="9352" spans="1:5" x14ac:dyDescent="0.2">
      <c r="A9352" t="s">
        <v>12114</v>
      </c>
      <c r="B9352" t="s">
        <v>12115</v>
      </c>
      <c r="C9352" t="s">
        <v>190</v>
      </c>
      <c r="D9352" t="s">
        <v>183</v>
      </c>
      <c r="E9352" t="s">
        <v>184</v>
      </c>
    </row>
    <row r="9353" spans="1:5" x14ac:dyDescent="0.2">
      <c r="A9353" t="s">
        <v>12116</v>
      </c>
      <c r="B9353" t="s">
        <v>12117</v>
      </c>
      <c r="C9353" t="s">
        <v>190</v>
      </c>
      <c r="D9353" t="s">
        <v>183</v>
      </c>
      <c r="E9353" t="s">
        <v>184</v>
      </c>
    </row>
    <row r="9354" spans="1:5" x14ac:dyDescent="0.2">
      <c r="A9354" t="s">
        <v>12118</v>
      </c>
      <c r="B9354" t="s">
        <v>12119</v>
      </c>
      <c r="C9354" t="s">
        <v>190</v>
      </c>
      <c r="D9354" t="s">
        <v>183</v>
      </c>
      <c r="E9354" t="s">
        <v>184</v>
      </c>
    </row>
    <row r="9355" spans="1:5" x14ac:dyDescent="0.2">
      <c r="A9355" t="s">
        <v>12120</v>
      </c>
      <c r="B9355" t="s">
        <v>12121</v>
      </c>
      <c r="C9355" t="s">
        <v>9</v>
      </c>
      <c r="D9355" t="s">
        <v>183</v>
      </c>
      <c r="E9355" t="s">
        <v>184</v>
      </c>
    </row>
    <row r="9356" spans="1:5" x14ac:dyDescent="0.2">
      <c r="A9356" t="s">
        <v>12116</v>
      </c>
      <c r="B9356" t="s">
        <v>12122</v>
      </c>
      <c r="C9356" t="s">
        <v>9</v>
      </c>
      <c r="D9356" t="s">
        <v>183</v>
      </c>
      <c r="E9356" t="s">
        <v>184</v>
      </c>
    </row>
    <row r="9357" spans="1:5" x14ac:dyDescent="0.2">
      <c r="A9357" t="s">
        <v>12112</v>
      </c>
      <c r="B9357" t="s">
        <v>12123</v>
      </c>
      <c r="C9357" t="s">
        <v>9</v>
      </c>
      <c r="D9357" t="s">
        <v>183</v>
      </c>
      <c r="E9357" t="s">
        <v>184</v>
      </c>
    </row>
    <row r="9358" spans="1:5" x14ac:dyDescent="0.2">
      <c r="A9358" t="s">
        <v>12124</v>
      </c>
      <c r="B9358" t="s">
        <v>12125</v>
      </c>
      <c r="C9358" t="s">
        <v>9</v>
      </c>
      <c r="D9358" t="s">
        <v>183</v>
      </c>
      <c r="E9358" t="s">
        <v>184</v>
      </c>
    </row>
    <row r="9359" spans="1:5" x14ac:dyDescent="0.2">
      <c r="A9359" t="s">
        <v>12126</v>
      </c>
      <c r="B9359" t="s">
        <v>12127</v>
      </c>
      <c r="C9359" t="s">
        <v>190</v>
      </c>
      <c r="D9359" t="s">
        <v>183</v>
      </c>
      <c r="E9359" t="s">
        <v>184</v>
      </c>
    </row>
    <row r="9360" spans="1:5" x14ac:dyDescent="0.2">
      <c r="A9360" t="s">
        <v>12118</v>
      </c>
      <c r="B9360" t="s">
        <v>12128</v>
      </c>
      <c r="C9360" t="s">
        <v>9</v>
      </c>
      <c r="D9360" t="s">
        <v>183</v>
      </c>
      <c r="E9360" t="s">
        <v>184</v>
      </c>
    </row>
    <row r="9361" spans="1:5" x14ac:dyDescent="0.2">
      <c r="A9361" t="s">
        <v>12114</v>
      </c>
      <c r="B9361" t="s">
        <v>12129</v>
      </c>
      <c r="C9361" t="s">
        <v>9</v>
      </c>
      <c r="D9361" t="s">
        <v>183</v>
      </c>
      <c r="E9361" t="s">
        <v>184</v>
      </c>
    </row>
    <row r="9362" spans="1:5" x14ac:dyDescent="0.2">
      <c r="A9362" t="s">
        <v>12124</v>
      </c>
      <c r="B9362" t="s">
        <v>12130</v>
      </c>
      <c r="C9362" t="s">
        <v>190</v>
      </c>
      <c r="D9362" t="s">
        <v>183</v>
      </c>
      <c r="E9362" t="s">
        <v>184</v>
      </c>
    </row>
    <row r="9363" spans="1:5" x14ac:dyDescent="0.2">
      <c r="A9363" t="s">
        <v>12131</v>
      </c>
      <c r="B9363" t="s">
        <v>12132</v>
      </c>
      <c r="C9363" t="s">
        <v>9</v>
      </c>
      <c r="D9363" t="s">
        <v>183</v>
      </c>
      <c r="E9363" t="s">
        <v>184</v>
      </c>
    </row>
    <row r="9364" spans="1:5" x14ac:dyDescent="0.2">
      <c r="A9364" t="s">
        <v>12126</v>
      </c>
      <c r="B9364" t="s">
        <v>12133</v>
      </c>
      <c r="C9364" t="s">
        <v>9</v>
      </c>
      <c r="D9364" t="s">
        <v>183</v>
      </c>
      <c r="E9364" t="s">
        <v>184</v>
      </c>
    </row>
    <row r="9365" spans="1:5" x14ac:dyDescent="0.2">
      <c r="A9365" t="s">
        <v>12134</v>
      </c>
      <c r="B9365" t="s">
        <v>12135</v>
      </c>
      <c r="C9365" t="s">
        <v>190</v>
      </c>
      <c r="D9365" t="s">
        <v>183</v>
      </c>
      <c r="E9365" t="s">
        <v>184</v>
      </c>
    </row>
    <row r="9366" spans="1:5" x14ac:dyDescent="0.2">
      <c r="A9366" t="s">
        <v>12131</v>
      </c>
      <c r="B9366" t="s">
        <v>12136</v>
      </c>
      <c r="C9366" t="s">
        <v>190</v>
      </c>
      <c r="D9366" t="s">
        <v>183</v>
      </c>
      <c r="E9366" t="s">
        <v>184</v>
      </c>
    </row>
    <row r="9367" spans="1:5" x14ac:dyDescent="0.2">
      <c r="A9367" t="s">
        <v>12137</v>
      </c>
      <c r="B9367" t="s">
        <v>12138</v>
      </c>
      <c r="C9367" t="s">
        <v>190</v>
      </c>
      <c r="D9367" t="s">
        <v>183</v>
      </c>
      <c r="E9367" t="s">
        <v>184</v>
      </c>
    </row>
    <row r="9368" spans="1:5" x14ac:dyDescent="0.2">
      <c r="A9368" t="s">
        <v>12139</v>
      </c>
      <c r="B9368" t="s">
        <v>12140</v>
      </c>
      <c r="C9368" t="s">
        <v>190</v>
      </c>
      <c r="D9368" t="s">
        <v>183</v>
      </c>
      <c r="E9368" t="s">
        <v>184</v>
      </c>
    </row>
    <row r="9369" spans="1:5" x14ac:dyDescent="0.2">
      <c r="A9369" t="s">
        <v>12137</v>
      </c>
      <c r="B9369" t="s">
        <v>12141</v>
      </c>
      <c r="C9369" t="s">
        <v>9</v>
      </c>
      <c r="D9369" t="s">
        <v>183</v>
      </c>
      <c r="E9369" t="s">
        <v>184</v>
      </c>
    </row>
    <row r="9370" spans="1:5" x14ac:dyDescent="0.2">
      <c r="A9370" t="s">
        <v>12134</v>
      </c>
      <c r="B9370" t="s">
        <v>12142</v>
      </c>
      <c r="C9370" t="s">
        <v>9</v>
      </c>
      <c r="D9370" t="s">
        <v>183</v>
      </c>
      <c r="E9370" t="s">
        <v>184</v>
      </c>
    </row>
    <row r="9371" spans="1:5" x14ac:dyDescent="0.2">
      <c r="A9371" t="s">
        <v>12139</v>
      </c>
      <c r="B9371" t="s">
        <v>12143</v>
      </c>
      <c r="C9371" t="s">
        <v>9</v>
      </c>
      <c r="D9371" t="s">
        <v>183</v>
      </c>
      <c r="E9371" t="s">
        <v>184</v>
      </c>
    </row>
    <row r="9372" spans="1:5" x14ac:dyDescent="0.2">
      <c r="A9372" t="s">
        <v>12120</v>
      </c>
      <c r="B9372" t="s">
        <v>12144</v>
      </c>
      <c r="C9372" t="s">
        <v>190</v>
      </c>
      <c r="D9372" t="s">
        <v>183</v>
      </c>
      <c r="E9372" t="s">
        <v>184</v>
      </c>
    </row>
    <row r="9373" spans="1:5" x14ac:dyDescent="0.2">
      <c r="A9373" t="s">
        <v>12145</v>
      </c>
      <c r="B9373" t="s">
        <v>12146</v>
      </c>
      <c r="C9373" t="s">
        <v>190</v>
      </c>
      <c r="D9373" t="s">
        <v>183</v>
      </c>
      <c r="E9373" t="s">
        <v>184</v>
      </c>
    </row>
    <row r="9374" spans="1:5" x14ac:dyDescent="0.2">
      <c r="A9374" t="s">
        <v>12147</v>
      </c>
      <c r="B9374" t="s">
        <v>12148</v>
      </c>
      <c r="C9374" t="s">
        <v>9</v>
      </c>
      <c r="D9374" t="s">
        <v>183</v>
      </c>
      <c r="E9374" t="s">
        <v>184</v>
      </c>
    </row>
    <row r="9375" spans="1:5" x14ac:dyDescent="0.2">
      <c r="A9375" t="s">
        <v>12145</v>
      </c>
      <c r="B9375" t="s">
        <v>12149</v>
      </c>
      <c r="C9375" t="s">
        <v>9</v>
      </c>
      <c r="D9375" t="s">
        <v>183</v>
      </c>
      <c r="E9375" t="s">
        <v>184</v>
      </c>
    </row>
    <row r="9376" spans="1:5" x14ac:dyDescent="0.2">
      <c r="A9376" t="s">
        <v>12150</v>
      </c>
      <c r="B9376" t="s">
        <v>12151</v>
      </c>
      <c r="C9376" t="s">
        <v>190</v>
      </c>
      <c r="D9376" t="s">
        <v>183</v>
      </c>
      <c r="E9376" t="s">
        <v>184</v>
      </c>
    </row>
    <row r="9377" spans="1:5" x14ac:dyDescent="0.2">
      <c r="A9377" t="s">
        <v>12152</v>
      </c>
      <c r="B9377" t="s">
        <v>12153</v>
      </c>
      <c r="C9377" t="s">
        <v>190</v>
      </c>
      <c r="D9377" t="s">
        <v>183</v>
      </c>
      <c r="E9377" t="s">
        <v>184</v>
      </c>
    </row>
    <row r="9378" spans="1:5" x14ac:dyDescent="0.2">
      <c r="A9378" t="s">
        <v>12150</v>
      </c>
      <c r="B9378" t="s">
        <v>12154</v>
      </c>
      <c r="C9378" t="s">
        <v>9</v>
      </c>
      <c r="D9378" t="s">
        <v>183</v>
      </c>
      <c r="E9378" t="s">
        <v>184</v>
      </c>
    </row>
    <row r="9379" spans="1:5" x14ac:dyDescent="0.2">
      <c r="A9379" t="s">
        <v>12155</v>
      </c>
      <c r="B9379" t="s">
        <v>12156</v>
      </c>
      <c r="C9379" t="s">
        <v>9</v>
      </c>
      <c r="D9379" t="s">
        <v>183</v>
      </c>
      <c r="E9379" t="s">
        <v>184</v>
      </c>
    </row>
    <row r="9380" spans="1:5" x14ac:dyDescent="0.2">
      <c r="A9380" t="s">
        <v>12152</v>
      </c>
      <c r="B9380" t="s">
        <v>12157</v>
      </c>
      <c r="C9380" t="s">
        <v>9</v>
      </c>
      <c r="D9380" t="s">
        <v>183</v>
      </c>
      <c r="E9380" t="s">
        <v>184</v>
      </c>
    </row>
    <row r="9381" spans="1:5" x14ac:dyDescent="0.2">
      <c r="A9381" t="s">
        <v>12158</v>
      </c>
      <c r="B9381" t="s">
        <v>12159</v>
      </c>
      <c r="C9381" t="s">
        <v>9</v>
      </c>
      <c r="D9381" t="s">
        <v>183</v>
      </c>
      <c r="E9381" t="s">
        <v>184</v>
      </c>
    </row>
    <row r="9382" spans="1:5" x14ac:dyDescent="0.2">
      <c r="A9382" t="s">
        <v>12158</v>
      </c>
      <c r="B9382" t="s">
        <v>12160</v>
      </c>
      <c r="C9382" t="s">
        <v>190</v>
      </c>
      <c r="D9382" t="s">
        <v>183</v>
      </c>
      <c r="E9382" t="s">
        <v>184</v>
      </c>
    </row>
    <row r="9383" spans="1:5" x14ac:dyDescent="0.2">
      <c r="A9383" t="s">
        <v>12147</v>
      </c>
      <c r="B9383" t="s">
        <v>12161</v>
      </c>
      <c r="C9383" t="s">
        <v>190</v>
      </c>
      <c r="D9383" t="s">
        <v>183</v>
      </c>
      <c r="E9383" t="s">
        <v>184</v>
      </c>
    </row>
    <row r="9384" spans="1:5" x14ac:dyDescent="0.2">
      <c r="A9384" t="s">
        <v>12155</v>
      </c>
      <c r="B9384" t="s">
        <v>12162</v>
      </c>
      <c r="C9384" t="s">
        <v>190</v>
      </c>
      <c r="D9384" t="s">
        <v>183</v>
      </c>
      <c r="E9384" t="s">
        <v>184</v>
      </c>
    </row>
    <row r="9385" spans="1:5" x14ac:dyDescent="0.2">
      <c r="A9385" t="s">
        <v>12163</v>
      </c>
      <c r="B9385" t="s">
        <v>12164</v>
      </c>
      <c r="C9385" t="s">
        <v>190</v>
      </c>
      <c r="D9385" t="s">
        <v>183</v>
      </c>
      <c r="E9385" t="s">
        <v>184</v>
      </c>
    </row>
    <row r="9386" spans="1:5" x14ac:dyDescent="0.2">
      <c r="A9386" t="s">
        <v>12163</v>
      </c>
      <c r="B9386" t="s">
        <v>12165</v>
      </c>
      <c r="C9386" t="s">
        <v>9</v>
      </c>
      <c r="D9386" t="s">
        <v>183</v>
      </c>
      <c r="E9386" t="s">
        <v>184</v>
      </c>
    </row>
    <row r="9387" spans="1:5" x14ac:dyDescent="0.2">
      <c r="A9387" t="s">
        <v>12166</v>
      </c>
      <c r="B9387" t="s">
        <v>12167</v>
      </c>
      <c r="C9387" t="s">
        <v>9</v>
      </c>
      <c r="D9387" t="s">
        <v>183</v>
      </c>
      <c r="E9387" t="s">
        <v>184</v>
      </c>
    </row>
    <row r="9388" spans="1:5" x14ac:dyDescent="0.2">
      <c r="A9388" t="s">
        <v>12168</v>
      </c>
      <c r="B9388" t="s">
        <v>12169</v>
      </c>
      <c r="C9388" t="s">
        <v>9</v>
      </c>
      <c r="D9388" t="s">
        <v>183</v>
      </c>
      <c r="E9388" t="s">
        <v>184</v>
      </c>
    </row>
    <row r="9389" spans="1:5" x14ac:dyDescent="0.2">
      <c r="A9389" t="s">
        <v>12166</v>
      </c>
      <c r="B9389" t="s">
        <v>12170</v>
      </c>
      <c r="C9389" t="s">
        <v>190</v>
      </c>
      <c r="D9389" t="s">
        <v>183</v>
      </c>
      <c r="E9389" t="s">
        <v>184</v>
      </c>
    </row>
    <row r="9390" spans="1:5" x14ac:dyDescent="0.2">
      <c r="A9390" t="s">
        <v>12171</v>
      </c>
      <c r="B9390" t="s">
        <v>12172</v>
      </c>
      <c r="C9390" t="s">
        <v>9</v>
      </c>
      <c r="D9390" t="s">
        <v>183</v>
      </c>
      <c r="E9390" t="s">
        <v>184</v>
      </c>
    </row>
    <row r="9391" spans="1:5" x14ac:dyDescent="0.2">
      <c r="A9391" t="s">
        <v>12168</v>
      </c>
      <c r="B9391" t="s">
        <v>12173</v>
      </c>
      <c r="C9391" t="s">
        <v>190</v>
      </c>
      <c r="D9391" t="s">
        <v>183</v>
      </c>
      <c r="E9391" t="s">
        <v>184</v>
      </c>
    </row>
    <row r="9392" spans="1:5" x14ac:dyDescent="0.2">
      <c r="A9392" t="s">
        <v>12174</v>
      </c>
      <c r="B9392" t="s">
        <v>12175</v>
      </c>
      <c r="C9392" t="s">
        <v>190</v>
      </c>
      <c r="D9392" t="s">
        <v>183</v>
      </c>
      <c r="E9392" t="s">
        <v>184</v>
      </c>
    </row>
    <row r="9393" spans="1:5" x14ac:dyDescent="0.2">
      <c r="A9393" t="s">
        <v>12176</v>
      </c>
      <c r="B9393" t="s">
        <v>12177</v>
      </c>
      <c r="C9393" t="s">
        <v>9</v>
      </c>
      <c r="D9393" t="s">
        <v>183</v>
      </c>
      <c r="E9393" t="s">
        <v>184</v>
      </c>
    </row>
    <row r="9394" spans="1:5" x14ac:dyDescent="0.2">
      <c r="A9394" t="s">
        <v>12178</v>
      </c>
      <c r="B9394" t="s">
        <v>12179</v>
      </c>
      <c r="C9394" t="s">
        <v>190</v>
      </c>
      <c r="D9394" t="s">
        <v>183</v>
      </c>
      <c r="E9394" t="s">
        <v>184</v>
      </c>
    </row>
    <row r="9395" spans="1:5" x14ac:dyDescent="0.2">
      <c r="A9395" t="s">
        <v>12176</v>
      </c>
      <c r="B9395" t="s">
        <v>12180</v>
      </c>
      <c r="C9395" t="s">
        <v>190</v>
      </c>
      <c r="D9395" t="s">
        <v>183</v>
      </c>
      <c r="E9395" t="s">
        <v>184</v>
      </c>
    </row>
    <row r="9396" spans="1:5" x14ac:dyDescent="0.2">
      <c r="A9396" t="s">
        <v>12181</v>
      </c>
      <c r="B9396" t="s">
        <v>12182</v>
      </c>
      <c r="C9396" t="s">
        <v>190</v>
      </c>
      <c r="D9396" t="s">
        <v>183</v>
      </c>
      <c r="E9396" t="s">
        <v>184</v>
      </c>
    </row>
    <row r="9397" spans="1:5" x14ac:dyDescent="0.2">
      <c r="A9397" t="s">
        <v>12174</v>
      </c>
      <c r="B9397" t="s">
        <v>12183</v>
      </c>
      <c r="C9397" t="s">
        <v>9</v>
      </c>
      <c r="D9397" t="s">
        <v>183</v>
      </c>
      <c r="E9397" t="s">
        <v>184</v>
      </c>
    </row>
    <row r="9398" spans="1:5" x14ac:dyDescent="0.2">
      <c r="A9398" t="s">
        <v>12181</v>
      </c>
      <c r="B9398" t="s">
        <v>12184</v>
      </c>
      <c r="C9398" t="s">
        <v>9</v>
      </c>
      <c r="D9398" t="s">
        <v>183</v>
      </c>
      <c r="E9398" t="s">
        <v>184</v>
      </c>
    </row>
    <row r="9399" spans="1:5" x14ac:dyDescent="0.2">
      <c r="A9399" t="s">
        <v>12185</v>
      </c>
      <c r="B9399" t="s">
        <v>12186</v>
      </c>
      <c r="C9399" t="s">
        <v>190</v>
      </c>
      <c r="D9399" t="s">
        <v>183</v>
      </c>
      <c r="E9399" t="s">
        <v>184</v>
      </c>
    </row>
    <row r="9400" spans="1:5" x14ac:dyDescent="0.2">
      <c r="A9400" t="s">
        <v>12187</v>
      </c>
      <c r="B9400" t="s">
        <v>12188</v>
      </c>
      <c r="C9400" t="s">
        <v>9</v>
      </c>
      <c r="D9400" t="s">
        <v>183</v>
      </c>
      <c r="E9400" t="s">
        <v>184</v>
      </c>
    </row>
    <row r="9401" spans="1:5" x14ac:dyDescent="0.2">
      <c r="A9401" t="s">
        <v>12178</v>
      </c>
      <c r="B9401" t="s">
        <v>12189</v>
      </c>
      <c r="C9401" t="s">
        <v>9</v>
      </c>
      <c r="D9401" t="s">
        <v>183</v>
      </c>
      <c r="E9401" t="s">
        <v>184</v>
      </c>
    </row>
    <row r="9402" spans="1:5" x14ac:dyDescent="0.2">
      <c r="A9402" t="s">
        <v>12171</v>
      </c>
      <c r="B9402" t="s">
        <v>12190</v>
      </c>
      <c r="C9402" t="s">
        <v>190</v>
      </c>
      <c r="D9402" t="s">
        <v>183</v>
      </c>
      <c r="E9402" t="s">
        <v>184</v>
      </c>
    </row>
    <row r="9403" spans="1:5" x14ac:dyDescent="0.2">
      <c r="A9403" t="s">
        <v>12191</v>
      </c>
      <c r="B9403" t="s">
        <v>12192</v>
      </c>
      <c r="C9403" t="s">
        <v>9</v>
      </c>
      <c r="D9403" t="s">
        <v>183</v>
      </c>
      <c r="E9403" t="s">
        <v>184</v>
      </c>
    </row>
    <row r="9404" spans="1:5" x14ac:dyDescent="0.2">
      <c r="A9404" t="s">
        <v>12193</v>
      </c>
      <c r="B9404" t="s">
        <v>12194</v>
      </c>
      <c r="C9404" t="s">
        <v>9</v>
      </c>
      <c r="D9404" t="s">
        <v>183</v>
      </c>
      <c r="E9404" t="s">
        <v>184</v>
      </c>
    </row>
    <row r="9405" spans="1:5" x14ac:dyDescent="0.2">
      <c r="A9405" t="s">
        <v>12187</v>
      </c>
      <c r="B9405" t="s">
        <v>12195</v>
      </c>
      <c r="C9405" t="s">
        <v>190</v>
      </c>
      <c r="D9405" t="s">
        <v>183</v>
      </c>
      <c r="E9405" t="s">
        <v>184</v>
      </c>
    </row>
    <row r="9406" spans="1:5" x14ac:dyDescent="0.2">
      <c r="A9406" t="s">
        <v>12196</v>
      </c>
      <c r="B9406" t="s">
        <v>12197</v>
      </c>
      <c r="C9406" t="s">
        <v>190</v>
      </c>
      <c r="D9406" t="s">
        <v>183</v>
      </c>
      <c r="E9406" t="s">
        <v>184</v>
      </c>
    </row>
    <row r="9407" spans="1:5" x14ac:dyDescent="0.2">
      <c r="A9407" t="s">
        <v>12198</v>
      </c>
      <c r="B9407" t="s">
        <v>12199</v>
      </c>
      <c r="C9407" t="s">
        <v>9</v>
      </c>
      <c r="D9407" t="s">
        <v>183</v>
      </c>
      <c r="E9407" t="s">
        <v>184</v>
      </c>
    </row>
    <row r="9408" spans="1:5" x14ac:dyDescent="0.2">
      <c r="A9408" t="s">
        <v>12196</v>
      </c>
      <c r="B9408" t="s">
        <v>12200</v>
      </c>
      <c r="C9408" t="s">
        <v>9</v>
      </c>
      <c r="D9408" t="s">
        <v>183</v>
      </c>
      <c r="E9408" t="s">
        <v>184</v>
      </c>
    </row>
    <row r="9409" spans="1:5" x14ac:dyDescent="0.2">
      <c r="A9409" t="s">
        <v>12198</v>
      </c>
      <c r="B9409" t="s">
        <v>12201</v>
      </c>
      <c r="C9409" t="s">
        <v>190</v>
      </c>
      <c r="D9409" t="s">
        <v>183</v>
      </c>
      <c r="E9409" t="s">
        <v>184</v>
      </c>
    </row>
    <row r="9410" spans="1:5" x14ac:dyDescent="0.2">
      <c r="A9410" t="s">
        <v>12202</v>
      </c>
      <c r="B9410" t="s">
        <v>12203</v>
      </c>
      <c r="C9410" t="s">
        <v>190</v>
      </c>
      <c r="D9410" t="s">
        <v>183</v>
      </c>
      <c r="E9410" t="s">
        <v>184</v>
      </c>
    </row>
    <row r="9411" spans="1:5" x14ac:dyDescent="0.2">
      <c r="A9411" t="s">
        <v>12204</v>
      </c>
      <c r="B9411" t="s">
        <v>12205</v>
      </c>
      <c r="C9411" t="s">
        <v>190</v>
      </c>
      <c r="D9411" t="s">
        <v>183</v>
      </c>
      <c r="E9411" t="s">
        <v>184</v>
      </c>
    </row>
    <row r="9412" spans="1:5" x14ac:dyDescent="0.2">
      <c r="A9412" t="s">
        <v>12191</v>
      </c>
      <c r="B9412" t="s">
        <v>12206</v>
      </c>
      <c r="C9412" t="s">
        <v>190</v>
      </c>
      <c r="D9412" t="s">
        <v>183</v>
      </c>
      <c r="E9412" t="s">
        <v>184</v>
      </c>
    </row>
    <row r="9413" spans="1:5" x14ac:dyDescent="0.2">
      <c r="A9413" t="s">
        <v>12202</v>
      </c>
      <c r="B9413" t="s">
        <v>12207</v>
      </c>
      <c r="C9413" t="s">
        <v>9</v>
      </c>
      <c r="D9413" t="s">
        <v>183</v>
      </c>
      <c r="E9413" t="s">
        <v>184</v>
      </c>
    </row>
    <row r="9414" spans="1:5" x14ac:dyDescent="0.2">
      <c r="A9414" t="s">
        <v>12208</v>
      </c>
      <c r="B9414" t="s">
        <v>12209</v>
      </c>
      <c r="C9414" t="s">
        <v>190</v>
      </c>
      <c r="D9414" t="s">
        <v>183</v>
      </c>
      <c r="E9414" t="s">
        <v>184</v>
      </c>
    </row>
    <row r="9415" spans="1:5" x14ac:dyDescent="0.2">
      <c r="A9415" t="s">
        <v>12193</v>
      </c>
      <c r="B9415" t="s">
        <v>12210</v>
      </c>
      <c r="C9415" t="s">
        <v>190</v>
      </c>
      <c r="D9415" t="s">
        <v>183</v>
      </c>
      <c r="E9415" t="s">
        <v>184</v>
      </c>
    </row>
    <row r="9416" spans="1:5" x14ac:dyDescent="0.2">
      <c r="A9416" t="s">
        <v>12211</v>
      </c>
      <c r="B9416" t="s">
        <v>12212</v>
      </c>
      <c r="C9416" t="s">
        <v>9</v>
      </c>
      <c r="D9416" t="s">
        <v>183</v>
      </c>
      <c r="E9416" t="s">
        <v>184</v>
      </c>
    </row>
    <row r="9417" spans="1:5" x14ac:dyDescent="0.2">
      <c r="A9417" t="s">
        <v>12213</v>
      </c>
      <c r="B9417" t="s">
        <v>12214</v>
      </c>
      <c r="C9417" t="s">
        <v>9</v>
      </c>
      <c r="D9417" t="s">
        <v>183</v>
      </c>
      <c r="E9417" t="s">
        <v>184</v>
      </c>
    </row>
    <row r="9418" spans="1:5" x14ac:dyDescent="0.2">
      <c r="A9418" t="s">
        <v>12215</v>
      </c>
      <c r="B9418" t="s">
        <v>12216</v>
      </c>
      <c r="C9418" t="s">
        <v>190</v>
      </c>
      <c r="D9418" t="s">
        <v>183</v>
      </c>
      <c r="E9418" t="s">
        <v>184</v>
      </c>
    </row>
    <row r="9419" spans="1:5" x14ac:dyDescent="0.2">
      <c r="A9419" t="s">
        <v>12217</v>
      </c>
      <c r="B9419" t="s">
        <v>12218</v>
      </c>
      <c r="C9419" t="s">
        <v>190</v>
      </c>
      <c r="D9419" t="s">
        <v>183</v>
      </c>
      <c r="E9419" t="s">
        <v>184</v>
      </c>
    </row>
    <row r="9420" spans="1:5" x14ac:dyDescent="0.2">
      <c r="A9420" t="s">
        <v>12204</v>
      </c>
      <c r="B9420" t="s">
        <v>12219</v>
      </c>
      <c r="C9420" t="s">
        <v>9</v>
      </c>
      <c r="D9420" t="s">
        <v>183</v>
      </c>
      <c r="E9420" t="s">
        <v>184</v>
      </c>
    </row>
    <row r="9421" spans="1:5" x14ac:dyDescent="0.2">
      <c r="A9421" t="s">
        <v>12220</v>
      </c>
      <c r="B9421" t="s">
        <v>12221</v>
      </c>
      <c r="C9421" t="s">
        <v>9</v>
      </c>
      <c r="D9421" t="s">
        <v>183</v>
      </c>
      <c r="E9421" t="s">
        <v>184</v>
      </c>
    </row>
    <row r="9422" spans="1:5" x14ac:dyDescent="0.2">
      <c r="A9422" t="s">
        <v>12222</v>
      </c>
      <c r="B9422" t="s">
        <v>12223</v>
      </c>
      <c r="C9422" t="s">
        <v>9</v>
      </c>
      <c r="D9422" t="s">
        <v>183</v>
      </c>
      <c r="E9422" t="s">
        <v>184</v>
      </c>
    </row>
    <row r="9423" spans="1:5" x14ac:dyDescent="0.2">
      <c r="A9423" t="s">
        <v>12217</v>
      </c>
      <c r="B9423" t="s">
        <v>12224</v>
      </c>
      <c r="C9423" t="s">
        <v>9</v>
      </c>
      <c r="D9423" t="s">
        <v>183</v>
      </c>
      <c r="E9423" t="s">
        <v>184</v>
      </c>
    </row>
    <row r="9424" spans="1:5" x14ac:dyDescent="0.2">
      <c r="A9424" t="s">
        <v>12215</v>
      </c>
      <c r="B9424" t="s">
        <v>12225</v>
      </c>
      <c r="C9424" t="s">
        <v>9</v>
      </c>
      <c r="D9424" t="s">
        <v>183</v>
      </c>
      <c r="E9424" t="s">
        <v>184</v>
      </c>
    </row>
    <row r="9425" spans="1:5" x14ac:dyDescent="0.2">
      <c r="A9425" t="s">
        <v>12211</v>
      </c>
      <c r="B9425" t="s">
        <v>12226</v>
      </c>
      <c r="C9425" t="s">
        <v>190</v>
      </c>
      <c r="D9425" t="s">
        <v>183</v>
      </c>
      <c r="E9425" t="s">
        <v>184</v>
      </c>
    </row>
    <row r="9426" spans="1:5" x14ac:dyDescent="0.2">
      <c r="A9426" t="s">
        <v>12185</v>
      </c>
      <c r="B9426" t="s">
        <v>12227</v>
      </c>
      <c r="C9426" t="s">
        <v>9</v>
      </c>
      <c r="D9426" t="s">
        <v>183</v>
      </c>
      <c r="E9426" t="s">
        <v>184</v>
      </c>
    </row>
    <row r="9427" spans="1:5" x14ac:dyDescent="0.2">
      <c r="A9427" t="s">
        <v>12208</v>
      </c>
      <c r="B9427" t="s">
        <v>12228</v>
      </c>
      <c r="C9427" t="s">
        <v>9</v>
      </c>
      <c r="D9427" t="s">
        <v>183</v>
      </c>
      <c r="E9427" t="s">
        <v>184</v>
      </c>
    </row>
    <row r="9428" spans="1:5" x14ac:dyDescent="0.2">
      <c r="A9428" t="s">
        <v>12220</v>
      </c>
      <c r="B9428" t="s">
        <v>12229</v>
      </c>
      <c r="C9428" t="s">
        <v>190</v>
      </c>
      <c r="D9428" t="s">
        <v>183</v>
      </c>
      <c r="E9428" t="s">
        <v>184</v>
      </c>
    </row>
    <row r="9429" spans="1:5" x14ac:dyDescent="0.2">
      <c r="A9429" t="s">
        <v>12230</v>
      </c>
      <c r="B9429" t="s">
        <v>12231</v>
      </c>
      <c r="C9429" t="s">
        <v>9</v>
      </c>
      <c r="D9429" t="s">
        <v>183</v>
      </c>
      <c r="E9429" t="s">
        <v>184</v>
      </c>
    </row>
    <row r="9430" spans="1:5" x14ac:dyDescent="0.2">
      <c r="A9430" t="s">
        <v>12213</v>
      </c>
      <c r="B9430" t="s">
        <v>12232</v>
      </c>
      <c r="C9430" t="s">
        <v>190</v>
      </c>
      <c r="D9430" t="s">
        <v>183</v>
      </c>
      <c r="E9430" t="s">
        <v>184</v>
      </c>
    </row>
    <row r="9431" spans="1:5" x14ac:dyDescent="0.2">
      <c r="A9431" t="s">
        <v>12222</v>
      </c>
      <c r="B9431" t="s">
        <v>12233</v>
      </c>
      <c r="C9431" t="s">
        <v>190</v>
      </c>
      <c r="D9431" t="s">
        <v>183</v>
      </c>
      <c r="E9431" t="s">
        <v>184</v>
      </c>
    </row>
    <row r="9432" spans="1:5" x14ac:dyDescent="0.2">
      <c r="A9432" t="s">
        <v>12234</v>
      </c>
      <c r="B9432" t="s">
        <v>12235</v>
      </c>
      <c r="C9432" t="s">
        <v>190</v>
      </c>
      <c r="D9432" t="s">
        <v>183</v>
      </c>
      <c r="E9432" t="s">
        <v>184</v>
      </c>
    </row>
    <row r="9433" spans="1:5" x14ac:dyDescent="0.2">
      <c r="A9433" t="s">
        <v>12236</v>
      </c>
      <c r="B9433" t="s">
        <v>12237</v>
      </c>
      <c r="C9433" t="s">
        <v>9</v>
      </c>
      <c r="D9433" t="s">
        <v>183</v>
      </c>
      <c r="E9433" t="s">
        <v>184</v>
      </c>
    </row>
    <row r="9434" spans="1:5" x14ac:dyDescent="0.2">
      <c r="A9434" t="s">
        <v>12238</v>
      </c>
      <c r="B9434" t="s">
        <v>12239</v>
      </c>
      <c r="C9434" t="s">
        <v>190</v>
      </c>
      <c r="D9434" t="s">
        <v>183</v>
      </c>
      <c r="E9434" t="s">
        <v>184</v>
      </c>
    </row>
    <row r="9435" spans="1:5" x14ac:dyDescent="0.2">
      <c r="A9435" t="s">
        <v>12238</v>
      </c>
      <c r="B9435" t="s">
        <v>12240</v>
      </c>
      <c r="C9435" t="s">
        <v>9</v>
      </c>
      <c r="D9435" t="s">
        <v>183</v>
      </c>
      <c r="E9435" t="s">
        <v>184</v>
      </c>
    </row>
    <row r="9436" spans="1:5" x14ac:dyDescent="0.2">
      <c r="A9436" t="s">
        <v>12241</v>
      </c>
      <c r="B9436" t="s">
        <v>12242</v>
      </c>
      <c r="C9436" t="s">
        <v>9</v>
      </c>
      <c r="D9436" t="s">
        <v>183</v>
      </c>
      <c r="E9436" t="s">
        <v>184</v>
      </c>
    </row>
    <row r="9437" spans="1:5" x14ac:dyDescent="0.2">
      <c r="A9437" t="s">
        <v>12243</v>
      </c>
      <c r="B9437" t="s">
        <v>12244</v>
      </c>
      <c r="C9437" t="s">
        <v>9</v>
      </c>
      <c r="D9437" t="s">
        <v>183</v>
      </c>
      <c r="E9437" t="s">
        <v>184</v>
      </c>
    </row>
    <row r="9438" spans="1:5" x14ac:dyDescent="0.2">
      <c r="A9438" t="s">
        <v>12245</v>
      </c>
      <c r="B9438" t="s">
        <v>12246</v>
      </c>
      <c r="C9438" t="s">
        <v>190</v>
      </c>
      <c r="D9438" t="s">
        <v>183</v>
      </c>
      <c r="E9438" t="s">
        <v>184</v>
      </c>
    </row>
    <row r="9439" spans="1:5" x14ac:dyDescent="0.2">
      <c r="A9439" t="s">
        <v>12234</v>
      </c>
      <c r="B9439" t="s">
        <v>12247</v>
      </c>
      <c r="C9439" t="s">
        <v>9</v>
      </c>
      <c r="D9439" t="s">
        <v>183</v>
      </c>
      <c r="E9439" t="s">
        <v>184</v>
      </c>
    </row>
    <row r="9440" spans="1:5" x14ac:dyDescent="0.2">
      <c r="A9440" t="s">
        <v>12248</v>
      </c>
      <c r="B9440" t="s">
        <v>12249</v>
      </c>
      <c r="C9440" t="s">
        <v>9</v>
      </c>
      <c r="D9440" t="s">
        <v>183</v>
      </c>
      <c r="E9440" t="s">
        <v>184</v>
      </c>
    </row>
    <row r="9441" spans="1:5" x14ac:dyDescent="0.2">
      <c r="A9441" t="s">
        <v>12230</v>
      </c>
      <c r="B9441" t="s">
        <v>12250</v>
      </c>
      <c r="C9441" t="s">
        <v>190</v>
      </c>
      <c r="D9441" t="s">
        <v>183</v>
      </c>
      <c r="E9441" t="s">
        <v>184</v>
      </c>
    </row>
    <row r="9442" spans="1:5" x14ac:dyDescent="0.2">
      <c r="A9442" t="s">
        <v>12251</v>
      </c>
      <c r="B9442" t="s">
        <v>12252</v>
      </c>
      <c r="C9442" t="s">
        <v>190</v>
      </c>
      <c r="D9442" t="s">
        <v>183</v>
      </c>
      <c r="E9442" t="s">
        <v>184</v>
      </c>
    </row>
    <row r="9443" spans="1:5" x14ac:dyDescent="0.2">
      <c r="A9443" t="s">
        <v>12253</v>
      </c>
      <c r="B9443" t="s">
        <v>12254</v>
      </c>
      <c r="C9443" t="s">
        <v>9</v>
      </c>
      <c r="D9443" t="s">
        <v>183</v>
      </c>
      <c r="E9443" t="s">
        <v>184</v>
      </c>
    </row>
    <row r="9444" spans="1:5" x14ac:dyDescent="0.2">
      <c r="A9444" t="s">
        <v>12236</v>
      </c>
      <c r="B9444" t="s">
        <v>12255</v>
      </c>
      <c r="C9444" t="s">
        <v>190</v>
      </c>
      <c r="D9444" t="s">
        <v>183</v>
      </c>
      <c r="E9444" t="s">
        <v>184</v>
      </c>
    </row>
    <row r="9445" spans="1:5" x14ac:dyDescent="0.2">
      <c r="A9445" t="s">
        <v>12251</v>
      </c>
      <c r="B9445" t="s">
        <v>12256</v>
      </c>
      <c r="C9445" t="s">
        <v>9</v>
      </c>
      <c r="D9445" t="s">
        <v>183</v>
      </c>
      <c r="E9445" t="s">
        <v>184</v>
      </c>
    </row>
    <row r="9446" spans="1:5" x14ac:dyDescent="0.2">
      <c r="A9446" t="s">
        <v>12245</v>
      </c>
      <c r="B9446" t="s">
        <v>12257</v>
      </c>
      <c r="C9446" t="s">
        <v>9</v>
      </c>
      <c r="D9446" t="s">
        <v>183</v>
      </c>
      <c r="E9446" t="s">
        <v>184</v>
      </c>
    </row>
    <row r="9447" spans="1:5" x14ac:dyDescent="0.2">
      <c r="A9447" t="s">
        <v>12258</v>
      </c>
      <c r="B9447" t="s">
        <v>12259</v>
      </c>
      <c r="C9447" t="s">
        <v>9</v>
      </c>
      <c r="D9447" t="s">
        <v>183</v>
      </c>
      <c r="E9447" t="s">
        <v>184</v>
      </c>
    </row>
    <row r="9448" spans="1:5" x14ac:dyDescent="0.2">
      <c r="A9448" t="s">
        <v>12260</v>
      </c>
      <c r="B9448" t="s">
        <v>12261</v>
      </c>
      <c r="C9448" t="s">
        <v>9</v>
      </c>
      <c r="D9448" t="s">
        <v>183</v>
      </c>
      <c r="E9448" t="s">
        <v>184</v>
      </c>
    </row>
    <row r="9449" spans="1:5" x14ac:dyDescent="0.2">
      <c r="A9449" t="s">
        <v>12241</v>
      </c>
      <c r="B9449" t="s">
        <v>12262</v>
      </c>
      <c r="C9449" t="s">
        <v>190</v>
      </c>
      <c r="D9449" t="s">
        <v>183</v>
      </c>
      <c r="E9449" t="s">
        <v>184</v>
      </c>
    </row>
    <row r="9450" spans="1:5" x14ac:dyDescent="0.2">
      <c r="A9450" t="s">
        <v>12253</v>
      </c>
      <c r="B9450" t="s">
        <v>12263</v>
      </c>
      <c r="C9450" t="s">
        <v>190</v>
      </c>
      <c r="D9450" t="s">
        <v>183</v>
      </c>
      <c r="E9450" t="s">
        <v>184</v>
      </c>
    </row>
    <row r="9451" spans="1:5" x14ac:dyDescent="0.2">
      <c r="A9451" t="s">
        <v>12264</v>
      </c>
      <c r="B9451" t="s">
        <v>12265</v>
      </c>
      <c r="C9451" t="s">
        <v>9</v>
      </c>
      <c r="D9451" t="s">
        <v>183</v>
      </c>
      <c r="E9451" t="s">
        <v>184</v>
      </c>
    </row>
    <row r="9452" spans="1:5" x14ac:dyDescent="0.2">
      <c r="A9452" t="s">
        <v>12248</v>
      </c>
      <c r="B9452" t="s">
        <v>12266</v>
      </c>
      <c r="C9452" t="s">
        <v>190</v>
      </c>
      <c r="D9452" t="s">
        <v>183</v>
      </c>
      <c r="E9452" t="s">
        <v>184</v>
      </c>
    </row>
    <row r="9453" spans="1:5" x14ac:dyDescent="0.2">
      <c r="A9453" t="s">
        <v>12260</v>
      </c>
      <c r="B9453" t="s">
        <v>12267</v>
      </c>
      <c r="C9453" t="s">
        <v>190</v>
      </c>
      <c r="D9453" t="s">
        <v>183</v>
      </c>
      <c r="E9453" t="s">
        <v>184</v>
      </c>
    </row>
    <row r="9454" spans="1:5" x14ac:dyDescent="0.2">
      <c r="A9454" t="s">
        <v>12243</v>
      </c>
      <c r="B9454" t="s">
        <v>12268</v>
      </c>
      <c r="C9454" t="s">
        <v>190</v>
      </c>
      <c r="D9454" t="s">
        <v>183</v>
      </c>
      <c r="E9454" t="s">
        <v>184</v>
      </c>
    </row>
    <row r="9455" spans="1:5" x14ac:dyDescent="0.2">
      <c r="A9455" t="s">
        <v>12269</v>
      </c>
      <c r="B9455" t="s">
        <v>12270</v>
      </c>
      <c r="C9455" t="s">
        <v>190</v>
      </c>
      <c r="D9455" t="s">
        <v>183</v>
      </c>
      <c r="E9455" t="s">
        <v>184</v>
      </c>
    </row>
    <row r="9456" spans="1:5" x14ac:dyDescent="0.2">
      <c r="A9456" t="s">
        <v>12271</v>
      </c>
      <c r="B9456" t="s">
        <v>12272</v>
      </c>
      <c r="C9456" t="s">
        <v>9</v>
      </c>
      <c r="D9456" t="s">
        <v>183</v>
      </c>
      <c r="E9456" t="s">
        <v>184</v>
      </c>
    </row>
    <row r="9457" spans="1:5" x14ac:dyDescent="0.2">
      <c r="A9457" t="s">
        <v>12258</v>
      </c>
      <c r="B9457" t="s">
        <v>12273</v>
      </c>
      <c r="C9457" t="s">
        <v>190</v>
      </c>
      <c r="D9457" t="s">
        <v>183</v>
      </c>
      <c r="E9457" t="s">
        <v>184</v>
      </c>
    </row>
    <row r="9458" spans="1:5" x14ac:dyDescent="0.2">
      <c r="A9458" t="s">
        <v>12264</v>
      </c>
      <c r="B9458" t="s">
        <v>12274</v>
      </c>
      <c r="C9458" t="s">
        <v>190</v>
      </c>
      <c r="D9458" t="s">
        <v>183</v>
      </c>
      <c r="E9458" t="s">
        <v>184</v>
      </c>
    </row>
    <row r="9459" spans="1:5" x14ac:dyDescent="0.2">
      <c r="A9459" t="s">
        <v>12275</v>
      </c>
      <c r="B9459" t="s">
        <v>12276</v>
      </c>
      <c r="C9459" t="s">
        <v>190</v>
      </c>
      <c r="D9459" t="s">
        <v>183</v>
      </c>
      <c r="E9459" t="s">
        <v>184</v>
      </c>
    </row>
    <row r="9460" spans="1:5" x14ac:dyDescent="0.2">
      <c r="A9460" t="s">
        <v>12269</v>
      </c>
      <c r="B9460" t="s">
        <v>12277</v>
      </c>
      <c r="C9460" t="s">
        <v>9</v>
      </c>
      <c r="D9460" t="s">
        <v>183</v>
      </c>
      <c r="E9460" t="s">
        <v>184</v>
      </c>
    </row>
    <row r="9461" spans="1:5" x14ac:dyDescent="0.2">
      <c r="A9461" t="s">
        <v>12278</v>
      </c>
      <c r="B9461" t="s">
        <v>12279</v>
      </c>
      <c r="C9461" t="s">
        <v>190</v>
      </c>
      <c r="D9461" t="s">
        <v>183</v>
      </c>
      <c r="E9461" t="s">
        <v>184</v>
      </c>
    </row>
    <row r="9462" spans="1:5" x14ac:dyDescent="0.2">
      <c r="A9462" t="s">
        <v>12271</v>
      </c>
      <c r="B9462" t="s">
        <v>12280</v>
      </c>
      <c r="C9462" t="s">
        <v>190</v>
      </c>
      <c r="D9462" t="s">
        <v>183</v>
      </c>
      <c r="E9462" t="s">
        <v>184</v>
      </c>
    </row>
    <row r="9463" spans="1:5" x14ac:dyDescent="0.2">
      <c r="A9463" t="s">
        <v>12281</v>
      </c>
      <c r="B9463" t="s">
        <v>12282</v>
      </c>
      <c r="C9463" t="s">
        <v>190</v>
      </c>
      <c r="D9463" t="s">
        <v>183</v>
      </c>
      <c r="E9463" t="s">
        <v>184</v>
      </c>
    </row>
    <row r="9464" spans="1:5" x14ac:dyDescent="0.2">
      <c r="A9464" t="s">
        <v>12283</v>
      </c>
      <c r="B9464" t="s">
        <v>12284</v>
      </c>
      <c r="C9464" t="s">
        <v>9</v>
      </c>
      <c r="D9464" t="s">
        <v>183</v>
      </c>
      <c r="E9464" t="s">
        <v>184</v>
      </c>
    </row>
    <row r="9465" spans="1:5" x14ac:dyDescent="0.2">
      <c r="A9465" t="s">
        <v>12281</v>
      </c>
      <c r="B9465" t="s">
        <v>12285</v>
      </c>
      <c r="C9465" t="s">
        <v>9</v>
      </c>
      <c r="D9465" t="s">
        <v>183</v>
      </c>
      <c r="E9465" t="s">
        <v>184</v>
      </c>
    </row>
    <row r="9466" spans="1:5" x14ac:dyDescent="0.2">
      <c r="A9466" t="s">
        <v>12278</v>
      </c>
      <c r="B9466" t="s">
        <v>12286</v>
      </c>
      <c r="C9466" t="s">
        <v>9</v>
      </c>
      <c r="D9466" t="s">
        <v>183</v>
      </c>
      <c r="E9466" t="s">
        <v>184</v>
      </c>
    </row>
    <row r="9467" spans="1:5" x14ac:dyDescent="0.2">
      <c r="A9467" t="s">
        <v>12275</v>
      </c>
      <c r="B9467" t="s">
        <v>12287</v>
      </c>
      <c r="C9467" t="s">
        <v>9</v>
      </c>
      <c r="D9467" t="s">
        <v>183</v>
      </c>
      <c r="E9467" t="s">
        <v>184</v>
      </c>
    </row>
    <row r="9468" spans="1:5" x14ac:dyDescent="0.2">
      <c r="A9468" t="s">
        <v>12288</v>
      </c>
      <c r="B9468" t="s">
        <v>12289</v>
      </c>
      <c r="C9468" t="s">
        <v>9</v>
      </c>
      <c r="D9468" t="s">
        <v>183</v>
      </c>
      <c r="E9468" t="s">
        <v>184</v>
      </c>
    </row>
    <row r="9469" spans="1:5" x14ac:dyDescent="0.2">
      <c r="A9469" t="s">
        <v>12290</v>
      </c>
      <c r="B9469" t="s">
        <v>12291</v>
      </c>
      <c r="C9469" t="s">
        <v>190</v>
      </c>
      <c r="D9469" t="s">
        <v>183</v>
      </c>
      <c r="E9469" t="s">
        <v>184</v>
      </c>
    </row>
    <row r="9470" spans="1:5" x14ac:dyDescent="0.2">
      <c r="A9470" t="s">
        <v>12288</v>
      </c>
      <c r="B9470" t="s">
        <v>12292</v>
      </c>
      <c r="C9470" t="s">
        <v>190</v>
      </c>
      <c r="D9470" t="s">
        <v>183</v>
      </c>
      <c r="E9470" t="s">
        <v>184</v>
      </c>
    </row>
    <row r="9471" spans="1:5" x14ac:dyDescent="0.2">
      <c r="A9471" t="s">
        <v>12293</v>
      </c>
      <c r="B9471" t="s">
        <v>12294</v>
      </c>
      <c r="C9471" t="s">
        <v>9</v>
      </c>
      <c r="D9471" t="s">
        <v>183</v>
      </c>
      <c r="E9471" t="s">
        <v>184</v>
      </c>
    </row>
    <row r="9472" spans="1:5" x14ac:dyDescent="0.2">
      <c r="A9472" t="s">
        <v>12283</v>
      </c>
      <c r="B9472" t="s">
        <v>12295</v>
      </c>
      <c r="C9472" t="s">
        <v>190</v>
      </c>
      <c r="D9472" t="s">
        <v>183</v>
      </c>
      <c r="E9472" t="s">
        <v>184</v>
      </c>
    </row>
    <row r="9473" spans="1:5" x14ac:dyDescent="0.2">
      <c r="A9473" t="s">
        <v>12296</v>
      </c>
      <c r="B9473" t="s">
        <v>12297</v>
      </c>
      <c r="C9473" t="s">
        <v>9</v>
      </c>
      <c r="D9473" t="s">
        <v>183</v>
      </c>
      <c r="E9473" t="s">
        <v>184</v>
      </c>
    </row>
    <row r="9474" spans="1:5" x14ac:dyDescent="0.2">
      <c r="A9474" t="s">
        <v>12298</v>
      </c>
      <c r="B9474" t="s">
        <v>12299</v>
      </c>
      <c r="C9474" t="s">
        <v>190</v>
      </c>
      <c r="D9474" t="s">
        <v>183</v>
      </c>
      <c r="E9474" t="s">
        <v>184</v>
      </c>
    </row>
    <row r="9475" spans="1:5" x14ac:dyDescent="0.2">
      <c r="A9475" t="s">
        <v>12296</v>
      </c>
      <c r="B9475" t="s">
        <v>12300</v>
      </c>
      <c r="C9475" t="s">
        <v>190</v>
      </c>
      <c r="D9475" t="s">
        <v>183</v>
      </c>
      <c r="E9475" t="s">
        <v>184</v>
      </c>
    </row>
    <row r="9476" spans="1:5" x14ac:dyDescent="0.2">
      <c r="A9476" t="s">
        <v>12293</v>
      </c>
      <c r="B9476" t="s">
        <v>12301</v>
      </c>
      <c r="C9476" t="s">
        <v>190</v>
      </c>
      <c r="D9476" t="s">
        <v>183</v>
      </c>
      <c r="E9476" t="s">
        <v>184</v>
      </c>
    </row>
    <row r="9477" spans="1:5" x14ac:dyDescent="0.2">
      <c r="A9477" t="s">
        <v>12302</v>
      </c>
      <c r="B9477" t="s">
        <v>12303</v>
      </c>
      <c r="C9477" t="s">
        <v>9</v>
      </c>
      <c r="D9477" t="s">
        <v>183</v>
      </c>
      <c r="E9477" t="s">
        <v>184</v>
      </c>
    </row>
    <row r="9478" spans="1:5" x14ac:dyDescent="0.2">
      <c r="A9478" t="s">
        <v>12304</v>
      </c>
      <c r="B9478" t="s">
        <v>12305</v>
      </c>
      <c r="C9478" t="s">
        <v>9</v>
      </c>
      <c r="D9478" t="s">
        <v>183</v>
      </c>
      <c r="E9478" t="s">
        <v>184</v>
      </c>
    </row>
    <row r="9479" spans="1:5" x14ac:dyDescent="0.2">
      <c r="A9479" t="s">
        <v>12306</v>
      </c>
      <c r="B9479" t="s">
        <v>12307</v>
      </c>
      <c r="C9479" t="s">
        <v>9</v>
      </c>
      <c r="D9479" t="s">
        <v>183</v>
      </c>
      <c r="E9479" t="s">
        <v>184</v>
      </c>
    </row>
    <row r="9480" spans="1:5" x14ac:dyDescent="0.2">
      <c r="A9480" t="s">
        <v>12308</v>
      </c>
      <c r="B9480" t="s">
        <v>12309</v>
      </c>
      <c r="C9480" t="s">
        <v>9</v>
      </c>
      <c r="D9480" t="s">
        <v>183</v>
      </c>
      <c r="E9480" t="s">
        <v>184</v>
      </c>
    </row>
    <row r="9481" spans="1:5" x14ac:dyDescent="0.2">
      <c r="A9481" t="s">
        <v>12304</v>
      </c>
      <c r="B9481" t="s">
        <v>12310</v>
      </c>
      <c r="C9481" t="s">
        <v>9</v>
      </c>
      <c r="D9481" t="s">
        <v>183</v>
      </c>
      <c r="E9481" t="s">
        <v>184</v>
      </c>
    </row>
    <row r="9482" spans="1:5" x14ac:dyDescent="0.2">
      <c r="A9482" t="s">
        <v>12308</v>
      </c>
      <c r="B9482" t="s">
        <v>12311</v>
      </c>
      <c r="C9482" t="s">
        <v>190</v>
      </c>
      <c r="D9482" t="s">
        <v>183</v>
      </c>
      <c r="E9482" t="s">
        <v>184</v>
      </c>
    </row>
    <row r="9483" spans="1:5" x14ac:dyDescent="0.2">
      <c r="A9483" t="s">
        <v>12290</v>
      </c>
      <c r="B9483" t="s">
        <v>12312</v>
      </c>
      <c r="C9483" t="s">
        <v>9</v>
      </c>
      <c r="D9483" t="s">
        <v>183</v>
      </c>
      <c r="E9483" t="s">
        <v>184</v>
      </c>
    </row>
    <row r="9484" spans="1:5" x14ac:dyDescent="0.2">
      <c r="A9484" t="s">
        <v>12313</v>
      </c>
      <c r="B9484" t="s">
        <v>12314</v>
      </c>
      <c r="C9484" t="s">
        <v>9</v>
      </c>
      <c r="D9484" t="s">
        <v>183</v>
      </c>
      <c r="E9484" t="s">
        <v>184</v>
      </c>
    </row>
    <row r="9485" spans="1:5" x14ac:dyDescent="0.2">
      <c r="A9485" t="s">
        <v>12315</v>
      </c>
      <c r="B9485" t="s">
        <v>12316</v>
      </c>
      <c r="C9485" t="s">
        <v>9</v>
      </c>
      <c r="D9485" t="s">
        <v>183</v>
      </c>
      <c r="E9485" t="s">
        <v>184</v>
      </c>
    </row>
    <row r="9486" spans="1:5" x14ac:dyDescent="0.2">
      <c r="A9486" t="s">
        <v>12317</v>
      </c>
      <c r="B9486" t="s">
        <v>12318</v>
      </c>
      <c r="C9486" t="s">
        <v>9</v>
      </c>
      <c r="D9486" t="s">
        <v>183</v>
      </c>
      <c r="E9486" t="s">
        <v>184</v>
      </c>
    </row>
    <row r="9487" spans="1:5" x14ac:dyDescent="0.2">
      <c r="A9487" t="s">
        <v>12302</v>
      </c>
      <c r="B9487" t="s">
        <v>12319</v>
      </c>
      <c r="C9487" t="s">
        <v>190</v>
      </c>
      <c r="D9487" t="s">
        <v>183</v>
      </c>
      <c r="E9487" t="s">
        <v>184</v>
      </c>
    </row>
    <row r="9488" spans="1:5" x14ac:dyDescent="0.2">
      <c r="A9488" t="s">
        <v>12315</v>
      </c>
      <c r="B9488" t="s">
        <v>12320</v>
      </c>
      <c r="C9488" t="s">
        <v>190</v>
      </c>
      <c r="D9488" t="s">
        <v>183</v>
      </c>
      <c r="E9488" t="s">
        <v>184</v>
      </c>
    </row>
    <row r="9489" spans="1:5" x14ac:dyDescent="0.2">
      <c r="A9489" t="s">
        <v>12313</v>
      </c>
      <c r="B9489" t="s">
        <v>12321</v>
      </c>
      <c r="C9489" t="s">
        <v>190</v>
      </c>
      <c r="D9489" t="s">
        <v>183</v>
      </c>
      <c r="E9489" t="s">
        <v>184</v>
      </c>
    </row>
    <row r="9490" spans="1:5" x14ac:dyDescent="0.2">
      <c r="A9490" t="s">
        <v>12306</v>
      </c>
      <c r="B9490" t="s">
        <v>12322</v>
      </c>
      <c r="C9490" t="s">
        <v>190</v>
      </c>
      <c r="D9490" t="s">
        <v>183</v>
      </c>
      <c r="E9490" t="s">
        <v>184</v>
      </c>
    </row>
    <row r="9491" spans="1:5" x14ac:dyDescent="0.2">
      <c r="A9491" t="s">
        <v>12323</v>
      </c>
      <c r="B9491" t="s">
        <v>12324</v>
      </c>
      <c r="C9491" t="s">
        <v>190</v>
      </c>
      <c r="D9491" t="s">
        <v>183</v>
      </c>
      <c r="E9491" t="s">
        <v>184</v>
      </c>
    </row>
    <row r="9492" spans="1:5" x14ac:dyDescent="0.2">
      <c r="A9492" t="s">
        <v>12317</v>
      </c>
      <c r="B9492" t="s">
        <v>12325</v>
      </c>
      <c r="C9492" t="s">
        <v>190</v>
      </c>
      <c r="D9492" t="s">
        <v>183</v>
      </c>
      <c r="E9492" t="s">
        <v>184</v>
      </c>
    </row>
    <row r="9493" spans="1:5" x14ac:dyDescent="0.2">
      <c r="A9493" t="s">
        <v>12326</v>
      </c>
      <c r="B9493" t="s">
        <v>12327</v>
      </c>
      <c r="C9493" t="s">
        <v>190</v>
      </c>
      <c r="D9493" t="s">
        <v>183</v>
      </c>
      <c r="E9493" t="s">
        <v>184</v>
      </c>
    </row>
    <row r="9494" spans="1:5" x14ac:dyDescent="0.2">
      <c r="A9494" t="s">
        <v>12328</v>
      </c>
      <c r="B9494" t="s">
        <v>12329</v>
      </c>
      <c r="C9494" t="s">
        <v>190</v>
      </c>
      <c r="D9494" t="s">
        <v>183</v>
      </c>
      <c r="E9494" t="s">
        <v>184</v>
      </c>
    </row>
    <row r="9495" spans="1:5" x14ac:dyDescent="0.2">
      <c r="A9495" t="s">
        <v>12298</v>
      </c>
      <c r="B9495" t="s">
        <v>12330</v>
      </c>
      <c r="C9495" t="s">
        <v>9</v>
      </c>
      <c r="D9495" t="s">
        <v>183</v>
      </c>
      <c r="E9495" t="s">
        <v>184</v>
      </c>
    </row>
    <row r="9496" spans="1:5" x14ac:dyDescent="0.2">
      <c r="A9496" t="s">
        <v>12323</v>
      </c>
      <c r="B9496" t="s">
        <v>12331</v>
      </c>
      <c r="C9496" t="s">
        <v>9</v>
      </c>
      <c r="D9496" t="s">
        <v>183</v>
      </c>
      <c r="E9496" t="s">
        <v>184</v>
      </c>
    </row>
    <row r="9497" spans="1:5" x14ac:dyDescent="0.2">
      <c r="A9497" t="s">
        <v>12326</v>
      </c>
      <c r="B9497" t="s">
        <v>12332</v>
      </c>
      <c r="C9497" t="s">
        <v>9</v>
      </c>
      <c r="D9497" t="s">
        <v>183</v>
      </c>
      <c r="E9497" t="s">
        <v>184</v>
      </c>
    </row>
    <row r="9498" spans="1:5" x14ac:dyDescent="0.2">
      <c r="A9498" t="s">
        <v>12333</v>
      </c>
      <c r="B9498" t="s">
        <v>12334</v>
      </c>
      <c r="C9498" t="s">
        <v>9</v>
      </c>
      <c r="D9498" t="s">
        <v>183</v>
      </c>
      <c r="E9498" t="s">
        <v>184</v>
      </c>
    </row>
    <row r="9499" spans="1:5" x14ac:dyDescent="0.2">
      <c r="A9499" t="s">
        <v>12328</v>
      </c>
      <c r="B9499" t="s">
        <v>12335</v>
      </c>
      <c r="C9499" t="s">
        <v>9</v>
      </c>
      <c r="D9499" t="s">
        <v>183</v>
      </c>
      <c r="E9499" t="s">
        <v>184</v>
      </c>
    </row>
    <row r="9500" spans="1:5" x14ac:dyDescent="0.2">
      <c r="A9500" t="s">
        <v>12333</v>
      </c>
      <c r="B9500" t="s">
        <v>12336</v>
      </c>
      <c r="C9500" t="s">
        <v>190</v>
      </c>
      <c r="D9500" t="s">
        <v>183</v>
      </c>
      <c r="E9500" t="s">
        <v>184</v>
      </c>
    </row>
    <row r="9501" spans="1:5" x14ac:dyDescent="0.2">
      <c r="A9501" t="s">
        <v>12337</v>
      </c>
      <c r="B9501" t="s">
        <v>12338</v>
      </c>
      <c r="C9501" t="s">
        <v>860</v>
      </c>
      <c r="D9501" t="s">
        <v>183</v>
      </c>
      <c r="E9501" t="s">
        <v>184</v>
      </c>
    </row>
    <row r="9502" spans="1:5" x14ac:dyDescent="0.2">
      <c r="A9502" t="s">
        <v>12339</v>
      </c>
      <c r="B9502" t="s">
        <v>12340</v>
      </c>
      <c r="C9502" t="s">
        <v>860</v>
      </c>
      <c r="D9502" t="s">
        <v>183</v>
      </c>
      <c r="E9502" t="s">
        <v>184</v>
      </c>
    </row>
    <row r="9503" spans="1:5" x14ac:dyDescent="0.2">
      <c r="A9503" t="s">
        <v>12341</v>
      </c>
      <c r="B9503" t="s">
        <v>12342</v>
      </c>
      <c r="C9503" t="s">
        <v>860</v>
      </c>
      <c r="D9503" t="s">
        <v>183</v>
      </c>
      <c r="E9503" t="s">
        <v>184</v>
      </c>
    </row>
    <row r="9504" spans="1:5" x14ac:dyDescent="0.2">
      <c r="A9504" t="s">
        <v>12343</v>
      </c>
      <c r="B9504" t="s">
        <v>12344</v>
      </c>
      <c r="C9504" t="s">
        <v>860</v>
      </c>
      <c r="D9504" t="s">
        <v>183</v>
      </c>
      <c r="E9504" t="s">
        <v>184</v>
      </c>
    </row>
    <row r="9505" spans="1:5" x14ac:dyDescent="0.2">
      <c r="A9505" t="s">
        <v>12345</v>
      </c>
      <c r="B9505" t="s">
        <v>12346</v>
      </c>
      <c r="C9505" t="s">
        <v>860</v>
      </c>
      <c r="D9505" t="s">
        <v>183</v>
      </c>
      <c r="E9505" t="s">
        <v>184</v>
      </c>
    </row>
    <row r="9506" spans="1:5" x14ac:dyDescent="0.2">
      <c r="A9506" t="s">
        <v>12347</v>
      </c>
      <c r="B9506" t="s">
        <v>12348</v>
      </c>
      <c r="C9506" t="s">
        <v>860</v>
      </c>
      <c r="D9506" t="s">
        <v>183</v>
      </c>
      <c r="E9506" t="s">
        <v>184</v>
      </c>
    </row>
    <row r="9507" spans="1:5" x14ac:dyDescent="0.2">
      <c r="A9507" t="s">
        <v>12349</v>
      </c>
      <c r="B9507" t="s">
        <v>12350</v>
      </c>
      <c r="C9507" t="s">
        <v>860</v>
      </c>
      <c r="D9507" t="s">
        <v>183</v>
      </c>
      <c r="E9507" t="s">
        <v>184</v>
      </c>
    </row>
    <row r="9508" spans="1:5" x14ac:dyDescent="0.2">
      <c r="A9508" t="s">
        <v>12351</v>
      </c>
      <c r="B9508" t="s">
        <v>12352</v>
      </c>
      <c r="C9508" t="s">
        <v>860</v>
      </c>
      <c r="D9508" t="s">
        <v>183</v>
      </c>
      <c r="E9508" t="s">
        <v>184</v>
      </c>
    </row>
    <row r="9509" spans="1:5" x14ac:dyDescent="0.2">
      <c r="A9509" t="s">
        <v>12353</v>
      </c>
      <c r="B9509" t="s">
        <v>12354</v>
      </c>
      <c r="C9509" t="s">
        <v>860</v>
      </c>
      <c r="D9509" t="s">
        <v>183</v>
      </c>
      <c r="E9509" t="s">
        <v>184</v>
      </c>
    </row>
    <row r="9510" spans="1:5" x14ac:dyDescent="0.2">
      <c r="A9510" t="s">
        <v>12355</v>
      </c>
      <c r="B9510" t="s">
        <v>12356</v>
      </c>
      <c r="C9510" t="s">
        <v>860</v>
      </c>
      <c r="D9510" t="s">
        <v>183</v>
      </c>
      <c r="E9510" t="s">
        <v>184</v>
      </c>
    </row>
    <row r="9511" spans="1:5" x14ac:dyDescent="0.2">
      <c r="A9511" t="s">
        <v>12357</v>
      </c>
      <c r="B9511" t="s">
        <v>12358</v>
      </c>
      <c r="C9511" t="s">
        <v>860</v>
      </c>
      <c r="D9511" t="s">
        <v>183</v>
      </c>
      <c r="E9511" t="s">
        <v>184</v>
      </c>
    </row>
    <row r="9512" spans="1:5" x14ac:dyDescent="0.2">
      <c r="A9512" t="s">
        <v>12353</v>
      </c>
      <c r="B9512" t="s">
        <v>12359</v>
      </c>
      <c r="C9512" t="s">
        <v>860</v>
      </c>
      <c r="D9512" t="s">
        <v>183</v>
      </c>
      <c r="E9512" t="s">
        <v>184</v>
      </c>
    </row>
    <row r="9513" spans="1:5" x14ac:dyDescent="0.2">
      <c r="A9513" t="s">
        <v>12360</v>
      </c>
      <c r="B9513" t="s">
        <v>12361</v>
      </c>
      <c r="C9513" t="s">
        <v>860</v>
      </c>
      <c r="D9513" t="s">
        <v>183</v>
      </c>
      <c r="E9513" t="s">
        <v>184</v>
      </c>
    </row>
    <row r="9514" spans="1:5" x14ac:dyDescent="0.2">
      <c r="A9514" t="s">
        <v>12362</v>
      </c>
      <c r="B9514" t="s">
        <v>12363</v>
      </c>
      <c r="C9514" t="s">
        <v>860</v>
      </c>
      <c r="D9514" t="s">
        <v>183</v>
      </c>
      <c r="E9514" t="s">
        <v>184</v>
      </c>
    </row>
    <row r="9515" spans="1:5" x14ac:dyDescent="0.2">
      <c r="A9515" t="s">
        <v>12364</v>
      </c>
      <c r="B9515" t="s">
        <v>12365</v>
      </c>
      <c r="C9515" t="s">
        <v>860</v>
      </c>
      <c r="D9515" t="s">
        <v>183</v>
      </c>
      <c r="E9515" t="s">
        <v>184</v>
      </c>
    </row>
    <row r="9516" spans="1:5" x14ac:dyDescent="0.2">
      <c r="A9516" t="s">
        <v>12366</v>
      </c>
      <c r="B9516" t="s">
        <v>12367</v>
      </c>
      <c r="C9516" t="s">
        <v>860</v>
      </c>
      <c r="D9516" t="s">
        <v>183</v>
      </c>
      <c r="E9516" t="s">
        <v>184</v>
      </c>
    </row>
    <row r="9517" spans="1:5" x14ac:dyDescent="0.2">
      <c r="A9517" t="s">
        <v>12368</v>
      </c>
      <c r="B9517" t="s">
        <v>12369</v>
      </c>
      <c r="C9517" t="s">
        <v>860</v>
      </c>
      <c r="D9517" t="s">
        <v>183</v>
      </c>
      <c r="E9517" t="s">
        <v>184</v>
      </c>
    </row>
    <row r="9518" spans="1:5" x14ac:dyDescent="0.2">
      <c r="A9518" t="s">
        <v>12370</v>
      </c>
      <c r="B9518" t="s">
        <v>12371</v>
      </c>
      <c r="C9518" t="s">
        <v>860</v>
      </c>
      <c r="D9518" t="s">
        <v>183</v>
      </c>
      <c r="E9518" t="s">
        <v>184</v>
      </c>
    </row>
    <row r="9519" spans="1:5" x14ac:dyDescent="0.2">
      <c r="A9519" t="s">
        <v>12372</v>
      </c>
      <c r="B9519" t="s">
        <v>12373</v>
      </c>
      <c r="C9519" t="s">
        <v>860</v>
      </c>
      <c r="D9519" t="s">
        <v>183</v>
      </c>
      <c r="E9519" t="s">
        <v>184</v>
      </c>
    </row>
    <row r="9520" spans="1:5" x14ac:dyDescent="0.2">
      <c r="A9520" t="s">
        <v>12374</v>
      </c>
      <c r="B9520" t="s">
        <v>12375</v>
      </c>
      <c r="C9520" t="s">
        <v>860</v>
      </c>
      <c r="D9520" t="s">
        <v>183</v>
      </c>
      <c r="E9520" t="s">
        <v>184</v>
      </c>
    </row>
    <row r="9521" spans="1:5" x14ac:dyDescent="0.2">
      <c r="A9521" t="s">
        <v>12376</v>
      </c>
      <c r="B9521" t="s">
        <v>12377</v>
      </c>
      <c r="C9521" t="s">
        <v>860</v>
      </c>
      <c r="D9521" t="s">
        <v>183</v>
      </c>
      <c r="E9521" t="s">
        <v>184</v>
      </c>
    </row>
    <row r="9522" spans="1:5" x14ac:dyDescent="0.2">
      <c r="A9522" t="s">
        <v>12378</v>
      </c>
      <c r="B9522" t="s">
        <v>12379</v>
      </c>
      <c r="C9522" t="s">
        <v>860</v>
      </c>
      <c r="D9522" t="s">
        <v>183</v>
      </c>
      <c r="E9522" t="s">
        <v>184</v>
      </c>
    </row>
    <row r="9523" spans="1:5" x14ac:dyDescent="0.2">
      <c r="A9523" t="s">
        <v>12380</v>
      </c>
      <c r="B9523" t="s">
        <v>12381</v>
      </c>
      <c r="C9523" t="s">
        <v>860</v>
      </c>
      <c r="D9523" t="s">
        <v>183</v>
      </c>
      <c r="E9523" t="s">
        <v>184</v>
      </c>
    </row>
    <row r="9524" spans="1:5" x14ac:dyDescent="0.2">
      <c r="A9524" t="s">
        <v>12382</v>
      </c>
      <c r="B9524" t="s">
        <v>12383</v>
      </c>
      <c r="C9524" t="s">
        <v>860</v>
      </c>
      <c r="D9524" t="s">
        <v>183</v>
      </c>
      <c r="E9524" t="s">
        <v>184</v>
      </c>
    </row>
    <row r="9525" spans="1:5" x14ac:dyDescent="0.2">
      <c r="A9525" t="s">
        <v>12384</v>
      </c>
      <c r="B9525" t="s">
        <v>12385</v>
      </c>
      <c r="C9525" t="s">
        <v>860</v>
      </c>
      <c r="D9525" t="s">
        <v>183</v>
      </c>
      <c r="E9525" t="s">
        <v>184</v>
      </c>
    </row>
    <row r="9526" spans="1:5" x14ac:dyDescent="0.2">
      <c r="A9526" t="s">
        <v>12386</v>
      </c>
      <c r="B9526" t="s">
        <v>12387</v>
      </c>
      <c r="C9526" t="s">
        <v>860</v>
      </c>
      <c r="D9526" t="s">
        <v>183</v>
      </c>
      <c r="E9526" t="s">
        <v>184</v>
      </c>
    </row>
    <row r="9527" spans="1:5" x14ac:dyDescent="0.2">
      <c r="A9527" t="s">
        <v>12388</v>
      </c>
      <c r="B9527" t="s">
        <v>12389</v>
      </c>
      <c r="C9527" t="s">
        <v>860</v>
      </c>
      <c r="D9527" t="s">
        <v>183</v>
      </c>
      <c r="E9527" t="s">
        <v>184</v>
      </c>
    </row>
    <row r="9528" spans="1:5" x14ac:dyDescent="0.2">
      <c r="A9528" t="s">
        <v>12388</v>
      </c>
      <c r="B9528" t="s">
        <v>12390</v>
      </c>
      <c r="C9528" t="s">
        <v>860</v>
      </c>
      <c r="D9528" t="s">
        <v>183</v>
      </c>
      <c r="E9528" t="s">
        <v>184</v>
      </c>
    </row>
    <row r="9529" spans="1:5" x14ac:dyDescent="0.2">
      <c r="A9529" t="s">
        <v>12388</v>
      </c>
      <c r="B9529" t="s">
        <v>12391</v>
      </c>
      <c r="C9529" t="s">
        <v>860</v>
      </c>
      <c r="D9529" t="s">
        <v>183</v>
      </c>
      <c r="E9529" t="s">
        <v>184</v>
      </c>
    </row>
    <row r="9530" spans="1:5" x14ac:dyDescent="0.2">
      <c r="A9530" t="s">
        <v>12388</v>
      </c>
      <c r="B9530" t="s">
        <v>12392</v>
      </c>
      <c r="C9530" t="s">
        <v>860</v>
      </c>
      <c r="D9530" t="s">
        <v>183</v>
      </c>
      <c r="E9530" t="s">
        <v>184</v>
      </c>
    </row>
    <row r="9531" spans="1:5" x14ac:dyDescent="0.2">
      <c r="A9531" t="s">
        <v>12393</v>
      </c>
      <c r="B9531" t="s">
        <v>12394</v>
      </c>
      <c r="C9531" t="s">
        <v>860</v>
      </c>
      <c r="D9531" t="s">
        <v>183</v>
      </c>
      <c r="E9531" t="s">
        <v>184</v>
      </c>
    </row>
    <row r="9532" spans="1:5" x14ac:dyDescent="0.2">
      <c r="A9532" t="s">
        <v>12395</v>
      </c>
      <c r="B9532" t="s">
        <v>12396</v>
      </c>
      <c r="C9532" t="s">
        <v>860</v>
      </c>
      <c r="D9532" t="s">
        <v>183</v>
      </c>
      <c r="E9532" t="s">
        <v>184</v>
      </c>
    </row>
    <row r="9533" spans="1:5" x14ac:dyDescent="0.2">
      <c r="A9533" t="s">
        <v>12397</v>
      </c>
      <c r="B9533" t="s">
        <v>12398</v>
      </c>
      <c r="C9533" t="s">
        <v>860</v>
      </c>
      <c r="D9533" t="s">
        <v>183</v>
      </c>
      <c r="E9533" t="s">
        <v>184</v>
      </c>
    </row>
    <row r="9534" spans="1:5" x14ac:dyDescent="0.2">
      <c r="A9534" t="s">
        <v>12399</v>
      </c>
      <c r="B9534" t="s">
        <v>12400</v>
      </c>
      <c r="C9534" t="s">
        <v>860</v>
      </c>
      <c r="D9534" t="s">
        <v>183</v>
      </c>
      <c r="E9534" t="s">
        <v>184</v>
      </c>
    </row>
    <row r="9535" spans="1:5" x14ac:dyDescent="0.2">
      <c r="A9535" t="s">
        <v>12401</v>
      </c>
      <c r="B9535" t="s">
        <v>12402</v>
      </c>
      <c r="C9535" t="s">
        <v>190</v>
      </c>
      <c r="D9535" t="s">
        <v>183</v>
      </c>
      <c r="E9535" t="s">
        <v>184</v>
      </c>
    </row>
    <row r="9536" spans="1:5" x14ac:dyDescent="0.2">
      <c r="A9536" t="s">
        <v>12403</v>
      </c>
      <c r="B9536" t="s">
        <v>12404</v>
      </c>
      <c r="C9536" t="s">
        <v>9</v>
      </c>
      <c r="D9536" t="s">
        <v>183</v>
      </c>
      <c r="E9536" t="s">
        <v>184</v>
      </c>
    </row>
    <row r="9537" spans="1:6" x14ac:dyDescent="0.2">
      <c r="A9537" t="s">
        <v>12401</v>
      </c>
      <c r="B9537" t="s">
        <v>12405</v>
      </c>
      <c r="C9537" t="s">
        <v>9</v>
      </c>
      <c r="D9537" t="s">
        <v>183</v>
      </c>
      <c r="E9537" t="s">
        <v>184</v>
      </c>
    </row>
    <row r="9538" spans="1:6" x14ac:dyDescent="0.2">
      <c r="A9538" t="s">
        <v>12406</v>
      </c>
      <c r="B9538" t="s">
        <v>12407</v>
      </c>
      <c r="C9538" t="s">
        <v>9</v>
      </c>
      <c r="D9538" t="s">
        <v>183</v>
      </c>
      <c r="E9538" t="s">
        <v>184</v>
      </c>
    </row>
    <row r="9539" spans="1:6" x14ac:dyDescent="0.2">
      <c r="A9539" t="s">
        <v>12406</v>
      </c>
      <c r="B9539" t="s">
        <v>12408</v>
      </c>
      <c r="C9539" t="s">
        <v>190</v>
      </c>
      <c r="D9539" t="s">
        <v>183</v>
      </c>
      <c r="E9539" t="s">
        <v>184</v>
      </c>
    </row>
    <row r="9540" spans="1:6" x14ac:dyDescent="0.2">
      <c r="A9540" t="s">
        <v>12403</v>
      </c>
      <c r="B9540" t="s">
        <v>12409</v>
      </c>
      <c r="C9540" t="s">
        <v>190</v>
      </c>
      <c r="D9540" t="s">
        <v>183</v>
      </c>
      <c r="E9540" t="s">
        <v>184</v>
      </c>
    </row>
    <row r="9541" spans="1:6" x14ac:dyDescent="0.2">
      <c r="A9541" t="s">
        <v>12410</v>
      </c>
      <c r="B9541" t="s">
        <v>12411</v>
      </c>
      <c r="C9541" t="s">
        <v>190</v>
      </c>
      <c r="D9541" t="s">
        <v>183</v>
      </c>
      <c r="E9541" t="s">
        <v>184</v>
      </c>
    </row>
    <row r="9542" spans="1:6" x14ac:dyDescent="0.2">
      <c r="A9542" t="s">
        <v>12412</v>
      </c>
      <c r="B9542" t="s">
        <v>12413</v>
      </c>
      <c r="C9542" t="s">
        <v>190</v>
      </c>
      <c r="D9542" t="s">
        <v>183</v>
      </c>
      <c r="E9542" t="s">
        <v>184</v>
      </c>
    </row>
    <row r="9543" spans="1:6" x14ac:dyDescent="0.2">
      <c r="A9543" t="s">
        <v>12414</v>
      </c>
      <c r="B9543" t="s">
        <v>12415</v>
      </c>
      <c r="C9543" t="s">
        <v>453</v>
      </c>
      <c r="D9543" t="s">
        <v>183</v>
      </c>
      <c r="E9543" t="s">
        <v>184</v>
      </c>
    </row>
    <row r="9544" spans="1:6" x14ac:dyDescent="0.2">
      <c r="A9544" t="s">
        <v>12410</v>
      </c>
      <c r="B9544" t="s">
        <v>12416</v>
      </c>
      <c r="C9544" t="s">
        <v>9</v>
      </c>
      <c r="D9544" t="s">
        <v>183</v>
      </c>
      <c r="E9544" t="s">
        <v>184</v>
      </c>
    </row>
    <row r="9545" spans="1:6" x14ac:dyDescent="0.2">
      <c r="A9545" t="s">
        <v>12414</v>
      </c>
      <c r="B9545" t="s">
        <v>12417</v>
      </c>
      <c r="C9545" t="s">
        <v>453</v>
      </c>
      <c r="D9545" t="s">
        <v>183</v>
      </c>
      <c r="E9545" t="s">
        <v>184</v>
      </c>
    </row>
    <row r="9546" spans="1:6" x14ac:dyDescent="0.2">
      <c r="A9546" t="s">
        <v>12414</v>
      </c>
      <c r="B9546" t="s">
        <v>12418</v>
      </c>
      <c r="C9546" t="s">
        <v>62</v>
      </c>
      <c r="D9546" t="s">
        <v>183</v>
      </c>
      <c r="E9546" t="s">
        <v>184</v>
      </c>
    </row>
    <row r="9547" spans="1:6" x14ac:dyDescent="0.2">
      <c r="A9547" t="s">
        <v>12414</v>
      </c>
      <c r="B9547" t="s">
        <v>12419</v>
      </c>
      <c r="C9547" t="s">
        <v>9</v>
      </c>
      <c r="D9547" t="s">
        <v>183</v>
      </c>
      <c r="E9547" t="s">
        <v>184</v>
      </c>
    </row>
    <row r="9548" spans="1:6" x14ac:dyDescent="0.2">
      <c r="A9548" t="s">
        <v>12414</v>
      </c>
      <c r="B9548" t="s">
        <v>12420</v>
      </c>
      <c r="C9548" t="s">
        <v>62</v>
      </c>
      <c r="D9548" t="s">
        <v>183</v>
      </c>
      <c r="E9548" t="s">
        <v>184</v>
      </c>
      <c r="F9548" t="s">
        <v>12421</v>
      </c>
    </row>
    <row r="9549" spans="1:6" x14ac:dyDescent="0.2">
      <c r="A9549" t="s">
        <v>12412</v>
      </c>
      <c r="B9549" t="s">
        <v>12422</v>
      </c>
      <c r="C9549" t="s">
        <v>9</v>
      </c>
      <c r="D9549" t="s">
        <v>183</v>
      </c>
      <c r="E9549" t="s">
        <v>184</v>
      </c>
    </row>
    <row r="9550" spans="1:6" x14ac:dyDescent="0.2">
      <c r="A9550" t="s">
        <v>12414</v>
      </c>
      <c r="B9550" t="s">
        <v>12423</v>
      </c>
      <c r="C9550" t="s">
        <v>41</v>
      </c>
      <c r="D9550" t="s">
        <v>183</v>
      </c>
      <c r="E9550" t="s">
        <v>184</v>
      </c>
    </row>
    <row r="9551" spans="1:6" x14ac:dyDescent="0.2">
      <c r="A9551" t="s">
        <v>12414</v>
      </c>
      <c r="B9551" t="s">
        <v>12424</v>
      </c>
      <c r="C9551" t="s">
        <v>453</v>
      </c>
      <c r="D9551" t="s">
        <v>183</v>
      </c>
      <c r="E9551" t="s">
        <v>184</v>
      </c>
    </row>
    <row r="9552" spans="1:6" x14ac:dyDescent="0.2">
      <c r="A9552" t="s">
        <v>12414</v>
      </c>
      <c r="B9552" t="s">
        <v>12425</v>
      </c>
      <c r="C9552" t="s">
        <v>62</v>
      </c>
      <c r="D9552" t="s">
        <v>183</v>
      </c>
      <c r="E9552" t="s">
        <v>184</v>
      </c>
      <c r="F9552" t="s">
        <v>12426</v>
      </c>
    </row>
    <row r="9553" spans="1:6" x14ac:dyDescent="0.2">
      <c r="A9553" t="s">
        <v>12428</v>
      </c>
      <c r="B9553" t="s">
        <v>12429</v>
      </c>
      <c r="C9553" t="s">
        <v>9</v>
      </c>
      <c r="D9553" t="s">
        <v>183</v>
      </c>
      <c r="E9553" t="s">
        <v>184</v>
      </c>
    </row>
    <row r="9554" spans="1:6" x14ac:dyDescent="0.2">
      <c r="A9554" t="s">
        <v>12414</v>
      </c>
      <c r="B9554" t="s">
        <v>12430</v>
      </c>
      <c r="C9554" t="s">
        <v>453</v>
      </c>
      <c r="D9554" t="s">
        <v>183</v>
      </c>
      <c r="E9554" t="s">
        <v>184</v>
      </c>
    </row>
    <row r="9555" spans="1:6" x14ac:dyDescent="0.2">
      <c r="A9555" t="s">
        <v>12414</v>
      </c>
      <c r="B9555" t="s">
        <v>12431</v>
      </c>
      <c r="C9555" t="s">
        <v>453</v>
      </c>
      <c r="D9555" t="s">
        <v>183</v>
      </c>
      <c r="E9555" t="s">
        <v>184</v>
      </c>
    </row>
    <row r="9556" spans="1:6" x14ac:dyDescent="0.2">
      <c r="A9556" t="s">
        <v>12414</v>
      </c>
      <c r="B9556" t="s">
        <v>3249</v>
      </c>
      <c r="C9556" t="s">
        <v>41</v>
      </c>
      <c r="D9556" t="s">
        <v>183</v>
      </c>
      <c r="E9556" t="s">
        <v>184</v>
      </c>
    </row>
    <row r="9557" spans="1:6" x14ac:dyDescent="0.2">
      <c r="A9557" t="s">
        <v>12414</v>
      </c>
      <c r="B9557" t="s">
        <v>12432</v>
      </c>
      <c r="C9557" t="s">
        <v>62</v>
      </c>
      <c r="D9557" t="s">
        <v>183</v>
      </c>
      <c r="E9557" t="s">
        <v>184</v>
      </c>
      <c r="F9557" t="s">
        <v>12426</v>
      </c>
    </row>
    <row r="9558" spans="1:6" x14ac:dyDescent="0.2">
      <c r="A9558" t="s">
        <v>12433</v>
      </c>
      <c r="B9558" t="s">
        <v>12434</v>
      </c>
      <c r="C9558" t="s">
        <v>453</v>
      </c>
      <c r="D9558" t="s">
        <v>183</v>
      </c>
      <c r="E9558" t="s">
        <v>184</v>
      </c>
    </row>
    <row r="9559" spans="1:6" x14ac:dyDescent="0.2">
      <c r="A9559" t="s">
        <v>12428</v>
      </c>
      <c r="B9559" t="s">
        <v>12435</v>
      </c>
      <c r="C9559" t="s">
        <v>190</v>
      </c>
      <c r="D9559" t="s">
        <v>183</v>
      </c>
      <c r="E9559" t="s">
        <v>184</v>
      </c>
    </row>
    <row r="9560" spans="1:6" x14ac:dyDescent="0.2">
      <c r="A9560" t="s">
        <v>12433</v>
      </c>
      <c r="B9560" t="s">
        <v>12436</v>
      </c>
      <c r="C9560" t="s">
        <v>453</v>
      </c>
      <c r="D9560" t="s">
        <v>183</v>
      </c>
      <c r="E9560" t="s">
        <v>184</v>
      </c>
    </row>
    <row r="9561" spans="1:6" x14ac:dyDescent="0.2">
      <c r="A9561" t="s">
        <v>12428</v>
      </c>
      <c r="B9561" t="s">
        <v>12440</v>
      </c>
      <c r="C9561" t="s">
        <v>453</v>
      </c>
      <c r="D9561" t="s">
        <v>183</v>
      </c>
      <c r="E9561" t="s">
        <v>184</v>
      </c>
    </row>
    <row r="9562" spans="1:6" x14ac:dyDescent="0.2">
      <c r="A9562" t="s">
        <v>12433</v>
      </c>
      <c r="B9562" t="s">
        <v>12441</v>
      </c>
      <c r="C9562" t="s">
        <v>453</v>
      </c>
      <c r="D9562" t="s">
        <v>183</v>
      </c>
      <c r="E9562" t="s">
        <v>184</v>
      </c>
    </row>
    <row r="9563" spans="1:6" x14ac:dyDescent="0.2">
      <c r="A9563" t="s">
        <v>12433</v>
      </c>
      <c r="B9563" t="s">
        <v>12442</v>
      </c>
      <c r="C9563" t="s">
        <v>453</v>
      </c>
      <c r="D9563" t="s">
        <v>183</v>
      </c>
      <c r="E9563" t="s">
        <v>184</v>
      </c>
    </row>
    <row r="9564" spans="1:6" x14ac:dyDescent="0.2">
      <c r="A9564" t="s">
        <v>12433</v>
      </c>
      <c r="B9564" t="s">
        <v>12443</v>
      </c>
      <c r="C9564" t="s">
        <v>41</v>
      </c>
      <c r="D9564" t="s">
        <v>183</v>
      </c>
      <c r="E9564" t="s">
        <v>184</v>
      </c>
    </row>
    <row r="9565" spans="1:6" x14ac:dyDescent="0.2">
      <c r="A9565" t="s">
        <v>12433</v>
      </c>
      <c r="B9565" t="s">
        <v>12444</v>
      </c>
      <c r="C9565" t="s">
        <v>453</v>
      </c>
      <c r="D9565" t="s">
        <v>183</v>
      </c>
      <c r="E9565" t="s">
        <v>184</v>
      </c>
    </row>
    <row r="9566" spans="1:6" x14ac:dyDescent="0.2">
      <c r="A9566" t="s">
        <v>12433</v>
      </c>
      <c r="B9566" t="s">
        <v>12445</v>
      </c>
      <c r="C9566" t="s">
        <v>453</v>
      </c>
      <c r="D9566" t="s">
        <v>183</v>
      </c>
      <c r="E9566" t="s">
        <v>184</v>
      </c>
    </row>
    <row r="9567" spans="1:6" x14ac:dyDescent="0.2">
      <c r="A9567" t="s">
        <v>12433</v>
      </c>
      <c r="B9567" t="s">
        <v>12446</v>
      </c>
      <c r="C9567" t="s">
        <v>453</v>
      </c>
      <c r="D9567" t="s">
        <v>183</v>
      </c>
      <c r="E9567" t="s">
        <v>184</v>
      </c>
    </row>
    <row r="9568" spans="1:6" x14ac:dyDescent="0.2">
      <c r="A9568" t="s">
        <v>12433</v>
      </c>
      <c r="B9568" t="s">
        <v>12447</v>
      </c>
      <c r="C9568" t="s">
        <v>453</v>
      </c>
      <c r="D9568" t="s">
        <v>183</v>
      </c>
      <c r="E9568" t="s">
        <v>184</v>
      </c>
    </row>
    <row r="9569" spans="1:5" x14ac:dyDescent="0.2">
      <c r="A9569" t="s">
        <v>12433</v>
      </c>
      <c r="B9569" t="s">
        <v>12448</v>
      </c>
      <c r="C9569" t="s">
        <v>453</v>
      </c>
      <c r="D9569" t="s">
        <v>183</v>
      </c>
      <c r="E9569" t="s">
        <v>184</v>
      </c>
    </row>
    <row r="9570" spans="1:5" x14ac:dyDescent="0.2">
      <c r="A9570" t="s">
        <v>12414</v>
      </c>
      <c r="B9570" t="s">
        <v>12449</v>
      </c>
      <c r="C9570" t="s">
        <v>453</v>
      </c>
      <c r="D9570" t="s">
        <v>183</v>
      </c>
      <c r="E9570" t="s">
        <v>184</v>
      </c>
    </row>
    <row r="9571" spans="1:5" x14ac:dyDescent="0.2">
      <c r="A9571" t="s">
        <v>12433</v>
      </c>
      <c r="B9571" t="s">
        <v>12453</v>
      </c>
      <c r="C9571" t="s">
        <v>41</v>
      </c>
      <c r="D9571" t="s">
        <v>183</v>
      </c>
      <c r="E9571" t="s">
        <v>184</v>
      </c>
    </row>
    <row r="9572" spans="1:5" x14ac:dyDescent="0.2">
      <c r="A9572" t="s">
        <v>12433</v>
      </c>
      <c r="B9572" t="s">
        <v>12454</v>
      </c>
      <c r="C9572" t="s">
        <v>453</v>
      </c>
      <c r="D9572" t="s">
        <v>183</v>
      </c>
      <c r="E9572" t="s">
        <v>184</v>
      </c>
    </row>
    <row r="9573" spans="1:5" x14ac:dyDescent="0.2">
      <c r="A9573" t="s">
        <v>12433</v>
      </c>
      <c r="B9573" t="s">
        <v>12455</v>
      </c>
      <c r="C9573" t="s">
        <v>453</v>
      </c>
      <c r="D9573" t="s">
        <v>183</v>
      </c>
      <c r="E9573" t="s">
        <v>184</v>
      </c>
    </row>
    <row r="9574" spans="1:5" x14ac:dyDescent="0.2">
      <c r="A9574" t="s">
        <v>12433</v>
      </c>
      <c r="B9574" t="s">
        <v>12456</v>
      </c>
      <c r="C9574" t="s">
        <v>453</v>
      </c>
      <c r="D9574" t="s">
        <v>183</v>
      </c>
      <c r="E9574" t="s">
        <v>184</v>
      </c>
    </row>
    <row r="9575" spans="1:5" x14ac:dyDescent="0.2">
      <c r="A9575" t="s">
        <v>12433</v>
      </c>
      <c r="B9575" t="s">
        <v>12457</v>
      </c>
      <c r="C9575" t="s">
        <v>453</v>
      </c>
      <c r="D9575" t="s">
        <v>183</v>
      </c>
      <c r="E9575" t="s">
        <v>184</v>
      </c>
    </row>
    <row r="9576" spans="1:5" x14ac:dyDescent="0.2">
      <c r="A9576" t="s">
        <v>12433</v>
      </c>
      <c r="B9576" t="s">
        <v>12458</v>
      </c>
      <c r="C9576" t="s">
        <v>453</v>
      </c>
      <c r="D9576" t="s">
        <v>183</v>
      </c>
      <c r="E9576" t="s">
        <v>184</v>
      </c>
    </row>
    <row r="9577" spans="1:5" x14ac:dyDescent="0.2">
      <c r="A9577" t="s">
        <v>12433</v>
      </c>
      <c r="B9577" t="s">
        <v>12459</v>
      </c>
      <c r="C9577" t="s">
        <v>453</v>
      </c>
      <c r="D9577" t="s">
        <v>183</v>
      </c>
      <c r="E9577" t="s">
        <v>184</v>
      </c>
    </row>
    <row r="9578" spans="1:5" x14ac:dyDescent="0.2">
      <c r="A9578" t="s">
        <v>12433</v>
      </c>
      <c r="B9578" t="s">
        <v>12460</v>
      </c>
      <c r="C9578" t="s">
        <v>453</v>
      </c>
      <c r="D9578" t="s">
        <v>183</v>
      </c>
      <c r="E9578" t="s">
        <v>184</v>
      </c>
    </row>
    <row r="9579" spans="1:5" x14ac:dyDescent="0.2">
      <c r="A9579" t="s">
        <v>12414</v>
      </c>
      <c r="B9579" t="s">
        <v>12461</v>
      </c>
      <c r="C9579" t="s">
        <v>453</v>
      </c>
      <c r="D9579" t="s">
        <v>183</v>
      </c>
      <c r="E9579" t="s">
        <v>184</v>
      </c>
    </row>
    <row r="9580" spans="1:5" x14ac:dyDescent="0.2">
      <c r="A9580" t="s">
        <v>12433</v>
      </c>
      <c r="B9580" t="s">
        <v>12462</v>
      </c>
      <c r="C9580" t="s">
        <v>453</v>
      </c>
      <c r="D9580" t="s">
        <v>183</v>
      </c>
      <c r="E9580" t="s">
        <v>184</v>
      </c>
    </row>
    <row r="9581" spans="1:5" x14ac:dyDescent="0.2">
      <c r="A9581" t="s">
        <v>12433</v>
      </c>
      <c r="B9581" t="s">
        <v>12463</v>
      </c>
      <c r="C9581" t="s">
        <v>453</v>
      </c>
      <c r="D9581" t="s">
        <v>183</v>
      </c>
      <c r="E9581" t="s">
        <v>184</v>
      </c>
    </row>
    <row r="9582" spans="1:5" x14ac:dyDescent="0.2">
      <c r="A9582" t="s">
        <v>12433</v>
      </c>
      <c r="B9582" t="s">
        <v>12464</v>
      </c>
      <c r="C9582" t="s">
        <v>41</v>
      </c>
      <c r="D9582" t="s">
        <v>183</v>
      </c>
      <c r="E9582" t="s">
        <v>184</v>
      </c>
    </row>
    <row r="9583" spans="1:5" x14ac:dyDescent="0.2">
      <c r="A9583" t="s">
        <v>12433</v>
      </c>
      <c r="B9583" t="s">
        <v>12465</v>
      </c>
      <c r="C9583" t="s">
        <v>453</v>
      </c>
      <c r="D9583" t="s">
        <v>183</v>
      </c>
      <c r="E9583" t="s">
        <v>184</v>
      </c>
    </row>
    <row r="9584" spans="1:5" x14ac:dyDescent="0.2">
      <c r="A9584" t="s">
        <v>12433</v>
      </c>
      <c r="B9584" t="s">
        <v>12466</v>
      </c>
      <c r="C9584" t="s">
        <v>453</v>
      </c>
      <c r="D9584" t="s">
        <v>183</v>
      </c>
      <c r="E9584" t="s">
        <v>184</v>
      </c>
    </row>
    <row r="9585" spans="1:6" x14ac:dyDescent="0.2">
      <c r="A9585" t="s">
        <v>12433</v>
      </c>
      <c r="B9585" t="s">
        <v>12467</v>
      </c>
      <c r="D9585" t="s">
        <v>183</v>
      </c>
      <c r="E9585" t="s">
        <v>184</v>
      </c>
    </row>
    <row r="9586" spans="1:6" x14ac:dyDescent="0.2">
      <c r="A9586" t="s">
        <v>12433</v>
      </c>
      <c r="B9586" t="s">
        <v>12468</v>
      </c>
      <c r="C9586" t="s">
        <v>453</v>
      </c>
      <c r="D9586" t="s">
        <v>183</v>
      </c>
      <c r="E9586" t="s">
        <v>184</v>
      </c>
    </row>
    <row r="9587" spans="1:6" x14ac:dyDescent="0.2">
      <c r="A9587" t="s">
        <v>12433</v>
      </c>
      <c r="B9587" t="s">
        <v>12469</v>
      </c>
      <c r="C9587" t="s">
        <v>453</v>
      </c>
      <c r="D9587" t="s">
        <v>183</v>
      </c>
      <c r="E9587" t="s">
        <v>184</v>
      </c>
    </row>
    <row r="9588" spans="1:6" x14ac:dyDescent="0.2">
      <c r="A9588" t="s">
        <v>12433</v>
      </c>
      <c r="B9588" t="s">
        <v>12472</v>
      </c>
      <c r="C9588" t="s">
        <v>453</v>
      </c>
      <c r="D9588" t="s">
        <v>183</v>
      </c>
      <c r="E9588" t="s">
        <v>184</v>
      </c>
    </row>
    <row r="9589" spans="1:6" x14ac:dyDescent="0.2">
      <c r="A9589" t="s">
        <v>12473</v>
      </c>
      <c r="B9589" t="s">
        <v>12418</v>
      </c>
      <c r="C9589" t="s">
        <v>62</v>
      </c>
      <c r="D9589" t="s">
        <v>183</v>
      </c>
      <c r="E9589" t="s">
        <v>184</v>
      </c>
    </row>
    <row r="9590" spans="1:6" x14ac:dyDescent="0.2">
      <c r="A9590" t="s">
        <v>12473</v>
      </c>
      <c r="B9590" t="s">
        <v>12419</v>
      </c>
      <c r="C9590" t="s">
        <v>9</v>
      </c>
      <c r="D9590" t="s">
        <v>183</v>
      </c>
      <c r="E9590" t="s">
        <v>184</v>
      </c>
    </row>
    <row r="9591" spans="1:6" x14ac:dyDescent="0.2">
      <c r="A9591" t="s">
        <v>12473</v>
      </c>
      <c r="B9591" t="s">
        <v>12461</v>
      </c>
      <c r="C9591" t="s">
        <v>453</v>
      </c>
      <c r="D9591" t="s">
        <v>183</v>
      </c>
      <c r="E9591" t="s">
        <v>184</v>
      </c>
    </row>
    <row r="9592" spans="1:6" x14ac:dyDescent="0.2">
      <c r="A9592" t="s">
        <v>12473</v>
      </c>
      <c r="B9592" t="s">
        <v>12417</v>
      </c>
      <c r="C9592" t="s">
        <v>453</v>
      </c>
      <c r="D9592" t="s">
        <v>183</v>
      </c>
      <c r="E9592" t="s">
        <v>184</v>
      </c>
    </row>
    <row r="9593" spans="1:6" x14ac:dyDescent="0.2">
      <c r="A9593" t="s">
        <v>12473</v>
      </c>
      <c r="B9593" t="s">
        <v>12424</v>
      </c>
      <c r="C9593" t="s">
        <v>453</v>
      </c>
      <c r="D9593" t="s">
        <v>183</v>
      </c>
      <c r="E9593" t="s">
        <v>184</v>
      </c>
    </row>
    <row r="9594" spans="1:6" x14ac:dyDescent="0.2">
      <c r="A9594" t="s">
        <v>12433</v>
      </c>
      <c r="B9594" t="s">
        <v>12474</v>
      </c>
      <c r="C9594" t="s">
        <v>453</v>
      </c>
      <c r="D9594" t="s">
        <v>183</v>
      </c>
      <c r="E9594" t="s">
        <v>184</v>
      </c>
    </row>
    <row r="9595" spans="1:6" x14ac:dyDescent="0.2">
      <c r="A9595" t="s">
        <v>12433</v>
      </c>
      <c r="B9595" t="s">
        <v>12475</v>
      </c>
      <c r="C9595" t="s">
        <v>453</v>
      </c>
      <c r="D9595" t="s">
        <v>183</v>
      </c>
      <c r="E9595" t="s">
        <v>184</v>
      </c>
    </row>
    <row r="9596" spans="1:6" x14ac:dyDescent="0.2">
      <c r="A9596" t="s">
        <v>12473</v>
      </c>
      <c r="B9596" t="s">
        <v>12431</v>
      </c>
      <c r="C9596" t="s">
        <v>453</v>
      </c>
      <c r="D9596" t="s">
        <v>183</v>
      </c>
      <c r="E9596" t="s">
        <v>184</v>
      </c>
    </row>
    <row r="9597" spans="1:6" x14ac:dyDescent="0.2">
      <c r="A9597" t="s">
        <v>12473</v>
      </c>
      <c r="B9597" t="s">
        <v>12432</v>
      </c>
      <c r="C9597" t="s">
        <v>62</v>
      </c>
      <c r="D9597" t="s">
        <v>183</v>
      </c>
      <c r="E9597" t="s">
        <v>184</v>
      </c>
      <c r="F9597" t="s">
        <v>12426</v>
      </c>
    </row>
    <row r="9598" spans="1:6" x14ac:dyDescent="0.2">
      <c r="A9598" t="s">
        <v>12473</v>
      </c>
      <c r="B9598" t="s">
        <v>3249</v>
      </c>
      <c r="C9598" t="s">
        <v>41</v>
      </c>
      <c r="D9598" t="s">
        <v>183</v>
      </c>
      <c r="E9598" t="s">
        <v>184</v>
      </c>
    </row>
    <row r="9599" spans="1:6" x14ac:dyDescent="0.2">
      <c r="A9599" t="s">
        <v>12476</v>
      </c>
      <c r="B9599" t="s">
        <v>12477</v>
      </c>
      <c r="C9599" t="s">
        <v>9</v>
      </c>
      <c r="D9599" t="s">
        <v>183</v>
      </c>
      <c r="E9599" t="s">
        <v>184</v>
      </c>
    </row>
    <row r="9600" spans="1:6" x14ac:dyDescent="0.2">
      <c r="A9600" t="s">
        <v>12473</v>
      </c>
      <c r="B9600" t="s">
        <v>12449</v>
      </c>
      <c r="C9600" t="s">
        <v>453</v>
      </c>
      <c r="D9600" t="s">
        <v>183</v>
      </c>
      <c r="E9600" t="s">
        <v>184</v>
      </c>
    </row>
    <row r="9601" spans="1:6" x14ac:dyDescent="0.2">
      <c r="A9601" t="s">
        <v>12473</v>
      </c>
      <c r="B9601" t="s">
        <v>12415</v>
      </c>
      <c r="C9601" t="s">
        <v>453</v>
      </c>
      <c r="D9601" t="s">
        <v>183</v>
      </c>
      <c r="E9601" t="s">
        <v>184</v>
      </c>
    </row>
    <row r="9602" spans="1:6" x14ac:dyDescent="0.2">
      <c r="A9602" t="s">
        <v>12473</v>
      </c>
      <c r="B9602" t="s">
        <v>12425</v>
      </c>
      <c r="C9602" t="s">
        <v>62</v>
      </c>
      <c r="D9602" t="s">
        <v>183</v>
      </c>
      <c r="E9602" t="s">
        <v>184</v>
      </c>
      <c r="F9602" t="s">
        <v>12426</v>
      </c>
    </row>
    <row r="9603" spans="1:6" x14ac:dyDescent="0.2">
      <c r="A9603" t="s">
        <v>12473</v>
      </c>
      <c r="B9603" t="s">
        <v>12423</v>
      </c>
      <c r="C9603" t="s">
        <v>41</v>
      </c>
      <c r="D9603" t="s">
        <v>183</v>
      </c>
      <c r="E9603" t="s">
        <v>184</v>
      </c>
    </row>
    <row r="9604" spans="1:6" x14ac:dyDescent="0.2">
      <c r="A9604" t="s">
        <v>12476</v>
      </c>
      <c r="B9604" t="s">
        <v>12478</v>
      </c>
      <c r="C9604" t="s">
        <v>190</v>
      </c>
      <c r="D9604" t="s">
        <v>183</v>
      </c>
      <c r="E9604" t="s">
        <v>184</v>
      </c>
    </row>
    <row r="9605" spans="1:6" x14ac:dyDescent="0.2">
      <c r="A9605" t="s">
        <v>12473</v>
      </c>
      <c r="B9605" t="s">
        <v>12420</v>
      </c>
      <c r="C9605" t="s">
        <v>62</v>
      </c>
      <c r="D9605" t="s">
        <v>183</v>
      </c>
      <c r="E9605" t="s">
        <v>184</v>
      </c>
      <c r="F9605" t="s">
        <v>12421</v>
      </c>
    </row>
    <row r="9606" spans="1:6" x14ac:dyDescent="0.2">
      <c r="A9606" t="s">
        <v>12473</v>
      </c>
      <c r="B9606" t="s">
        <v>12430</v>
      </c>
      <c r="C9606" t="s">
        <v>453</v>
      </c>
      <c r="D9606" t="s">
        <v>183</v>
      </c>
      <c r="E9606" t="s">
        <v>184</v>
      </c>
    </row>
    <row r="9607" spans="1:6" x14ac:dyDescent="0.2">
      <c r="A9607" t="s">
        <v>12479</v>
      </c>
      <c r="B9607" t="s">
        <v>12480</v>
      </c>
      <c r="C9607" t="s">
        <v>190</v>
      </c>
      <c r="D9607" t="s">
        <v>183</v>
      </c>
      <c r="E9607" t="s">
        <v>184</v>
      </c>
    </row>
    <row r="9608" spans="1:6" x14ac:dyDescent="0.2">
      <c r="A9608" t="s">
        <v>12481</v>
      </c>
      <c r="B9608" t="s">
        <v>12482</v>
      </c>
      <c r="C9608" t="s">
        <v>9</v>
      </c>
      <c r="D9608" t="s">
        <v>183</v>
      </c>
      <c r="E9608" t="s">
        <v>184</v>
      </c>
    </row>
    <row r="9609" spans="1:6" x14ac:dyDescent="0.2">
      <c r="A9609" t="s">
        <v>12483</v>
      </c>
      <c r="B9609" t="s">
        <v>12484</v>
      </c>
      <c r="C9609" t="s">
        <v>9</v>
      </c>
      <c r="D9609" t="s">
        <v>183</v>
      </c>
      <c r="E9609" t="s">
        <v>184</v>
      </c>
    </row>
    <row r="9610" spans="1:6" x14ac:dyDescent="0.2">
      <c r="A9610" t="s">
        <v>12479</v>
      </c>
      <c r="B9610" t="s">
        <v>12485</v>
      </c>
      <c r="C9610" t="s">
        <v>9</v>
      </c>
      <c r="D9610" t="s">
        <v>183</v>
      </c>
      <c r="E9610" t="s">
        <v>184</v>
      </c>
    </row>
    <row r="9611" spans="1:6" x14ac:dyDescent="0.2">
      <c r="A9611" t="s">
        <v>12483</v>
      </c>
      <c r="B9611" t="s">
        <v>12486</v>
      </c>
      <c r="C9611" t="s">
        <v>190</v>
      </c>
      <c r="D9611" t="s">
        <v>183</v>
      </c>
      <c r="E9611" t="s">
        <v>184</v>
      </c>
    </row>
    <row r="9612" spans="1:6" x14ac:dyDescent="0.2">
      <c r="A9612" t="s">
        <v>12487</v>
      </c>
      <c r="B9612" t="s">
        <v>12488</v>
      </c>
      <c r="C9612" t="s">
        <v>9</v>
      </c>
      <c r="D9612" t="s">
        <v>183</v>
      </c>
      <c r="E9612" t="s">
        <v>184</v>
      </c>
    </row>
    <row r="9613" spans="1:6" x14ac:dyDescent="0.2">
      <c r="A9613" t="s">
        <v>12489</v>
      </c>
      <c r="B9613" t="s">
        <v>12490</v>
      </c>
      <c r="C9613" t="s">
        <v>190</v>
      </c>
      <c r="D9613" t="s">
        <v>183</v>
      </c>
      <c r="E9613" t="s">
        <v>184</v>
      </c>
    </row>
    <row r="9614" spans="1:6" x14ac:dyDescent="0.2">
      <c r="A9614" t="s">
        <v>12491</v>
      </c>
      <c r="B9614" t="s">
        <v>12492</v>
      </c>
      <c r="C9614" t="s">
        <v>9</v>
      </c>
      <c r="D9614" t="s">
        <v>183</v>
      </c>
      <c r="E9614" t="s">
        <v>184</v>
      </c>
    </row>
    <row r="9615" spans="1:6" x14ac:dyDescent="0.2">
      <c r="A9615" t="s">
        <v>12493</v>
      </c>
      <c r="B9615" t="s">
        <v>12494</v>
      </c>
      <c r="C9615" t="s">
        <v>9</v>
      </c>
      <c r="D9615" t="s">
        <v>183</v>
      </c>
      <c r="E9615" t="s">
        <v>184</v>
      </c>
    </row>
    <row r="9616" spans="1:6" x14ac:dyDescent="0.2">
      <c r="A9616" t="s">
        <v>12487</v>
      </c>
      <c r="B9616" t="s">
        <v>12495</v>
      </c>
      <c r="C9616" t="s">
        <v>190</v>
      </c>
      <c r="D9616" t="s">
        <v>183</v>
      </c>
      <c r="E9616" t="s">
        <v>184</v>
      </c>
    </row>
    <row r="9617" spans="1:5" x14ac:dyDescent="0.2">
      <c r="A9617" t="s">
        <v>12491</v>
      </c>
      <c r="B9617" t="s">
        <v>12496</v>
      </c>
      <c r="C9617" t="s">
        <v>190</v>
      </c>
      <c r="D9617" t="s">
        <v>183</v>
      </c>
      <c r="E9617" t="s">
        <v>184</v>
      </c>
    </row>
    <row r="9618" spans="1:5" x14ac:dyDescent="0.2">
      <c r="A9618" t="s">
        <v>12481</v>
      </c>
      <c r="B9618" t="s">
        <v>12440</v>
      </c>
      <c r="C9618" t="s">
        <v>453</v>
      </c>
      <c r="D9618" t="s">
        <v>183</v>
      </c>
      <c r="E9618" t="s">
        <v>184</v>
      </c>
    </row>
    <row r="9619" spans="1:5" x14ac:dyDescent="0.2">
      <c r="A9619" t="s">
        <v>12493</v>
      </c>
      <c r="B9619" t="s">
        <v>12497</v>
      </c>
      <c r="C9619" t="s">
        <v>190</v>
      </c>
      <c r="D9619" t="s">
        <v>183</v>
      </c>
      <c r="E9619" t="s">
        <v>184</v>
      </c>
    </row>
    <row r="9620" spans="1:5" x14ac:dyDescent="0.2">
      <c r="A9620" t="s">
        <v>12489</v>
      </c>
      <c r="B9620" t="s">
        <v>12498</v>
      </c>
      <c r="C9620" t="s">
        <v>9</v>
      </c>
      <c r="D9620" t="s">
        <v>183</v>
      </c>
      <c r="E9620" t="s">
        <v>184</v>
      </c>
    </row>
    <row r="9621" spans="1:5" x14ac:dyDescent="0.2">
      <c r="A9621" t="s">
        <v>12499</v>
      </c>
      <c r="B9621" t="s">
        <v>12500</v>
      </c>
      <c r="C9621" t="s">
        <v>190</v>
      </c>
      <c r="D9621" t="s">
        <v>183</v>
      </c>
      <c r="E9621" t="s">
        <v>184</v>
      </c>
    </row>
    <row r="9622" spans="1:5" x14ac:dyDescent="0.2">
      <c r="A9622" t="s">
        <v>12481</v>
      </c>
      <c r="B9622" t="s">
        <v>12501</v>
      </c>
      <c r="C9622" t="s">
        <v>190</v>
      </c>
      <c r="D9622" t="s">
        <v>183</v>
      </c>
      <c r="E9622" t="s">
        <v>184</v>
      </c>
    </row>
    <row r="9623" spans="1:5" x14ac:dyDescent="0.2">
      <c r="A9623" t="s">
        <v>12502</v>
      </c>
      <c r="B9623" t="s">
        <v>12503</v>
      </c>
      <c r="C9623" t="s">
        <v>9</v>
      </c>
      <c r="D9623" t="s">
        <v>183</v>
      </c>
      <c r="E9623" t="s">
        <v>184</v>
      </c>
    </row>
    <row r="9624" spans="1:5" x14ac:dyDescent="0.2">
      <c r="A9624" t="s">
        <v>12504</v>
      </c>
      <c r="B9624" t="s">
        <v>12505</v>
      </c>
      <c r="C9624" t="s">
        <v>190</v>
      </c>
      <c r="D9624" t="s">
        <v>183</v>
      </c>
      <c r="E9624" t="s">
        <v>184</v>
      </c>
    </row>
    <row r="9625" spans="1:5" x14ac:dyDescent="0.2">
      <c r="A9625" t="s">
        <v>12499</v>
      </c>
      <c r="B9625" t="s">
        <v>12506</v>
      </c>
      <c r="C9625" t="s">
        <v>9</v>
      </c>
      <c r="D9625" t="s">
        <v>183</v>
      </c>
      <c r="E9625" t="s">
        <v>184</v>
      </c>
    </row>
    <row r="9626" spans="1:5" x14ac:dyDescent="0.2">
      <c r="A9626" t="s">
        <v>12502</v>
      </c>
      <c r="B9626" t="s">
        <v>12507</v>
      </c>
      <c r="C9626" t="s">
        <v>190</v>
      </c>
      <c r="D9626" t="s">
        <v>183</v>
      </c>
      <c r="E9626" t="s">
        <v>184</v>
      </c>
    </row>
    <row r="9627" spans="1:5" x14ac:dyDescent="0.2">
      <c r="A9627" t="s">
        <v>12508</v>
      </c>
      <c r="B9627" t="s">
        <v>12509</v>
      </c>
      <c r="C9627" t="s">
        <v>9</v>
      </c>
      <c r="D9627" t="s">
        <v>183</v>
      </c>
      <c r="E9627" t="s">
        <v>184</v>
      </c>
    </row>
    <row r="9628" spans="1:5" x14ac:dyDescent="0.2">
      <c r="A9628" t="s">
        <v>12510</v>
      </c>
      <c r="B9628" t="s">
        <v>12511</v>
      </c>
      <c r="C9628" t="s">
        <v>9</v>
      </c>
      <c r="D9628" t="s">
        <v>183</v>
      </c>
      <c r="E9628" t="s">
        <v>184</v>
      </c>
    </row>
    <row r="9629" spans="1:5" x14ac:dyDescent="0.2">
      <c r="A9629" t="s">
        <v>12504</v>
      </c>
      <c r="B9629" t="s">
        <v>12512</v>
      </c>
      <c r="C9629" t="s">
        <v>9</v>
      </c>
      <c r="D9629" t="s">
        <v>183</v>
      </c>
      <c r="E9629" t="s">
        <v>184</v>
      </c>
    </row>
    <row r="9630" spans="1:5" x14ac:dyDescent="0.2">
      <c r="A9630" t="s">
        <v>12513</v>
      </c>
      <c r="B9630" t="s">
        <v>12514</v>
      </c>
      <c r="C9630" t="s">
        <v>190</v>
      </c>
      <c r="D9630" t="s">
        <v>183</v>
      </c>
      <c r="E9630" t="s">
        <v>184</v>
      </c>
    </row>
    <row r="9631" spans="1:5" x14ac:dyDescent="0.2">
      <c r="A9631" t="s">
        <v>12510</v>
      </c>
      <c r="B9631" t="s">
        <v>12515</v>
      </c>
      <c r="C9631" t="s">
        <v>190</v>
      </c>
      <c r="D9631" t="s">
        <v>183</v>
      </c>
      <c r="E9631" t="s">
        <v>184</v>
      </c>
    </row>
    <row r="9632" spans="1:5" x14ac:dyDescent="0.2">
      <c r="A9632" t="s">
        <v>12513</v>
      </c>
      <c r="B9632" t="s">
        <v>12516</v>
      </c>
      <c r="C9632" t="s">
        <v>9</v>
      </c>
      <c r="D9632" t="s">
        <v>183</v>
      </c>
      <c r="E9632" t="s">
        <v>184</v>
      </c>
    </row>
    <row r="9633" spans="1:5" x14ac:dyDescent="0.2">
      <c r="A9633" t="s">
        <v>12517</v>
      </c>
      <c r="B9633" t="s">
        <v>12518</v>
      </c>
      <c r="C9633" t="s">
        <v>190</v>
      </c>
      <c r="D9633" t="s">
        <v>183</v>
      </c>
      <c r="E9633" t="s">
        <v>184</v>
      </c>
    </row>
    <row r="9634" spans="1:5" x14ac:dyDescent="0.2">
      <c r="A9634" t="s">
        <v>12508</v>
      </c>
      <c r="B9634" t="s">
        <v>12519</v>
      </c>
      <c r="C9634" t="s">
        <v>190</v>
      </c>
      <c r="D9634" t="s">
        <v>183</v>
      </c>
      <c r="E9634" t="s">
        <v>184</v>
      </c>
    </row>
    <row r="9635" spans="1:5" x14ac:dyDescent="0.2">
      <c r="A9635" t="s">
        <v>12517</v>
      </c>
      <c r="B9635" t="s">
        <v>12520</v>
      </c>
      <c r="C9635" t="s">
        <v>9</v>
      </c>
      <c r="D9635" t="s">
        <v>183</v>
      </c>
      <c r="E9635" t="s">
        <v>184</v>
      </c>
    </row>
    <row r="9636" spans="1:5" x14ac:dyDescent="0.2">
      <c r="A9636" t="s">
        <v>12521</v>
      </c>
      <c r="B9636" t="s">
        <v>12522</v>
      </c>
      <c r="C9636" t="s">
        <v>9</v>
      </c>
      <c r="D9636" t="s">
        <v>183</v>
      </c>
      <c r="E9636" t="s">
        <v>184</v>
      </c>
    </row>
    <row r="9637" spans="1:5" x14ac:dyDescent="0.2">
      <c r="A9637" t="s">
        <v>12521</v>
      </c>
      <c r="B9637" t="s">
        <v>12523</v>
      </c>
      <c r="C9637" t="s">
        <v>190</v>
      </c>
      <c r="D9637" t="s">
        <v>183</v>
      </c>
      <c r="E9637" t="s">
        <v>184</v>
      </c>
    </row>
    <row r="9638" spans="1:5" x14ac:dyDescent="0.2">
      <c r="A9638" t="s">
        <v>12524</v>
      </c>
      <c r="B9638" t="s">
        <v>12525</v>
      </c>
      <c r="C9638" t="s">
        <v>9</v>
      </c>
      <c r="D9638" t="s">
        <v>183</v>
      </c>
      <c r="E9638" t="s">
        <v>184</v>
      </c>
    </row>
    <row r="9639" spans="1:5" x14ac:dyDescent="0.2">
      <c r="A9639" t="s">
        <v>12524</v>
      </c>
      <c r="B9639" t="s">
        <v>12526</v>
      </c>
      <c r="C9639" t="s">
        <v>190</v>
      </c>
      <c r="D9639" t="s">
        <v>183</v>
      </c>
      <c r="E9639" t="s">
        <v>184</v>
      </c>
    </row>
    <row r="9640" spans="1:5" x14ac:dyDescent="0.2">
      <c r="A9640" t="s">
        <v>12527</v>
      </c>
      <c r="B9640" t="s">
        <v>12528</v>
      </c>
      <c r="C9640" t="s">
        <v>190</v>
      </c>
      <c r="D9640" t="s">
        <v>183</v>
      </c>
      <c r="E9640" t="s">
        <v>184</v>
      </c>
    </row>
    <row r="9641" spans="1:5" x14ac:dyDescent="0.2">
      <c r="A9641" t="s">
        <v>12527</v>
      </c>
      <c r="B9641" t="s">
        <v>12529</v>
      </c>
      <c r="C9641" t="s">
        <v>9</v>
      </c>
      <c r="D9641" t="s">
        <v>183</v>
      </c>
      <c r="E9641" t="s">
        <v>184</v>
      </c>
    </row>
    <row r="9642" spans="1:5" x14ac:dyDescent="0.2">
      <c r="A9642" t="s">
        <v>12530</v>
      </c>
      <c r="B9642" t="s">
        <v>12440</v>
      </c>
      <c r="C9642" t="s">
        <v>453</v>
      </c>
      <c r="D9642" t="s">
        <v>183</v>
      </c>
      <c r="E9642" t="s">
        <v>184</v>
      </c>
    </row>
    <row r="9643" spans="1:5" x14ac:dyDescent="0.2">
      <c r="A9643" t="s">
        <v>12530</v>
      </c>
      <c r="B9643" t="s">
        <v>12531</v>
      </c>
      <c r="C9643" t="s">
        <v>9</v>
      </c>
      <c r="D9643" t="s">
        <v>183</v>
      </c>
      <c r="E9643" t="s">
        <v>184</v>
      </c>
    </row>
    <row r="9644" spans="1:5" x14ac:dyDescent="0.2">
      <c r="A9644" t="s">
        <v>12530</v>
      </c>
      <c r="B9644" t="s">
        <v>12532</v>
      </c>
      <c r="C9644" t="s">
        <v>190</v>
      </c>
      <c r="D9644" t="s">
        <v>183</v>
      </c>
      <c r="E9644" t="s">
        <v>184</v>
      </c>
    </row>
    <row r="9645" spans="1:5" x14ac:dyDescent="0.2">
      <c r="A9645" t="s">
        <v>12533</v>
      </c>
      <c r="B9645" t="s">
        <v>12534</v>
      </c>
      <c r="C9645" t="s">
        <v>190</v>
      </c>
      <c r="D9645" t="s">
        <v>183</v>
      </c>
      <c r="E9645" t="s">
        <v>184</v>
      </c>
    </row>
    <row r="9646" spans="1:5" x14ac:dyDescent="0.2">
      <c r="A9646" t="s">
        <v>12533</v>
      </c>
      <c r="B9646" t="s">
        <v>12535</v>
      </c>
      <c r="C9646" t="s">
        <v>9</v>
      </c>
      <c r="D9646" t="s">
        <v>183</v>
      </c>
      <c r="E9646" t="s">
        <v>184</v>
      </c>
    </row>
    <row r="9647" spans="1:5" x14ac:dyDescent="0.2">
      <c r="A9647" t="s">
        <v>12536</v>
      </c>
      <c r="B9647" t="s">
        <v>12537</v>
      </c>
      <c r="C9647" t="s">
        <v>9</v>
      </c>
      <c r="D9647" t="s">
        <v>183</v>
      </c>
      <c r="E9647" t="s">
        <v>184</v>
      </c>
    </row>
    <row r="9648" spans="1:5" x14ac:dyDescent="0.2">
      <c r="A9648" t="s">
        <v>12538</v>
      </c>
      <c r="B9648" t="s">
        <v>12539</v>
      </c>
      <c r="C9648" t="s">
        <v>9</v>
      </c>
      <c r="D9648" t="s">
        <v>183</v>
      </c>
      <c r="E9648" t="s">
        <v>184</v>
      </c>
    </row>
    <row r="9649" spans="1:5" x14ac:dyDescent="0.2">
      <c r="A9649" t="s">
        <v>12536</v>
      </c>
      <c r="B9649" t="s">
        <v>12540</v>
      </c>
      <c r="C9649" t="s">
        <v>190</v>
      </c>
      <c r="D9649" t="s">
        <v>183</v>
      </c>
      <c r="E9649" t="s">
        <v>184</v>
      </c>
    </row>
    <row r="9650" spans="1:5" x14ac:dyDescent="0.2">
      <c r="A9650" t="s">
        <v>12541</v>
      </c>
      <c r="B9650" t="s">
        <v>12542</v>
      </c>
      <c r="C9650" t="s">
        <v>9</v>
      </c>
      <c r="D9650" t="s">
        <v>183</v>
      </c>
      <c r="E9650" t="s">
        <v>184</v>
      </c>
    </row>
    <row r="9651" spans="1:5" x14ac:dyDescent="0.2">
      <c r="A9651" t="s">
        <v>12543</v>
      </c>
      <c r="B9651" t="s">
        <v>12544</v>
      </c>
      <c r="C9651" t="s">
        <v>9</v>
      </c>
      <c r="D9651" t="s">
        <v>183</v>
      </c>
      <c r="E9651" t="s">
        <v>184</v>
      </c>
    </row>
    <row r="9652" spans="1:5" x14ac:dyDescent="0.2">
      <c r="A9652" t="s">
        <v>12545</v>
      </c>
      <c r="B9652" t="s">
        <v>12546</v>
      </c>
      <c r="C9652" t="s">
        <v>9</v>
      </c>
      <c r="D9652" t="s">
        <v>183</v>
      </c>
      <c r="E9652" t="s">
        <v>184</v>
      </c>
    </row>
    <row r="9653" spans="1:5" x14ac:dyDescent="0.2">
      <c r="A9653" t="s">
        <v>12545</v>
      </c>
      <c r="B9653" t="s">
        <v>12547</v>
      </c>
      <c r="C9653" t="s">
        <v>453</v>
      </c>
      <c r="D9653" t="s">
        <v>183</v>
      </c>
      <c r="E9653" t="s">
        <v>184</v>
      </c>
    </row>
    <row r="9654" spans="1:5" x14ac:dyDescent="0.2">
      <c r="A9654" t="s">
        <v>12545</v>
      </c>
      <c r="B9654" t="s">
        <v>12548</v>
      </c>
      <c r="C9654" t="s">
        <v>190</v>
      </c>
      <c r="D9654" t="s">
        <v>183</v>
      </c>
      <c r="E9654" t="s">
        <v>184</v>
      </c>
    </row>
    <row r="9655" spans="1:5" x14ac:dyDescent="0.2">
      <c r="A9655" t="s">
        <v>12541</v>
      </c>
      <c r="B9655" t="s">
        <v>12549</v>
      </c>
      <c r="C9655" t="s">
        <v>190</v>
      </c>
      <c r="D9655" t="s">
        <v>183</v>
      </c>
      <c r="E9655" t="s">
        <v>184</v>
      </c>
    </row>
    <row r="9656" spans="1:5" x14ac:dyDescent="0.2">
      <c r="A9656" t="s">
        <v>12538</v>
      </c>
      <c r="B9656" t="s">
        <v>12550</v>
      </c>
      <c r="C9656" t="s">
        <v>190</v>
      </c>
      <c r="D9656" t="s">
        <v>183</v>
      </c>
      <c r="E9656" t="s">
        <v>184</v>
      </c>
    </row>
    <row r="9657" spans="1:5" x14ac:dyDescent="0.2">
      <c r="A9657" t="s">
        <v>12543</v>
      </c>
      <c r="B9657" t="s">
        <v>12551</v>
      </c>
      <c r="C9657" t="s">
        <v>190</v>
      </c>
      <c r="D9657" t="s">
        <v>183</v>
      </c>
      <c r="E9657" t="s">
        <v>184</v>
      </c>
    </row>
    <row r="9658" spans="1:5" x14ac:dyDescent="0.2">
      <c r="A9658" t="s">
        <v>12552</v>
      </c>
      <c r="B9658" t="s">
        <v>12553</v>
      </c>
      <c r="C9658" t="s">
        <v>190</v>
      </c>
      <c r="D9658" t="s">
        <v>183</v>
      </c>
      <c r="E9658" t="s">
        <v>184</v>
      </c>
    </row>
    <row r="9659" spans="1:5" x14ac:dyDescent="0.2">
      <c r="A9659" t="s">
        <v>12554</v>
      </c>
      <c r="B9659" t="s">
        <v>12555</v>
      </c>
      <c r="C9659" t="s">
        <v>190</v>
      </c>
      <c r="D9659" t="s">
        <v>183</v>
      </c>
      <c r="E9659" t="s">
        <v>184</v>
      </c>
    </row>
    <row r="9660" spans="1:5" x14ac:dyDescent="0.2">
      <c r="A9660" t="s">
        <v>12552</v>
      </c>
      <c r="B9660" t="s">
        <v>12556</v>
      </c>
      <c r="C9660" t="s">
        <v>9</v>
      </c>
      <c r="D9660" t="s">
        <v>183</v>
      </c>
      <c r="E9660" t="s">
        <v>184</v>
      </c>
    </row>
    <row r="9661" spans="1:5" x14ac:dyDescent="0.2">
      <c r="A9661" t="s">
        <v>12554</v>
      </c>
      <c r="B9661" t="s">
        <v>12557</v>
      </c>
      <c r="C9661" t="s">
        <v>9</v>
      </c>
      <c r="D9661" t="s">
        <v>183</v>
      </c>
      <c r="E9661" t="s">
        <v>184</v>
      </c>
    </row>
    <row r="9662" spans="1:5" x14ac:dyDescent="0.2">
      <c r="A9662" t="s">
        <v>12558</v>
      </c>
      <c r="B9662" t="s">
        <v>12559</v>
      </c>
      <c r="C9662" t="s">
        <v>9</v>
      </c>
      <c r="D9662" t="s">
        <v>183</v>
      </c>
      <c r="E9662" t="s">
        <v>184</v>
      </c>
    </row>
    <row r="9663" spans="1:5" x14ac:dyDescent="0.2">
      <c r="A9663" t="s">
        <v>12558</v>
      </c>
      <c r="B9663" t="s">
        <v>12560</v>
      </c>
      <c r="C9663" t="s">
        <v>190</v>
      </c>
      <c r="D9663" t="s">
        <v>183</v>
      </c>
      <c r="E9663" t="s">
        <v>184</v>
      </c>
    </row>
    <row r="9664" spans="1:5" x14ac:dyDescent="0.2">
      <c r="A9664" t="s">
        <v>12561</v>
      </c>
      <c r="B9664" t="s">
        <v>12562</v>
      </c>
      <c r="C9664" t="s">
        <v>860</v>
      </c>
      <c r="D9664" t="s">
        <v>183</v>
      </c>
      <c r="E9664" t="s">
        <v>184</v>
      </c>
    </row>
    <row r="9665" spans="1:5" x14ac:dyDescent="0.2">
      <c r="A9665" t="s">
        <v>12563</v>
      </c>
      <c r="B9665" t="s">
        <v>12564</v>
      </c>
      <c r="C9665" t="s">
        <v>860</v>
      </c>
      <c r="D9665" t="s">
        <v>183</v>
      </c>
      <c r="E9665" t="s">
        <v>184</v>
      </c>
    </row>
    <row r="9666" spans="1:5" x14ac:dyDescent="0.2">
      <c r="A9666" t="s">
        <v>12565</v>
      </c>
      <c r="B9666" t="s">
        <v>12566</v>
      </c>
      <c r="C9666" t="s">
        <v>860</v>
      </c>
      <c r="D9666" t="s">
        <v>183</v>
      </c>
      <c r="E9666" t="s">
        <v>184</v>
      </c>
    </row>
    <row r="9667" spans="1:5" x14ac:dyDescent="0.2">
      <c r="A9667" t="s">
        <v>12565</v>
      </c>
      <c r="B9667" t="s">
        <v>12567</v>
      </c>
      <c r="C9667" t="s">
        <v>860</v>
      </c>
      <c r="D9667" t="s">
        <v>183</v>
      </c>
      <c r="E9667" t="s">
        <v>184</v>
      </c>
    </row>
    <row r="9668" spans="1:5" x14ac:dyDescent="0.2">
      <c r="A9668" t="s">
        <v>12568</v>
      </c>
      <c r="B9668" t="s">
        <v>12569</v>
      </c>
      <c r="C9668" t="s">
        <v>860</v>
      </c>
      <c r="D9668" t="s">
        <v>183</v>
      </c>
      <c r="E9668" t="s">
        <v>184</v>
      </c>
    </row>
    <row r="9669" spans="1:5" x14ac:dyDescent="0.2">
      <c r="A9669" t="s">
        <v>12563</v>
      </c>
      <c r="B9669" t="s">
        <v>12570</v>
      </c>
      <c r="C9669" t="s">
        <v>860</v>
      </c>
      <c r="D9669" t="s">
        <v>183</v>
      </c>
      <c r="E9669" t="s">
        <v>184</v>
      </c>
    </row>
    <row r="9670" spans="1:5" x14ac:dyDescent="0.2">
      <c r="A9670" t="s">
        <v>12571</v>
      </c>
      <c r="B9670" t="s">
        <v>12572</v>
      </c>
      <c r="C9670" t="s">
        <v>860</v>
      </c>
      <c r="D9670" t="s">
        <v>183</v>
      </c>
      <c r="E9670" t="s">
        <v>184</v>
      </c>
    </row>
    <row r="9671" spans="1:5" x14ac:dyDescent="0.2">
      <c r="A9671" t="s">
        <v>12573</v>
      </c>
      <c r="B9671" t="s">
        <v>12574</v>
      </c>
      <c r="C9671" t="s">
        <v>860</v>
      </c>
      <c r="D9671" t="s">
        <v>183</v>
      </c>
      <c r="E9671" t="s">
        <v>184</v>
      </c>
    </row>
    <row r="9672" spans="1:5" x14ac:dyDescent="0.2">
      <c r="A9672" t="s">
        <v>12575</v>
      </c>
      <c r="B9672" t="s">
        <v>12576</v>
      </c>
      <c r="C9672" t="s">
        <v>860</v>
      </c>
      <c r="D9672" t="s">
        <v>183</v>
      </c>
      <c r="E9672" t="s">
        <v>184</v>
      </c>
    </row>
    <row r="9673" spans="1:5" x14ac:dyDescent="0.2">
      <c r="A9673" t="s">
        <v>12577</v>
      </c>
      <c r="B9673" t="s">
        <v>12578</v>
      </c>
      <c r="C9673" t="s">
        <v>860</v>
      </c>
      <c r="D9673" t="s">
        <v>183</v>
      </c>
      <c r="E9673" t="s">
        <v>184</v>
      </c>
    </row>
    <row r="9674" spans="1:5" x14ac:dyDescent="0.2">
      <c r="A9674" t="s">
        <v>12579</v>
      </c>
      <c r="B9674" t="s">
        <v>12580</v>
      </c>
      <c r="C9674" t="s">
        <v>860</v>
      </c>
      <c r="D9674" t="s">
        <v>183</v>
      </c>
      <c r="E9674" t="s">
        <v>184</v>
      </c>
    </row>
    <row r="9675" spans="1:5" x14ac:dyDescent="0.2">
      <c r="A9675" t="s">
        <v>12581</v>
      </c>
      <c r="B9675" t="s">
        <v>12582</v>
      </c>
      <c r="C9675" t="s">
        <v>860</v>
      </c>
      <c r="D9675" t="s">
        <v>183</v>
      </c>
      <c r="E9675" t="s">
        <v>184</v>
      </c>
    </row>
    <row r="9676" spans="1:5" x14ac:dyDescent="0.2">
      <c r="A9676" t="s">
        <v>12583</v>
      </c>
      <c r="B9676" t="s">
        <v>12584</v>
      </c>
      <c r="C9676" t="s">
        <v>860</v>
      </c>
      <c r="D9676" t="s">
        <v>183</v>
      </c>
      <c r="E9676" t="s">
        <v>184</v>
      </c>
    </row>
    <row r="9677" spans="1:5" x14ac:dyDescent="0.2">
      <c r="A9677" t="s">
        <v>12585</v>
      </c>
      <c r="B9677" t="s">
        <v>12586</v>
      </c>
      <c r="C9677" t="s">
        <v>860</v>
      </c>
      <c r="D9677" t="s">
        <v>183</v>
      </c>
      <c r="E9677" t="s">
        <v>184</v>
      </c>
    </row>
    <row r="9678" spans="1:5" x14ac:dyDescent="0.2">
      <c r="A9678" t="s">
        <v>12587</v>
      </c>
      <c r="B9678" t="s">
        <v>12588</v>
      </c>
      <c r="C9678" t="s">
        <v>860</v>
      </c>
      <c r="D9678" t="s">
        <v>183</v>
      </c>
      <c r="E9678" t="s">
        <v>184</v>
      </c>
    </row>
    <row r="9679" spans="1:5" x14ac:dyDescent="0.2">
      <c r="A9679" t="s">
        <v>12589</v>
      </c>
      <c r="B9679" t="s">
        <v>12590</v>
      </c>
      <c r="C9679" t="s">
        <v>860</v>
      </c>
      <c r="D9679" t="s">
        <v>183</v>
      </c>
      <c r="E9679" t="s">
        <v>184</v>
      </c>
    </row>
    <row r="9680" spans="1:5" x14ac:dyDescent="0.2">
      <c r="A9680" t="s">
        <v>12591</v>
      </c>
      <c r="B9680" t="s">
        <v>12592</v>
      </c>
      <c r="C9680" t="s">
        <v>860</v>
      </c>
      <c r="D9680" t="s">
        <v>183</v>
      </c>
      <c r="E9680" t="s">
        <v>184</v>
      </c>
    </row>
    <row r="9681" spans="1:5" x14ac:dyDescent="0.2">
      <c r="A9681" t="s">
        <v>12593</v>
      </c>
      <c r="B9681" t="s">
        <v>12594</v>
      </c>
      <c r="C9681" t="s">
        <v>860</v>
      </c>
      <c r="D9681" t="s">
        <v>183</v>
      </c>
      <c r="E9681" t="s">
        <v>184</v>
      </c>
    </row>
    <row r="9682" spans="1:5" x14ac:dyDescent="0.2">
      <c r="A9682" t="s">
        <v>12595</v>
      </c>
      <c r="B9682" t="s">
        <v>12596</v>
      </c>
      <c r="C9682" t="s">
        <v>860</v>
      </c>
      <c r="D9682" t="s">
        <v>183</v>
      </c>
      <c r="E9682" t="s">
        <v>184</v>
      </c>
    </row>
    <row r="9683" spans="1:5" x14ac:dyDescent="0.2">
      <c r="A9683" t="s">
        <v>12597</v>
      </c>
      <c r="B9683" t="s">
        <v>12598</v>
      </c>
      <c r="C9683" t="s">
        <v>860</v>
      </c>
      <c r="D9683" t="s">
        <v>183</v>
      </c>
      <c r="E9683" t="s">
        <v>184</v>
      </c>
    </row>
    <row r="9684" spans="1:5" x14ac:dyDescent="0.2">
      <c r="A9684" t="s">
        <v>12599</v>
      </c>
      <c r="B9684" t="s">
        <v>12600</v>
      </c>
      <c r="C9684" t="s">
        <v>860</v>
      </c>
      <c r="D9684" t="s">
        <v>183</v>
      </c>
      <c r="E9684" t="s">
        <v>184</v>
      </c>
    </row>
    <row r="9685" spans="1:5" x14ac:dyDescent="0.2">
      <c r="A9685" t="s">
        <v>12601</v>
      </c>
      <c r="B9685" t="s">
        <v>12602</v>
      </c>
      <c r="C9685" t="s">
        <v>860</v>
      </c>
      <c r="D9685" t="s">
        <v>183</v>
      </c>
      <c r="E9685" t="s">
        <v>184</v>
      </c>
    </row>
    <row r="9686" spans="1:5" x14ac:dyDescent="0.2">
      <c r="A9686" t="s">
        <v>12603</v>
      </c>
      <c r="B9686" t="s">
        <v>12604</v>
      </c>
      <c r="C9686" t="s">
        <v>860</v>
      </c>
      <c r="D9686" t="s">
        <v>183</v>
      </c>
      <c r="E9686" t="s">
        <v>184</v>
      </c>
    </row>
    <row r="9687" spans="1:5" x14ac:dyDescent="0.2">
      <c r="A9687" t="s">
        <v>12605</v>
      </c>
      <c r="B9687" t="s">
        <v>12606</v>
      </c>
      <c r="C9687" t="s">
        <v>860</v>
      </c>
      <c r="D9687" t="s">
        <v>183</v>
      </c>
      <c r="E9687" t="s">
        <v>184</v>
      </c>
    </row>
    <row r="9688" spans="1:5" x14ac:dyDescent="0.2">
      <c r="A9688" t="s">
        <v>12607</v>
      </c>
      <c r="B9688" t="s">
        <v>12608</v>
      </c>
      <c r="C9688" t="s">
        <v>860</v>
      </c>
      <c r="D9688" t="s">
        <v>183</v>
      </c>
      <c r="E9688" t="s">
        <v>184</v>
      </c>
    </row>
    <row r="9689" spans="1:5" x14ac:dyDescent="0.2">
      <c r="A9689" t="s">
        <v>12609</v>
      </c>
      <c r="B9689" t="s">
        <v>12610</v>
      </c>
      <c r="C9689" t="s">
        <v>860</v>
      </c>
      <c r="D9689" t="s">
        <v>183</v>
      </c>
      <c r="E9689" t="s">
        <v>184</v>
      </c>
    </row>
    <row r="9690" spans="1:5" x14ac:dyDescent="0.2">
      <c r="A9690" t="s">
        <v>12611</v>
      </c>
      <c r="B9690" t="s">
        <v>12612</v>
      </c>
      <c r="C9690" t="s">
        <v>860</v>
      </c>
      <c r="D9690" t="s">
        <v>183</v>
      </c>
      <c r="E9690" t="s">
        <v>184</v>
      </c>
    </row>
    <row r="9691" spans="1:5" x14ac:dyDescent="0.2">
      <c r="A9691" t="s">
        <v>12613</v>
      </c>
      <c r="B9691" t="s">
        <v>12614</v>
      </c>
      <c r="C9691" t="s">
        <v>860</v>
      </c>
      <c r="D9691" t="s">
        <v>183</v>
      </c>
      <c r="E9691" t="s">
        <v>184</v>
      </c>
    </row>
    <row r="9692" spans="1:5" x14ac:dyDescent="0.2">
      <c r="A9692" t="s">
        <v>12615</v>
      </c>
      <c r="B9692" t="s">
        <v>12616</v>
      </c>
      <c r="C9692" t="s">
        <v>860</v>
      </c>
      <c r="D9692" t="s">
        <v>183</v>
      </c>
      <c r="E9692" t="s">
        <v>184</v>
      </c>
    </row>
    <row r="9693" spans="1:5" x14ac:dyDescent="0.2">
      <c r="A9693" t="s">
        <v>12617</v>
      </c>
      <c r="B9693" t="s">
        <v>12618</v>
      </c>
      <c r="C9693" t="s">
        <v>860</v>
      </c>
      <c r="D9693" t="s">
        <v>183</v>
      </c>
      <c r="E9693" t="s">
        <v>184</v>
      </c>
    </row>
    <row r="9694" spans="1:5" x14ac:dyDescent="0.2">
      <c r="A9694" t="s">
        <v>12619</v>
      </c>
      <c r="B9694" t="s">
        <v>12620</v>
      </c>
      <c r="C9694" t="s">
        <v>860</v>
      </c>
      <c r="D9694" t="s">
        <v>183</v>
      </c>
      <c r="E9694" t="s">
        <v>184</v>
      </c>
    </row>
    <row r="9695" spans="1:5" x14ac:dyDescent="0.2">
      <c r="A9695" t="s">
        <v>12621</v>
      </c>
      <c r="B9695" t="s">
        <v>12622</v>
      </c>
      <c r="C9695" t="s">
        <v>860</v>
      </c>
      <c r="D9695" t="s">
        <v>183</v>
      </c>
      <c r="E9695" t="s">
        <v>184</v>
      </c>
    </row>
    <row r="9696" spans="1:5" x14ac:dyDescent="0.2">
      <c r="A9696" t="s">
        <v>12623</v>
      </c>
      <c r="B9696" t="s">
        <v>12624</v>
      </c>
      <c r="C9696" t="s">
        <v>860</v>
      </c>
      <c r="D9696" t="s">
        <v>183</v>
      </c>
      <c r="E9696" t="s">
        <v>184</v>
      </c>
    </row>
    <row r="9697" spans="1:5" x14ac:dyDescent="0.2">
      <c r="A9697" t="s">
        <v>12625</v>
      </c>
      <c r="B9697" t="s">
        <v>12626</v>
      </c>
      <c r="C9697" t="s">
        <v>860</v>
      </c>
      <c r="D9697" t="s">
        <v>183</v>
      </c>
      <c r="E9697" t="s">
        <v>184</v>
      </c>
    </row>
    <row r="9698" spans="1:5" x14ac:dyDescent="0.2">
      <c r="A9698" t="s">
        <v>12627</v>
      </c>
      <c r="B9698" t="s">
        <v>12628</v>
      </c>
      <c r="C9698" t="s">
        <v>860</v>
      </c>
      <c r="D9698" t="s">
        <v>183</v>
      </c>
      <c r="E9698" t="s">
        <v>184</v>
      </c>
    </row>
    <row r="9699" spans="1:5" x14ac:dyDescent="0.2">
      <c r="A9699" t="s">
        <v>12629</v>
      </c>
      <c r="B9699" t="s">
        <v>12630</v>
      </c>
      <c r="C9699" t="s">
        <v>860</v>
      </c>
      <c r="D9699" t="s">
        <v>183</v>
      </c>
      <c r="E9699" t="s">
        <v>184</v>
      </c>
    </row>
    <row r="9700" spans="1:5" x14ac:dyDescent="0.2">
      <c r="A9700" t="s">
        <v>12631</v>
      </c>
      <c r="B9700" t="s">
        <v>12632</v>
      </c>
      <c r="C9700" t="s">
        <v>860</v>
      </c>
      <c r="D9700" t="s">
        <v>183</v>
      </c>
      <c r="E9700" t="s">
        <v>184</v>
      </c>
    </row>
    <row r="9701" spans="1:5" x14ac:dyDescent="0.2">
      <c r="A9701" t="s">
        <v>12633</v>
      </c>
      <c r="B9701" t="s">
        <v>12634</v>
      </c>
      <c r="C9701" t="s">
        <v>860</v>
      </c>
      <c r="D9701" t="s">
        <v>183</v>
      </c>
      <c r="E9701" t="s">
        <v>184</v>
      </c>
    </row>
    <row r="9702" spans="1:5" x14ac:dyDescent="0.2">
      <c r="A9702" t="s">
        <v>12635</v>
      </c>
      <c r="B9702" t="s">
        <v>12636</v>
      </c>
      <c r="C9702" t="s">
        <v>860</v>
      </c>
      <c r="D9702" t="s">
        <v>183</v>
      </c>
      <c r="E9702" t="s">
        <v>184</v>
      </c>
    </row>
    <row r="9703" spans="1:5" x14ac:dyDescent="0.2">
      <c r="A9703" t="s">
        <v>12637</v>
      </c>
      <c r="B9703" t="s">
        <v>12638</v>
      </c>
      <c r="C9703" t="s">
        <v>860</v>
      </c>
      <c r="D9703" t="s">
        <v>183</v>
      </c>
      <c r="E9703" t="s">
        <v>184</v>
      </c>
    </row>
    <row r="9704" spans="1:5" x14ac:dyDescent="0.2">
      <c r="A9704" t="s">
        <v>12639</v>
      </c>
      <c r="B9704" t="s">
        <v>12640</v>
      </c>
      <c r="C9704" t="s">
        <v>860</v>
      </c>
      <c r="D9704" t="s">
        <v>183</v>
      </c>
      <c r="E9704" t="s">
        <v>184</v>
      </c>
    </row>
    <row r="9705" spans="1:5" x14ac:dyDescent="0.2">
      <c r="A9705" t="s">
        <v>12641</v>
      </c>
      <c r="B9705" t="s">
        <v>12642</v>
      </c>
      <c r="C9705" t="s">
        <v>860</v>
      </c>
      <c r="D9705" t="s">
        <v>183</v>
      </c>
      <c r="E9705" t="s">
        <v>184</v>
      </c>
    </row>
    <row r="9706" spans="1:5" x14ac:dyDescent="0.2">
      <c r="A9706" t="s">
        <v>12643</v>
      </c>
      <c r="B9706" t="s">
        <v>12644</v>
      </c>
      <c r="C9706" t="s">
        <v>860</v>
      </c>
      <c r="D9706" t="s">
        <v>183</v>
      </c>
      <c r="E9706" t="s">
        <v>184</v>
      </c>
    </row>
    <row r="9707" spans="1:5" x14ac:dyDescent="0.2">
      <c r="A9707" t="s">
        <v>12645</v>
      </c>
      <c r="B9707" t="s">
        <v>12646</v>
      </c>
      <c r="C9707" t="s">
        <v>860</v>
      </c>
      <c r="D9707" t="s">
        <v>183</v>
      </c>
      <c r="E9707" t="s">
        <v>184</v>
      </c>
    </row>
    <row r="9708" spans="1:5" x14ac:dyDescent="0.2">
      <c r="A9708" t="s">
        <v>12639</v>
      </c>
      <c r="B9708" t="s">
        <v>12647</v>
      </c>
      <c r="C9708" t="s">
        <v>860</v>
      </c>
      <c r="D9708" t="s">
        <v>183</v>
      </c>
      <c r="E9708" t="s">
        <v>184</v>
      </c>
    </row>
    <row r="9709" spans="1:5" x14ac:dyDescent="0.2">
      <c r="A9709" t="s">
        <v>12648</v>
      </c>
      <c r="B9709" t="s">
        <v>12649</v>
      </c>
      <c r="C9709" t="s">
        <v>860</v>
      </c>
      <c r="D9709" t="s">
        <v>183</v>
      </c>
      <c r="E9709" t="s">
        <v>184</v>
      </c>
    </row>
    <row r="9710" spans="1:5" x14ac:dyDescent="0.2">
      <c r="A9710" t="s">
        <v>12650</v>
      </c>
      <c r="B9710" t="s">
        <v>12651</v>
      </c>
      <c r="C9710" t="s">
        <v>860</v>
      </c>
      <c r="D9710" t="s">
        <v>183</v>
      </c>
      <c r="E9710" t="s">
        <v>184</v>
      </c>
    </row>
    <row r="9711" spans="1:5" x14ac:dyDescent="0.2">
      <c r="A9711" t="s">
        <v>12652</v>
      </c>
      <c r="B9711" t="s">
        <v>12653</v>
      </c>
      <c r="C9711" t="s">
        <v>860</v>
      </c>
      <c r="D9711" t="s">
        <v>183</v>
      </c>
      <c r="E9711" t="s">
        <v>184</v>
      </c>
    </row>
    <row r="9712" spans="1:5" x14ac:dyDescent="0.2">
      <c r="A9712" t="s">
        <v>12654</v>
      </c>
      <c r="B9712" t="s">
        <v>12655</v>
      </c>
      <c r="C9712" t="s">
        <v>860</v>
      </c>
      <c r="D9712" t="s">
        <v>183</v>
      </c>
      <c r="E9712" t="s">
        <v>184</v>
      </c>
    </row>
    <row r="9713" spans="1:5" x14ac:dyDescent="0.2">
      <c r="A9713" t="s">
        <v>12656</v>
      </c>
      <c r="B9713" t="s">
        <v>12657</v>
      </c>
      <c r="C9713" t="s">
        <v>860</v>
      </c>
      <c r="D9713" t="s">
        <v>183</v>
      </c>
      <c r="E9713" t="s">
        <v>184</v>
      </c>
    </row>
    <row r="9714" spans="1:5" x14ac:dyDescent="0.2">
      <c r="A9714" t="s">
        <v>12658</v>
      </c>
      <c r="B9714" t="s">
        <v>12659</v>
      </c>
      <c r="C9714" t="s">
        <v>860</v>
      </c>
      <c r="D9714" t="s">
        <v>183</v>
      </c>
      <c r="E9714" t="s">
        <v>184</v>
      </c>
    </row>
    <row r="9715" spans="1:5" x14ac:dyDescent="0.2">
      <c r="A9715" t="s">
        <v>12660</v>
      </c>
      <c r="B9715" t="s">
        <v>12661</v>
      </c>
      <c r="C9715" t="s">
        <v>860</v>
      </c>
      <c r="D9715" t="s">
        <v>183</v>
      </c>
      <c r="E9715" t="s">
        <v>184</v>
      </c>
    </row>
    <row r="9716" spans="1:5" x14ac:dyDescent="0.2">
      <c r="A9716" t="s">
        <v>12662</v>
      </c>
      <c r="B9716" t="s">
        <v>12663</v>
      </c>
      <c r="C9716" t="s">
        <v>860</v>
      </c>
      <c r="D9716" t="s">
        <v>183</v>
      </c>
      <c r="E9716" t="s">
        <v>184</v>
      </c>
    </row>
    <row r="9717" spans="1:5" x14ac:dyDescent="0.2">
      <c r="A9717" t="s">
        <v>12650</v>
      </c>
      <c r="B9717" t="s">
        <v>12664</v>
      </c>
      <c r="C9717" t="s">
        <v>860</v>
      </c>
      <c r="D9717" t="s">
        <v>183</v>
      </c>
      <c r="E9717" t="s">
        <v>184</v>
      </c>
    </row>
    <row r="9718" spans="1:5" x14ac:dyDescent="0.2">
      <c r="A9718" t="s">
        <v>12665</v>
      </c>
      <c r="B9718" t="s">
        <v>12666</v>
      </c>
      <c r="C9718" t="s">
        <v>860</v>
      </c>
      <c r="D9718" t="s">
        <v>183</v>
      </c>
      <c r="E9718" t="s">
        <v>184</v>
      </c>
    </row>
    <row r="9719" spans="1:5" x14ac:dyDescent="0.2">
      <c r="A9719" t="s">
        <v>12667</v>
      </c>
      <c r="B9719" t="s">
        <v>12668</v>
      </c>
      <c r="C9719" t="s">
        <v>860</v>
      </c>
      <c r="D9719" t="s">
        <v>183</v>
      </c>
      <c r="E9719" t="s">
        <v>184</v>
      </c>
    </row>
    <row r="9720" spans="1:5" x14ac:dyDescent="0.2">
      <c r="A9720" t="s">
        <v>12669</v>
      </c>
      <c r="B9720" t="s">
        <v>12670</v>
      </c>
      <c r="C9720" t="s">
        <v>860</v>
      </c>
      <c r="D9720" t="s">
        <v>183</v>
      </c>
      <c r="E9720" t="s">
        <v>184</v>
      </c>
    </row>
    <row r="9721" spans="1:5" x14ac:dyDescent="0.2">
      <c r="A9721" t="s">
        <v>12671</v>
      </c>
      <c r="B9721" t="s">
        <v>12672</v>
      </c>
      <c r="C9721" t="s">
        <v>860</v>
      </c>
      <c r="D9721" t="s">
        <v>183</v>
      </c>
      <c r="E9721" t="s">
        <v>184</v>
      </c>
    </row>
    <row r="9722" spans="1:5" x14ac:dyDescent="0.2">
      <c r="A9722" t="s">
        <v>12673</v>
      </c>
      <c r="B9722" t="s">
        <v>12674</v>
      </c>
      <c r="C9722" t="s">
        <v>860</v>
      </c>
      <c r="D9722" t="s">
        <v>183</v>
      </c>
      <c r="E9722" t="s">
        <v>184</v>
      </c>
    </row>
    <row r="9723" spans="1:5" x14ac:dyDescent="0.2">
      <c r="A9723" t="s">
        <v>12675</v>
      </c>
      <c r="B9723" t="s">
        <v>12676</v>
      </c>
      <c r="C9723" t="s">
        <v>860</v>
      </c>
      <c r="D9723" t="s">
        <v>183</v>
      </c>
      <c r="E9723" t="s">
        <v>184</v>
      </c>
    </row>
    <row r="9724" spans="1:5" x14ac:dyDescent="0.2">
      <c r="A9724" t="s">
        <v>12677</v>
      </c>
      <c r="B9724" t="s">
        <v>12678</v>
      </c>
      <c r="C9724" t="s">
        <v>860</v>
      </c>
      <c r="D9724" t="s">
        <v>183</v>
      </c>
      <c r="E9724" t="s">
        <v>184</v>
      </c>
    </row>
    <row r="9725" spans="1:5" x14ac:dyDescent="0.2">
      <c r="A9725" t="s">
        <v>12679</v>
      </c>
      <c r="B9725" t="s">
        <v>12680</v>
      </c>
      <c r="C9725" t="s">
        <v>860</v>
      </c>
      <c r="D9725" t="s">
        <v>183</v>
      </c>
      <c r="E9725" t="s">
        <v>184</v>
      </c>
    </row>
    <row r="9726" spans="1:5" x14ac:dyDescent="0.2">
      <c r="A9726" t="s">
        <v>12681</v>
      </c>
      <c r="B9726" t="s">
        <v>12682</v>
      </c>
      <c r="C9726" t="s">
        <v>860</v>
      </c>
      <c r="D9726" t="s">
        <v>183</v>
      </c>
      <c r="E9726" t="s">
        <v>184</v>
      </c>
    </row>
    <row r="9727" spans="1:5" x14ac:dyDescent="0.2">
      <c r="A9727" t="s">
        <v>12683</v>
      </c>
      <c r="B9727" t="s">
        <v>12684</v>
      </c>
      <c r="C9727" t="s">
        <v>860</v>
      </c>
      <c r="D9727" t="s">
        <v>183</v>
      </c>
      <c r="E9727" t="s">
        <v>184</v>
      </c>
    </row>
    <row r="9728" spans="1:5" x14ac:dyDescent="0.2">
      <c r="A9728" t="s">
        <v>12685</v>
      </c>
      <c r="B9728" t="s">
        <v>12686</v>
      </c>
      <c r="C9728" t="s">
        <v>860</v>
      </c>
      <c r="D9728" t="s">
        <v>183</v>
      </c>
      <c r="E9728" t="s">
        <v>184</v>
      </c>
    </row>
    <row r="9729" spans="1:5" x14ac:dyDescent="0.2">
      <c r="A9729" t="s">
        <v>12687</v>
      </c>
      <c r="B9729" t="s">
        <v>12688</v>
      </c>
      <c r="C9729" t="s">
        <v>860</v>
      </c>
      <c r="D9729" t="s">
        <v>183</v>
      </c>
      <c r="E9729" t="s">
        <v>184</v>
      </c>
    </row>
    <row r="9730" spans="1:5" x14ac:dyDescent="0.2">
      <c r="A9730" t="s">
        <v>12689</v>
      </c>
      <c r="B9730" t="s">
        <v>12690</v>
      </c>
      <c r="C9730" t="s">
        <v>860</v>
      </c>
      <c r="D9730" t="s">
        <v>183</v>
      </c>
      <c r="E9730" t="s">
        <v>184</v>
      </c>
    </row>
    <row r="9731" spans="1:5" x14ac:dyDescent="0.2">
      <c r="A9731" t="s">
        <v>12691</v>
      </c>
      <c r="B9731" t="s">
        <v>12692</v>
      </c>
      <c r="C9731" t="s">
        <v>860</v>
      </c>
      <c r="D9731" t="s">
        <v>183</v>
      </c>
      <c r="E9731" t="s">
        <v>184</v>
      </c>
    </row>
    <row r="9732" spans="1:5" x14ac:dyDescent="0.2">
      <c r="A9732" t="s">
        <v>12693</v>
      </c>
      <c r="B9732" t="s">
        <v>12694</v>
      </c>
      <c r="C9732" t="s">
        <v>860</v>
      </c>
      <c r="D9732" t="s">
        <v>183</v>
      </c>
      <c r="E9732" t="s">
        <v>184</v>
      </c>
    </row>
    <row r="9733" spans="1:5" x14ac:dyDescent="0.2">
      <c r="A9733" t="s">
        <v>12695</v>
      </c>
      <c r="B9733" t="s">
        <v>12696</v>
      </c>
      <c r="C9733" t="s">
        <v>860</v>
      </c>
      <c r="D9733" t="s">
        <v>183</v>
      </c>
      <c r="E9733" t="s">
        <v>184</v>
      </c>
    </row>
    <row r="9734" spans="1:5" x14ac:dyDescent="0.2">
      <c r="A9734" t="s">
        <v>12697</v>
      </c>
      <c r="B9734" t="s">
        <v>12698</v>
      </c>
      <c r="C9734" t="s">
        <v>860</v>
      </c>
      <c r="D9734" t="s">
        <v>183</v>
      </c>
      <c r="E9734" t="s">
        <v>184</v>
      </c>
    </row>
    <row r="9735" spans="1:5" x14ac:dyDescent="0.2">
      <c r="A9735" t="s">
        <v>12689</v>
      </c>
      <c r="B9735" t="s">
        <v>12699</v>
      </c>
      <c r="C9735" t="s">
        <v>190</v>
      </c>
      <c r="D9735" t="s">
        <v>183</v>
      </c>
      <c r="E9735" t="s">
        <v>184</v>
      </c>
    </row>
    <row r="9736" spans="1:5" x14ac:dyDescent="0.2">
      <c r="A9736" t="s">
        <v>12700</v>
      </c>
      <c r="B9736" t="s">
        <v>12701</v>
      </c>
      <c r="C9736" t="s">
        <v>860</v>
      </c>
      <c r="D9736" t="s">
        <v>183</v>
      </c>
      <c r="E9736" t="s">
        <v>184</v>
      </c>
    </row>
    <row r="9737" spans="1:5" x14ac:dyDescent="0.2">
      <c r="A9737" t="s">
        <v>12702</v>
      </c>
      <c r="B9737" t="s">
        <v>12703</v>
      </c>
      <c r="C9737" t="s">
        <v>860</v>
      </c>
      <c r="D9737" t="s">
        <v>183</v>
      </c>
      <c r="E9737" t="s">
        <v>184</v>
      </c>
    </row>
    <row r="9738" spans="1:5" x14ac:dyDescent="0.2">
      <c r="A9738" t="s">
        <v>12704</v>
      </c>
      <c r="B9738" t="s">
        <v>12705</v>
      </c>
      <c r="C9738" t="s">
        <v>860</v>
      </c>
      <c r="D9738" t="s">
        <v>183</v>
      </c>
      <c r="E9738" t="s">
        <v>184</v>
      </c>
    </row>
    <row r="9739" spans="1:5" x14ac:dyDescent="0.2">
      <c r="A9739" t="s">
        <v>12706</v>
      </c>
      <c r="B9739" t="s">
        <v>12707</v>
      </c>
      <c r="C9739" t="s">
        <v>860</v>
      </c>
      <c r="D9739" t="s">
        <v>183</v>
      </c>
      <c r="E9739" t="s">
        <v>184</v>
      </c>
    </row>
    <row r="9740" spans="1:5" x14ac:dyDescent="0.2">
      <c r="A9740" t="s">
        <v>12708</v>
      </c>
      <c r="B9740" t="s">
        <v>12709</v>
      </c>
      <c r="C9740" t="s">
        <v>860</v>
      </c>
      <c r="D9740" t="s">
        <v>183</v>
      </c>
      <c r="E9740" t="s">
        <v>184</v>
      </c>
    </row>
    <row r="9741" spans="1:5" x14ac:dyDescent="0.2">
      <c r="A9741" t="s">
        <v>12710</v>
      </c>
      <c r="B9741" t="s">
        <v>12711</v>
      </c>
      <c r="C9741" t="s">
        <v>860</v>
      </c>
      <c r="D9741" t="s">
        <v>183</v>
      </c>
      <c r="E9741" t="s">
        <v>184</v>
      </c>
    </row>
    <row r="9742" spans="1:5" x14ac:dyDescent="0.2">
      <c r="A9742" t="s">
        <v>12712</v>
      </c>
      <c r="B9742" t="s">
        <v>12713</v>
      </c>
      <c r="C9742" t="s">
        <v>860</v>
      </c>
      <c r="D9742" t="s">
        <v>183</v>
      </c>
      <c r="E9742" t="s">
        <v>184</v>
      </c>
    </row>
    <row r="9743" spans="1:5" x14ac:dyDescent="0.2">
      <c r="A9743" t="s">
        <v>12714</v>
      </c>
      <c r="B9743" t="s">
        <v>12715</v>
      </c>
      <c r="C9743" t="s">
        <v>860</v>
      </c>
      <c r="D9743" t="s">
        <v>183</v>
      </c>
      <c r="E9743" t="s">
        <v>184</v>
      </c>
    </row>
    <row r="9744" spans="1:5" x14ac:dyDescent="0.2">
      <c r="A9744" t="s">
        <v>12700</v>
      </c>
      <c r="B9744" t="s">
        <v>12716</v>
      </c>
      <c r="C9744" t="s">
        <v>860</v>
      </c>
      <c r="D9744" t="s">
        <v>183</v>
      </c>
      <c r="E9744" t="s">
        <v>184</v>
      </c>
    </row>
    <row r="9745" spans="1:5" x14ac:dyDescent="0.2">
      <c r="A9745" t="s">
        <v>12717</v>
      </c>
      <c r="B9745" t="s">
        <v>12718</v>
      </c>
      <c r="C9745" t="s">
        <v>860</v>
      </c>
      <c r="D9745" t="s">
        <v>183</v>
      </c>
      <c r="E9745" t="s">
        <v>184</v>
      </c>
    </row>
    <row r="9746" spans="1:5" x14ac:dyDescent="0.2">
      <c r="A9746" t="s">
        <v>12719</v>
      </c>
      <c r="B9746" t="s">
        <v>12720</v>
      </c>
      <c r="C9746" t="s">
        <v>860</v>
      </c>
      <c r="D9746" t="s">
        <v>183</v>
      </c>
      <c r="E9746" t="s">
        <v>184</v>
      </c>
    </row>
    <row r="9747" spans="1:5" x14ac:dyDescent="0.2">
      <c r="A9747" t="s">
        <v>12721</v>
      </c>
      <c r="B9747" t="s">
        <v>12722</v>
      </c>
      <c r="C9747" t="s">
        <v>860</v>
      </c>
      <c r="D9747" t="s">
        <v>183</v>
      </c>
      <c r="E9747" t="s">
        <v>184</v>
      </c>
    </row>
    <row r="9748" spans="1:5" x14ac:dyDescent="0.2">
      <c r="A9748" t="s">
        <v>12723</v>
      </c>
      <c r="B9748" t="s">
        <v>12724</v>
      </c>
      <c r="C9748" t="s">
        <v>860</v>
      </c>
      <c r="D9748" t="s">
        <v>183</v>
      </c>
      <c r="E9748" t="s">
        <v>184</v>
      </c>
    </row>
    <row r="9749" spans="1:5" x14ac:dyDescent="0.2">
      <c r="A9749" t="s">
        <v>12725</v>
      </c>
      <c r="B9749" t="s">
        <v>12726</v>
      </c>
      <c r="C9749" t="s">
        <v>860</v>
      </c>
      <c r="D9749" t="s">
        <v>183</v>
      </c>
      <c r="E9749" t="s">
        <v>184</v>
      </c>
    </row>
    <row r="9750" spans="1:5" x14ac:dyDescent="0.2">
      <c r="A9750" t="s">
        <v>12727</v>
      </c>
      <c r="B9750" t="s">
        <v>12728</v>
      </c>
      <c r="C9750" t="s">
        <v>860</v>
      </c>
      <c r="D9750" t="s">
        <v>183</v>
      </c>
      <c r="E9750" t="s">
        <v>184</v>
      </c>
    </row>
    <row r="9751" spans="1:5" x14ac:dyDescent="0.2">
      <c r="A9751" t="s">
        <v>12729</v>
      </c>
      <c r="B9751" t="s">
        <v>12730</v>
      </c>
      <c r="C9751" t="s">
        <v>860</v>
      </c>
      <c r="D9751" t="s">
        <v>183</v>
      </c>
      <c r="E9751" t="s">
        <v>184</v>
      </c>
    </row>
    <row r="9752" spans="1:5" x14ac:dyDescent="0.2">
      <c r="A9752" t="s">
        <v>12731</v>
      </c>
      <c r="B9752" t="s">
        <v>12732</v>
      </c>
      <c r="C9752" t="s">
        <v>860</v>
      </c>
      <c r="D9752" t="s">
        <v>183</v>
      </c>
      <c r="E9752" t="s">
        <v>184</v>
      </c>
    </row>
    <row r="9753" spans="1:5" x14ac:dyDescent="0.2">
      <c r="A9753" t="s">
        <v>12733</v>
      </c>
      <c r="B9753" t="s">
        <v>12734</v>
      </c>
      <c r="C9753" t="s">
        <v>860</v>
      </c>
      <c r="D9753" t="s">
        <v>183</v>
      </c>
      <c r="E9753" t="s">
        <v>184</v>
      </c>
    </row>
    <row r="9754" spans="1:5" x14ac:dyDescent="0.2">
      <c r="A9754" t="s">
        <v>12735</v>
      </c>
      <c r="B9754" t="s">
        <v>12736</v>
      </c>
      <c r="C9754" t="s">
        <v>860</v>
      </c>
      <c r="D9754" t="s">
        <v>183</v>
      </c>
      <c r="E9754" t="s">
        <v>184</v>
      </c>
    </row>
    <row r="9755" spans="1:5" x14ac:dyDescent="0.2">
      <c r="A9755" t="s">
        <v>12737</v>
      </c>
      <c r="B9755" t="s">
        <v>12738</v>
      </c>
      <c r="C9755" t="s">
        <v>860</v>
      </c>
      <c r="D9755" t="s">
        <v>183</v>
      </c>
      <c r="E9755" t="s">
        <v>184</v>
      </c>
    </row>
    <row r="9756" spans="1:5" x14ac:dyDescent="0.2">
      <c r="A9756" t="s">
        <v>12727</v>
      </c>
      <c r="B9756" t="s">
        <v>12739</v>
      </c>
      <c r="C9756" t="s">
        <v>860</v>
      </c>
      <c r="D9756" t="s">
        <v>183</v>
      </c>
      <c r="E9756" t="s">
        <v>184</v>
      </c>
    </row>
    <row r="9757" spans="1:5" x14ac:dyDescent="0.2">
      <c r="A9757" t="s">
        <v>12740</v>
      </c>
      <c r="B9757" t="s">
        <v>12741</v>
      </c>
      <c r="C9757" t="s">
        <v>860</v>
      </c>
      <c r="D9757" t="s">
        <v>183</v>
      </c>
      <c r="E9757" t="s">
        <v>184</v>
      </c>
    </row>
    <row r="9758" spans="1:5" x14ac:dyDescent="0.2">
      <c r="A9758" t="s">
        <v>12742</v>
      </c>
      <c r="B9758" t="s">
        <v>12743</v>
      </c>
      <c r="C9758" t="s">
        <v>860</v>
      </c>
      <c r="D9758" t="s">
        <v>183</v>
      </c>
      <c r="E9758" t="s">
        <v>184</v>
      </c>
    </row>
    <row r="9759" spans="1:5" x14ac:dyDescent="0.2">
      <c r="A9759" t="s">
        <v>12744</v>
      </c>
      <c r="B9759" t="s">
        <v>12745</v>
      </c>
      <c r="C9759" t="s">
        <v>860</v>
      </c>
      <c r="D9759" t="s">
        <v>183</v>
      </c>
      <c r="E9759" t="s">
        <v>184</v>
      </c>
    </row>
    <row r="9760" spans="1:5" x14ac:dyDescent="0.2">
      <c r="A9760" t="s">
        <v>12746</v>
      </c>
      <c r="B9760" t="s">
        <v>12747</v>
      </c>
      <c r="C9760" t="s">
        <v>860</v>
      </c>
      <c r="D9760" t="s">
        <v>183</v>
      </c>
      <c r="E9760" t="s">
        <v>184</v>
      </c>
    </row>
    <row r="9761" spans="1:5" x14ac:dyDescent="0.2">
      <c r="A9761" t="s">
        <v>12748</v>
      </c>
      <c r="B9761" t="s">
        <v>12749</v>
      </c>
      <c r="C9761" t="s">
        <v>860</v>
      </c>
      <c r="D9761" t="s">
        <v>183</v>
      </c>
      <c r="E9761" t="s">
        <v>184</v>
      </c>
    </row>
    <row r="9762" spans="1:5" x14ac:dyDescent="0.2">
      <c r="A9762" t="s">
        <v>12750</v>
      </c>
      <c r="B9762" t="s">
        <v>12751</v>
      </c>
      <c r="C9762" t="s">
        <v>860</v>
      </c>
      <c r="D9762" t="s">
        <v>183</v>
      </c>
      <c r="E9762" t="s">
        <v>184</v>
      </c>
    </row>
    <row r="9763" spans="1:5" x14ac:dyDescent="0.2">
      <c r="A9763" t="s">
        <v>12752</v>
      </c>
      <c r="B9763" t="s">
        <v>12753</v>
      </c>
      <c r="C9763" t="s">
        <v>860</v>
      </c>
      <c r="D9763" t="s">
        <v>183</v>
      </c>
      <c r="E9763" t="s">
        <v>184</v>
      </c>
    </row>
    <row r="9764" spans="1:5" x14ac:dyDescent="0.2">
      <c r="A9764" t="s">
        <v>12754</v>
      </c>
      <c r="B9764" t="s">
        <v>12755</v>
      </c>
      <c r="C9764" t="s">
        <v>860</v>
      </c>
      <c r="D9764" t="s">
        <v>183</v>
      </c>
      <c r="E9764" t="s">
        <v>184</v>
      </c>
    </row>
    <row r="9765" spans="1:5" x14ac:dyDescent="0.2">
      <c r="A9765" t="s">
        <v>12756</v>
      </c>
      <c r="B9765" t="s">
        <v>12757</v>
      </c>
      <c r="C9765" t="s">
        <v>860</v>
      </c>
      <c r="D9765" t="s">
        <v>183</v>
      </c>
      <c r="E9765" t="s">
        <v>184</v>
      </c>
    </row>
    <row r="9766" spans="1:5" x14ac:dyDescent="0.2">
      <c r="A9766" t="s">
        <v>12758</v>
      </c>
      <c r="B9766" t="s">
        <v>12759</v>
      </c>
      <c r="C9766" t="s">
        <v>860</v>
      </c>
      <c r="D9766" t="s">
        <v>183</v>
      </c>
      <c r="E9766" t="s">
        <v>184</v>
      </c>
    </row>
    <row r="9767" spans="1:5" x14ac:dyDescent="0.2">
      <c r="A9767" t="s">
        <v>12760</v>
      </c>
      <c r="B9767" t="s">
        <v>12761</v>
      </c>
      <c r="C9767" t="s">
        <v>860</v>
      </c>
      <c r="D9767" t="s">
        <v>183</v>
      </c>
      <c r="E9767" t="s">
        <v>184</v>
      </c>
    </row>
    <row r="9768" spans="1:5" x14ac:dyDescent="0.2">
      <c r="A9768" t="s">
        <v>12762</v>
      </c>
      <c r="B9768" t="s">
        <v>12763</v>
      </c>
      <c r="C9768" t="s">
        <v>860</v>
      </c>
      <c r="D9768" t="s">
        <v>183</v>
      </c>
      <c r="E9768" t="s">
        <v>184</v>
      </c>
    </row>
    <row r="9769" spans="1:5" x14ac:dyDescent="0.2">
      <c r="A9769" t="s">
        <v>12764</v>
      </c>
      <c r="B9769" t="s">
        <v>12765</v>
      </c>
      <c r="C9769" t="s">
        <v>860</v>
      </c>
      <c r="D9769" t="s">
        <v>183</v>
      </c>
      <c r="E9769" t="s">
        <v>184</v>
      </c>
    </row>
    <row r="9770" spans="1:5" x14ac:dyDescent="0.2">
      <c r="A9770" t="s">
        <v>12766</v>
      </c>
      <c r="B9770" t="s">
        <v>12767</v>
      </c>
      <c r="C9770" t="s">
        <v>860</v>
      </c>
      <c r="D9770" t="s">
        <v>183</v>
      </c>
      <c r="E9770" t="s">
        <v>184</v>
      </c>
    </row>
    <row r="9771" spans="1:5" x14ac:dyDescent="0.2">
      <c r="A9771" t="s">
        <v>12768</v>
      </c>
      <c r="B9771" t="s">
        <v>12769</v>
      </c>
      <c r="C9771" t="s">
        <v>860</v>
      </c>
      <c r="D9771" t="s">
        <v>183</v>
      </c>
      <c r="E9771" t="s">
        <v>184</v>
      </c>
    </row>
    <row r="9772" spans="1:5" x14ac:dyDescent="0.2">
      <c r="A9772" t="s">
        <v>12770</v>
      </c>
      <c r="B9772" t="s">
        <v>12771</v>
      </c>
      <c r="C9772" t="s">
        <v>860</v>
      </c>
      <c r="D9772" t="s">
        <v>183</v>
      </c>
      <c r="E9772" t="s">
        <v>184</v>
      </c>
    </row>
    <row r="9773" spans="1:5" x14ac:dyDescent="0.2">
      <c r="A9773" t="s">
        <v>12748</v>
      </c>
      <c r="B9773" t="s">
        <v>12772</v>
      </c>
      <c r="C9773" t="s">
        <v>860</v>
      </c>
      <c r="D9773" t="s">
        <v>183</v>
      </c>
      <c r="E9773" t="s">
        <v>184</v>
      </c>
    </row>
    <row r="9774" spans="1:5" x14ac:dyDescent="0.2">
      <c r="A9774" t="s">
        <v>12773</v>
      </c>
      <c r="B9774" t="s">
        <v>12774</v>
      </c>
      <c r="C9774" t="s">
        <v>860</v>
      </c>
      <c r="D9774" t="s">
        <v>183</v>
      </c>
      <c r="E9774" t="s">
        <v>184</v>
      </c>
    </row>
    <row r="9775" spans="1:5" x14ac:dyDescent="0.2">
      <c r="A9775" t="s">
        <v>12775</v>
      </c>
      <c r="B9775" t="s">
        <v>12776</v>
      </c>
      <c r="C9775" t="s">
        <v>860</v>
      </c>
      <c r="D9775" t="s">
        <v>183</v>
      </c>
      <c r="E9775" t="s">
        <v>184</v>
      </c>
    </row>
    <row r="9776" spans="1:5" x14ac:dyDescent="0.2">
      <c r="A9776" t="s">
        <v>12777</v>
      </c>
      <c r="B9776" t="s">
        <v>12778</v>
      </c>
      <c r="C9776" t="s">
        <v>860</v>
      </c>
      <c r="D9776" t="s">
        <v>183</v>
      </c>
      <c r="E9776" t="s">
        <v>184</v>
      </c>
    </row>
    <row r="9777" spans="1:5" x14ac:dyDescent="0.2">
      <c r="A9777" t="s">
        <v>12775</v>
      </c>
      <c r="B9777" t="s">
        <v>12779</v>
      </c>
      <c r="C9777" t="s">
        <v>860</v>
      </c>
      <c r="D9777" t="s">
        <v>183</v>
      </c>
      <c r="E9777" t="s">
        <v>184</v>
      </c>
    </row>
    <row r="9778" spans="1:5" x14ac:dyDescent="0.2">
      <c r="A9778" t="s">
        <v>12780</v>
      </c>
      <c r="B9778" t="s">
        <v>12781</v>
      </c>
      <c r="C9778" t="s">
        <v>860</v>
      </c>
      <c r="D9778" t="s">
        <v>183</v>
      </c>
      <c r="E9778" t="s">
        <v>184</v>
      </c>
    </row>
    <row r="9779" spans="1:5" x14ac:dyDescent="0.2">
      <c r="A9779" t="s">
        <v>12782</v>
      </c>
      <c r="B9779" t="s">
        <v>12783</v>
      </c>
      <c r="C9779" t="s">
        <v>860</v>
      </c>
      <c r="D9779" t="s">
        <v>183</v>
      </c>
      <c r="E9779" t="s">
        <v>184</v>
      </c>
    </row>
    <row r="9780" spans="1:5" x14ac:dyDescent="0.2">
      <c r="A9780" t="s">
        <v>12784</v>
      </c>
      <c r="B9780" t="s">
        <v>12785</v>
      </c>
      <c r="C9780" t="s">
        <v>860</v>
      </c>
      <c r="D9780" t="s">
        <v>183</v>
      </c>
      <c r="E9780" t="s">
        <v>184</v>
      </c>
    </row>
    <row r="9781" spans="1:5" x14ac:dyDescent="0.2">
      <c r="A9781" t="s">
        <v>12786</v>
      </c>
      <c r="B9781" t="s">
        <v>12787</v>
      </c>
      <c r="C9781" t="s">
        <v>860</v>
      </c>
      <c r="D9781" t="s">
        <v>183</v>
      </c>
      <c r="E9781" t="s">
        <v>184</v>
      </c>
    </row>
    <row r="9782" spans="1:5" x14ac:dyDescent="0.2">
      <c r="A9782" t="s">
        <v>12788</v>
      </c>
      <c r="B9782" t="s">
        <v>12789</v>
      </c>
      <c r="C9782" t="s">
        <v>860</v>
      </c>
      <c r="D9782" t="s">
        <v>183</v>
      </c>
      <c r="E9782" t="s">
        <v>184</v>
      </c>
    </row>
    <row r="9783" spans="1:5" x14ac:dyDescent="0.2">
      <c r="A9783" t="s">
        <v>12790</v>
      </c>
      <c r="B9783" t="s">
        <v>12791</v>
      </c>
      <c r="C9783" t="s">
        <v>860</v>
      </c>
      <c r="D9783" t="s">
        <v>183</v>
      </c>
      <c r="E9783" t="s">
        <v>184</v>
      </c>
    </row>
    <row r="9784" spans="1:5" x14ac:dyDescent="0.2">
      <c r="A9784" t="s">
        <v>12792</v>
      </c>
      <c r="B9784" t="s">
        <v>12793</v>
      </c>
      <c r="C9784" t="s">
        <v>860</v>
      </c>
      <c r="D9784" t="s">
        <v>183</v>
      </c>
      <c r="E9784" t="s">
        <v>184</v>
      </c>
    </row>
    <row r="9785" spans="1:5" x14ac:dyDescent="0.2">
      <c r="A9785" t="s">
        <v>12794</v>
      </c>
      <c r="B9785" t="s">
        <v>12795</v>
      </c>
      <c r="C9785" t="s">
        <v>860</v>
      </c>
      <c r="D9785" t="s">
        <v>183</v>
      </c>
      <c r="E9785" t="s">
        <v>184</v>
      </c>
    </row>
    <row r="9786" spans="1:5" x14ac:dyDescent="0.2">
      <c r="A9786" t="s">
        <v>12796</v>
      </c>
      <c r="B9786" t="s">
        <v>12797</v>
      </c>
      <c r="C9786" t="s">
        <v>860</v>
      </c>
      <c r="D9786" t="s">
        <v>183</v>
      </c>
      <c r="E9786" t="s">
        <v>184</v>
      </c>
    </row>
    <row r="9787" spans="1:5" x14ac:dyDescent="0.2">
      <c r="A9787" t="s">
        <v>12798</v>
      </c>
      <c r="B9787" t="s">
        <v>12799</v>
      </c>
      <c r="C9787" t="s">
        <v>860</v>
      </c>
      <c r="D9787" t="s">
        <v>183</v>
      </c>
      <c r="E9787" t="s">
        <v>184</v>
      </c>
    </row>
    <row r="9788" spans="1:5" x14ac:dyDescent="0.2">
      <c r="A9788" t="s">
        <v>12800</v>
      </c>
      <c r="B9788" t="s">
        <v>12801</v>
      </c>
      <c r="C9788" t="s">
        <v>860</v>
      </c>
      <c r="D9788" t="s">
        <v>183</v>
      </c>
      <c r="E9788" t="s">
        <v>184</v>
      </c>
    </row>
    <row r="9789" spans="1:5" x14ac:dyDescent="0.2">
      <c r="A9789" t="s">
        <v>12802</v>
      </c>
      <c r="B9789" t="s">
        <v>12803</v>
      </c>
      <c r="C9789" t="s">
        <v>860</v>
      </c>
      <c r="D9789" t="s">
        <v>183</v>
      </c>
      <c r="E9789" t="s">
        <v>184</v>
      </c>
    </row>
    <row r="9790" spans="1:5" x14ac:dyDescent="0.2">
      <c r="A9790" t="s">
        <v>12804</v>
      </c>
      <c r="B9790" t="s">
        <v>12805</v>
      </c>
      <c r="C9790" t="s">
        <v>860</v>
      </c>
      <c r="D9790" t="s">
        <v>183</v>
      </c>
      <c r="E9790" t="s">
        <v>184</v>
      </c>
    </row>
    <row r="9791" spans="1:5" x14ac:dyDescent="0.2">
      <c r="A9791" t="s">
        <v>12806</v>
      </c>
      <c r="B9791" t="s">
        <v>12807</v>
      </c>
      <c r="C9791" t="s">
        <v>860</v>
      </c>
      <c r="D9791" t="s">
        <v>183</v>
      </c>
      <c r="E9791" t="s">
        <v>184</v>
      </c>
    </row>
    <row r="9792" spans="1:5" x14ac:dyDescent="0.2">
      <c r="A9792" t="s">
        <v>12808</v>
      </c>
      <c r="B9792" t="s">
        <v>12809</v>
      </c>
      <c r="C9792" t="s">
        <v>860</v>
      </c>
      <c r="D9792" t="s">
        <v>183</v>
      </c>
      <c r="E9792" t="s">
        <v>184</v>
      </c>
    </row>
    <row r="9793" spans="1:5" x14ac:dyDescent="0.2">
      <c r="A9793" t="s">
        <v>12810</v>
      </c>
      <c r="B9793" t="s">
        <v>12811</v>
      </c>
      <c r="C9793" t="s">
        <v>860</v>
      </c>
      <c r="D9793" t="s">
        <v>183</v>
      </c>
      <c r="E9793" t="s">
        <v>184</v>
      </c>
    </row>
    <row r="9794" spans="1:5" x14ac:dyDescent="0.2">
      <c r="A9794" t="s">
        <v>12812</v>
      </c>
      <c r="B9794" t="s">
        <v>12813</v>
      </c>
      <c r="C9794" t="s">
        <v>860</v>
      </c>
      <c r="D9794" t="s">
        <v>183</v>
      </c>
      <c r="E9794" t="s">
        <v>184</v>
      </c>
    </row>
    <row r="9795" spans="1:5" x14ac:dyDescent="0.2">
      <c r="A9795" t="s">
        <v>12814</v>
      </c>
      <c r="B9795" t="s">
        <v>12815</v>
      </c>
      <c r="C9795" t="s">
        <v>860</v>
      </c>
      <c r="D9795" t="s">
        <v>183</v>
      </c>
      <c r="E9795" t="s">
        <v>184</v>
      </c>
    </row>
    <row r="9796" spans="1:5" x14ac:dyDescent="0.2">
      <c r="A9796" t="s">
        <v>12816</v>
      </c>
      <c r="B9796" t="s">
        <v>12817</v>
      </c>
      <c r="C9796" t="s">
        <v>860</v>
      </c>
      <c r="D9796" t="s">
        <v>183</v>
      </c>
      <c r="E9796" t="s">
        <v>184</v>
      </c>
    </row>
    <row r="9797" spans="1:5" x14ac:dyDescent="0.2">
      <c r="A9797" t="s">
        <v>12818</v>
      </c>
      <c r="B9797" t="s">
        <v>12819</v>
      </c>
      <c r="C9797" t="s">
        <v>860</v>
      </c>
      <c r="D9797" t="s">
        <v>183</v>
      </c>
      <c r="E9797" t="s">
        <v>184</v>
      </c>
    </row>
    <row r="9798" spans="1:5" x14ac:dyDescent="0.2">
      <c r="A9798" t="s">
        <v>12820</v>
      </c>
      <c r="B9798" t="s">
        <v>12821</v>
      </c>
      <c r="C9798" t="s">
        <v>860</v>
      </c>
      <c r="D9798" t="s">
        <v>183</v>
      </c>
      <c r="E9798" t="s">
        <v>184</v>
      </c>
    </row>
    <row r="9799" spans="1:5" x14ac:dyDescent="0.2">
      <c r="A9799" t="s">
        <v>12822</v>
      </c>
      <c r="B9799" t="s">
        <v>12823</v>
      </c>
      <c r="C9799" t="s">
        <v>860</v>
      </c>
      <c r="D9799" t="s">
        <v>183</v>
      </c>
      <c r="E9799" t="s">
        <v>184</v>
      </c>
    </row>
    <row r="9800" spans="1:5" x14ac:dyDescent="0.2">
      <c r="A9800" t="s">
        <v>12824</v>
      </c>
      <c r="B9800" t="s">
        <v>12825</v>
      </c>
      <c r="C9800" t="s">
        <v>860</v>
      </c>
      <c r="D9800" t="s">
        <v>183</v>
      </c>
      <c r="E9800" t="s">
        <v>184</v>
      </c>
    </row>
    <row r="9801" spans="1:5" x14ac:dyDescent="0.2">
      <c r="A9801" t="s">
        <v>12826</v>
      </c>
      <c r="B9801" t="s">
        <v>12827</v>
      </c>
      <c r="C9801" t="s">
        <v>860</v>
      </c>
      <c r="D9801" t="s">
        <v>183</v>
      </c>
      <c r="E9801" t="s">
        <v>184</v>
      </c>
    </row>
    <row r="9802" spans="1:5" x14ac:dyDescent="0.2">
      <c r="A9802" t="s">
        <v>12828</v>
      </c>
      <c r="B9802" t="s">
        <v>12829</v>
      </c>
      <c r="C9802" t="s">
        <v>860</v>
      </c>
      <c r="D9802" t="s">
        <v>183</v>
      </c>
      <c r="E9802" t="s">
        <v>184</v>
      </c>
    </row>
    <row r="9803" spans="1:5" x14ac:dyDescent="0.2">
      <c r="A9803" t="s">
        <v>12830</v>
      </c>
      <c r="B9803" t="s">
        <v>12831</v>
      </c>
      <c r="C9803" t="s">
        <v>860</v>
      </c>
      <c r="D9803" t="s">
        <v>183</v>
      </c>
      <c r="E9803" t="s">
        <v>184</v>
      </c>
    </row>
    <row r="9804" spans="1:5" x14ac:dyDescent="0.2">
      <c r="A9804" t="s">
        <v>12832</v>
      </c>
      <c r="B9804" t="s">
        <v>12833</v>
      </c>
      <c r="C9804" t="s">
        <v>860</v>
      </c>
      <c r="D9804" t="s">
        <v>183</v>
      </c>
      <c r="E9804" t="s">
        <v>184</v>
      </c>
    </row>
    <row r="9805" spans="1:5" x14ac:dyDescent="0.2">
      <c r="A9805" t="s">
        <v>12834</v>
      </c>
      <c r="B9805" t="s">
        <v>12835</v>
      </c>
      <c r="C9805" t="s">
        <v>860</v>
      </c>
      <c r="D9805" t="s">
        <v>183</v>
      </c>
      <c r="E9805" t="s">
        <v>184</v>
      </c>
    </row>
    <row r="9806" spans="1:5" x14ac:dyDescent="0.2">
      <c r="A9806" t="s">
        <v>12836</v>
      </c>
      <c r="B9806" t="s">
        <v>12837</v>
      </c>
      <c r="C9806" t="s">
        <v>860</v>
      </c>
      <c r="D9806" t="s">
        <v>183</v>
      </c>
      <c r="E9806" t="s">
        <v>184</v>
      </c>
    </row>
    <row r="9807" spans="1:5" x14ac:dyDescent="0.2">
      <c r="A9807" t="s">
        <v>12838</v>
      </c>
      <c r="B9807" t="s">
        <v>12839</v>
      </c>
      <c r="C9807" t="s">
        <v>860</v>
      </c>
      <c r="D9807" t="s">
        <v>183</v>
      </c>
      <c r="E9807" t="s">
        <v>184</v>
      </c>
    </row>
    <row r="9808" spans="1:5" x14ac:dyDescent="0.2">
      <c r="A9808" t="s">
        <v>12840</v>
      </c>
      <c r="B9808" t="s">
        <v>12841</v>
      </c>
      <c r="C9808" t="s">
        <v>860</v>
      </c>
      <c r="D9808" t="s">
        <v>183</v>
      </c>
      <c r="E9808" t="s">
        <v>184</v>
      </c>
    </row>
    <row r="9809" spans="1:5" x14ac:dyDescent="0.2">
      <c r="A9809" t="s">
        <v>12842</v>
      </c>
      <c r="B9809" t="s">
        <v>12843</v>
      </c>
      <c r="C9809" t="s">
        <v>860</v>
      </c>
      <c r="D9809" t="s">
        <v>183</v>
      </c>
      <c r="E9809" t="s">
        <v>184</v>
      </c>
    </row>
    <row r="9810" spans="1:5" x14ac:dyDescent="0.2">
      <c r="A9810" t="s">
        <v>12844</v>
      </c>
      <c r="B9810" t="s">
        <v>12845</v>
      </c>
      <c r="C9810" t="s">
        <v>860</v>
      </c>
      <c r="D9810" t="s">
        <v>183</v>
      </c>
      <c r="E9810" t="s">
        <v>184</v>
      </c>
    </row>
    <row r="9811" spans="1:5" x14ac:dyDescent="0.2">
      <c r="A9811" t="s">
        <v>12846</v>
      </c>
      <c r="B9811" t="s">
        <v>12847</v>
      </c>
      <c r="C9811" t="s">
        <v>860</v>
      </c>
      <c r="D9811" t="s">
        <v>183</v>
      </c>
      <c r="E9811" t="s">
        <v>184</v>
      </c>
    </row>
    <row r="9812" spans="1:5" x14ac:dyDescent="0.2">
      <c r="A9812" t="s">
        <v>12848</v>
      </c>
      <c r="B9812" t="s">
        <v>12849</v>
      </c>
      <c r="C9812" t="s">
        <v>860</v>
      </c>
      <c r="D9812" t="s">
        <v>183</v>
      </c>
      <c r="E9812" t="s">
        <v>184</v>
      </c>
    </row>
    <row r="9813" spans="1:5" x14ac:dyDescent="0.2">
      <c r="A9813" t="s">
        <v>12850</v>
      </c>
      <c r="B9813" t="s">
        <v>12851</v>
      </c>
      <c r="C9813" t="s">
        <v>860</v>
      </c>
      <c r="D9813" t="s">
        <v>183</v>
      </c>
      <c r="E9813" t="s">
        <v>184</v>
      </c>
    </row>
    <row r="9814" spans="1:5" x14ac:dyDescent="0.2">
      <c r="A9814" t="s">
        <v>12852</v>
      </c>
      <c r="B9814" t="s">
        <v>12853</v>
      </c>
      <c r="C9814" t="s">
        <v>860</v>
      </c>
      <c r="D9814" t="s">
        <v>183</v>
      </c>
      <c r="E9814" t="s">
        <v>184</v>
      </c>
    </row>
    <row r="9815" spans="1:5" x14ac:dyDescent="0.2">
      <c r="A9815" t="s">
        <v>12854</v>
      </c>
      <c r="B9815" t="s">
        <v>12855</v>
      </c>
      <c r="C9815" t="s">
        <v>860</v>
      </c>
      <c r="D9815" t="s">
        <v>183</v>
      </c>
      <c r="E9815" t="s">
        <v>184</v>
      </c>
    </row>
    <row r="9816" spans="1:5" x14ac:dyDescent="0.2">
      <c r="A9816" t="s">
        <v>12856</v>
      </c>
      <c r="B9816" t="s">
        <v>12857</v>
      </c>
      <c r="C9816" t="s">
        <v>860</v>
      </c>
      <c r="D9816" t="s">
        <v>183</v>
      </c>
      <c r="E9816" t="s">
        <v>184</v>
      </c>
    </row>
    <row r="9817" spans="1:5" x14ac:dyDescent="0.2">
      <c r="A9817" t="s">
        <v>12858</v>
      </c>
      <c r="B9817" t="s">
        <v>12859</v>
      </c>
      <c r="C9817" t="s">
        <v>860</v>
      </c>
      <c r="D9817" t="s">
        <v>183</v>
      </c>
      <c r="E9817" t="s">
        <v>184</v>
      </c>
    </row>
    <row r="9818" spans="1:5" x14ac:dyDescent="0.2">
      <c r="A9818" t="s">
        <v>12860</v>
      </c>
      <c r="B9818" t="s">
        <v>12861</v>
      </c>
      <c r="C9818" t="s">
        <v>9</v>
      </c>
      <c r="D9818" t="s">
        <v>183</v>
      </c>
      <c r="E9818" t="s">
        <v>184</v>
      </c>
    </row>
    <row r="9819" spans="1:5" x14ac:dyDescent="0.2">
      <c r="A9819" t="s">
        <v>12860</v>
      </c>
      <c r="B9819" t="s">
        <v>12862</v>
      </c>
      <c r="C9819" t="s">
        <v>190</v>
      </c>
      <c r="D9819" t="s">
        <v>183</v>
      </c>
      <c r="E9819" t="s">
        <v>184</v>
      </c>
    </row>
    <row r="9820" spans="1:5" x14ac:dyDescent="0.2">
      <c r="A9820" t="s">
        <v>12863</v>
      </c>
      <c r="B9820" t="s">
        <v>12864</v>
      </c>
      <c r="C9820" t="s">
        <v>9</v>
      </c>
      <c r="D9820" t="s">
        <v>183</v>
      </c>
      <c r="E9820" t="s">
        <v>184</v>
      </c>
    </row>
    <row r="9821" spans="1:5" x14ac:dyDescent="0.2">
      <c r="A9821" t="s">
        <v>12865</v>
      </c>
      <c r="B9821" t="s">
        <v>12866</v>
      </c>
      <c r="C9821" t="s">
        <v>9</v>
      </c>
      <c r="D9821" t="s">
        <v>183</v>
      </c>
      <c r="E9821" t="s">
        <v>184</v>
      </c>
    </row>
    <row r="9822" spans="1:5" x14ac:dyDescent="0.2">
      <c r="A9822" t="s">
        <v>12863</v>
      </c>
      <c r="B9822" t="s">
        <v>12867</v>
      </c>
      <c r="C9822" t="s">
        <v>190</v>
      </c>
      <c r="D9822" t="s">
        <v>183</v>
      </c>
      <c r="E9822" t="s">
        <v>184</v>
      </c>
    </row>
    <row r="9823" spans="1:5" x14ac:dyDescent="0.2">
      <c r="A9823" t="s">
        <v>12865</v>
      </c>
      <c r="B9823" t="s">
        <v>12868</v>
      </c>
      <c r="C9823" t="s">
        <v>190</v>
      </c>
      <c r="D9823" t="s">
        <v>183</v>
      </c>
      <c r="E9823" t="s">
        <v>184</v>
      </c>
    </row>
    <row r="9824" spans="1:5" x14ac:dyDescent="0.2">
      <c r="A9824" t="s">
        <v>12869</v>
      </c>
      <c r="B9824" t="s">
        <v>12870</v>
      </c>
      <c r="C9824" t="s">
        <v>190</v>
      </c>
      <c r="D9824" t="s">
        <v>183</v>
      </c>
      <c r="E9824" t="s">
        <v>184</v>
      </c>
    </row>
    <row r="9825" spans="1:5" x14ac:dyDescent="0.2">
      <c r="A9825" t="s">
        <v>12869</v>
      </c>
      <c r="B9825" t="s">
        <v>12871</v>
      </c>
      <c r="C9825" t="s">
        <v>9</v>
      </c>
      <c r="D9825" t="s">
        <v>183</v>
      </c>
      <c r="E9825" t="s">
        <v>184</v>
      </c>
    </row>
    <row r="9826" spans="1:5" x14ac:dyDescent="0.2">
      <c r="A9826" t="s">
        <v>12872</v>
      </c>
      <c r="B9826" t="s">
        <v>12873</v>
      </c>
      <c r="C9826" t="s">
        <v>9</v>
      </c>
      <c r="D9826" t="s">
        <v>183</v>
      </c>
      <c r="E9826" t="s">
        <v>184</v>
      </c>
    </row>
    <row r="9827" spans="1:5" x14ac:dyDescent="0.2">
      <c r="A9827" t="s">
        <v>12874</v>
      </c>
      <c r="B9827" t="s">
        <v>12875</v>
      </c>
      <c r="C9827" t="s">
        <v>190</v>
      </c>
      <c r="D9827" t="s">
        <v>183</v>
      </c>
      <c r="E9827" t="s">
        <v>184</v>
      </c>
    </row>
    <row r="9828" spans="1:5" x14ac:dyDescent="0.2">
      <c r="A9828" t="s">
        <v>12876</v>
      </c>
      <c r="B9828" t="s">
        <v>12877</v>
      </c>
      <c r="C9828" t="s">
        <v>9</v>
      </c>
      <c r="D9828" t="s">
        <v>183</v>
      </c>
      <c r="E9828" t="s">
        <v>184</v>
      </c>
    </row>
    <row r="9829" spans="1:5" x14ac:dyDescent="0.2">
      <c r="A9829" t="s">
        <v>12872</v>
      </c>
      <c r="B9829" t="s">
        <v>12878</v>
      </c>
      <c r="C9829" t="s">
        <v>190</v>
      </c>
      <c r="D9829" t="s">
        <v>183</v>
      </c>
      <c r="E9829" t="s">
        <v>184</v>
      </c>
    </row>
    <row r="9830" spans="1:5" x14ac:dyDescent="0.2">
      <c r="A9830" t="s">
        <v>12879</v>
      </c>
      <c r="B9830" t="s">
        <v>12880</v>
      </c>
      <c r="C9830" t="s">
        <v>190</v>
      </c>
      <c r="D9830" t="s">
        <v>183</v>
      </c>
      <c r="E9830" t="s">
        <v>184</v>
      </c>
    </row>
    <row r="9831" spans="1:5" x14ac:dyDescent="0.2">
      <c r="A9831" t="s">
        <v>12881</v>
      </c>
      <c r="B9831" t="s">
        <v>12882</v>
      </c>
      <c r="C9831" t="s">
        <v>190</v>
      </c>
      <c r="D9831" t="s">
        <v>183</v>
      </c>
      <c r="E9831" t="s">
        <v>184</v>
      </c>
    </row>
    <row r="9832" spans="1:5" x14ac:dyDescent="0.2">
      <c r="A9832" t="s">
        <v>12879</v>
      </c>
      <c r="B9832" t="s">
        <v>12883</v>
      </c>
      <c r="C9832" t="s">
        <v>9</v>
      </c>
      <c r="D9832" t="s">
        <v>183</v>
      </c>
      <c r="E9832" t="s">
        <v>184</v>
      </c>
    </row>
    <row r="9833" spans="1:5" x14ac:dyDescent="0.2">
      <c r="A9833" t="s">
        <v>12884</v>
      </c>
      <c r="B9833" t="s">
        <v>12885</v>
      </c>
      <c r="C9833" t="s">
        <v>190</v>
      </c>
      <c r="D9833" t="s">
        <v>183</v>
      </c>
      <c r="E9833" t="s">
        <v>184</v>
      </c>
    </row>
    <row r="9834" spans="1:5" x14ac:dyDescent="0.2">
      <c r="A9834" t="s">
        <v>12876</v>
      </c>
      <c r="B9834" t="s">
        <v>12886</v>
      </c>
      <c r="C9834" t="s">
        <v>190</v>
      </c>
      <c r="D9834" t="s">
        <v>183</v>
      </c>
      <c r="E9834" t="s">
        <v>184</v>
      </c>
    </row>
    <row r="9835" spans="1:5" x14ac:dyDescent="0.2">
      <c r="A9835" t="s">
        <v>12874</v>
      </c>
      <c r="B9835" t="s">
        <v>12887</v>
      </c>
      <c r="C9835" t="s">
        <v>9</v>
      </c>
      <c r="D9835" t="s">
        <v>183</v>
      </c>
      <c r="E9835" t="s">
        <v>184</v>
      </c>
    </row>
    <row r="9836" spans="1:5" x14ac:dyDescent="0.2">
      <c r="A9836" t="s">
        <v>12884</v>
      </c>
      <c r="B9836" t="s">
        <v>12888</v>
      </c>
      <c r="C9836" t="s">
        <v>9</v>
      </c>
      <c r="D9836" t="s">
        <v>183</v>
      </c>
      <c r="E9836" t="s">
        <v>184</v>
      </c>
    </row>
    <row r="9837" spans="1:5" x14ac:dyDescent="0.2">
      <c r="A9837" t="s">
        <v>12889</v>
      </c>
      <c r="B9837" t="s">
        <v>12890</v>
      </c>
      <c r="C9837" t="s">
        <v>190</v>
      </c>
      <c r="D9837" t="s">
        <v>183</v>
      </c>
      <c r="E9837" t="s">
        <v>184</v>
      </c>
    </row>
    <row r="9838" spans="1:5" x14ac:dyDescent="0.2">
      <c r="A9838" t="s">
        <v>12889</v>
      </c>
      <c r="B9838" t="s">
        <v>12891</v>
      </c>
      <c r="C9838" t="s">
        <v>9</v>
      </c>
      <c r="D9838" t="s">
        <v>183</v>
      </c>
      <c r="E9838" t="s">
        <v>184</v>
      </c>
    </row>
    <row r="9839" spans="1:5" x14ac:dyDescent="0.2">
      <c r="A9839" t="s">
        <v>12892</v>
      </c>
      <c r="B9839" t="s">
        <v>12893</v>
      </c>
      <c r="C9839" t="s">
        <v>9</v>
      </c>
      <c r="D9839" t="s">
        <v>183</v>
      </c>
      <c r="E9839" t="s">
        <v>184</v>
      </c>
    </row>
    <row r="9840" spans="1:5" x14ac:dyDescent="0.2">
      <c r="A9840" t="s">
        <v>12892</v>
      </c>
      <c r="B9840" t="s">
        <v>12894</v>
      </c>
      <c r="C9840" t="s">
        <v>190</v>
      </c>
      <c r="D9840" t="s">
        <v>183</v>
      </c>
      <c r="E9840" t="s">
        <v>184</v>
      </c>
    </row>
    <row r="9841" spans="1:5" x14ac:dyDescent="0.2">
      <c r="A9841" t="s">
        <v>12881</v>
      </c>
      <c r="B9841" t="s">
        <v>12895</v>
      </c>
      <c r="C9841" t="s">
        <v>9</v>
      </c>
      <c r="D9841" t="s">
        <v>183</v>
      </c>
      <c r="E9841" t="s">
        <v>184</v>
      </c>
    </row>
    <row r="9842" spans="1:5" x14ac:dyDescent="0.2">
      <c r="A9842" t="s">
        <v>12898</v>
      </c>
      <c r="B9842" t="s">
        <v>12899</v>
      </c>
      <c r="C9842" t="s">
        <v>190</v>
      </c>
      <c r="D9842" t="s">
        <v>183</v>
      </c>
      <c r="E9842" t="s">
        <v>184</v>
      </c>
    </row>
    <row r="9843" spans="1:5" x14ac:dyDescent="0.2">
      <c r="A9843" t="s">
        <v>12900</v>
      </c>
      <c r="B9843" t="s">
        <v>12901</v>
      </c>
      <c r="C9843" t="s">
        <v>190</v>
      </c>
      <c r="D9843" t="s">
        <v>183</v>
      </c>
      <c r="E9843" t="s">
        <v>184</v>
      </c>
    </row>
    <row r="9844" spans="1:5" x14ac:dyDescent="0.2">
      <c r="A9844" t="s">
        <v>12898</v>
      </c>
      <c r="B9844" t="s">
        <v>12902</v>
      </c>
      <c r="C9844" t="s">
        <v>9</v>
      </c>
      <c r="D9844" t="s">
        <v>183</v>
      </c>
      <c r="E9844" t="s">
        <v>184</v>
      </c>
    </row>
    <row r="9845" spans="1:5" x14ac:dyDescent="0.2">
      <c r="A9845" t="s">
        <v>12900</v>
      </c>
      <c r="B9845" t="s">
        <v>12903</v>
      </c>
      <c r="C9845" t="s">
        <v>9</v>
      </c>
      <c r="D9845" t="s">
        <v>183</v>
      </c>
      <c r="E9845" t="s">
        <v>184</v>
      </c>
    </row>
    <row r="9846" spans="1:5" x14ac:dyDescent="0.2">
      <c r="A9846" t="s">
        <v>12904</v>
      </c>
      <c r="B9846" t="s">
        <v>12905</v>
      </c>
      <c r="C9846" t="s">
        <v>190</v>
      </c>
      <c r="D9846" t="s">
        <v>183</v>
      </c>
      <c r="E9846" t="s">
        <v>184</v>
      </c>
    </row>
    <row r="9847" spans="1:5" x14ac:dyDescent="0.2">
      <c r="A9847" t="s">
        <v>12896</v>
      </c>
      <c r="B9847" t="s">
        <v>12906</v>
      </c>
      <c r="C9847" t="s">
        <v>190</v>
      </c>
      <c r="D9847" t="s">
        <v>183</v>
      </c>
      <c r="E9847" t="s">
        <v>184</v>
      </c>
    </row>
    <row r="9848" spans="1:5" x14ac:dyDescent="0.2">
      <c r="A9848" t="s">
        <v>12907</v>
      </c>
      <c r="B9848" t="s">
        <v>12908</v>
      </c>
      <c r="C9848" t="s">
        <v>190</v>
      </c>
      <c r="D9848" t="s">
        <v>183</v>
      </c>
      <c r="E9848" t="s">
        <v>184</v>
      </c>
    </row>
    <row r="9849" spans="1:5" x14ac:dyDescent="0.2">
      <c r="A9849" t="s">
        <v>12904</v>
      </c>
      <c r="B9849" t="s">
        <v>11516</v>
      </c>
      <c r="C9849" t="s">
        <v>453</v>
      </c>
      <c r="D9849" t="s">
        <v>183</v>
      </c>
      <c r="E9849" t="s">
        <v>184</v>
      </c>
    </row>
    <row r="9850" spans="1:5" x14ac:dyDescent="0.2">
      <c r="A9850" t="s">
        <v>12907</v>
      </c>
      <c r="B9850" t="s">
        <v>12909</v>
      </c>
      <c r="C9850" t="s">
        <v>9</v>
      </c>
      <c r="D9850" t="s">
        <v>183</v>
      </c>
      <c r="E9850" t="s">
        <v>184</v>
      </c>
    </row>
    <row r="9851" spans="1:5" x14ac:dyDescent="0.2">
      <c r="A9851" t="s">
        <v>12910</v>
      </c>
      <c r="B9851" t="s">
        <v>12911</v>
      </c>
      <c r="C9851" t="s">
        <v>9</v>
      </c>
      <c r="D9851" t="s">
        <v>183</v>
      </c>
      <c r="E9851" t="s">
        <v>184</v>
      </c>
    </row>
    <row r="9852" spans="1:5" x14ac:dyDescent="0.2">
      <c r="A9852" t="s">
        <v>12904</v>
      </c>
      <c r="B9852" t="s">
        <v>12912</v>
      </c>
      <c r="C9852" t="s">
        <v>9</v>
      </c>
      <c r="D9852" t="s">
        <v>183</v>
      </c>
      <c r="E9852" t="s">
        <v>184</v>
      </c>
    </row>
    <row r="9853" spans="1:5" x14ac:dyDescent="0.2">
      <c r="A9853" t="s">
        <v>12910</v>
      </c>
      <c r="B9853" t="s">
        <v>12913</v>
      </c>
      <c r="C9853" t="s">
        <v>190</v>
      </c>
      <c r="D9853" t="s">
        <v>183</v>
      </c>
      <c r="E9853" t="s">
        <v>184</v>
      </c>
    </row>
    <row r="9854" spans="1:5" x14ac:dyDescent="0.2">
      <c r="A9854" t="s">
        <v>12914</v>
      </c>
      <c r="B9854" t="s">
        <v>12915</v>
      </c>
      <c r="C9854" t="s">
        <v>190</v>
      </c>
      <c r="D9854" t="s">
        <v>183</v>
      </c>
      <c r="E9854" t="s">
        <v>184</v>
      </c>
    </row>
    <row r="9855" spans="1:5" x14ac:dyDescent="0.2">
      <c r="A9855" t="s">
        <v>12914</v>
      </c>
      <c r="B9855" t="s">
        <v>12916</v>
      </c>
      <c r="C9855" t="s">
        <v>9</v>
      </c>
      <c r="D9855" t="s">
        <v>183</v>
      </c>
      <c r="E9855" t="s">
        <v>184</v>
      </c>
    </row>
    <row r="9856" spans="1:5" x14ac:dyDescent="0.2">
      <c r="A9856" t="s">
        <v>12917</v>
      </c>
      <c r="B9856" t="s">
        <v>12918</v>
      </c>
      <c r="C9856" t="s">
        <v>9</v>
      </c>
      <c r="D9856" t="s">
        <v>183</v>
      </c>
      <c r="E9856" t="s">
        <v>184</v>
      </c>
    </row>
    <row r="9857" spans="1:5" x14ac:dyDescent="0.2">
      <c r="A9857" t="s">
        <v>12919</v>
      </c>
      <c r="B9857" t="s">
        <v>12920</v>
      </c>
      <c r="C9857" t="s">
        <v>9</v>
      </c>
      <c r="D9857" t="s">
        <v>183</v>
      </c>
      <c r="E9857" t="s">
        <v>184</v>
      </c>
    </row>
    <row r="9858" spans="1:5" x14ac:dyDescent="0.2">
      <c r="A9858" t="s">
        <v>12921</v>
      </c>
      <c r="B9858" t="s">
        <v>12922</v>
      </c>
      <c r="C9858" t="s">
        <v>190</v>
      </c>
      <c r="D9858" t="s">
        <v>183</v>
      </c>
      <c r="E9858" t="s">
        <v>184</v>
      </c>
    </row>
    <row r="9859" spans="1:5" x14ac:dyDescent="0.2">
      <c r="A9859" t="s">
        <v>12923</v>
      </c>
      <c r="B9859" t="s">
        <v>12924</v>
      </c>
      <c r="C9859" t="s">
        <v>190</v>
      </c>
      <c r="D9859" t="s">
        <v>183</v>
      </c>
      <c r="E9859" t="s">
        <v>184</v>
      </c>
    </row>
    <row r="9860" spans="1:5" x14ac:dyDescent="0.2">
      <c r="A9860" t="s">
        <v>12925</v>
      </c>
      <c r="B9860" t="s">
        <v>12926</v>
      </c>
      <c r="C9860" t="s">
        <v>190</v>
      </c>
      <c r="D9860" t="s">
        <v>183</v>
      </c>
      <c r="E9860" t="s">
        <v>184</v>
      </c>
    </row>
    <row r="9861" spans="1:5" x14ac:dyDescent="0.2">
      <c r="A9861" t="s">
        <v>12923</v>
      </c>
      <c r="B9861" t="s">
        <v>12927</v>
      </c>
      <c r="C9861" t="s">
        <v>9</v>
      </c>
      <c r="D9861" t="s">
        <v>183</v>
      </c>
      <c r="E9861" t="s">
        <v>184</v>
      </c>
    </row>
    <row r="9862" spans="1:5" x14ac:dyDescent="0.2">
      <c r="A9862" t="s">
        <v>12928</v>
      </c>
      <c r="B9862" t="s">
        <v>12929</v>
      </c>
      <c r="C9862" t="s">
        <v>190</v>
      </c>
      <c r="D9862" t="s">
        <v>183</v>
      </c>
      <c r="E9862" t="s">
        <v>184</v>
      </c>
    </row>
    <row r="9863" spans="1:5" x14ac:dyDescent="0.2">
      <c r="A9863" t="s">
        <v>12900</v>
      </c>
      <c r="B9863" t="s">
        <v>12440</v>
      </c>
      <c r="C9863" t="s">
        <v>453</v>
      </c>
      <c r="D9863" t="s">
        <v>183</v>
      </c>
      <c r="E9863" t="s">
        <v>184</v>
      </c>
    </row>
    <row r="9864" spans="1:5" x14ac:dyDescent="0.2">
      <c r="A9864" t="s">
        <v>12917</v>
      </c>
      <c r="B9864" t="s">
        <v>12930</v>
      </c>
      <c r="C9864" t="s">
        <v>190</v>
      </c>
      <c r="D9864" t="s">
        <v>183</v>
      </c>
      <c r="E9864" t="s">
        <v>184</v>
      </c>
    </row>
    <row r="9865" spans="1:5" x14ac:dyDescent="0.2">
      <c r="A9865" t="s">
        <v>12919</v>
      </c>
      <c r="B9865" t="s">
        <v>12931</v>
      </c>
      <c r="C9865" t="s">
        <v>190</v>
      </c>
      <c r="D9865" t="s">
        <v>183</v>
      </c>
      <c r="E9865" t="s">
        <v>184</v>
      </c>
    </row>
    <row r="9866" spans="1:5" x14ac:dyDescent="0.2">
      <c r="A9866" t="s">
        <v>12935</v>
      </c>
      <c r="B9866" t="s">
        <v>12936</v>
      </c>
      <c r="C9866" t="s">
        <v>9</v>
      </c>
      <c r="D9866" t="s">
        <v>183</v>
      </c>
      <c r="E9866" t="s">
        <v>184</v>
      </c>
    </row>
    <row r="9867" spans="1:5" x14ac:dyDescent="0.2">
      <c r="A9867" t="s">
        <v>12937</v>
      </c>
      <c r="B9867" t="s">
        <v>12938</v>
      </c>
      <c r="C9867" t="s">
        <v>190</v>
      </c>
      <c r="D9867" t="s">
        <v>183</v>
      </c>
      <c r="E9867" t="s">
        <v>184</v>
      </c>
    </row>
    <row r="9868" spans="1:5" x14ac:dyDescent="0.2">
      <c r="A9868" t="s">
        <v>12935</v>
      </c>
      <c r="B9868" t="s">
        <v>12939</v>
      </c>
      <c r="C9868" t="s">
        <v>190</v>
      </c>
      <c r="D9868" t="s">
        <v>183</v>
      </c>
      <c r="E9868" t="s">
        <v>184</v>
      </c>
    </row>
    <row r="9869" spans="1:5" x14ac:dyDescent="0.2">
      <c r="A9869" t="s">
        <v>12940</v>
      </c>
      <c r="B9869" t="s">
        <v>12941</v>
      </c>
      <c r="C9869" t="s">
        <v>190</v>
      </c>
      <c r="D9869" t="s">
        <v>183</v>
      </c>
      <c r="E9869" t="s">
        <v>184</v>
      </c>
    </row>
    <row r="9870" spans="1:5" x14ac:dyDescent="0.2">
      <c r="A9870" t="s">
        <v>12919</v>
      </c>
      <c r="B9870" t="s">
        <v>2849</v>
      </c>
      <c r="C9870" t="s">
        <v>453</v>
      </c>
      <c r="D9870" t="s">
        <v>183</v>
      </c>
      <c r="E9870" t="s">
        <v>184</v>
      </c>
    </row>
    <row r="9871" spans="1:5" x14ac:dyDescent="0.2">
      <c r="A9871" t="s">
        <v>12940</v>
      </c>
      <c r="B9871" t="s">
        <v>12942</v>
      </c>
      <c r="C9871" t="s">
        <v>9</v>
      </c>
      <c r="D9871" t="s">
        <v>183</v>
      </c>
      <c r="E9871" t="s">
        <v>184</v>
      </c>
    </row>
    <row r="9872" spans="1:5" x14ac:dyDescent="0.2">
      <c r="A9872" t="s">
        <v>12921</v>
      </c>
      <c r="B9872" t="s">
        <v>12943</v>
      </c>
      <c r="C9872" t="s">
        <v>9</v>
      </c>
      <c r="D9872" t="s">
        <v>183</v>
      </c>
      <c r="E9872" t="s">
        <v>184</v>
      </c>
    </row>
    <row r="9873" spans="1:5" x14ac:dyDescent="0.2">
      <c r="A9873" t="s">
        <v>12925</v>
      </c>
      <c r="B9873" t="s">
        <v>12944</v>
      </c>
      <c r="C9873" t="s">
        <v>9</v>
      </c>
      <c r="D9873" t="s">
        <v>183</v>
      </c>
      <c r="E9873" t="s">
        <v>184</v>
      </c>
    </row>
    <row r="9874" spans="1:5" x14ac:dyDescent="0.2">
      <c r="A9874" t="s">
        <v>12937</v>
      </c>
      <c r="B9874" t="s">
        <v>12945</v>
      </c>
      <c r="C9874" t="s">
        <v>9</v>
      </c>
      <c r="D9874" t="s">
        <v>183</v>
      </c>
      <c r="E9874" t="s">
        <v>184</v>
      </c>
    </row>
    <row r="9875" spans="1:5" x14ac:dyDescent="0.2">
      <c r="A9875" t="s">
        <v>12946</v>
      </c>
      <c r="B9875" t="s">
        <v>12947</v>
      </c>
      <c r="C9875" t="s">
        <v>9</v>
      </c>
      <c r="D9875" t="s">
        <v>183</v>
      </c>
      <c r="E9875" t="s">
        <v>184</v>
      </c>
    </row>
    <row r="9876" spans="1:5" x14ac:dyDescent="0.2">
      <c r="A9876" t="s">
        <v>12928</v>
      </c>
      <c r="B9876" t="s">
        <v>12948</v>
      </c>
      <c r="C9876" t="s">
        <v>9</v>
      </c>
      <c r="D9876" t="s">
        <v>183</v>
      </c>
      <c r="E9876" t="s">
        <v>184</v>
      </c>
    </row>
    <row r="9877" spans="1:5" x14ac:dyDescent="0.2">
      <c r="A9877" t="s">
        <v>12949</v>
      </c>
      <c r="B9877" t="s">
        <v>12950</v>
      </c>
      <c r="C9877" t="s">
        <v>9</v>
      </c>
      <c r="D9877" t="s">
        <v>183</v>
      </c>
      <c r="E9877" t="s">
        <v>184</v>
      </c>
    </row>
    <row r="9878" spans="1:5" x14ac:dyDescent="0.2">
      <c r="A9878" t="s">
        <v>12951</v>
      </c>
      <c r="B9878" t="s">
        <v>12952</v>
      </c>
      <c r="C9878" t="s">
        <v>9</v>
      </c>
      <c r="D9878" t="s">
        <v>183</v>
      </c>
      <c r="E9878" t="s">
        <v>184</v>
      </c>
    </row>
    <row r="9879" spans="1:5" x14ac:dyDescent="0.2">
      <c r="A9879" t="s">
        <v>12953</v>
      </c>
      <c r="B9879" t="s">
        <v>12954</v>
      </c>
      <c r="C9879" t="s">
        <v>190</v>
      </c>
      <c r="D9879" t="s">
        <v>183</v>
      </c>
      <c r="E9879" t="s">
        <v>184</v>
      </c>
    </row>
    <row r="9880" spans="1:5" x14ac:dyDescent="0.2">
      <c r="A9880" t="s">
        <v>12955</v>
      </c>
      <c r="B9880" t="s">
        <v>12956</v>
      </c>
      <c r="C9880" t="s">
        <v>190</v>
      </c>
      <c r="D9880" t="s">
        <v>183</v>
      </c>
      <c r="E9880" t="s">
        <v>184</v>
      </c>
    </row>
    <row r="9881" spans="1:5" x14ac:dyDescent="0.2">
      <c r="A9881" t="s">
        <v>12955</v>
      </c>
      <c r="B9881" t="s">
        <v>12957</v>
      </c>
      <c r="C9881" t="s">
        <v>9</v>
      </c>
      <c r="D9881" t="s">
        <v>183</v>
      </c>
      <c r="E9881" t="s">
        <v>184</v>
      </c>
    </row>
    <row r="9882" spans="1:5" x14ac:dyDescent="0.2">
      <c r="A9882" t="s">
        <v>12958</v>
      </c>
      <c r="B9882" t="s">
        <v>12959</v>
      </c>
      <c r="C9882" t="s">
        <v>9</v>
      </c>
      <c r="D9882" t="s">
        <v>183</v>
      </c>
      <c r="E9882" t="s">
        <v>184</v>
      </c>
    </row>
    <row r="9883" spans="1:5" x14ac:dyDescent="0.2">
      <c r="A9883" t="s">
        <v>12946</v>
      </c>
      <c r="B9883" t="s">
        <v>12960</v>
      </c>
      <c r="C9883" t="s">
        <v>190</v>
      </c>
      <c r="D9883" t="s">
        <v>183</v>
      </c>
      <c r="E9883" t="s">
        <v>184</v>
      </c>
    </row>
    <row r="9884" spans="1:5" x14ac:dyDescent="0.2">
      <c r="A9884" t="s">
        <v>12953</v>
      </c>
      <c r="B9884" t="s">
        <v>12961</v>
      </c>
      <c r="C9884" t="s">
        <v>9</v>
      </c>
      <c r="D9884" t="s">
        <v>183</v>
      </c>
      <c r="E9884" t="s">
        <v>184</v>
      </c>
    </row>
    <row r="9885" spans="1:5" x14ac:dyDescent="0.2">
      <c r="A9885" t="s">
        <v>12962</v>
      </c>
      <c r="B9885" t="s">
        <v>12963</v>
      </c>
      <c r="C9885" t="s">
        <v>190</v>
      </c>
      <c r="D9885" t="s">
        <v>183</v>
      </c>
      <c r="E9885" t="s">
        <v>184</v>
      </c>
    </row>
    <row r="9886" spans="1:5" x14ac:dyDescent="0.2">
      <c r="A9886" t="s">
        <v>12955</v>
      </c>
      <c r="B9886" t="s">
        <v>11516</v>
      </c>
      <c r="C9886" t="s">
        <v>453</v>
      </c>
      <c r="D9886" t="s">
        <v>183</v>
      </c>
      <c r="E9886" t="s">
        <v>184</v>
      </c>
    </row>
    <row r="9887" spans="1:5" x14ac:dyDescent="0.2">
      <c r="A9887" t="s">
        <v>12946</v>
      </c>
      <c r="B9887" t="s">
        <v>11516</v>
      </c>
      <c r="C9887" t="s">
        <v>453</v>
      </c>
      <c r="D9887" t="s">
        <v>183</v>
      </c>
      <c r="E9887" t="s">
        <v>184</v>
      </c>
    </row>
    <row r="9888" spans="1:5" x14ac:dyDescent="0.2">
      <c r="A9888" t="s">
        <v>12962</v>
      </c>
      <c r="B9888" t="s">
        <v>12964</v>
      </c>
      <c r="C9888" t="s">
        <v>9</v>
      </c>
      <c r="D9888" t="s">
        <v>183</v>
      </c>
      <c r="E9888" t="s">
        <v>184</v>
      </c>
    </row>
    <row r="9889" spans="1:5" x14ac:dyDescent="0.2">
      <c r="A9889" t="s">
        <v>12949</v>
      </c>
      <c r="B9889" t="s">
        <v>12965</v>
      </c>
      <c r="C9889" t="s">
        <v>190</v>
      </c>
      <c r="D9889" t="s">
        <v>183</v>
      </c>
      <c r="E9889" t="s">
        <v>184</v>
      </c>
    </row>
    <row r="9890" spans="1:5" x14ac:dyDescent="0.2">
      <c r="A9890" t="s">
        <v>12966</v>
      </c>
      <c r="B9890" t="s">
        <v>12967</v>
      </c>
      <c r="C9890" t="s">
        <v>9</v>
      </c>
      <c r="D9890" t="s">
        <v>183</v>
      </c>
      <c r="E9890" t="s">
        <v>184</v>
      </c>
    </row>
    <row r="9891" spans="1:5" x14ac:dyDescent="0.2">
      <c r="A9891" t="s">
        <v>12968</v>
      </c>
      <c r="B9891" t="s">
        <v>12969</v>
      </c>
      <c r="C9891" t="s">
        <v>9</v>
      </c>
      <c r="D9891" t="s">
        <v>183</v>
      </c>
      <c r="E9891" t="s">
        <v>184</v>
      </c>
    </row>
    <row r="9892" spans="1:5" x14ac:dyDescent="0.2">
      <c r="A9892" t="s">
        <v>12968</v>
      </c>
      <c r="B9892" t="s">
        <v>12970</v>
      </c>
      <c r="C9892" t="s">
        <v>190</v>
      </c>
      <c r="D9892" t="s">
        <v>183</v>
      </c>
      <c r="E9892" t="s">
        <v>184</v>
      </c>
    </row>
    <row r="9893" spans="1:5" x14ac:dyDescent="0.2">
      <c r="A9893" t="s">
        <v>12971</v>
      </c>
      <c r="B9893" t="s">
        <v>12972</v>
      </c>
      <c r="C9893" t="s">
        <v>190</v>
      </c>
      <c r="D9893" t="s">
        <v>183</v>
      </c>
      <c r="E9893" t="s">
        <v>184</v>
      </c>
    </row>
    <row r="9894" spans="1:5" x14ac:dyDescent="0.2">
      <c r="A9894" t="s">
        <v>12951</v>
      </c>
      <c r="B9894" t="s">
        <v>12973</v>
      </c>
      <c r="C9894" t="s">
        <v>190</v>
      </c>
      <c r="D9894" t="s">
        <v>183</v>
      </c>
      <c r="E9894" t="s">
        <v>184</v>
      </c>
    </row>
    <row r="9895" spans="1:5" x14ac:dyDescent="0.2">
      <c r="A9895" t="s">
        <v>12974</v>
      </c>
      <c r="B9895" t="s">
        <v>12975</v>
      </c>
      <c r="C9895" t="s">
        <v>9</v>
      </c>
      <c r="D9895" t="s">
        <v>183</v>
      </c>
      <c r="E9895" t="s">
        <v>184</v>
      </c>
    </row>
    <row r="9896" spans="1:5" x14ac:dyDescent="0.2">
      <c r="A9896" t="s">
        <v>12971</v>
      </c>
      <c r="B9896" t="s">
        <v>12976</v>
      </c>
      <c r="C9896" t="s">
        <v>9</v>
      </c>
      <c r="D9896" t="s">
        <v>183</v>
      </c>
      <c r="E9896" t="s">
        <v>184</v>
      </c>
    </row>
    <row r="9897" spans="1:5" x14ac:dyDescent="0.2">
      <c r="A9897" t="s">
        <v>12958</v>
      </c>
      <c r="B9897" t="s">
        <v>12977</v>
      </c>
      <c r="C9897" t="s">
        <v>190</v>
      </c>
      <c r="D9897" t="s">
        <v>183</v>
      </c>
      <c r="E9897" t="s">
        <v>184</v>
      </c>
    </row>
    <row r="9898" spans="1:5" x14ac:dyDescent="0.2">
      <c r="A9898" t="s">
        <v>12974</v>
      </c>
      <c r="B9898" t="s">
        <v>12978</v>
      </c>
      <c r="C9898" t="s">
        <v>190</v>
      </c>
      <c r="D9898" t="s">
        <v>183</v>
      </c>
      <c r="E9898" t="s">
        <v>184</v>
      </c>
    </row>
    <row r="9899" spans="1:5" x14ac:dyDescent="0.2">
      <c r="A9899" t="s">
        <v>12966</v>
      </c>
      <c r="B9899" t="s">
        <v>12979</v>
      </c>
      <c r="C9899" t="s">
        <v>190</v>
      </c>
      <c r="D9899" t="s">
        <v>183</v>
      </c>
      <c r="E9899" t="s">
        <v>184</v>
      </c>
    </row>
    <row r="9900" spans="1:5" x14ac:dyDescent="0.2">
      <c r="A9900" t="s">
        <v>12980</v>
      </c>
      <c r="B9900" t="s">
        <v>12981</v>
      </c>
      <c r="C9900" t="s">
        <v>9</v>
      </c>
      <c r="D9900" t="s">
        <v>183</v>
      </c>
      <c r="E9900" t="s">
        <v>184</v>
      </c>
    </row>
    <row r="9901" spans="1:5" x14ac:dyDescent="0.2">
      <c r="A9901" t="s">
        <v>12982</v>
      </c>
      <c r="B9901" t="s">
        <v>12983</v>
      </c>
      <c r="C9901" t="s">
        <v>190</v>
      </c>
      <c r="D9901" t="s">
        <v>183</v>
      </c>
      <c r="E9901" t="s">
        <v>184</v>
      </c>
    </row>
    <row r="9902" spans="1:5" x14ac:dyDescent="0.2">
      <c r="A9902" t="s">
        <v>12984</v>
      </c>
      <c r="B9902" t="s">
        <v>12985</v>
      </c>
      <c r="C9902" t="s">
        <v>190</v>
      </c>
      <c r="D9902" t="s">
        <v>183</v>
      </c>
      <c r="E9902" t="s">
        <v>184</v>
      </c>
    </row>
    <row r="9903" spans="1:5" x14ac:dyDescent="0.2">
      <c r="A9903" t="s">
        <v>12986</v>
      </c>
      <c r="B9903" t="s">
        <v>12987</v>
      </c>
      <c r="C9903" t="s">
        <v>190</v>
      </c>
      <c r="D9903" t="s">
        <v>183</v>
      </c>
      <c r="E9903" t="s">
        <v>184</v>
      </c>
    </row>
    <row r="9904" spans="1:5" x14ac:dyDescent="0.2">
      <c r="A9904" t="s">
        <v>12982</v>
      </c>
      <c r="B9904" t="s">
        <v>12988</v>
      </c>
      <c r="C9904" t="s">
        <v>9</v>
      </c>
      <c r="D9904" t="s">
        <v>183</v>
      </c>
      <c r="E9904" t="s">
        <v>184</v>
      </c>
    </row>
    <row r="9905" spans="1:5" x14ac:dyDescent="0.2">
      <c r="A9905" t="s">
        <v>12989</v>
      </c>
      <c r="B9905" t="s">
        <v>12990</v>
      </c>
      <c r="C9905" t="s">
        <v>190</v>
      </c>
      <c r="D9905" t="s">
        <v>183</v>
      </c>
      <c r="E9905" t="s">
        <v>184</v>
      </c>
    </row>
    <row r="9906" spans="1:5" x14ac:dyDescent="0.2">
      <c r="A9906" t="s">
        <v>12989</v>
      </c>
      <c r="B9906" t="s">
        <v>12991</v>
      </c>
      <c r="C9906" t="s">
        <v>9</v>
      </c>
      <c r="D9906" t="s">
        <v>183</v>
      </c>
      <c r="E9906" t="s">
        <v>184</v>
      </c>
    </row>
    <row r="9907" spans="1:5" x14ac:dyDescent="0.2">
      <c r="A9907" t="s">
        <v>12980</v>
      </c>
      <c r="B9907" t="s">
        <v>12992</v>
      </c>
      <c r="C9907" t="s">
        <v>190</v>
      </c>
      <c r="D9907" t="s">
        <v>183</v>
      </c>
      <c r="E9907" t="s">
        <v>184</v>
      </c>
    </row>
    <row r="9908" spans="1:5" x14ac:dyDescent="0.2">
      <c r="A9908" t="s">
        <v>12993</v>
      </c>
      <c r="B9908" t="s">
        <v>12994</v>
      </c>
      <c r="C9908" t="s">
        <v>190</v>
      </c>
      <c r="D9908" t="s">
        <v>183</v>
      </c>
      <c r="E9908" t="s">
        <v>184</v>
      </c>
    </row>
    <row r="9909" spans="1:5" x14ac:dyDescent="0.2">
      <c r="A9909" t="s">
        <v>12995</v>
      </c>
      <c r="B9909" t="s">
        <v>12996</v>
      </c>
      <c r="C9909" t="s">
        <v>9</v>
      </c>
      <c r="D9909" t="s">
        <v>183</v>
      </c>
      <c r="E9909" t="s">
        <v>184</v>
      </c>
    </row>
    <row r="9910" spans="1:5" x14ac:dyDescent="0.2">
      <c r="A9910" t="s">
        <v>12997</v>
      </c>
      <c r="B9910" t="s">
        <v>12998</v>
      </c>
      <c r="C9910" t="s">
        <v>190</v>
      </c>
      <c r="D9910" t="s">
        <v>183</v>
      </c>
      <c r="E9910" t="s">
        <v>184</v>
      </c>
    </row>
    <row r="9911" spans="1:5" x14ac:dyDescent="0.2">
      <c r="A9911" t="s">
        <v>12999</v>
      </c>
      <c r="B9911" t="s">
        <v>13000</v>
      </c>
      <c r="C9911" t="s">
        <v>9</v>
      </c>
      <c r="D9911" t="s">
        <v>183</v>
      </c>
      <c r="E9911" t="s">
        <v>184</v>
      </c>
    </row>
    <row r="9912" spans="1:5" x14ac:dyDescent="0.2">
      <c r="A9912" t="s">
        <v>13001</v>
      </c>
      <c r="B9912" t="s">
        <v>13002</v>
      </c>
      <c r="C9912" t="s">
        <v>9</v>
      </c>
      <c r="D9912" t="s">
        <v>183</v>
      </c>
      <c r="E9912" t="s">
        <v>184</v>
      </c>
    </row>
    <row r="9913" spans="1:5" x14ac:dyDescent="0.2">
      <c r="A9913" t="s">
        <v>13003</v>
      </c>
      <c r="B9913" t="s">
        <v>13004</v>
      </c>
      <c r="C9913" t="s">
        <v>190</v>
      </c>
      <c r="D9913" t="s">
        <v>183</v>
      </c>
      <c r="E9913" t="s">
        <v>184</v>
      </c>
    </row>
    <row r="9914" spans="1:5" x14ac:dyDescent="0.2">
      <c r="A9914" t="s">
        <v>12986</v>
      </c>
      <c r="B9914" t="s">
        <v>13005</v>
      </c>
      <c r="C9914" t="s">
        <v>9</v>
      </c>
      <c r="D9914" t="s">
        <v>183</v>
      </c>
      <c r="E9914" t="s">
        <v>184</v>
      </c>
    </row>
    <row r="9915" spans="1:5" x14ac:dyDescent="0.2">
      <c r="A9915" t="s">
        <v>12984</v>
      </c>
      <c r="B9915" t="s">
        <v>13006</v>
      </c>
      <c r="C9915" t="s">
        <v>9</v>
      </c>
      <c r="D9915" t="s">
        <v>183</v>
      </c>
      <c r="E9915" t="s">
        <v>184</v>
      </c>
    </row>
    <row r="9916" spans="1:5" x14ac:dyDescent="0.2">
      <c r="A9916" t="s">
        <v>13007</v>
      </c>
      <c r="B9916" t="s">
        <v>13008</v>
      </c>
      <c r="C9916" t="s">
        <v>9</v>
      </c>
      <c r="D9916" t="s">
        <v>183</v>
      </c>
      <c r="E9916" t="s">
        <v>184</v>
      </c>
    </row>
    <row r="9917" spans="1:5" x14ac:dyDescent="0.2">
      <c r="A9917" t="s">
        <v>13009</v>
      </c>
      <c r="B9917" t="s">
        <v>13010</v>
      </c>
      <c r="C9917" t="s">
        <v>9</v>
      </c>
      <c r="D9917" t="s">
        <v>183</v>
      </c>
      <c r="E9917" t="s">
        <v>184</v>
      </c>
    </row>
    <row r="9918" spans="1:5" x14ac:dyDescent="0.2">
      <c r="A9918" t="s">
        <v>12997</v>
      </c>
      <c r="B9918" t="s">
        <v>13011</v>
      </c>
      <c r="C9918" t="s">
        <v>9</v>
      </c>
      <c r="D9918" t="s">
        <v>183</v>
      </c>
      <c r="E9918" t="s">
        <v>184</v>
      </c>
    </row>
    <row r="9919" spans="1:5" x14ac:dyDescent="0.2">
      <c r="A9919" t="s">
        <v>13012</v>
      </c>
      <c r="B9919" t="s">
        <v>13013</v>
      </c>
      <c r="C9919" t="s">
        <v>9</v>
      </c>
      <c r="D9919" t="s">
        <v>183</v>
      </c>
      <c r="E9919" t="s">
        <v>184</v>
      </c>
    </row>
    <row r="9920" spans="1:5" x14ac:dyDescent="0.2">
      <c r="A9920" t="s">
        <v>12999</v>
      </c>
      <c r="B9920" t="s">
        <v>13014</v>
      </c>
      <c r="C9920" t="s">
        <v>190</v>
      </c>
      <c r="D9920" t="s">
        <v>183</v>
      </c>
      <c r="E9920" t="s">
        <v>184</v>
      </c>
    </row>
    <row r="9921" spans="1:5" x14ac:dyDescent="0.2">
      <c r="A9921" t="s">
        <v>13009</v>
      </c>
      <c r="B9921" t="s">
        <v>13015</v>
      </c>
      <c r="C9921" t="s">
        <v>190</v>
      </c>
      <c r="D9921" t="s">
        <v>183</v>
      </c>
      <c r="E9921" t="s">
        <v>184</v>
      </c>
    </row>
    <row r="9922" spans="1:5" x14ac:dyDescent="0.2">
      <c r="A9922" t="s">
        <v>12995</v>
      </c>
      <c r="B9922" t="s">
        <v>13016</v>
      </c>
      <c r="C9922" t="s">
        <v>190</v>
      </c>
      <c r="D9922" t="s">
        <v>183</v>
      </c>
      <c r="E9922" t="s">
        <v>184</v>
      </c>
    </row>
    <row r="9923" spans="1:5" x14ac:dyDescent="0.2">
      <c r="A9923" t="s">
        <v>13017</v>
      </c>
      <c r="B9923" t="s">
        <v>13018</v>
      </c>
      <c r="C9923" t="s">
        <v>190</v>
      </c>
      <c r="D9923" t="s">
        <v>183</v>
      </c>
      <c r="E9923" t="s">
        <v>184</v>
      </c>
    </row>
    <row r="9924" spans="1:5" x14ac:dyDescent="0.2">
      <c r="A9924" t="s">
        <v>13003</v>
      </c>
      <c r="B9924" t="s">
        <v>13019</v>
      </c>
      <c r="C9924" t="s">
        <v>9</v>
      </c>
      <c r="D9924" t="s">
        <v>183</v>
      </c>
      <c r="E9924" t="s">
        <v>184</v>
      </c>
    </row>
    <row r="9925" spans="1:5" x14ac:dyDescent="0.2">
      <c r="A9925" t="s">
        <v>13020</v>
      </c>
      <c r="B9925" t="s">
        <v>13021</v>
      </c>
      <c r="C9925" t="s">
        <v>9</v>
      </c>
      <c r="D9925" t="s">
        <v>183</v>
      </c>
      <c r="E9925" t="s">
        <v>184</v>
      </c>
    </row>
    <row r="9926" spans="1:5" x14ac:dyDescent="0.2">
      <c r="A9926" t="s">
        <v>13017</v>
      </c>
      <c r="B9926" t="s">
        <v>13022</v>
      </c>
      <c r="C9926" t="s">
        <v>9</v>
      </c>
      <c r="D9926" t="s">
        <v>183</v>
      </c>
      <c r="E9926" t="s">
        <v>184</v>
      </c>
    </row>
    <row r="9927" spans="1:5" x14ac:dyDescent="0.2">
      <c r="A9927" t="s">
        <v>13023</v>
      </c>
      <c r="B9927" t="s">
        <v>13024</v>
      </c>
      <c r="C9927" t="s">
        <v>190</v>
      </c>
      <c r="D9927" t="s">
        <v>183</v>
      </c>
      <c r="E9927" t="s">
        <v>184</v>
      </c>
    </row>
    <row r="9928" spans="1:5" x14ac:dyDescent="0.2">
      <c r="A9928" t="s">
        <v>13025</v>
      </c>
      <c r="B9928" t="s">
        <v>13026</v>
      </c>
      <c r="C9928" t="s">
        <v>190</v>
      </c>
      <c r="D9928" t="s">
        <v>183</v>
      </c>
      <c r="E9928" t="s">
        <v>184</v>
      </c>
    </row>
    <row r="9929" spans="1:5" x14ac:dyDescent="0.2">
      <c r="A9929" t="s">
        <v>13001</v>
      </c>
      <c r="B9929" t="s">
        <v>13027</v>
      </c>
      <c r="C9929" t="s">
        <v>190</v>
      </c>
      <c r="D9929" t="s">
        <v>183</v>
      </c>
      <c r="E9929" t="s">
        <v>184</v>
      </c>
    </row>
    <row r="9930" spans="1:5" x14ac:dyDescent="0.2">
      <c r="A9930" t="s">
        <v>13020</v>
      </c>
      <c r="B9930" t="s">
        <v>13028</v>
      </c>
      <c r="C9930" t="s">
        <v>190</v>
      </c>
      <c r="D9930" t="s">
        <v>183</v>
      </c>
      <c r="E9930" t="s">
        <v>184</v>
      </c>
    </row>
    <row r="9931" spans="1:5" x14ac:dyDescent="0.2">
      <c r="A9931" t="s">
        <v>13012</v>
      </c>
      <c r="B9931" t="s">
        <v>13029</v>
      </c>
      <c r="C9931" t="s">
        <v>190</v>
      </c>
      <c r="D9931" t="s">
        <v>183</v>
      </c>
      <c r="E9931" t="s">
        <v>184</v>
      </c>
    </row>
    <row r="9932" spans="1:5" x14ac:dyDescent="0.2">
      <c r="A9932" t="s">
        <v>13030</v>
      </c>
      <c r="B9932" t="s">
        <v>13031</v>
      </c>
      <c r="C9932" t="s">
        <v>9</v>
      </c>
      <c r="D9932" t="s">
        <v>183</v>
      </c>
      <c r="E9932" t="s">
        <v>184</v>
      </c>
    </row>
    <row r="9933" spans="1:5" x14ac:dyDescent="0.2">
      <c r="A9933" t="s">
        <v>13032</v>
      </c>
      <c r="B9933" t="s">
        <v>13033</v>
      </c>
      <c r="C9933" t="s">
        <v>9</v>
      </c>
      <c r="D9933" t="s">
        <v>183</v>
      </c>
      <c r="E9933" t="s">
        <v>184</v>
      </c>
    </row>
    <row r="9934" spans="1:5" x14ac:dyDescent="0.2">
      <c r="A9934" t="s">
        <v>13034</v>
      </c>
      <c r="B9934" t="s">
        <v>13035</v>
      </c>
      <c r="C9934" t="s">
        <v>9</v>
      </c>
      <c r="D9934" t="s">
        <v>183</v>
      </c>
      <c r="E9934" t="s">
        <v>184</v>
      </c>
    </row>
    <row r="9935" spans="1:5" x14ac:dyDescent="0.2">
      <c r="A9935" t="s">
        <v>12993</v>
      </c>
      <c r="B9935" t="s">
        <v>13036</v>
      </c>
      <c r="C9935" t="s">
        <v>9</v>
      </c>
      <c r="D9935" t="s">
        <v>183</v>
      </c>
      <c r="E9935" t="s">
        <v>184</v>
      </c>
    </row>
    <row r="9936" spans="1:5" x14ac:dyDescent="0.2">
      <c r="A9936" t="s">
        <v>13007</v>
      </c>
      <c r="B9936" t="s">
        <v>13037</v>
      </c>
      <c r="C9936" t="s">
        <v>190</v>
      </c>
      <c r="D9936" t="s">
        <v>183</v>
      </c>
      <c r="E9936" t="s">
        <v>184</v>
      </c>
    </row>
    <row r="9937" spans="1:5" x14ac:dyDescent="0.2">
      <c r="A9937" t="s">
        <v>13023</v>
      </c>
      <c r="B9937" t="s">
        <v>13038</v>
      </c>
      <c r="C9937" t="s">
        <v>9</v>
      </c>
      <c r="D9937" t="s">
        <v>183</v>
      </c>
      <c r="E9937" t="s">
        <v>184</v>
      </c>
    </row>
    <row r="9938" spans="1:5" x14ac:dyDescent="0.2">
      <c r="A9938" t="s">
        <v>13025</v>
      </c>
      <c r="B9938" t="s">
        <v>13039</v>
      </c>
      <c r="C9938" t="s">
        <v>9</v>
      </c>
      <c r="D9938" t="s">
        <v>183</v>
      </c>
      <c r="E9938" t="s">
        <v>184</v>
      </c>
    </row>
    <row r="9939" spans="1:5" x14ac:dyDescent="0.2">
      <c r="A9939" t="s">
        <v>13032</v>
      </c>
      <c r="B9939" t="s">
        <v>13040</v>
      </c>
      <c r="C9939" t="s">
        <v>190</v>
      </c>
      <c r="D9939" t="s">
        <v>183</v>
      </c>
      <c r="E9939" t="s">
        <v>184</v>
      </c>
    </row>
    <row r="9940" spans="1:5" x14ac:dyDescent="0.2">
      <c r="A9940" t="s">
        <v>13034</v>
      </c>
      <c r="B9940" t="s">
        <v>13041</v>
      </c>
      <c r="C9940" t="s">
        <v>190</v>
      </c>
      <c r="D9940" t="s">
        <v>183</v>
      </c>
      <c r="E9940" t="s">
        <v>184</v>
      </c>
    </row>
    <row r="9941" spans="1:5" x14ac:dyDescent="0.2">
      <c r="A9941" t="s">
        <v>13042</v>
      </c>
      <c r="B9941" t="s">
        <v>11516</v>
      </c>
      <c r="C9941" t="s">
        <v>453</v>
      </c>
      <c r="D9941" t="s">
        <v>183</v>
      </c>
      <c r="E9941" t="s">
        <v>184</v>
      </c>
    </row>
    <row r="9942" spans="1:5" x14ac:dyDescent="0.2">
      <c r="A9942" t="s">
        <v>13030</v>
      </c>
      <c r="B9942" t="s">
        <v>13043</v>
      </c>
      <c r="C9942" t="s">
        <v>190</v>
      </c>
      <c r="D9942" t="s">
        <v>183</v>
      </c>
      <c r="E9942" t="s">
        <v>184</v>
      </c>
    </row>
    <row r="9943" spans="1:5" x14ac:dyDescent="0.2">
      <c r="A9943" t="s">
        <v>13042</v>
      </c>
      <c r="B9943" t="s">
        <v>13044</v>
      </c>
      <c r="C9943" t="s">
        <v>190</v>
      </c>
      <c r="D9943" t="s">
        <v>183</v>
      </c>
      <c r="E9943" t="s">
        <v>184</v>
      </c>
    </row>
    <row r="9944" spans="1:5" x14ac:dyDescent="0.2">
      <c r="A9944" t="s">
        <v>13045</v>
      </c>
      <c r="B9944" t="s">
        <v>13046</v>
      </c>
      <c r="C9944" t="s">
        <v>190</v>
      </c>
      <c r="D9944" t="s">
        <v>183</v>
      </c>
      <c r="E9944" t="s">
        <v>184</v>
      </c>
    </row>
    <row r="9945" spans="1:5" x14ac:dyDescent="0.2">
      <c r="A9945" t="s">
        <v>13047</v>
      </c>
      <c r="B9945" t="s">
        <v>13048</v>
      </c>
      <c r="C9945" t="s">
        <v>190</v>
      </c>
      <c r="D9945" t="s">
        <v>183</v>
      </c>
      <c r="E9945" t="s">
        <v>184</v>
      </c>
    </row>
    <row r="9946" spans="1:5" x14ac:dyDescent="0.2">
      <c r="A9946" t="s">
        <v>13049</v>
      </c>
      <c r="B9946" t="s">
        <v>13050</v>
      </c>
      <c r="C9946" t="s">
        <v>190</v>
      </c>
      <c r="D9946" t="s">
        <v>183</v>
      </c>
      <c r="E9946" t="s">
        <v>184</v>
      </c>
    </row>
    <row r="9947" spans="1:5" x14ac:dyDescent="0.2">
      <c r="A9947" t="s">
        <v>13045</v>
      </c>
      <c r="B9947" t="s">
        <v>13051</v>
      </c>
      <c r="C9947" t="s">
        <v>9</v>
      </c>
      <c r="D9947" t="s">
        <v>183</v>
      </c>
      <c r="E9947" t="s">
        <v>184</v>
      </c>
    </row>
    <row r="9948" spans="1:5" x14ac:dyDescent="0.2">
      <c r="A9948" t="s">
        <v>13052</v>
      </c>
      <c r="B9948" t="s">
        <v>13053</v>
      </c>
      <c r="C9948" t="s">
        <v>190</v>
      </c>
      <c r="D9948" t="s">
        <v>183</v>
      </c>
      <c r="E9948" t="s">
        <v>184</v>
      </c>
    </row>
    <row r="9949" spans="1:5" x14ac:dyDescent="0.2">
      <c r="A9949" t="s">
        <v>13052</v>
      </c>
      <c r="B9949" t="s">
        <v>13054</v>
      </c>
      <c r="C9949" t="s">
        <v>9</v>
      </c>
      <c r="D9949" t="s">
        <v>183</v>
      </c>
      <c r="E9949" t="s">
        <v>184</v>
      </c>
    </row>
    <row r="9950" spans="1:5" x14ac:dyDescent="0.2">
      <c r="A9950" t="s">
        <v>13042</v>
      </c>
      <c r="B9950" t="s">
        <v>13055</v>
      </c>
      <c r="C9950" t="s">
        <v>9</v>
      </c>
      <c r="D9950" t="s">
        <v>183</v>
      </c>
      <c r="E9950" t="s">
        <v>184</v>
      </c>
    </row>
    <row r="9951" spans="1:5" x14ac:dyDescent="0.2">
      <c r="A9951" t="s">
        <v>13056</v>
      </c>
      <c r="B9951" t="s">
        <v>13057</v>
      </c>
      <c r="C9951" t="s">
        <v>9</v>
      </c>
      <c r="D9951" t="s">
        <v>183</v>
      </c>
      <c r="E9951" t="s">
        <v>184</v>
      </c>
    </row>
    <row r="9952" spans="1:5" x14ac:dyDescent="0.2">
      <c r="A9952" t="s">
        <v>13047</v>
      </c>
      <c r="B9952" t="s">
        <v>13058</v>
      </c>
      <c r="C9952" t="s">
        <v>9</v>
      </c>
      <c r="D9952" t="s">
        <v>183</v>
      </c>
      <c r="E9952" t="s">
        <v>184</v>
      </c>
    </row>
    <row r="9953" spans="1:5" x14ac:dyDescent="0.2">
      <c r="A9953" t="s">
        <v>13056</v>
      </c>
      <c r="B9953" t="s">
        <v>13059</v>
      </c>
      <c r="C9953" t="s">
        <v>190</v>
      </c>
      <c r="D9953" t="s">
        <v>183</v>
      </c>
      <c r="E9953" t="s">
        <v>184</v>
      </c>
    </row>
    <row r="9954" spans="1:5" x14ac:dyDescent="0.2">
      <c r="A9954" t="s">
        <v>13060</v>
      </c>
      <c r="B9954" t="s">
        <v>13061</v>
      </c>
      <c r="C9954" t="s">
        <v>190</v>
      </c>
      <c r="D9954" t="s">
        <v>183</v>
      </c>
      <c r="E9954" t="s">
        <v>184</v>
      </c>
    </row>
    <row r="9955" spans="1:5" x14ac:dyDescent="0.2">
      <c r="A9955" t="s">
        <v>13060</v>
      </c>
      <c r="B9955" t="s">
        <v>13062</v>
      </c>
      <c r="C9955" t="s">
        <v>9</v>
      </c>
      <c r="D9955" t="s">
        <v>183</v>
      </c>
      <c r="E9955" t="s">
        <v>184</v>
      </c>
    </row>
    <row r="9956" spans="1:5" x14ac:dyDescent="0.2">
      <c r="A9956" t="s">
        <v>13063</v>
      </c>
      <c r="B9956" t="s">
        <v>13064</v>
      </c>
      <c r="C9956" t="s">
        <v>190</v>
      </c>
      <c r="D9956" t="s">
        <v>183</v>
      </c>
      <c r="E9956" t="s">
        <v>184</v>
      </c>
    </row>
    <row r="9957" spans="1:5" x14ac:dyDescent="0.2">
      <c r="A9957" t="s">
        <v>13065</v>
      </c>
      <c r="B9957" t="s">
        <v>13066</v>
      </c>
      <c r="C9957" t="s">
        <v>190</v>
      </c>
      <c r="D9957" t="s">
        <v>183</v>
      </c>
      <c r="E9957" t="s">
        <v>184</v>
      </c>
    </row>
    <row r="9958" spans="1:5" x14ac:dyDescent="0.2">
      <c r="A9958" t="s">
        <v>13049</v>
      </c>
      <c r="B9958" t="s">
        <v>13067</v>
      </c>
      <c r="C9958" t="s">
        <v>9</v>
      </c>
      <c r="D9958" t="s">
        <v>183</v>
      </c>
      <c r="E9958" t="s">
        <v>184</v>
      </c>
    </row>
    <row r="9959" spans="1:5" x14ac:dyDescent="0.2">
      <c r="A9959" t="s">
        <v>13068</v>
      </c>
      <c r="B9959" t="s">
        <v>13069</v>
      </c>
      <c r="C9959" t="s">
        <v>190</v>
      </c>
      <c r="D9959" t="s">
        <v>183</v>
      </c>
      <c r="E9959" t="s">
        <v>184</v>
      </c>
    </row>
    <row r="9960" spans="1:5" x14ac:dyDescent="0.2">
      <c r="A9960" t="s">
        <v>13063</v>
      </c>
      <c r="B9960" t="s">
        <v>13070</v>
      </c>
      <c r="C9960" t="s">
        <v>9</v>
      </c>
      <c r="D9960" t="s">
        <v>183</v>
      </c>
      <c r="E9960" t="s">
        <v>184</v>
      </c>
    </row>
    <row r="9961" spans="1:5" x14ac:dyDescent="0.2">
      <c r="A9961" t="s">
        <v>13071</v>
      </c>
      <c r="B9961" t="s">
        <v>13072</v>
      </c>
      <c r="C9961" t="s">
        <v>9</v>
      </c>
      <c r="D9961" t="s">
        <v>183</v>
      </c>
      <c r="E9961" t="s">
        <v>184</v>
      </c>
    </row>
    <row r="9962" spans="1:5" x14ac:dyDescent="0.2">
      <c r="A9962" t="s">
        <v>13068</v>
      </c>
      <c r="B9962" t="s">
        <v>13073</v>
      </c>
      <c r="C9962" t="s">
        <v>9</v>
      </c>
      <c r="D9962" t="s">
        <v>183</v>
      </c>
      <c r="E9962" t="s">
        <v>184</v>
      </c>
    </row>
    <row r="9963" spans="1:5" x14ac:dyDescent="0.2">
      <c r="A9963" t="s">
        <v>13074</v>
      </c>
      <c r="B9963" t="s">
        <v>13075</v>
      </c>
      <c r="C9963" t="s">
        <v>190</v>
      </c>
      <c r="D9963" t="s">
        <v>183</v>
      </c>
      <c r="E9963" t="s">
        <v>184</v>
      </c>
    </row>
    <row r="9964" spans="1:5" x14ac:dyDescent="0.2">
      <c r="A9964" t="s">
        <v>13076</v>
      </c>
      <c r="B9964" t="s">
        <v>13077</v>
      </c>
      <c r="C9964" t="s">
        <v>9</v>
      </c>
      <c r="D9964" t="s">
        <v>183</v>
      </c>
      <c r="E9964" t="s">
        <v>184</v>
      </c>
    </row>
    <row r="9965" spans="1:5" x14ac:dyDescent="0.2">
      <c r="A9965" t="s">
        <v>13078</v>
      </c>
      <c r="B9965" t="s">
        <v>13079</v>
      </c>
      <c r="C9965" t="s">
        <v>190</v>
      </c>
      <c r="D9965" t="s">
        <v>183</v>
      </c>
      <c r="E9965" t="s">
        <v>184</v>
      </c>
    </row>
    <row r="9966" spans="1:5" x14ac:dyDescent="0.2">
      <c r="A9966" t="s">
        <v>13074</v>
      </c>
      <c r="B9966" t="s">
        <v>13080</v>
      </c>
      <c r="C9966" t="s">
        <v>9</v>
      </c>
      <c r="D9966" t="s">
        <v>183</v>
      </c>
      <c r="E9966" t="s">
        <v>184</v>
      </c>
    </row>
    <row r="9967" spans="1:5" x14ac:dyDescent="0.2">
      <c r="A9967" t="s">
        <v>13071</v>
      </c>
      <c r="B9967" t="s">
        <v>13081</v>
      </c>
      <c r="C9967" t="s">
        <v>190</v>
      </c>
      <c r="D9967" t="s">
        <v>183</v>
      </c>
      <c r="E9967" t="s">
        <v>184</v>
      </c>
    </row>
    <row r="9968" spans="1:5" x14ac:dyDescent="0.2">
      <c r="A9968" t="s">
        <v>13082</v>
      </c>
      <c r="B9968" t="s">
        <v>13083</v>
      </c>
      <c r="C9968" t="s">
        <v>190</v>
      </c>
      <c r="D9968" t="s">
        <v>183</v>
      </c>
      <c r="E9968" t="s">
        <v>184</v>
      </c>
    </row>
    <row r="9969" spans="1:5" x14ac:dyDescent="0.2">
      <c r="A9969" t="s">
        <v>13084</v>
      </c>
      <c r="B9969" t="s">
        <v>13085</v>
      </c>
      <c r="C9969" t="s">
        <v>190</v>
      </c>
      <c r="D9969" t="s">
        <v>183</v>
      </c>
      <c r="E9969" t="s">
        <v>184</v>
      </c>
    </row>
    <row r="9970" spans="1:5" x14ac:dyDescent="0.2">
      <c r="A9970" t="s">
        <v>13084</v>
      </c>
      <c r="B9970" t="s">
        <v>13086</v>
      </c>
      <c r="C9970" t="s">
        <v>9</v>
      </c>
      <c r="D9970" t="s">
        <v>183</v>
      </c>
      <c r="E9970" t="s">
        <v>184</v>
      </c>
    </row>
    <row r="9971" spans="1:5" x14ac:dyDescent="0.2">
      <c r="A9971" t="s">
        <v>13076</v>
      </c>
      <c r="B9971" t="s">
        <v>13087</v>
      </c>
      <c r="C9971" t="s">
        <v>190</v>
      </c>
      <c r="D9971" t="s">
        <v>183</v>
      </c>
      <c r="E9971" t="s">
        <v>184</v>
      </c>
    </row>
    <row r="9972" spans="1:5" x14ac:dyDescent="0.2">
      <c r="A9972" t="s">
        <v>13088</v>
      </c>
      <c r="B9972" t="s">
        <v>13089</v>
      </c>
      <c r="C9972" t="s">
        <v>9</v>
      </c>
      <c r="D9972" t="s">
        <v>183</v>
      </c>
      <c r="E9972" t="s">
        <v>184</v>
      </c>
    </row>
    <row r="9973" spans="1:5" x14ac:dyDescent="0.2">
      <c r="A9973" t="s">
        <v>13090</v>
      </c>
      <c r="B9973" t="s">
        <v>13091</v>
      </c>
      <c r="C9973" t="s">
        <v>9</v>
      </c>
      <c r="D9973" t="s">
        <v>183</v>
      </c>
      <c r="E9973" t="s">
        <v>184</v>
      </c>
    </row>
    <row r="9974" spans="1:5" x14ac:dyDescent="0.2">
      <c r="A9974" t="s">
        <v>13088</v>
      </c>
      <c r="B9974" t="s">
        <v>13092</v>
      </c>
      <c r="C9974" t="s">
        <v>190</v>
      </c>
      <c r="D9974" t="s">
        <v>183</v>
      </c>
      <c r="E9974" t="s">
        <v>184</v>
      </c>
    </row>
    <row r="9975" spans="1:5" x14ac:dyDescent="0.2">
      <c r="A9975" t="s">
        <v>13078</v>
      </c>
      <c r="B9975" t="s">
        <v>13093</v>
      </c>
      <c r="C9975" t="s">
        <v>9</v>
      </c>
      <c r="D9975" t="s">
        <v>183</v>
      </c>
      <c r="E9975" t="s">
        <v>184</v>
      </c>
    </row>
    <row r="9976" spans="1:5" x14ac:dyDescent="0.2">
      <c r="A9976" t="s">
        <v>13094</v>
      </c>
      <c r="B9976" t="s">
        <v>13095</v>
      </c>
      <c r="C9976" t="s">
        <v>190</v>
      </c>
      <c r="D9976" t="s">
        <v>183</v>
      </c>
      <c r="E9976" t="s">
        <v>184</v>
      </c>
    </row>
    <row r="9977" spans="1:5" x14ac:dyDescent="0.2">
      <c r="A9977" t="s">
        <v>13090</v>
      </c>
      <c r="B9977" t="s">
        <v>13096</v>
      </c>
      <c r="C9977" t="s">
        <v>190</v>
      </c>
      <c r="D9977" t="s">
        <v>183</v>
      </c>
      <c r="E9977" t="s">
        <v>184</v>
      </c>
    </row>
    <row r="9978" spans="1:5" x14ac:dyDescent="0.2">
      <c r="A9978" t="s">
        <v>13082</v>
      </c>
      <c r="B9978" t="s">
        <v>13097</v>
      </c>
      <c r="C9978" t="s">
        <v>9</v>
      </c>
      <c r="D9978" t="s">
        <v>183</v>
      </c>
      <c r="E9978" t="s">
        <v>184</v>
      </c>
    </row>
    <row r="9979" spans="1:5" x14ac:dyDescent="0.2">
      <c r="A9979" t="s">
        <v>13098</v>
      </c>
      <c r="B9979" t="s">
        <v>13099</v>
      </c>
      <c r="C9979" t="s">
        <v>190</v>
      </c>
      <c r="D9979" t="s">
        <v>183</v>
      </c>
      <c r="E9979" t="s">
        <v>184</v>
      </c>
    </row>
    <row r="9980" spans="1:5" x14ac:dyDescent="0.2">
      <c r="A9980" t="s">
        <v>13100</v>
      </c>
      <c r="B9980" t="s">
        <v>13101</v>
      </c>
      <c r="C9980" t="s">
        <v>190</v>
      </c>
      <c r="D9980" t="s">
        <v>183</v>
      </c>
      <c r="E9980" t="s">
        <v>184</v>
      </c>
    </row>
    <row r="9981" spans="1:5" x14ac:dyDescent="0.2">
      <c r="A9981" t="s">
        <v>13098</v>
      </c>
      <c r="B9981" t="s">
        <v>13102</v>
      </c>
      <c r="C9981" t="s">
        <v>9</v>
      </c>
      <c r="D9981" t="s">
        <v>183</v>
      </c>
      <c r="E9981" t="s">
        <v>184</v>
      </c>
    </row>
    <row r="9982" spans="1:5" x14ac:dyDescent="0.2">
      <c r="A9982" t="s">
        <v>13100</v>
      </c>
      <c r="B9982" t="s">
        <v>11516</v>
      </c>
      <c r="C9982" t="s">
        <v>453</v>
      </c>
      <c r="D9982" t="s">
        <v>183</v>
      </c>
      <c r="E9982" t="s">
        <v>184</v>
      </c>
    </row>
    <row r="9983" spans="1:5" x14ac:dyDescent="0.2">
      <c r="A9983" t="s">
        <v>13065</v>
      </c>
      <c r="B9983" t="s">
        <v>13103</v>
      </c>
      <c r="C9983" t="s">
        <v>9</v>
      </c>
      <c r="D9983" t="s">
        <v>183</v>
      </c>
      <c r="E9983" t="s">
        <v>184</v>
      </c>
    </row>
    <row r="9984" spans="1:5" x14ac:dyDescent="0.2">
      <c r="A9984" t="s">
        <v>13100</v>
      </c>
      <c r="B9984" t="s">
        <v>13104</v>
      </c>
      <c r="C9984" t="s">
        <v>9</v>
      </c>
      <c r="D9984" t="s">
        <v>183</v>
      </c>
      <c r="E9984" t="s">
        <v>184</v>
      </c>
    </row>
    <row r="9985" spans="1:5" x14ac:dyDescent="0.2">
      <c r="A9985" t="s">
        <v>13105</v>
      </c>
      <c r="B9985" t="s">
        <v>13106</v>
      </c>
      <c r="C9985" t="s">
        <v>9</v>
      </c>
      <c r="D9985" t="s">
        <v>183</v>
      </c>
      <c r="E9985" t="s">
        <v>184</v>
      </c>
    </row>
    <row r="9986" spans="1:5" x14ac:dyDescent="0.2">
      <c r="A9986" t="s">
        <v>13105</v>
      </c>
      <c r="B9986" t="s">
        <v>13107</v>
      </c>
      <c r="C9986" t="s">
        <v>190</v>
      </c>
      <c r="D9986" t="s">
        <v>183</v>
      </c>
      <c r="E9986" t="s">
        <v>184</v>
      </c>
    </row>
    <row r="9987" spans="1:5" x14ac:dyDescent="0.2">
      <c r="A9987" t="s">
        <v>13108</v>
      </c>
      <c r="B9987" t="s">
        <v>13109</v>
      </c>
      <c r="C9987" t="s">
        <v>190</v>
      </c>
      <c r="D9987" t="s">
        <v>183</v>
      </c>
      <c r="E9987" t="s">
        <v>184</v>
      </c>
    </row>
    <row r="9988" spans="1:5" x14ac:dyDescent="0.2">
      <c r="A9988" t="s">
        <v>13110</v>
      </c>
      <c r="B9988" t="s">
        <v>13111</v>
      </c>
      <c r="C9988" t="s">
        <v>190</v>
      </c>
      <c r="D9988" t="s">
        <v>183</v>
      </c>
      <c r="E9988" t="s">
        <v>184</v>
      </c>
    </row>
    <row r="9989" spans="1:5" x14ac:dyDescent="0.2">
      <c r="A9989" t="s">
        <v>13094</v>
      </c>
      <c r="B9989" t="s">
        <v>13112</v>
      </c>
      <c r="C9989" t="s">
        <v>9</v>
      </c>
      <c r="D9989" t="s">
        <v>183</v>
      </c>
      <c r="E9989" t="s">
        <v>184</v>
      </c>
    </row>
    <row r="9990" spans="1:5" x14ac:dyDescent="0.2">
      <c r="A9990" t="s">
        <v>13113</v>
      </c>
      <c r="B9990" t="s">
        <v>13114</v>
      </c>
      <c r="C9990" t="s">
        <v>190</v>
      </c>
      <c r="D9990" t="s">
        <v>183</v>
      </c>
      <c r="E9990" t="s">
        <v>184</v>
      </c>
    </row>
    <row r="9991" spans="1:5" x14ac:dyDescent="0.2">
      <c r="A9991" t="s">
        <v>13115</v>
      </c>
      <c r="B9991" t="s">
        <v>13116</v>
      </c>
      <c r="C9991" t="s">
        <v>9</v>
      </c>
      <c r="D9991" t="s">
        <v>183</v>
      </c>
      <c r="E9991" t="s">
        <v>184</v>
      </c>
    </row>
    <row r="9992" spans="1:5" x14ac:dyDescent="0.2">
      <c r="A9992" t="s">
        <v>13115</v>
      </c>
      <c r="B9992" t="s">
        <v>13117</v>
      </c>
      <c r="C9992" t="s">
        <v>190</v>
      </c>
      <c r="D9992" t="s">
        <v>183</v>
      </c>
      <c r="E9992" t="s">
        <v>184</v>
      </c>
    </row>
    <row r="9993" spans="1:5" x14ac:dyDescent="0.2">
      <c r="A9993" t="s">
        <v>13108</v>
      </c>
      <c r="B9993" t="s">
        <v>13118</v>
      </c>
      <c r="C9993" t="s">
        <v>9</v>
      </c>
      <c r="D9993" t="s">
        <v>183</v>
      </c>
      <c r="E9993" t="s">
        <v>184</v>
      </c>
    </row>
    <row r="9994" spans="1:5" x14ac:dyDescent="0.2">
      <c r="A9994" t="s">
        <v>13110</v>
      </c>
      <c r="B9994" t="s">
        <v>13119</v>
      </c>
      <c r="C9994" t="s">
        <v>9</v>
      </c>
      <c r="D9994" t="s">
        <v>183</v>
      </c>
      <c r="E9994" t="s">
        <v>184</v>
      </c>
    </row>
    <row r="9995" spans="1:5" x14ac:dyDescent="0.2">
      <c r="A9995" t="s">
        <v>13120</v>
      </c>
      <c r="B9995" t="s">
        <v>13121</v>
      </c>
      <c r="C9995" t="s">
        <v>190</v>
      </c>
      <c r="D9995" t="s">
        <v>183</v>
      </c>
      <c r="E9995" t="s">
        <v>184</v>
      </c>
    </row>
    <row r="9996" spans="1:5" x14ac:dyDescent="0.2">
      <c r="A9996" t="s">
        <v>13122</v>
      </c>
      <c r="B9996" t="s">
        <v>13123</v>
      </c>
      <c r="C9996" t="s">
        <v>9</v>
      </c>
      <c r="D9996" t="s">
        <v>183</v>
      </c>
      <c r="E9996" t="s">
        <v>184</v>
      </c>
    </row>
    <row r="9997" spans="1:5" x14ac:dyDescent="0.2">
      <c r="A9997" t="s">
        <v>13124</v>
      </c>
      <c r="B9997" t="s">
        <v>13125</v>
      </c>
      <c r="C9997" t="s">
        <v>9</v>
      </c>
      <c r="D9997" t="s">
        <v>183</v>
      </c>
      <c r="E9997" t="s">
        <v>184</v>
      </c>
    </row>
    <row r="9998" spans="1:5" x14ac:dyDescent="0.2">
      <c r="A9998" t="s">
        <v>13113</v>
      </c>
      <c r="B9998" t="s">
        <v>13126</v>
      </c>
      <c r="C9998" t="s">
        <v>9</v>
      </c>
      <c r="D9998" t="s">
        <v>183</v>
      </c>
      <c r="E9998" t="s">
        <v>184</v>
      </c>
    </row>
    <row r="9999" spans="1:5" x14ac:dyDescent="0.2">
      <c r="A9999" t="s">
        <v>13127</v>
      </c>
      <c r="B9999" t="s">
        <v>13128</v>
      </c>
      <c r="C9999" t="s">
        <v>9</v>
      </c>
      <c r="D9999" t="s">
        <v>183</v>
      </c>
      <c r="E9999" t="s">
        <v>184</v>
      </c>
    </row>
    <row r="10000" spans="1:5" x14ac:dyDescent="0.2">
      <c r="A10000" t="s">
        <v>13127</v>
      </c>
      <c r="B10000" t="s">
        <v>13129</v>
      </c>
      <c r="C10000" t="s">
        <v>190</v>
      </c>
      <c r="D10000" t="s">
        <v>183</v>
      </c>
      <c r="E10000" t="s">
        <v>184</v>
      </c>
    </row>
    <row r="10001" spans="1:5" x14ac:dyDescent="0.2">
      <c r="A10001" t="s">
        <v>13130</v>
      </c>
      <c r="B10001" t="s">
        <v>13131</v>
      </c>
      <c r="C10001" t="s">
        <v>190</v>
      </c>
      <c r="D10001" t="s">
        <v>183</v>
      </c>
      <c r="E10001" t="s">
        <v>184</v>
      </c>
    </row>
    <row r="10002" spans="1:5" x14ac:dyDescent="0.2">
      <c r="A10002" t="s">
        <v>13124</v>
      </c>
      <c r="B10002" t="s">
        <v>13132</v>
      </c>
      <c r="C10002" t="s">
        <v>190</v>
      </c>
      <c r="D10002" t="s">
        <v>183</v>
      </c>
      <c r="E10002" t="s">
        <v>184</v>
      </c>
    </row>
    <row r="10003" spans="1:5" x14ac:dyDescent="0.2">
      <c r="A10003" t="s">
        <v>13133</v>
      </c>
      <c r="B10003" t="s">
        <v>13134</v>
      </c>
      <c r="C10003" t="s">
        <v>9</v>
      </c>
      <c r="D10003" t="s">
        <v>183</v>
      </c>
      <c r="E10003" t="s">
        <v>184</v>
      </c>
    </row>
    <row r="10004" spans="1:5" x14ac:dyDescent="0.2">
      <c r="A10004" t="s">
        <v>13130</v>
      </c>
      <c r="B10004" t="s">
        <v>13135</v>
      </c>
      <c r="C10004" t="s">
        <v>9</v>
      </c>
      <c r="D10004" t="s">
        <v>183</v>
      </c>
      <c r="E10004" t="s">
        <v>184</v>
      </c>
    </row>
    <row r="10005" spans="1:5" x14ac:dyDescent="0.2">
      <c r="A10005" t="s">
        <v>13136</v>
      </c>
      <c r="B10005" t="s">
        <v>13137</v>
      </c>
      <c r="C10005" t="s">
        <v>190</v>
      </c>
      <c r="D10005" t="s">
        <v>183</v>
      </c>
      <c r="E10005" t="s">
        <v>184</v>
      </c>
    </row>
    <row r="10006" spans="1:5" x14ac:dyDescent="0.2">
      <c r="A10006" t="s">
        <v>13138</v>
      </c>
      <c r="B10006" t="s">
        <v>13139</v>
      </c>
      <c r="C10006" t="s">
        <v>190</v>
      </c>
      <c r="D10006" t="s">
        <v>183</v>
      </c>
      <c r="E10006" t="s">
        <v>184</v>
      </c>
    </row>
    <row r="10007" spans="1:5" x14ac:dyDescent="0.2">
      <c r="A10007" t="s">
        <v>13122</v>
      </c>
      <c r="B10007" t="s">
        <v>13140</v>
      </c>
      <c r="C10007" t="s">
        <v>190</v>
      </c>
      <c r="D10007" t="s">
        <v>183</v>
      </c>
      <c r="E10007" t="s">
        <v>184</v>
      </c>
    </row>
    <row r="10008" spans="1:5" x14ac:dyDescent="0.2">
      <c r="A10008" t="s">
        <v>13141</v>
      </c>
      <c r="B10008" t="s">
        <v>13142</v>
      </c>
      <c r="C10008" t="s">
        <v>9</v>
      </c>
      <c r="D10008" t="s">
        <v>183</v>
      </c>
      <c r="E10008" t="s">
        <v>184</v>
      </c>
    </row>
    <row r="10009" spans="1:5" x14ac:dyDescent="0.2">
      <c r="A10009" t="s">
        <v>13141</v>
      </c>
      <c r="B10009" t="s">
        <v>13143</v>
      </c>
      <c r="C10009" t="s">
        <v>190</v>
      </c>
      <c r="D10009" t="s">
        <v>183</v>
      </c>
      <c r="E10009" t="s">
        <v>184</v>
      </c>
    </row>
    <row r="10010" spans="1:5" x14ac:dyDescent="0.2">
      <c r="A10010" t="s">
        <v>13120</v>
      </c>
      <c r="B10010" t="s">
        <v>13144</v>
      </c>
      <c r="C10010" t="s">
        <v>9</v>
      </c>
      <c r="D10010" t="s">
        <v>183</v>
      </c>
      <c r="E10010" t="s">
        <v>184</v>
      </c>
    </row>
    <row r="10011" spans="1:5" x14ac:dyDescent="0.2">
      <c r="A10011" t="s">
        <v>13133</v>
      </c>
      <c r="B10011" t="s">
        <v>12440</v>
      </c>
      <c r="C10011" t="s">
        <v>453</v>
      </c>
      <c r="D10011" t="s">
        <v>183</v>
      </c>
      <c r="E10011" t="s">
        <v>184</v>
      </c>
    </row>
    <row r="10012" spans="1:5" x14ac:dyDescent="0.2">
      <c r="A10012" t="s">
        <v>13145</v>
      </c>
      <c r="B10012" t="s">
        <v>13146</v>
      </c>
      <c r="C10012" t="s">
        <v>190</v>
      </c>
      <c r="D10012" t="s">
        <v>183</v>
      </c>
      <c r="E10012" t="s">
        <v>184</v>
      </c>
    </row>
    <row r="10013" spans="1:5" x14ac:dyDescent="0.2">
      <c r="A10013" t="s">
        <v>13136</v>
      </c>
      <c r="B10013" t="s">
        <v>13147</v>
      </c>
      <c r="C10013" t="s">
        <v>9</v>
      </c>
      <c r="D10013" t="s">
        <v>183</v>
      </c>
      <c r="E10013" t="s">
        <v>184</v>
      </c>
    </row>
    <row r="10014" spans="1:5" x14ac:dyDescent="0.2">
      <c r="A10014" t="s">
        <v>13133</v>
      </c>
      <c r="B10014" t="s">
        <v>13148</v>
      </c>
      <c r="C10014" t="s">
        <v>190</v>
      </c>
      <c r="D10014" t="s">
        <v>183</v>
      </c>
      <c r="E10014" t="s">
        <v>184</v>
      </c>
    </row>
    <row r="10015" spans="1:5" x14ac:dyDescent="0.2">
      <c r="A10015" t="s">
        <v>13149</v>
      </c>
      <c r="B10015" t="s">
        <v>13150</v>
      </c>
      <c r="C10015" t="s">
        <v>9</v>
      </c>
      <c r="D10015" t="s">
        <v>183</v>
      </c>
      <c r="E10015" t="s">
        <v>184</v>
      </c>
    </row>
    <row r="10016" spans="1:5" x14ac:dyDescent="0.2">
      <c r="A10016" t="s">
        <v>13136</v>
      </c>
      <c r="B10016" t="s">
        <v>12440</v>
      </c>
      <c r="C10016" t="s">
        <v>453</v>
      </c>
      <c r="D10016" t="s">
        <v>183</v>
      </c>
      <c r="E10016" t="s">
        <v>184</v>
      </c>
    </row>
    <row r="10017" spans="1:5" x14ac:dyDescent="0.2">
      <c r="A10017" t="s">
        <v>13151</v>
      </c>
      <c r="B10017" t="s">
        <v>13152</v>
      </c>
      <c r="C10017" t="s">
        <v>9</v>
      </c>
      <c r="D10017" t="s">
        <v>183</v>
      </c>
      <c r="E10017" t="s">
        <v>184</v>
      </c>
    </row>
    <row r="10018" spans="1:5" x14ac:dyDescent="0.2">
      <c r="A10018" t="s">
        <v>13145</v>
      </c>
      <c r="B10018" t="s">
        <v>13153</v>
      </c>
      <c r="C10018" t="s">
        <v>9</v>
      </c>
      <c r="D10018" t="s">
        <v>183</v>
      </c>
      <c r="E10018" t="s">
        <v>184</v>
      </c>
    </row>
    <row r="10019" spans="1:5" x14ac:dyDescent="0.2">
      <c r="A10019" t="s">
        <v>13138</v>
      </c>
      <c r="B10019" t="s">
        <v>13154</v>
      </c>
      <c r="C10019" t="s">
        <v>9</v>
      </c>
      <c r="D10019" t="s">
        <v>183</v>
      </c>
      <c r="E10019" t="s">
        <v>184</v>
      </c>
    </row>
    <row r="10020" spans="1:5" x14ac:dyDescent="0.2">
      <c r="A10020" t="s">
        <v>13155</v>
      </c>
      <c r="B10020" t="s">
        <v>13156</v>
      </c>
      <c r="C10020" t="s">
        <v>9</v>
      </c>
      <c r="D10020" t="s">
        <v>183</v>
      </c>
      <c r="E10020" t="s">
        <v>184</v>
      </c>
    </row>
    <row r="10021" spans="1:5" x14ac:dyDescent="0.2">
      <c r="A10021" t="s">
        <v>13157</v>
      </c>
      <c r="B10021" t="s">
        <v>13158</v>
      </c>
      <c r="C10021" t="s">
        <v>9</v>
      </c>
      <c r="D10021" t="s">
        <v>183</v>
      </c>
      <c r="E10021" t="s">
        <v>184</v>
      </c>
    </row>
    <row r="10022" spans="1:5" x14ac:dyDescent="0.2">
      <c r="A10022" t="s">
        <v>13159</v>
      </c>
      <c r="B10022" t="s">
        <v>13160</v>
      </c>
      <c r="C10022" t="s">
        <v>9</v>
      </c>
      <c r="D10022" t="s">
        <v>183</v>
      </c>
      <c r="E10022" t="s">
        <v>184</v>
      </c>
    </row>
    <row r="10023" spans="1:5" x14ac:dyDescent="0.2">
      <c r="A10023" t="s">
        <v>13161</v>
      </c>
      <c r="B10023" t="s">
        <v>13162</v>
      </c>
      <c r="C10023" t="s">
        <v>190</v>
      </c>
      <c r="D10023" t="s">
        <v>183</v>
      </c>
      <c r="E10023" t="s">
        <v>184</v>
      </c>
    </row>
    <row r="10024" spans="1:5" x14ac:dyDescent="0.2">
      <c r="A10024" t="s">
        <v>13163</v>
      </c>
      <c r="B10024" t="s">
        <v>13164</v>
      </c>
      <c r="C10024" t="s">
        <v>9</v>
      </c>
      <c r="D10024" t="s">
        <v>183</v>
      </c>
      <c r="E10024" t="s">
        <v>184</v>
      </c>
    </row>
    <row r="10025" spans="1:5" x14ac:dyDescent="0.2">
      <c r="A10025" t="s">
        <v>13149</v>
      </c>
      <c r="B10025" t="s">
        <v>13165</v>
      </c>
      <c r="C10025" t="s">
        <v>190</v>
      </c>
      <c r="D10025" t="s">
        <v>183</v>
      </c>
      <c r="E10025" t="s">
        <v>184</v>
      </c>
    </row>
    <row r="10026" spans="1:5" x14ac:dyDescent="0.2">
      <c r="A10026" t="s">
        <v>13151</v>
      </c>
      <c r="B10026" t="s">
        <v>13166</v>
      </c>
      <c r="C10026" t="s">
        <v>190</v>
      </c>
      <c r="D10026" t="s">
        <v>183</v>
      </c>
      <c r="E10026" t="s">
        <v>184</v>
      </c>
    </row>
    <row r="10027" spans="1:5" x14ac:dyDescent="0.2">
      <c r="A10027" t="s">
        <v>13155</v>
      </c>
      <c r="B10027" t="s">
        <v>13167</v>
      </c>
      <c r="C10027" t="s">
        <v>190</v>
      </c>
      <c r="D10027" t="s">
        <v>183</v>
      </c>
      <c r="E10027" t="s">
        <v>184</v>
      </c>
    </row>
    <row r="10028" spans="1:5" x14ac:dyDescent="0.2">
      <c r="A10028" t="s">
        <v>13159</v>
      </c>
      <c r="B10028" t="s">
        <v>13168</v>
      </c>
      <c r="C10028" t="s">
        <v>190</v>
      </c>
      <c r="D10028" t="s">
        <v>183</v>
      </c>
      <c r="E10028" t="s">
        <v>184</v>
      </c>
    </row>
    <row r="10029" spans="1:5" x14ac:dyDescent="0.2">
      <c r="A10029" t="s">
        <v>13169</v>
      </c>
      <c r="B10029" t="s">
        <v>13170</v>
      </c>
      <c r="C10029" t="s">
        <v>190</v>
      </c>
      <c r="D10029" t="s">
        <v>183</v>
      </c>
      <c r="E10029" t="s">
        <v>184</v>
      </c>
    </row>
    <row r="10030" spans="1:5" x14ac:dyDescent="0.2">
      <c r="A10030" t="s">
        <v>13161</v>
      </c>
      <c r="B10030" t="s">
        <v>13171</v>
      </c>
      <c r="C10030" t="s">
        <v>9</v>
      </c>
      <c r="D10030" t="s">
        <v>183</v>
      </c>
      <c r="E10030" t="s">
        <v>184</v>
      </c>
    </row>
    <row r="10031" spans="1:5" x14ac:dyDescent="0.2">
      <c r="A10031" t="s">
        <v>13172</v>
      </c>
      <c r="B10031" t="s">
        <v>13173</v>
      </c>
      <c r="C10031" t="s">
        <v>9</v>
      </c>
      <c r="D10031" t="s">
        <v>183</v>
      </c>
      <c r="E10031" t="s">
        <v>184</v>
      </c>
    </row>
    <row r="10032" spans="1:5" x14ac:dyDescent="0.2">
      <c r="A10032" t="s">
        <v>13174</v>
      </c>
      <c r="B10032" t="s">
        <v>13175</v>
      </c>
      <c r="C10032" t="s">
        <v>190</v>
      </c>
      <c r="D10032" t="s">
        <v>183</v>
      </c>
      <c r="E10032" t="s">
        <v>184</v>
      </c>
    </row>
    <row r="10033" spans="1:5" x14ac:dyDescent="0.2">
      <c r="A10033" t="s">
        <v>13157</v>
      </c>
      <c r="B10033" t="s">
        <v>13176</v>
      </c>
      <c r="C10033" t="s">
        <v>190</v>
      </c>
      <c r="D10033" t="s">
        <v>183</v>
      </c>
      <c r="E10033" t="s">
        <v>184</v>
      </c>
    </row>
    <row r="10034" spans="1:5" x14ac:dyDescent="0.2">
      <c r="A10034" t="s">
        <v>13177</v>
      </c>
      <c r="B10034" t="s">
        <v>13178</v>
      </c>
      <c r="C10034" t="s">
        <v>9</v>
      </c>
      <c r="D10034" t="s">
        <v>183</v>
      </c>
      <c r="E10034" t="s">
        <v>184</v>
      </c>
    </row>
    <row r="10035" spans="1:5" x14ac:dyDescent="0.2">
      <c r="A10035" t="s">
        <v>13163</v>
      </c>
      <c r="B10035" t="s">
        <v>13179</v>
      </c>
      <c r="C10035" t="s">
        <v>190</v>
      </c>
      <c r="D10035" t="s">
        <v>183</v>
      </c>
      <c r="E10035" t="s">
        <v>184</v>
      </c>
    </row>
    <row r="10036" spans="1:5" x14ac:dyDescent="0.2">
      <c r="A10036" t="s">
        <v>13180</v>
      </c>
      <c r="B10036" t="s">
        <v>13181</v>
      </c>
      <c r="C10036" t="s">
        <v>9</v>
      </c>
      <c r="D10036" t="s">
        <v>183</v>
      </c>
      <c r="E10036" t="s">
        <v>184</v>
      </c>
    </row>
    <row r="10037" spans="1:5" x14ac:dyDescent="0.2">
      <c r="A10037" t="s">
        <v>13182</v>
      </c>
      <c r="B10037" t="s">
        <v>13183</v>
      </c>
      <c r="C10037" t="s">
        <v>190</v>
      </c>
      <c r="D10037" t="s">
        <v>183</v>
      </c>
      <c r="E10037" t="s">
        <v>184</v>
      </c>
    </row>
    <row r="10038" spans="1:5" x14ac:dyDescent="0.2">
      <c r="A10038" t="s">
        <v>13182</v>
      </c>
      <c r="B10038" t="s">
        <v>13184</v>
      </c>
      <c r="C10038" t="s">
        <v>9</v>
      </c>
      <c r="D10038" t="s">
        <v>183</v>
      </c>
      <c r="E10038" t="s">
        <v>184</v>
      </c>
    </row>
    <row r="10039" spans="1:5" x14ac:dyDescent="0.2">
      <c r="A10039" t="s">
        <v>13172</v>
      </c>
      <c r="B10039" t="s">
        <v>13185</v>
      </c>
      <c r="C10039" t="s">
        <v>190</v>
      </c>
      <c r="D10039" t="s">
        <v>183</v>
      </c>
      <c r="E10039" t="s">
        <v>184</v>
      </c>
    </row>
    <row r="10040" spans="1:5" x14ac:dyDescent="0.2">
      <c r="A10040" t="s">
        <v>13177</v>
      </c>
      <c r="B10040" t="s">
        <v>13186</v>
      </c>
      <c r="C10040" t="s">
        <v>190</v>
      </c>
      <c r="D10040" t="s">
        <v>183</v>
      </c>
      <c r="E10040" t="s">
        <v>184</v>
      </c>
    </row>
    <row r="10041" spans="1:5" x14ac:dyDescent="0.2">
      <c r="A10041" t="s">
        <v>13138</v>
      </c>
      <c r="B10041" t="s">
        <v>12440</v>
      </c>
      <c r="C10041" t="s">
        <v>453</v>
      </c>
      <c r="D10041" t="s">
        <v>183</v>
      </c>
      <c r="E10041" t="s">
        <v>184</v>
      </c>
    </row>
    <row r="10042" spans="1:5" x14ac:dyDescent="0.2">
      <c r="A10042" t="s">
        <v>13187</v>
      </c>
      <c r="B10042" t="s">
        <v>13188</v>
      </c>
      <c r="C10042" t="s">
        <v>9</v>
      </c>
      <c r="D10042" t="s">
        <v>183</v>
      </c>
      <c r="E10042" t="s">
        <v>184</v>
      </c>
    </row>
    <row r="10043" spans="1:5" x14ac:dyDescent="0.2">
      <c r="A10043" t="s">
        <v>13174</v>
      </c>
      <c r="B10043" t="s">
        <v>13189</v>
      </c>
      <c r="C10043" t="s">
        <v>9</v>
      </c>
      <c r="D10043" t="s">
        <v>183</v>
      </c>
      <c r="E10043" t="s">
        <v>184</v>
      </c>
    </row>
    <row r="10044" spans="1:5" x14ac:dyDescent="0.2">
      <c r="A10044" t="s">
        <v>13180</v>
      </c>
      <c r="B10044" t="s">
        <v>13190</v>
      </c>
      <c r="C10044" t="s">
        <v>190</v>
      </c>
      <c r="D10044" t="s">
        <v>183</v>
      </c>
      <c r="E10044" t="s">
        <v>184</v>
      </c>
    </row>
    <row r="10045" spans="1:5" x14ac:dyDescent="0.2">
      <c r="A10045" t="s">
        <v>13169</v>
      </c>
      <c r="B10045" t="s">
        <v>13191</v>
      </c>
      <c r="C10045" t="s">
        <v>9</v>
      </c>
      <c r="D10045" t="s">
        <v>183</v>
      </c>
      <c r="E10045" t="s">
        <v>184</v>
      </c>
    </row>
    <row r="10046" spans="1:5" x14ac:dyDescent="0.2">
      <c r="A10046" t="s">
        <v>13192</v>
      </c>
      <c r="B10046" t="s">
        <v>13193</v>
      </c>
      <c r="C10046" t="s">
        <v>9</v>
      </c>
      <c r="D10046" t="s">
        <v>183</v>
      </c>
      <c r="E10046" t="s">
        <v>184</v>
      </c>
    </row>
    <row r="10047" spans="1:5" x14ac:dyDescent="0.2">
      <c r="A10047" t="s">
        <v>13194</v>
      </c>
      <c r="B10047" t="s">
        <v>13195</v>
      </c>
      <c r="C10047" t="s">
        <v>190</v>
      </c>
      <c r="D10047" t="s">
        <v>183</v>
      </c>
      <c r="E10047" t="s">
        <v>184</v>
      </c>
    </row>
    <row r="10048" spans="1:5" x14ac:dyDescent="0.2">
      <c r="A10048" t="s">
        <v>13196</v>
      </c>
      <c r="B10048" t="s">
        <v>13197</v>
      </c>
      <c r="C10048" t="s">
        <v>9</v>
      </c>
      <c r="D10048" t="s">
        <v>183</v>
      </c>
      <c r="E10048" t="s">
        <v>184</v>
      </c>
    </row>
    <row r="10049" spans="1:5" x14ac:dyDescent="0.2">
      <c r="A10049" t="s">
        <v>13192</v>
      </c>
      <c r="B10049" t="s">
        <v>13198</v>
      </c>
      <c r="C10049" t="s">
        <v>190</v>
      </c>
      <c r="D10049" t="s">
        <v>183</v>
      </c>
      <c r="E10049" t="s">
        <v>184</v>
      </c>
    </row>
    <row r="10050" spans="1:5" x14ac:dyDescent="0.2">
      <c r="A10050" t="s">
        <v>13187</v>
      </c>
      <c r="B10050" t="s">
        <v>13199</v>
      </c>
      <c r="C10050" t="s">
        <v>190</v>
      </c>
      <c r="D10050" t="s">
        <v>183</v>
      </c>
      <c r="E10050" t="s">
        <v>184</v>
      </c>
    </row>
    <row r="10051" spans="1:5" x14ac:dyDescent="0.2">
      <c r="A10051" t="s">
        <v>13196</v>
      </c>
      <c r="B10051" t="s">
        <v>13200</v>
      </c>
      <c r="C10051" t="s">
        <v>190</v>
      </c>
      <c r="D10051" t="s">
        <v>183</v>
      </c>
      <c r="E10051" t="s">
        <v>184</v>
      </c>
    </row>
    <row r="10052" spans="1:5" x14ac:dyDescent="0.2">
      <c r="A10052" t="s">
        <v>13194</v>
      </c>
      <c r="B10052" t="s">
        <v>13201</v>
      </c>
      <c r="C10052" t="s">
        <v>9</v>
      </c>
      <c r="D10052" t="s">
        <v>183</v>
      </c>
      <c r="E10052" t="s">
        <v>184</v>
      </c>
    </row>
    <row r="10053" spans="1:5" x14ac:dyDescent="0.2">
      <c r="A10053" t="s">
        <v>13202</v>
      </c>
      <c r="B10053" t="s">
        <v>13203</v>
      </c>
      <c r="C10053" t="s">
        <v>190</v>
      </c>
      <c r="D10053" t="s">
        <v>183</v>
      </c>
      <c r="E10053" t="s">
        <v>184</v>
      </c>
    </row>
    <row r="10054" spans="1:5" x14ac:dyDescent="0.2">
      <c r="A10054" t="s">
        <v>13204</v>
      </c>
      <c r="B10054" t="s">
        <v>13205</v>
      </c>
      <c r="C10054" t="s">
        <v>190</v>
      </c>
      <c r="D10054" t="s">
        <v>183</v>
      </c>
      <c r="E10054" t="s">
        <v>184</v>
      </c>
    </row>
    <row r="10055" spans="1:5" x14ac:dyDescent="0.2">
      <c r="A10055" t="s">
        <v>13206</v>
      </c>
      <c r="B10055" t="s">
        <v>13207</v>
      </c>
      <c r="C10055" t="s">
        <v>190</v>
      </c>
      <c r="D10055" t="s">
        <v>183</v>
      </c>
      <c r="E10055" t="s">
        <v>184</v>
      </c>
    </row>
    <row r="10056" spans="1:5" x14ac:dyDescent="0.2">
      <c r="A10056" t="s">
        <v>13208</v>
      </c>
      <c r="B10056" t="s">
        <v>13209</v>
      </c>
      <c r="C10056" t="s">
        <v>190</v>
      </c>
      <c r="D10056" t="s">
        <v>183</v>
      </c>
      <c r="E10056" t="s">
        <v>184</v>
      </c>
    </row>
    <row r="10057" spans="1:5" x14ac:dyDescent="0.2">
      <c r="A10057" t="s">
        <v>13204</v>
      </c>
      <c r="B10057" t="s">
        <v>13210</v>
      </c>
      <c r="C10057" t="s">
        <v>9</v>
      </c>
      <c r="D10057" t="s">
        <v>183</v>
      </c>
      <c r="E10057" t="s">
        <v>184</v>
      </c>
    </row>
    <row r="10058" spans="1:5" x14ac:dyDescent="0.2">
      <c r="A10058" t="s">
        <v>13208</v>
      </c>
      <c r="B10058" t="s">
        <v>13211</v>
      </c>
      <c r="C10058" t="s">
        <v>9</v>
      </c>
      <c r="D10058" t="s">
        <v>183</v>
      </c>
      <c r="E10058" t="s">
        <v>184</v>
      </c>
    </row>
    <row r="10059" spans="1:5" x14ac:dyDescent="0.2">
      <c r="A10059" t="s">
        <v>13212</v>
      </c>
      <c r="B10059" t="s">
        <v>13213</v>
      </c>
      <c r="C10059" t="s">
        <v>9</v>
      </c>
      <c r="D10059" t="s">
        <v>183</v>
      </c>
      <c r="E10059" t="s">
        <v>184</v>
      </c>
    </row>
    <row r="10060" spans="1:5" x14ac:dyDescent="0.2">
      <c r="A10060" t="s">
        <v>13208</v>
      </c>
      <c r="B10060" t="s">
        <v>12547</v>
      </c>
      <c r="C10060" t="s">
        <v>453</v>
      </c>
      <c r="D10060" t="s">
        <v>183</v>
      </c>
      <c r="E10060" t="s">
        <v>184</v>
      </c>
    </row>
    <row r="10061" spans="1:5" x14ac:dyDescent="0.2">
      <c r="A10061" t="s">
        <v>13214</v>
      </c>
      <c r="B10061" t="s">
        <v>13215</v>
      </c>
      <c r="C10061" t="s">
        <v>190</v>
      </c>
      <c r="D10061" t="s">
        <v>183</v>
      </c>
      <c r="E10061" t="s">
        <v>184</v>
      </c>
    </row>
    <row r="10062" spans="1:5" x14ac:dyDescent="0.2">
      <c r="A10062" t="s">
        <v>13202</v>
      </c>
      <c r="B10062" t="s">
        <v>13216</v>
      </c>
      <c r="C10062" t="s">
        <v>9</v>
      </c>
      <c r="D10062" t="s">
        <v>183</v>
      </c>
      <c r="E10062" t="s">
        <v>184</v>
      </c>
    </row>
    <row r="10063" spans="1:5" x14ac:dyDescent="0.2">
      <c r="A10063" t="s">
        <v>13217</v>
      </c>
      <c r="B10063" t="s">
        <v>13218</v>
      </c>
      <c r="C10063" t="s">
        <v>9</v>
      </c>
      <c r="D10063" t="s">
        <v>183</v>
      </c>
      <c r="E10063" t="s">
        <v>184</v>
      </c>
    </row>
    <row r="10064" spans="1:5" x14ac:dyDescent="0.2">
      <c r="A10064" t="s">
        <v>13214</v>
      </c>
      <c r="B10064" t="s">
        <v>13219</v>
      </c>
      <c r="C10064" t="s">
        <v>9</v>
      </c>
      <c r="D10064" t="s">
        <v>183</v>
      </c>
      <c r="E10064" t="s">
        <v>184</v>
      </c>
    </row>
    <row r="10065" spans="1:5" x14ac:dyDescent="0.2">
      <c r="A10065" t="s">
        <v>13206</v>
      </c>
      <c r="B10065" t="s">
        <v>13220</v>
      </c>
      <c r="C10065" t="s">
        <v>9</v>
      </c>
      <c r="D10065" t="s">
        <v>183</v>
      </c>
      <c r="E10065" t="s">
        <v>184</v>
      </c>
    </row>
    <row r="10066" spans="1:5" x14ac:dyDescent="0.2">
      <c r="A10066" t="s">
        <v>13212</v>
      </c>
      <c r="B10066" t="s">
        <v>13221</v>
      </c>
      <c r="C10066" t="s">
        <v>190</v>
      </c>
      <c r="D10066" t="s">
        <v>183</v>
      </c>
      <c r="E10066" t="s">
        <v>184</v>
      </c>
    </row>
    <row r="10067" spans="1:5" x14ac:dyDescent="0.2">
      <c r="A10067" t="s">
        <v>13222</v>
      </c>
      <c r="B10067" t="s">
        <v>13223</v>
      </c>
      <c r="C10067" t="s">
        <v>190</v>
      </c>
      <c r="D10067" t="s">
        <v>183</v>
      </c>
      <c r="E10067" t="s">
        <v>184</v>
      </c>
    </row>
    <row r="10068" spans="1:5" x14ac:dyDescent="0.2">
      <c r="A10068" t="s">
        <v>13224</v>
      </c>
      <c r="B10068" t="s">
        <v>13225</v>
      </c>
      <c r="C10068" t="s">
        <v>9</v>
      </c>
      <c r="D10068" t="s">
        <v>183</v>
      </c>
      <c r="E10068" t="s">
        <v>184</v>
      </c>
    </row>
    <row r="10069" spans="1:5" x14ac:dyDescent="0.2">
      <c r="A10069" t="s">
        <v>13226</v>
      </c>
      <c r="B10069" t="s">
        <v>13227</v>
      </c>
      <c r="C10069" t="s">
        <v>190</v>
      </c>
      <c r="D10069" t="s">
        <v>183</v>
      </c>
      <c r="E10069" t="s">
        <v>184</v>
      </c>
    </row>
    <row r="10070" spans="1:5" x14ac:dyDescent="0.2">
      <c r="A10070" t="s">
        <v>13217</v>
      </c>
      <c r="B10070" t="s">
        <v>13228</v>
      </c>
      <c r="C10070" t="s">
        <v>190</v>
      </c>
      <c r="D10070" t="s">
        <v>183</v>
      </c>
      <c r="E10070" t="s">
        <v>184</v>
      </c>
    </row>
    <row r="10071" spans="1:5" x14ac:dyDescent="0.2">
      <c r="A10071" t="s">
        <v>13229</v>
      </c>
      <c r="B10071" t="s">
        <v>13230</v>
      </c>
      <c r="C10071" t="s">
        <v>9</v>
      </c>
      <c r="D10071" t="s">
        <v>183</v>
      </c>
      <c r="E10071" t="s">
        <v>184</v>
      </c>
    </row>
    <row r="10072" spans="1:5" x14ac:dyDescent="0.2">
      <c r="A10072" t="s">
        <v>13226</v>
      </c>
      <c r="B10072" t="s">
        <v>13231</v>
      </c>
      <c r="C10072" t="s">
        <v>9</v>
      </c>
      <c r="D10072" t="s">
        <v>183</v>
      </c>
      <c r="E10072" t="s">
        <v>184</v>
      </c>
    </row>
    <row r="10073" spans="1:5" x14ac:dyDescent="0.2">
      <c r="A10073" t="s">
        <v>13232</v>
      </c>
      <c r="B10073" t="s">
        <v>13233</v>
      </c>
      <c r="C10073" t="s">
        <v>190</v>
      </c>
      <c r="D10073" t="s">
        <v>183</v>
      </c>
      <c r="E10073" t="s">
        <v>184</v>
      </c>
    </row>
    <row r="10074" spans="1:5" x14ac:dyDescent="0.2">
      <c r="A10074" t="s">
        <v>13234</v>
      </c>
      <c r="B10074" t="s">
        <v>13235</v>
      </c>
      <c r="C10074" t="s">
        <v>9</v>
      </c>
      <c r="D10074" t="s">
        <v>183</v>
      </c>
      <c r="E10074" t="s">
        <v>184</v>
      </c>
    </row>
    <row r="10075" spans="1:5" x14ac:dyDescent="0.2">
      <c r="A10075" t="s">
        <v>13229</v>
      </c>
      <c r="B10075" t="s">
        <v>13236</v>
      </c>
      <c r="C10075" t="s">
        <v>190</v>
      </c>
      <c r="D10075" t="s">
        <v>183</v>
      </c>
      <c r="E10075" t="s">
        <v>184</v>
      </c>
    </row>
    <row r="10076" spans="1:5" x14ac:dyDescent="0.2">
      <c r="A10076" t="s">
        <v>13237</v>
      </c>
      <c r="B10076" t="s">
        <v>13238</v>
      </c>
      <c r="C10076" t="s">
        <v>9</v>
      </c>
      <c r="D10076" t="s">
        <v>183</v>
      </c>
      <c r="E10076" t="s">
        <v>184</v>
      </c>
    </row>
    <row r="10077" spans="1:5" x14ac:dyDescent="0.2">
      <c r="A10077" t="s">
        <v>13234</v>
      </c>
      <c r="B10077" t="s">
        <v>13239</v>
      </c>
      <c r="C10077" t="s">
        <v>190</v>
      </c>
      <c r="D10077" t="s">
        <v>183</v>
      </c>
      <c r="E10077" t="s">
        <v>184</v>
      </c>
    </row>
    <row r="10078" spans="1:5" x14ac:dyDescent="0.2">
      <c r="A10078" t="s">
        <v>13240</v>
      </c>
      <c r="B10078" t="s">
        <v>13241</v>
      </c>
      <c r="C10078" t="s">
        <v>190</v>
      </c>
      <c r="D10078" t="s">
        <v>183</v>
      </c>
      <c r="E10078" t="s">
        <v>184</v>
      </c>
    </row>
    <row r="10079" spans="1:5" x14ac:dyDescent="0.2">
      <c r="A10079" t="s">
        <v>13224</v>
      </c>
      <c r="B10079" t="s">
        <v>13242</v>
      </c>
      <c r="C10079" t="s">
        <v>453</v>
      </c>
      <c r="D10079" t="s">
        <v>183</v>
      </c>
      <c r="E10079" t="s">
        <v>184</v>
      </c>
    </row>
    <row r="10080" spans="1:5" x14ac:dyDescent="0.2">
      <c r="A10080" t="s">
        <v>13232</v>
      </c>
      <c r="B10080" t="s">
        <v>13243</v>
      </c>
      <c r="C10080" t="s">
        <v>9</v>
      </c>
      <c r="D10080" t="s">
        <v>183</v>
      </c>
      <c r="E10080" t="s">
        <v>184</v>
      </c>
    </row>
    <row r="10081" spans="1:5" x14ac:dyDescent="0.2">
      <c r="A10081" t="s">
        <v>13244</v>
      </c>
      <c r="B10081" t="s">
        <v>13245</v>
      </c>
      <c r="C10081" t="s">
        <v>9</v>
      </c>
      <c r="D10081" t="s">
        <v>183</v>
      </c>
      <c r="E10081" t="s">
        <v>184</v>
      </c>
    </row>
    <row r="10082" spans="1:5" x14ac:dyDescent="0.2">
      <c r="A10082" t="s">
        <v>13246</v>
      </c>
      <c r="B10082" t="s">
        <v>13247</v>
      </c>
      <c r="C10082" t="s">
        <v>9</v>
      </c>
      <c r="D10082" t="s">
        <v>183</v>
      </c>
      <c r="E10082" t="s">
        <v>184</v>
      </c>
    </row>
    <row r="10083" spans="1:5" x14ac:dyDescent="0.2">
      <c r="A10083" t="s">
        <v>13224</v>
      </c>
      <c r="B10083" t="s">
        <v>13248</v>
      </c>
      <c r="C10083" t="s">
        <v>190</v>
      </c>
      <c r="D10083" t="s">
        <v>183</v>
      </c>
      <c r="E10083" t="s">
        <v>184</v>
      </c>
    </row>
    <row r="10084" spans="1:5" x14ac:dyDescent="0.2">
      <c r="A10084" t="s">
        <v>13240</v>
      </c>
      <c r="B10084" t="s">
        <v>13249</v>
      </c>
      <c r="C10084" t="s">
        <v>9</v>
      </c>
      <c r="D10084" t="s">
        <v>183</v>
      </c>
      <c r="E10084" t="s">
        <v>184</v>
      </c>
    </row>
    <row r="10085" spans="1:5" x14ac:dyDescent="0.2">
      <c r="A10085" t="s">
        <v>13237</v>
      </c>
      <c r="B10085" t="s">
        <v>13250</v>
      </c>
      <c r="C10085" t="s">
        <v>190</v>
      </c>
      <c r="D10085" t="s">
        <v>183</v>
      </c>
      <c r="E10085" t="s">
        <v>184</v>
      </c>
    </row>
    <row r="10086" spans="1:5" x14ac:dyDescent="0.2">
      <c r="A10086" t="s">
        <v>13251</v>
      </c>
      <c r="B10086" t="s">
        <v>12547</v>
      </c>
      <c r="C10086" t="s">
        <v>453</v>
      </c>
      <c r="D10086" t="s">
        <v>183</v>
      </c>
      <c r="E10086" t="s">
        <v>184</v>
      </c>
    </row>
    <row r="10087" spans="1:5" x14ac:dyDescent="0.2">
      <c r="A10087" t="s">
        <v>13252</v>
      </c>
      <c r="B10087" t="s">
        <v>13253</v>
      </c>
      <c r="C10087" t="s">
        <v>9</v>
      </c>
      <c r="D10087" t="s">
        <v>183</v>
      </c>
      <c r="E10087" t="s">
        <v>184</v>
      </c>
    </row>
    <row r="10088" spans="1:5" x14ac:dyDescent="0.2">
      <c r="A10088" t="s">
        <v>13251</v>
      </c>
      <c r="B10088" t="s">
        <v>13254</v>
      </c>
      <c r="C10088" t="s">
        <v>190</v>
      </c>
      <c r="D10088" t="s">
        <v>183</v>
      </c>
      <c r="E10088" t="s">
        <v>184</v>
      </c>
    </row>
    <row r="10089" spans="1:5" x14ac:dyDescent="0.2">
      <c r="A10089" t="s">
        <v>13255</v>
      </c>
      <c r="B10089" t="s">
        <v>13256</v>
      </c>
      <c r="C10089" t="s">
        <v>9</v>
      </c>
      <c r="D10089" t="s">
        <v>183</v>
      </c>
      <c r="E10089" t="s">
        <v>184</v>
      </c>
    </row>
    <row r="10090" spans="1:5" x14ac:dyDescent="0.2">
      <c r="A10090" t="s">
        <v>13255</v>
      </c>
      <c r="B10090" t="s">
        <v>13257</v>
      </c>
      <c r="C10090" t="s">
        <v>190</v>
      </c>
      <c r="D10090" t="s">
        <v>183</v>
      </c>
      <c r="E10090" t="s">
        <v>184</v>
      </c>
    </row>
    <row r="10091" spans="1:5" x14ac:dyDescent="0.2">
      <c r="A10091" t="s">
        <v>13222</v>
      </c>
      <c r="B10091" t="s">
        <v>13258</v>
      </c>
      <c r="C10091" t="s">
        <v>9</v>
      </c>
      <c r="D10091" t="s">
        <v>183</v>
      </c>
      <c r="E10091" t="s">
        <v>184</v>
      </c>
    </row>
    <row r="10092" spans="1:5" x14ac:dyDescent="0.2">
      <c r="A10092" t="s">
        <v>13252</v>
      </c>
      <c r="B10092" t="s">
        <v>13259</v>
      </c>
      <c r="C10092" t="s">
        <v>190</v>
      </c>
      <c r="D10092" t="s">
        <v>183</v>
      </c>
      <c r="E10092" t="s">
        <v>184</v>
      </c>
    </row>
    <row r="10093" spans="1:5" x14ac:dyDescent="0.2">
      <c r="A10093" t="s">
        <v>13244</v>
      </c>
      <c r="B10093" t="s">
        <v>13260</v>
      </c>
      <c r="C10093" t="s">
        <v>190</v>
      </c>
      <c r="D10093" t="s">
        <v>183</v>
      </c>
      <c r="E10093" t="s">
        <v>184</v>
      </c>
    </row>
    <row r="10094" spans="1:5" x14ac:dyDescent="0.2">
      <c r="A10094" t="s">
        <v>13251</v>
      </c>
      <c r="B10094" t="s">
        <v>13261</v>
      </c>
      <c r="C10094" t="s">
        <v>9</v>
      </c>
      <c r="D10094" t="s">
        <v>183</v>
      </c>
      <c r="E10094" t="s">
        <v>184</v>
      </c>
    </row>
    <row r="10095" spans="1:5" x14ac:dyDescent="0.2">
      <c r="A10095" t="s">
        <v>13246</v>
      </c>
      <c r="B10095" t="s">
        <v>13262</v>
      </c>
      <c r="C10095" t="s">
        <v>190</v>
      </c>
      <c r="D10095" t="s">
        <v>183</v>
      </c>
      <c r="E10095" t="s">
        <v>184</v>
      </c>
    </row>
    <row r="10096" spans="1:5" x14ac:dyDescent="0.2">
      <c r="A10096" t="s">
        <v>13263</v>
      </c>
      <c r="B10096" t="s">
        <v>13264</v>
      </c>
      <c r="C10096" t="s">
        <v>9</v>
      </c>
      <c r="D10096" t="s">
        <v>183</v>
      </c>
      <c r="E10096" t="s">
        <v>184</v>
      </c>
    </row>
    <row r="10097" spans="1:5" x14ac:dyDescent="0.2">
      <c r="A10097" t="s">
        <v>13263</v>
      </c>
      <c r="B10097" t="s">
        <v>13265</v>
      </c>
      <c r="C10097" t="s">
        <v>190</v>
      </c>
      <c r="D10097" t="s">
        <v>183</v>
      </c>
      <c r="E10097" t="s">
        <v>184</v>
      </c>
    </row>
    <row r="10098" spans="1:5" x14ac:dyDescent="0.2">
      <c r="A10098" t="s">
        <v>13263</v>
      </c>
      <c r="B10098" t="s">
        <v>13266</v>
      </c>
      <c r="C10098" t="s">
        <v>453</v>
      </c>
      <c r="D10098" t="s">
        <v>183</v>
      </c>
      <c r="E10098" t="s">
        <v>184</v>
      </c>
    </row>
    <row r="10099" spans="1:5" x14ac:dyDescent="0.2">
      <c r="A10099" t="s">
        <v>13267</v>
      </c>
      <c r="B10099" t="s">
        <v>13268</v>
      </c>
      <c r="C10099" t="s">
        <v>9</v>
      </c>
      <c r="D10099" t="s">
        <v>183</v>
      </c>
      <c r="E10099" t="s">
        <v>184</v>
      </c>
    </row>
    <row r="10100" spans="1:5" x14ac:dyDescent="0.2">
      <c r="A10100" t="s">
        <v>13269</v>
      </c>
      <c r="B10100" t="s">
        <v>13270</v>
      </c>
      <c r="C10100" t="s">
        <v>9</v>
      </c>
      <c r="D10100" t="s">
        <v>183</v>
      </c>
      <c r="E10100" t="s">
        <v>184</v>
      </c>
    </row>
    <row r="10101" spans="1:5" x14ac:dyDescent="0.2">
      <c r="A10101" t="s">
        <v>13269</v>
      </c>
      <c r="B10101" t="s">
        <v>13271</v>
      </c>
      <c r="C10101" t="s">
        <v>190</v>
      </c>
      <c r="D10101" t="s">
        <v>183</v>
      </c>
      <c r="E10101" t="s">
        <v>184</v>
      </c>
    </row>
    <row r="10102" spans="1:5" x14ac:dyDescent="0.2">
      <c r="A10102" t="s">
        <v>13267</v>
      </c>
      <c r="B10102" t="s">
        <v>12699</v>
      </c>
      <c r="C10102" t="s">
        <v>190</v>
      </c>
      <c r="D10102" t="s">
        <v>183</v>
      </c>
      <c r="E10102" t="s">
        <v>184</v>
      </c>
    </row>
    <row r="10103" spans="1:5" x14ac:dyDescent="0.2">
      <c r="A10103" t="s">
        <v>13272</v>
      </c>
      <c r="B10103" t="s">
        <v>13273</v>
      </c>
      <c r="C10103" t="s">
        <v>190</v>
      </c>
      <c r="D10103" t="s">
        <v>183</v>
      </c>
      <c r="E10103" t="s">
        <v>184</v>
      </c>
    </row>
    <row r="10104" spans="1:5" x14ac:dyDescent="0.2">
      <c r="A10104" t="s">
        <v>13272</v>
      </c>
      <c r="B10104" t="s">
        <v>13266</v>
      </c>
      <c r="C10104" t="s">
        <v>453</v>
      </c>
      <c r="D10104" t="s">
        <v>183</v>
      </c>
      <c r="E10104" t="s">
        <v>184</v>
      </c>
    </row>
    <row r="10105" spans="1:5" x14ac:dyDescent="0.2">
      <c r="A10105" t="s">
        <v>13272</v>
      </c>
      <c r="B10105" t="s">
        <v>13274</v>
      </c>
      <c r="C10105" t="s">
        <v>9</v>
      </c>
      <c r="D10105" t="s">
        <v>183</v>
      </c>
      <c r="E10105" t="s">
        <v>184</v>
      </c>
    </row>
    <row r="10106" spans="1:5" x14ac:dyDescent="0.2">
      <c r="A10106" t="s">
        <v>13275</v>
      </c>
      <c r="B10106" t="s">
        <v>13276</v>
      </c>
      <c r="C10106" t="s">
        <v>190</v>
      </c>
      <c r="D10106" t="s">
        <v>183</v>
      </c>
      <c r="E10106" t="s">
        <v>184</v>
      </c>
    </row>
    <row r="10107" spans="1:5" x14ac:dyDescent="0.2">
      <c r="A10107" t="s">
        <v>13275</v>
      </c>
      <c r="B10107" t="s">
        <v>13277</v>
      </c>
      <c r="C10107" t="s">
        <v>9</v>
      </c>
      <c r="D10107" t="s">
        <v>183</v>
      </c>
      <c r="E10107" t="s">
        <v>184</v>
      </c>
    </row>
    <row r="10108" spans="1:5" x14ac:dyDescent="0.2">
      <c r="A10108" t="s">
        <v>13278</v>
      </c>
      <c r="B10108" t="s">
        <v>13279</v>
      </c>
      <c r="C10108" t="s">
        <v>9</v>
      </c>
      <c r="D10108" t="s">
        <v>183</v>
      </c>
      <c r="E10108" t="s">
        <v>184</v>
      </c>
    </row>
    <row r="10109" spans="1:5" x14ac:dyDescent="0.2">
      <c r="A10109" t="s">
        <v>13280</v>
      </c>
      <c r="B10109" t="s">
        <v>13281</v>
      </c>
      <c r="C10109" t="s">
        <v>190</v>
      </c>
      <c r="D10109" t="s">
        <v>183</v>
      </c>
      <c r="E10109" t="s">
        <v>184</v>
      </c>
    </row>
    <row r="10110" spans="1:5" x14ac:dyDescent="0.2">
      <c r="A10110" t="s">
        <v>13282</v>
      </c>
      <c r="B10110" t="s">
        <v>13283</v>
      </c>
      <c r="C10110" t="s">
        <v>190</v>
      </c>
      <c r="D10110" t="s">
        <v>183</v>
      </c>
      <c r="E10110" t="s">
        <v>184</v>
      </c>
    </row>
    <row r="10111" spans="1:5" x14ac:dyDescent="0.2">
      <c r="A10111" t="s">
        <v>13282</v>
      </c>
      <c r="B10111" t="s">
        <v>13284</v>
      </c>
      <c r="C10111" t="s">
        <v>9</v>
      </c>
      <c r="D10111" t="s">
        <v>183</v>
      </c>
      <c r="E10111" t="s">
        <v>184</v>
      </c>
    </row>
    <row r="10112" spans="1:5" x14ac:dyDescent="0.2">
      <c r="A10112" t="s">
        <v>13280</v>
      </c>
      <c r="B10112" t="s">
        <v>13285</v>
      </c>
      <c r="C10112" t="s">
        <v>9</v>
      </c>
      <c r="D10112" t="s">
        <v>183</v>
      </c>
      <c r="E10112" t="s">
        <v>184</v>
      </c>
    </row>
    <row r="10113" spans="1:5" x14ac:dyDescent="0.2">
      <c r="A10113" t="s">
        <v>13278</v>
      </c>
      <c r="B10113" t="s">
        <v>13286</v>
      </c>
      <c r="C10113" t="s">
        <v>190</v>
      </c>
      <c r="D10113" t="s">
        <v>183</v>
      </c>
      <c r="E10113" t="s">
        <v>184</v>
      </c>
    </row>
    <row r="10114" spans="1:5" x14ac:dyDescent="0.2">
      <c r="A10114" t="s">
        <v>13287</v>
      </c>
      <c r="B10114" t="s">
        <v>13288</v>
      </c>
      <c r="C10114" t="s">
        <v>190</v>
      </c>
      <c r="D10114" t="s">
        <v>183</v>
      </c>
      <c r="E10114" t="s">
        <v>184</v>
      </c>
    </row>
    <row r="10115" spans="1:5" x14ac:dyDescent="0.2">
      <c r="A10115" t="s">
        <v>13289</v>
      </c>
      <c r="B10115" t="s">
        <v>13290</v>
      </c>
      <c r="C10115" t="s">
        <v>9</v>
      </c>
      <c r="D10115" t="s">
        <v>183</v>
      </c>
      <c r="E10115" t="s">
        <v>184</v>
      </c>
    </row>
    <row r="10116" spans="1:5" x14ac:dyDescent="0.2">
      <c r="A10116" t="s">
        <v>13291</v>
      </c>
      <c r="B10116" t="s">
        <v>13292</v>
      </c>
      <c r="C10116" t="s">
        <v>9</v>
      </c>
      <c r="D10116" t="s">
        <v>183</v>
      </c>
      <c r="E10116" t="s">
        <v>184</v>
      </c>
    </row>
    <row r="10117" spans="1:5" x14ac:dyDescent="0.2">
      <c r="A10117" t="s">
        <v>13287</v>
      </c>
      <c r="B10117" t="s">
        <v>13293</v>
      </c>
      <c r="C10117" t="s">
        <v>9</v>
      </c>
      <c r="D10117" t="s">
        <v>183</v>
      </c>
      <c r="E10117" t="s">
        <v>184</v>
      </c>
    </row>
    <row r="10118" spans="1:5" x14ac:dyDescent="0.2">
      <c r="A10118" t="s">
        <v>13294</v>
      </c>
      <c r="B10118" t="s">
        <v>13295</v>
      </c>
      <c r="C10118" t="s">
        <v>190</v>
      </c>
      <c r="D10118" t="s">
        <v>183</v>
      </c>
      <c r="E10118" t="s">
        <v>184</v>
      </c>
    </row>
    <row r="10119" spans="1:5" x14ac:dyDescent="0.2">
      <c r="A10119" t="s">
        <v>13289</v>
      </c>
      <c r="B10119" t="s">
        <v>13296</v>
      </c>
      <c r="C10119" t="s">
        <v>190</v>
      </c>
      <c r="D10119" t="s">
        <v>183</v>
      </c>
      <c r="E10119" t="s">
        <v>184</v>
      </c>
    </row>
    <row r="10120" spans="1:5" x14ac:dyDescent="0.2">
      <c r="A10120" t="s">
        <v>13291</v>
      </c>
      <c r="B10120" t="s">
        <v>13297</v>
      </c>
      <c r="C10120" t="s">
        <v>190</v>
      </c>
      <c r="D10120" t="s">
        <v>183</v>
      </c>
      <c r="E10120" t="s">
        <v>184</v>
      </c>
    </row>
    <row r="10121" spans="1:5" x14ac:dyDescent="0.2">
      <c r="A10121" t="s">
        <v>13298</v>
      </c>
      <c r="B10121" t="s">
        <v>13299</v>
      </c>
      <c r="C10121" t="s">
        <v>190</v>
      </c>
      <c r="D10121" t="s">
        <v>183</v>
      </c>
      <c r="E10121" t="s">
        <v>184</v>
      </c>
    </row>
    <row r="10122" spans="1:5" x14ac:dyDescent="0.2">
      <c r="A10122" t="s">
        <v>13294</v>
      </c>
      <c r="B10122" t="s">
        <v>13300</v>
      </c>
      <c r="C10122" t="s">
        <v>9</v>
      </c>
      <c r="D10122" t="s">
        <v>183</v>
      </c>
      <c r="E10122" t="s">
        <v>184</v>
      </c>
    </row>
    <row r="10123" spans="1:5" x14ac:dyDescent="0.2">
      <c r="A10123" t="s">
        <v>13301</v>
      </c>
      <c r="B10123" t="s">
        <v>13302</v>
      </c>
      <c r="C10123" t="s">
        <v>190</v>
      </c>
      <c r="D10123" t="s">
        <v>183</v>
      </c>
      <c r="E10123" t="s">
        <v>184</v>
      </c>
    </row>
    <row r="10124" spans="1:5" x14ac:dyDescent="0.2">
      <c r="A10124" t="s">
        <v>13303</v>
      </c>
      <c r="B10124" t="s">
        <v>13304</v>
      </c>
      <c r="C10124" t="s">
        <v>9</v>
      </c>
      <c r="D10124" t="s">
        <v>183</v>
      </c>
      <c r="E10124" t="s">
        <v>184</v>
      </c>
    </row>
    <row r="10125" spans="1:5" x14ac:dyDescent="0.2">
      <c r="A10125" t="s">
        <v>13303</v>
      </c>
      <c r="B10125" t="s">
        <v>13305</v>
      </c>
      <c r="C10125" t="s">
        <v>190</v>
      </c>
      <c r="D10125" t="s">
        <v>183</v>
      </c>
      <c r="E10125" t="s">
        <v>184</v>
      </c>
    </row>
    <row r="10126" spans="1:5" x14ac:dyDescent="0.2">
      <c r="A10126" t="s">
        <v>13306</v>
      </c>
      <c r="B10126" t="s">
        <v>13307</v>
      </c>
      <c r="C10126" t="s">
        <v>9</v>
      </c>
      <c r="D10126" t="s">
        <v>183</v>
      </c>
      <c r="E10126" t="s">
        <v>184</v>
      </c>
    </row>
    <row r="10127" spans="1:5" x14ac:dyDescent="0.2">
      <c r="A10127" t="s">
        <v>13301</v>
      </c>
      <c r="B10127" t="s">
        <v>13308</v>
      </c>
      <c r="C10127" t="s">
        <v>9</v>
      </c>
      <c r="D10127" t="s">
        <v>183</v>
      </c>
      <c r="E10127" t="s">
        <v>184</v>
      </c>
    </row>
    <row r="10128" spans="1:5" x14ac:dyDescent="0.2">
      <c r="A10128" t="s">
        <v>13298</v>
      </c>
      <c r="B10128" t="s">
        <v>13309</v>
      </c>
      <c r="C10128" t="s">
        <v>9</v>
      </c>
      <c r="D10128" t="s">
        <v>183</v>
      </c>
      <c r="E10128" t="s">
        <v>184</v>
      </c>
    </row>
    <row r="10129" spans="1:6" x14ac:dyDescent="0.2">
      <c r="A10129" t="s">
        <v>13306</v>
      </c>
      <c r="B10129" t="s">
        <v>13310</v>
      </c>
      <c r="C10129" t="s">
        <v>190</v>
      </c>
      <c r="D10129" t="s">
        <v>183</v>
      </c>
      <c r="E10129" t="s">
        <v>184</v>
      </c>
    </row>
    <row r="10130" spans="1:6" x14ac:dyDescent="0.2">
      <c r="A10130" t="s">
        <v>13311</v>
      </c>
      <c r="B10130" t="s">
        <v>13312</v>
      </c>
      <c r="C10130" t="s">
        <v>190</v>
      </c>
      <c r="D10130" t="s">
        <v>183</v>
      </c>
      <c r="E10130" t="s">
        <v>184</v>
      </c>
    </row>
    <row r="10131" spans="1:6" x14ac:dyDescent="0.2">
      <c r="A10131" t="s">
        <v>13313</v>
      </c>
      <c r="B10131" t="s">
        <v>13314</v>
      </c>
      <c r="C10131" t="s">
        <v>9</v>
      </c>
      <c r="D10131" t="s">
        <v>183</v>
      </c>
      <c r="E10131" t="s">
        <v>184</v>
      </c>
    </row>
    <row r="10132" spans="1:6" x14ac:dyDescent="0.2">
      <c r="A10132" t="s">
        <v>13311</v>
      </c>
      <c r="B10132" t="s">
        <v>13315</v>
      </c>
      <c r="C10132" t="s">
        <v>9</v>
      </c>
      <c r="D10132" t="s">
        <v>183</v>
      </c>
      <c r="E10132" t="s">
        <v>184</v>
      </c>
    </row>
    <row r="10133" spans="1:6" x14ac:dyDescent="0.2">
      <c r="A10133" t="s">
        <v>13316</v>
      </c>
      <c r="B10133" t="s">
        <v>13317</v>
      </c>
      <c r="C10133" t="s">
        <v>9</v>
      </c>
      <c r="D10133" t="s">
        <v>183</v>
      </c>
      <c r="E10133" t="s">
        <v>184</v>
      </c>
    </row>
    <row r="10134" spans="1:6" x14ac:dyDescent="0.2">
      <c r="A10134" t="s">
        <v>13313</v>
      </c>
      <c r="B10134" t="s">
        <v>13318</v>
      </c>
      <c r="C10134" t="s">
        <v>190</v>
      </c>
      <c r="D10134" t="s">
        <v>183</v>
      </c>
      <c r="E10134" t="s">
        <v>184</v>
      </c>
    </row>
    <row r="10135" spans="1:6" x14ac:dyDescent="0.2">
      <c r="A10135" t="s">
        <v>13319</v>
      </c>
      <c r="B10135" t="s">
        <v>13320</v>
      </c>
      <c r="C10135" t="s">
        <v>9</v>
      </c>
      <c r="D10135" t="s">
        <v>183</v>
      </c>
      <c r="E10135" t="s">
        <v>184</v>
      </c>
    </row>
    <row r="10136" spans="1:6" x14ac:dyDescent="0.2">
      <c r="A10136" t="s">
        <v>13319</v>
      </c>
      <c r="B10136" t="s">
        <v>13321</v>
      </c>
      <c r="C10136" t="s">
        <v>190</v>
      </c>
      <c r="D10136" t="s">
        <v>183</v>
      </c>
      <c r="E10136" t="s">
        <v>184</v>
      </c>
    </row>
    <row r="10137" spans="1:6" x14ac:dyDescent="0.2">
      <c r="A10137" t="s">
        <v>13316</v>
      </c>
      <c r="B10137" t="s">
        <v>13322</v>
      </c>
      <c r="C10137" t="s">
        <v>190</v>
      </c>
      <c r="D10137" t="s">
        <v>183</v>
      </c>
      <c r="E10137" t="s">
        <v>184</v>
      </c>
    </row>
    <row r="10138" spans="1:6" x14ac:dyDescent="0.2">
      <c r="A10138" t="s">
        <v>952</v>
      </c>
      <c r="B10138" t="s">
        <v>955</v>
      </c>
      <c r="C10138" t="s">
        <v>62</v>
      </c>
      <c r="D10138" t="s">
        <v>956</v>
      </c>
      <c r="E10138" t="s">
        <v>15</v>
      </c>
      <c r="F10138" t="s">
        <v>890</v>
      </c>
    </row>
    <row r="10139" spans="1:6" x14ac:dyDescent="0.2">
      <c r="A10139" t="s">
        <v>960</v>
      </c>
      <c r="B10139" t="s">
        <v>955</v>
      </c>
      <c r="C10139" t="s">
        <v>62</v>
      </c>
      <c r="D10139" t="s">
        <v>956</v>
      </c>
      <c r="E10139" t="s">
        <v>15</v>
      </c>
      <c r="F10139" t="s">
        <v>890</v>
      </c>
    </row>
    <row r="10140" spans="1:6" x14ac:dyDescent="0.2">
      <c r="A10140" t="s">
        <v>12414</v>
      </c>
      <c r="B10140" t="s">
        <v>889</v>
      </c>
      <c r="C10140" t="s">
        <v>62</v>
      </c>
      <c r="D10140" t="s">
        <v>956</v>
      </c>
      <c r="E10140" t="s">
        <v>381</v>
      </c>
      <c r="F10140" t="s">
        <v>12427</v>
      </c>
    </row>
    <row r="10141" spans="1:6" x14ac:dyDescent="0.2">
      <c r="A10141" t="s">
        <v>12433</v>
      </c>
      <c r="B10141" t="s">
        <v>12470</v>
      </c>
      <c r="C10141" t="s">
        <v>62</v>
      </c>
      <c r="D10141" t="s">
        <v>956</v>
      </c>
      <c r="E10141" t="s">
        <v>381</v>
      </c>
      <c r="F10141" t="s">
        <v>12471</v>
      </c>
    </row>
    <row r="10142" spans="1:6" x14ac:dyDescent="0.2">
      <c r="A10142" t="s">
        <v>12473</v>
      </c>
      <c r="B10142" t="s">
        <v>889</v>
      </c>
      <c r="C10142" t="s">
        <v>62</v>
      </c>
      <c r="D10142" t="s">
        <v>956</v>
      </c>
      <c r="E10142" t="s">
        <v>381</v>
      </c>
      <c r="F10142" t="s">
        <v>12427</v>
      </c>
    </row>
    <row r="10143" spans="1:6" x14ac:dyDescent="0.2">
      <c r="A10143" t="s">
        <v>39</v>
      </c>
      <c r="B10143" t="s">
        <v>40</v>
      </c>
      <c r="C10143" t="s">
        <v>41</v>
      </c>
      <c r="D10143" t="s">
        <v>42</v>
      </c>
      <c r="E10143" t="s">
        <v>15</v>
      </c>
    </row>
    <row r="10144" spans="1:6" x14ac:dyDescent="0.2">
      <c r="A10144" t="s">
        <v>39</v>
      </c>
      <c r="B10144" t="s">
        <v>44</v>
      </c>
      <c r="C10144" t="s">
        <v>41</v>
      </c>
      <c r="D10144" t="s">
        <v>42</v>
      </c>
      <c r="E10144" t="s">
        <v>15</v>
      </c>
    </row>
    <row r="10145" spans="1:6" x14ac:dyDescent="0.2">
      <c r="A10145" t="s">
        <v>39</v>
      </c>
      <c r="B10145" t="s">
        <v>54</v>
      </c>
      <c r="C10145" t="s">
        <v>41</v>
      </c>
      <c r="D10145" t="s">
        <v>42</v>
      </c>
      <c r="E10145" t="s">
        <v>15</v>
      </c>
      <c r="F10145" t="s">
        <v>55</v>
      </c>
    </row>
    <row r="10146" spans="1:6" x14ac:dyDescent="0.2">
      <c r="A10146" t="s">
        <v>39</v>
      </c>
      <c r="B10146" t="s">
        <v>61</v>
      </c>
      <c r="C10146" t="s">
        <v>62</v>
      </c>
      <c r="D10146" t="s">
        <v>42</v>
      </c>
      <c r="E10146" t="s">
        <v>63</v>
      </c>
      <c r="F10146" t="s">
        <v>64</v>
      </c>
    </row>
    <row r="10147" spans="1:6" x14ac:dyDescent="0.2">
      <c r="A10147" t="s">
        <v>39</v>
      </c>
      <c r="B10147" t="s">
        <v>67</v>
      </c>
      <c r="C10147" t="s">
        <v>62</v>
      </c>
      <c r="D10147" t="s">
        <v>42</v>
      </c>
      <c r="E10147" t="s">
        <v>15</v>
      </c>
    </row>
    <row r="10148" spans="1:6" x14ac:dyDescent="0.2">
      <c r="A10148" t="s">
        <v>39</v>
      </c>
      <c r="B10148" t="s">
        <v>68</v>
      </c>
      <c r="C10148" t="s">
        <v>41</v>
      </c>
      <c r="D10148" t="s">
        <v>42</v>
      </c>
      <c r="E10148" t="s">
        <v>15</v>
      </c>
    </row>
    <row r="10149" spans="1:6" x14ac:dyDescent="0.2">
      <c r="A10149" t="s">
        <v>39</v>
      </c>
      <c r="B10149" t="s">
        <v>71</v>
      </c>
      <c r="C10149" t="s">
        <v>41</v>
      </c>
      <c r="D10149" t="s">
        <v>42</v>
      </c>
      <c r="E10149" t="s">
        <v>15</v>
      </c>
      <c r="F10149" t="s">
        <v>55</v>
      </c>
    </row>
    <row r="10150" spans="1:6" x14ac:dyDescent="0.2">
      <c r="A10150" t="s">
        <v>39</v>
      </c>
      <c r="B10150" t="s">
        <v>81</v>
      </c>
      <c r="C10150" t="s">
        <v>41</v>
      </c>
      <c r="D10150" t="s">
        <v>42</v>
      </c>
      <c r="E10150" t="s">
        <v>15</v>
      </c>
      <c r="F10150" t="s">
        <v>55</v>
      </c>
    </row>
    <row r="10151" spans="1:6" x14ac:dyDescent="0.2">
      <c r="A10151" t="s">
        <v>323</v>
      </c>
      <c r="B10151" t="s">
        <v>247</v>
      </c>
      <c r="C10151" t="s">
        <v>9</v>
      </c>
      <c r="D10151" t="s">
        <v>42</v>
      </c>
      <c r="E10151" t="s">
        <v>15</v>
      </c>
      <c r="F10151" t="s">
        <v>324</v>
      </c>
    </row>
    <row r="10152" spans="1:6" x14ac:dyDescent="0.2">
      <c r="A10152" t="s">
        <v>822</v>
      </c>
      <c r="B10152" t="s">
        <v>823</v>
      </c>
      <c r="C10152" t="s">
        <v>453</v>
      </c>
      <c r="D10152" t="s">
        <v>42</v>
      </c>
      <c r="E10152" t="s">
        <v>15</v>
      </c>
    </row>
    <row r="10153" spans="1:6" x14ac:dyDescent="0.2">
      <c r="A10153" t="s">
        <v>822</v>
      </c>
      <c r="B10153" t="s">
        <v>824</v>
      </c>
      <c r="C10153" t="s">
        <v>453</v>
      </c>
      <c r="D10153" t="s">
        <v>42</v>
      </c>
      <c r="E10153" t="s">
        <v>15</v>
      </c>
    </row>
    <row r="10154" spans="1:6" x14ac:dyDescent="0.2">
      <c r="A10154" t="s">
        <v>822</v>
      </c>
      <c r="B10154" t="s">
        <v>825</v>
      </c>
      <c r="C10154" t="s">
        <v>453</v>
      </c>
      <c r="D10154" t="s">
        <v>42</v>
      </c>
      <c r="E10154" t="s">
        <v>15</v>
      </c>
    </row>
    <row r="10155" spans="1:6" x14ac:dyDescent="0.2">
      <c r="A10155" t="s">
        <v>822</v>
      </c>
      <c r="B10155" t="s">
        <v>826</v>
      </c>
      <c r="C10155" t="s">
        <v>453</v>
      </c>
      <c r="D10155" t="s">
        <v>42</v>
      </c>
      <c r="E10155" t="s">
        <v>15</v>
      </c>
    </row>
    <row r="10156" spans="1:6" x14ac:dyDescent="0.2">
      <c r="A10156" t="s">
        <v>822</v>
      </c>
      <c r="B10156" t="s">
        <v>827</v>
      </c>
      <c r="C10156" t="s">
        <v>453</v>
      </c>
      <c r="D10156" t="s">
        <v>42</v>
      </c>
      <c r="E10156" t="s">
        <v>15</v>
      </c>
    </row>
    <row r="10157" spans="1:6" x14ac:dyDescent="0.2">
      <c r="A10157" t="s">
        <v>888</v>
      </c>
      <c r="B10157" t="s">
        <v>61</v>
      </c>
      <c r="C10157" t="s">
        <v>62</v>
      </c>
      <c r="D10157" t="s">
        <v>42</v>
      </c>
      <c r="E10157" t="s">
        <v>63</v>
      </c>
      <c r="F10157" t="s">
        <v>64</v>
      </c>
    </row>
    <row r="10158" spans="1:6" x14ac:dyDescent="0.2">
      <c r="A10158" t="s">
        <v>888</v>
      </c>
      <c r="B10158" t="s">
        <v>67</v>
      </c>
      <c r="C10158" t="s">
        <v>62</v>
      </c>
      <c r="D10158" t="s">
        <v>42</v>
      </c>
      <c r="E10158" t="s">
        <v>15</v>
      </c>
    </row>
    <row r="10159" spans="1:6" x14ac:dyDescent="0.2">
      <c r="A10159" t="s">
        <v>888</v>
      </c>
      <c r="B10159" t="s">
        <v>889</v>
      </c>
      <c r="C10159" t="s">
        <v>62</v>
      </c>
      <c r="D10159" t="s">
        <v>42</v>
      </c>
      <c r="E10159" t="s">
        <v>15</v>
      </c>
      <c r="F10159" t="s">
        <v>890</v>
      </c>
    </row>
    <row r="10160" spans="1:6" x14ac:dyDescent="0.2">
      <c r="A10160" t="s">
        <v>897</v>
      </c>
      <c r="B10160" t="s">
        <v>898</v>
      </c>
      <c r="C10160" t="s">
        <v>9</v>
      </c>
      <c r="D10160" t="s">
        <v>42</v>
      </c>
      <c r="E10160" t="s">
        <v>15</v>
      </c>
    </row>
    <row r="10161" spans="1:6" x14ac:dyDescent="0.2">
      <c r="A10161" t="s">
        <v>897</v>
      </c>
      <c r="B10161" t="s">
        <v>901</v>
      </c>
      <c r="C10161" t="s">
        <v>9</v>
      </c>
      <c r="D10161" t="s">
        <v>42</v>
      </c>
      <c r="E10161" t="s">
        <v>15</v>
      </c>
    </row>
    <row r="10162" spans="1:6" x14ac:dyDescent="0.2">
      <c r="A10162" t="s">
        <v>897</v>
      </c>
      <c r="B10162" t="s">
        <v>902</v>
      </c>
      <c r="C10162" t="s">
        <v>9</v>
      </c>
      <c r="D10162" t="s">
        <v>42</v>
      </c>
      <c r="E10162" t="s">
        <v>15</v>
      </c>
    </row>
    <row r="10163" spans="1:6" x14ac:dyDescent="0.2">
      <c r="A10163" t="s">
        <v>897</v>
      </c>
      <c r="B10163" t="s">
        <v>903</v>
      </c>
      <c r="C10163" t="s">
        <v>9</v>
      </c>
      <c r="D10163" t="s">
        <v>42</v>
      </c>
      <c r="E10163" t="s">
        <v>15</v>
      </c>
    </row>
    <row r="10164" spans="1:6" x14ac:dyDescent="0.2">
      <c r="A10164" t="s">
        <v>897</v>
      </c>
      <c r="B10164" t="s">
        <v>247</v>
      </c>
      <c r="C10164" t="s">
        <v>9</v>
      </c>
      <c r="D10164" t="s">
        <v>42</v>
      </c>
      <c r="E10164" t="s">
        <v>15</v>
      </c>
    </row>
    <row r="10165" spans="1:6" x14ac:dyDescent="0.2">
      <c r="A10165" t="s">
        <v>897</v>
      </c>
      <c r="B10165" t="s">
        <v>904</v>
      </c>
      <c r="C10165" t="s">
        <v>9</v>
      </c>
      <c r="D10165" t="s">
        <v>42</v>
      </c>
      <c r="E10165" t="s">
        <v>15</v>
      </c>
      <c r="F10165" t="s">
        <v>324</v>
      </c>
    </row>
    <row r="10166" spans="1:6" x14ac:dyDescent="0.2">
      <c r="A10166" t="s">
        <v>897</v>
      </c>
      <c r="B10166" t="s">
        <v>905</v>
      </c>
      <c r="C10166" t="s">
        <v>9</v>
      </c>
      <c r="D10166" t="s">
        <v>42</v>
      </c>
      <c r="E10166" t="s">
        <v>15</v>
      </c>
    </row>
    <row r="10167" spans="1:6" x14ac:dyDescent="0.2">
      <c r="A10167" t="s">
        <v>897</v>
      </c>
      <c r="B10167" t="s">
        <v>911</v>
      </c>
      <c r="D10167" t="s">
        <v>42</v>
      </c>
      <c r="E10167" t="s">
        <v>15</v>
      </c>
    </row>
    <row r="10168" spans="1:6" x14ac:dyDescent="0.2">
      <c r="A10168" t="s">
        <v>1711</v>
      </c>
      <c r="B10168" t="s">
        <v>1712</v>
      </c>
      <c r="C10168" t="s">
        <v>9</v>
      </c>
      <c r="D10168" t="s">
        <v>42</v>
      </c>
      <c r="E10168" t="s">
        <v>15</v>
      </c>
      <c r="F10168" t="s">
        <v>324</v>
      </c>
    </row>
    <row r="10169" spans="1:6" x14ac:dyDescent="0.2">
      <c r="A10169" t="s">
        <v>1711</v>
      </c>
      <c r="B10169" t="s">
        <v>1713</v>
      </c>
      <c r="C10169" t="s">
        <v>9</v>
      </c>
      <c r="D10169" t="s">
        <v>42</v>
      </c>
      <c r="E10169" t="s">
        <v>15</v>
      </c>
      <c r="F10169" t="s">
        <v>324</v>
      </c>
    </row>
    <row r="10170" spans="1:6" x14ac:dyDescent="0.2">
      <c r="A10170" t="s">
        <v>1711</v>
      </c>
      <c r="B10170" t="s">
        <v>1714</v>
      </c>
      <c r="C10170" t="s">
        <v>9</v>
      </c>
      <c r="D10170" t="s">
        <v>42</v>
      </c>
      <c r="E10170" t="s">
        <v>15</v>
      </c>
      <c r="F10170" t="s">
        <v>324</v>
      </c>
    </row>
    <row r="10171" spans="1:6" x14ac:dyDescent="0.2">
      <c r="A10171" t="s">
        <v>1711</v>
      </c>
      <c r="B10171" t="s">
        <v>1715</v>
      </c>
      <c r="C10171" t="s">
        <v>9</v>
      </c>
      <c r="D10171" t="s">
        <v>42</v>
      </c>
      <c r="E10171" t="s">
        <v>15</v>
      </c>
      <c r="F10171" t="s">
        <v>324</v>
      </c>
    </row>
    <row r="10172" spans="1:6" x14ac:dyDescent="0.2">
      <c r="A10172" t="s">
        <v>1711</v>
      </c>
      <c r="B10172" t="s">
        <v>1716</v>
      </c>
      <c r="C10172" t="s">
        <v>9</v>
      </c>
      <c r="D10172" t="s">
        <v>42</v>
      </c>
      <c r="E10172" t="s">
        <v>15</v>
      </c>
      <c r="F10172" t="s">
        <v>324</v>
      </c>
    </row>
    <row r="10173" spans="1:6" x14ac:dyDescent="0.2">
      <c r="A10173" t="s">
        <v>1711</v>
      </c>
      <c r="B10173" t="s">
        <v>1717</v>
      </c>
      <c r="C10173" t="s">
        <v>9</v>
      </c>
      <c r="D10173" t="s">
        <v>42</v>
      </c>
      <c r="E10173" t="s">
        <v>15</v>
      </c>
      <c r="F10173" t="s">
        <v>324</v>
      </c>
    </row>
    <row r="10174" spans="1:6" x14ac:dyDescent="0.2">
      <c r="A10174" t="s">
        <v>1711</v>
      </c>
      <c r="B10174" t="s">
        <v>1718</v>
      </c>
      <c r="C10174" t="s">
        <v>9</v>
      </c>
      <c r="D10174" t="s">
        <v>42</v>
      </c>
      <c r="E10174" t="s">
        <v>15</v>
      </c>
      <c r="F10174" t="s">
        <v>324</v>
      </c>
    </row>
    <row r="10175" spans="1:6" x14ac:dyDescent="0.2">
      <c r="A10175" t="s">
        <v>1711</v>
      </c>
      <c r="B10175" t="s">
        <v>1719</v>
      </c>
      <c r="C10175" t="s">
        <v>9</v>
      </c>
      <c r="D10175" t="s">
        <v>42</v>
      </c>
      <c r="E10175" t="s">
        <v>15</v>
      </c>
      <c r="F10175" t="s">
        <v>324</v>
      </c>
    </row>
    <row r="10176" spans="1:6" x14ac:dyDescent="0.2">
      <c r="A10176" t="s">
        <v>1711</v>
      </c>
      <c r="B10176" t="s">
        <v>1720</v>
      </c>
      <c r="C10176" t="s">
        <v>9</v>
      </c>
      <c r="D10176" t="s">
        <v>42</v>
      </c>
      <c r="E10176" t="s">
        <v>15</v>
      </c>
      <c r="F10176" t="s">
        <v>324</v>
      </c>
    </row>
    <row r="10177" spans="1:6" x14ac:dyDescent="0.2">
      <c r="A10177" t="s">
        <v>1711</v>
      </c>
      <c r="B10177" t="s">
        <v>1721</v>
      </c>
      <c r="C10177" t="s">
        <v>9</v>
      </c>
      <c r="D10177" t="s">
        <v>42</v>
      </c>
      <c r="E10177" t="s">
        <v>15</v>
      </c>
      <c r="F10177" t="s">
        <v>324</v>
      </c>
    </row>
    <row r="10178" spans="1:6" x14ac:dyDescent="0.2">
      <c r="A10178" t="s">
        <v>1711</v>
      </c>
      <c r="B10178" t="s">
        <v>247</v>
      </c>
      <c r="C10178" t="s">
        <v>9</v>
      </c>
      <c r="D10178" t="s">
        <v>42</v>
      </c>
      <c r="E10178" t="s">
        <v>15</v>
      </c>
      <c r="F10178" t="s">
        <v>324</v>
      </c>
    </row>
    <row r="10179" spans="1:6" x14ac:dyDescent="0.2">
      <c r="A10179" t="s">
        <v>1711</v>
      </c>
      <c r="B10179" t="s">
        <v>1722</v>
      </c>
      <c r="C10179" t="s">
        <v>9</v>
      </c>
      <c r="D10179" t="s">
        <v>42</v>
      </c>
      <c r="E10179" t="s">
        <v>15</v>
      </c>
      <c r="F10179" t="s">
        <v>324</v>
      </c>
    </row>
    <row r="10180" spans="1:6" x14ac:dyDescent="0.2">
      <c r="A10180" t="s">
        <v>1711</v>
      </c>
      <c r="B10180" t="s">
        <v>1723</v>
      </c>
      <c r="C10180" t="s">
        <v>9</v>
      </c>
      <c r="D10180" t="s">
        <v>42</v>
      </c>
      <c r="E10180" t="s">
        <v>15</v>
      </c>
      <c r="F10180" t="s">
        <v>324</v>
      </c>
    </row>
    <row r="10181" spans="1:6" x14ac:dyDescent="0.2">
      <c r="A10181" t="s">
        <v>1711</v>
      </c>
      <c r="B10181" t="s">
        <v>1724</v>
      </c>
      <c r="C10181" t="s">
        <v>9</v>
      </c>
      <c r="D10181" t="s">
        <v>42</v>
      </c>
      <c r="E10181" t="s">
        <v>15</v>
      </c>
      <c r="F10181" t="s">
        <v>324</v>
      </c>
    </row>
    <row r="10182" spans="1:6" x14ac:dyDescent="0.2">
      <c r="A10182" t="s">
        <v>1711</v>
      </c>
      <c r="B10182" t="s">
        <v>1725</v>
      </c>
      <c r="C10182" t="s">
        <v>9</v>
      </c>
      <c r="D10182" t="s">
        <v>42</v>
      </c>
      <c r="E10182" t="s">
        <v>15</v>
      </c>
      <c r="F10182" t="s">
        <v>324</v>
      </c>
    </row>
    <row r="10183" spans="1:6" x14ac:dyDescent="0.2">
      <c r="A10183" t="s">
        <v>1711</v>
      </c>
      <c r="B10183" t="s">
        <v>1726</v>
      </c>
      <c r="C10183" t="s">
        <v>9</v>
      </c>
      <c r="D10183" t="s">
        <v>42</v>
      </c>
      <c r="E10183" t="s">
        <v>15</v>
      </c>
      <c r="F10183" t="s">
        <v>324</v>
      </c>
    </row>
    <row r="10184" spans="1:6" x14ac:dyDescent="0.2">
      <c r="A10184" t="s">
        <v>1711</v>
      </c>
      <c r="B10184" t="s">
        <v>1727</v>
      </c>
      <c r="C10184" t="s">
        <v>9</v>
      </c>
      <c r="D10184" t="s">
        <v>42</v>
      </c>
      <c r="E10184" t="s">
        <v>15</v>
      </c>
      <c r="F10184" t="s">
        <v>324</v>
      </c>
    </row>
    <row r="10185" spans="1:6" x14ac:dyDescent="0.2">
      <c r="A10185" t="s">
        <v>1711</v>
      </c>
      <c r="B10185" t="s">
        <v>1728</v>
      </c>
      <c r="C10185" t="s">
        <v>9</v>
      </c>
      <c r="D10185" t="s">
        <v>42</v>
      </c>
      <c r="E10185" t="s">
        <v>15</v>
      </c>
      <c r="F10185" t="s">
        <v>324</v>
      </c>
    </row>
    <row r="10186" spans="1:6" x14ac:dyDescent="0.2">
      <c r="A10186" t="s">
        <v>1711</v>
      </c>
      <c r="B10186" t="s">
        <v>1729</v>
      </c>
      <c r="C10186" t="s">
        <v>9</v>
      </c>
      <c r="D10186" t="s">
        <v>42</v>
      </c>
      <c r="E10186" t="s">
        <v>15</v>
      </c>
      <c r="F10186" t="s">
        <v>324</v>
      </c>
    </row>
    <row r="10187" spans="1:6" x14ac:dyDescent="0.2">
      <c r="A10187" t="s">
        <v>1711</v>
      </c>
      <c r="B10187" t="s">
        <v>1730</v>
      </c>
      <c r="C10187" t="s">
        <v>9</v>
      </c>
      <c r="D10187" t="s">
        <v>42</v>
      </c>
      <c r="E10187" t="s">
        <v>15</v>
      </c>
      <c r="F10187" t="s">
        <v>324</v>
      </c>
    </row>
    <row r="10188" spans="1:6" x14ac:dyDescent="0.2">
      <c r="A10188" t="s">
        <v>1711</v>
      </c>
      <c r="B10188" t="s">
        <v>1731</v>
      </c>
      <c r="C10188" t="s">
        <v>9</v>
      </c>
      <c r="D10188" t="s">
        <v>42</v>
      </c>
      <c r="E10188" t="s">
        <v>15</v>
      </c>
      <c r="F10188" t="s">
        <v>324</v>
      </c>
    </row>
    <row r="10189" spans="1:6" x14ac:dyDescent="0.2">
      <c r="A10189" t="s">
        <v>1711</v>
      </c>
      <c r="B10189" t="s">
        <v>1732</v>
      </c>
      <c r="C10189" t="s">
        <v>9</v>
      </c>
      <c r="D10189" t="s">
        <v>42</v>
      </c>
      <c r="E10189" t="s">
        <v>15</v>
      </c>
      <c r="F10189" t="s">
        <v>324</v>
      </c>
    </row>
    <row r="10190" spans="1:6" x14ac:dyDescent="0.2">
      <c r="A10190" t="s">
        <v>1733</v>
      </c>
      <c r="B10190" t="s">
        <v>247</v>
      </c>
      <c r="C10190" t="s">
        <v>9</v>
      </c>
      <c r="D10190" t="s">
        <v>42</v>
      </c>
      <c r="E10190" t="s">
        <v>15</v>
      </c>
      <c r="F10190" t="s">
        <v>324</v>
      </c>
    </row>
    <row r="10191" spans="1:6" x14ac:dyDescent="0.2">
      <c r="A10191" t="s">
        <v>1711</v>
      </c>
      <c r="B10191" t="s">
        <v>1734</v>
      </c>
      <c r="C10191" t="s">
        <v>9</v>
      </c>
      <c r="D10191" t="s">
        <v>42</v>
      </c>
      <c r="E10191" t="s">
        <v>15</v>
      </c>
      <c r="F10191" t="s">
        <v>324</v>
      </c>
    </row>
    <row r="10192" spans="1:6" x14ac:dyDescent="0.2">
      <c r="A10192" t="s">
        <v>1711</v>
      </c>
      <c r="B10192" t="s">
        <v>1735</v>
      </c>
      <c r="C10192" t="s">
        <v>9</v>
      </c>
      <c r="D10192" t="s">
        <v>42</v>
      </c>
      <c r="E10192" t="s">
        <v>15</v>
      </c>
      <c r="F10192" t="s">
        <v>324</v>
      </c>
    </row>
    <row r="10193" spans="1:6" x14ac:dyDescent="0.2">
      <c r="A10193" t="s">
        <v>1738</v>
      </c>
      <c r="B10193" t="s">
        <v>247</v>
      </c>
      <c r="C10193" t="s">
        <v>9</v>
      </c>
      <c r="D10193" t="s">
        <v>42</v>
      </c>
      <c r="E10193" t="s">
        <v>15</v>
      </c>
      <c r="F10193" t="s">
        <v>324</v>
      </c>
    </row>
    <row r="10194" spans="1:6" x14ac:dyDescent="0.2">
      <c r="A10194" t="s">
        <v>1739</v>
      </c>
      <c r="B10194" t="s">
        <v>247</v>
      </c>
      <c r="C10194" t="s">
        <v>9</v>
      </c>
      <c r="D10194" t="s">
        <v>42</v>
      </c>
      <c r="E10194" t="s">
        <v>15</v>
      </c>
      <c r="F10194" t="s">
        <v>324</v>
      </c>
    </row>
    <row r="10195" spans="1:6" x14ac:dyDescent="0.2">
      <c r="A10195" t="s">
        <v>1738</v>
      </c>
      <c r="B10195" t="s">
        <v>1740</v>
      </c>
      <c r="C10195" t="s">
        <v>9</v>
      </c>
      <c r="D10195" t="s">
        <v>42</v>
      </c>
      <c r="E10195" t="s">
        <v>15</v>
      </c>
      <c r="F10195" t="s">
        <v>324</v>
      </c>
    </row>
    <row r="10196" spans="1:6" x14ac:dyDescent="0.2">
      <c r="A10196" t="s">
        <v>3114</v>
      </c>
      <c r="B10196" t="s">
        <v>81</v>
      </c>
      <c r="C10196" t="s">
        <v>41</v>
      </c>
      <c r="D10196" t="s">
        <v>42</v>
      </c>
      <c r="E10196" t="s">
        <v>15</v>
      </c>
      <c r="F10196" t="s">
        <v>55</v>
      </c>
    </row>
    <row r="10197" spans="1:6" x14ac:dyDescent="0.2">
      <c r="A10197" t="s">
        <v>3114</v>
      </c>
      <c r="B10197" t="s">
        <v>40</v>
      </c>
      <c r="C10197" t="s">
        <v>41</v>
      </c>
      <c r="D10197" t="s">
        <v>42</v>
      </c>
      <c r="E10197" t="s">
        <v>15</v>
      </c>
    </row>
    <row r="10198" spans="1:6" x14ac:dyDescent="0.2">
      <c r="A10198" t="s">
        <v>3114</v>
      </c>
      <c r="B10198" t="s">
        <v>71</v>
      </c>
      <c r="C10198" t="s">
        <v>41</v>
      </c>
      <c r="D10198" t="s">
        <v>42</v>
      </c>
      <c r="E10198" t="s">
        <v>15</v>
      </c>
      <c r="F10198" t="s">
        <v>55</v>
      </c>
    </row>
    <row r="10199" spans="1:6" x14ac:dyDescent="0.2">
      <c r="A10199" t="s">
        <v>3114</v>
      </c>
      <c r="B10199" t="s">
        <v>68</v>
      </c>
      <c r="C10199" t="s">
        <v>41</v>
      </c>
      <c r="D10199" t="s">
        <v>42</v>
      </c>
      <c r="E10199" t="s">
        <v>15</v>
      </c>
    </row>
    <row r="10200" spans="1:6" x14ac:dyDescent="0.2">
      <c r="A10200" t="s">
        <v>3114</v>
      </c>
      <c r="B10200" t="s">
        <v>44</v>
      </c>
      <c r="C10200" t="s">
        <v>41</v>
      </c>
      <c r="D10200" t="s">
        <v>42</v>
      </c>
      <c r="E10200" t="s">
        <v>15</v>
      </c>
    </row>
    <row r="10201" spans="1:6" x14ac:dyDescent="0.2">
      <c r="A10201" t="s">
        <v>3114</v>
      </c>
      <c r="B10201" t="s">
        <v>54</v>
      </c>
      <c r="C10201" t="s">
        <v>41</v>
      </c>
      <c r="D10201" t="s">
        <v>42</v>
      </c>
      <c r="E10201" t="s">
        <v>15</v>
      </c>
      <c r="F10201" t="s">
        <v>55</v>
      </c>
    </row>
    <row r="10202" spans="1:6" x14ac:dyDescent="0.2">
      <c r="A10202" t="s">
        <v>3172</v>
      </c>
      <c r="B10202" t="s">
        <v>3173</v>
      </c>
      <c r="C10202" t="s">
        <v>453</v>
      </c>
      <c r="D10202" t="s">
        <v>42</v>
      </c>
      <c r="E10202" t="s">
        <v>15</v>
      </c>
    </row>
    <row r="10203" spans="1:6" x14ac:dyDescent="0.2">
      <c r="A10203" t="s">
        <v>3172</v>
      </c>
      <c r="B10203" t="s">
        <v>3174</v>
      </c>
      <c r="C10203" t="s">
        <v>41</v>
      </c>
      <c r="D10203" t="s">
        <v>42</v>
      </c>
      <c r="E10203" t="s">
        <v>15</v>
      </c>
      <c r="F10203" t="s">
        <v>1641</v>
      </c>
    </row>
    <row r="10204" spans="1:6" x14ac:dyDescent="0.2">
      <c r="A10204" t="s">
        <v>3177</v>
      </c>
      <c r="B10204" t="s">
        <v>3178</v>
      </c>
      <c r="C10204" t="s">
        <v>453</v>
      </c>
      <c r="D10204" t="s">
        <v>42</v>
      </c>
      <c r="E10204" t="s">
        <v>15</v>
      </c>
      <c r="F10204" t="s">
        <v>3179</v>
      </c>
    </row>
    <row r="10205" spans="1:6" x14ac:dyDescent="0.2">
      <c r="A10205" t="s">
        <v>3172</v>
      </c>
      <c r="B10205" t="s">
        <v>3180</v>
      </c>
      <c r="C10205" t="s">
        <v>453</v>
      </c>
      <c r="D10205" t="s">
        <v>42</v>
      </c>
      <c r="E10205" t="s">
        <v>15</v>
      </c>
    </row>
    <row r="10206" spans="1:6" x14ac:dyDescent="0.2">
      <c r="A10206" t="s">
        <v>3177</v>
      </c>
      <c r="B10206" t="s">
        <v>3182</v>
      </c>
      <c r="C10206" t="s">
        <v>453</v>
      </c>
      <c r="D10206" t="s">
        <v>42</v>
      </c>
      <c r="E10206" t="s">
        <v>15</v>
      </c>
    </row>
    <row r="10207" spans="1:6" x14ac:dyDescent="0.2">
      <c r="A10207" t="s">
        <v>3177</v>
      </c>
      <c r="B10207" t="s">
        <v>3185</v>
      </c>
      <c r="C10207" t="s">
        <v>453</v>
      </c>
      <c r="D10207" t="s">
        <v>42</v>
      </c>
      <c r="E10207" t="s">
        <v>15</v>
      </c>
    </row>
    <row r="10208" spans="1:6" x14ac:dyDescent="0.2">
      <c r="A10208" t="s">
        <v>3177</v>
      </c>
      <c r="B10208" t="s">
        <v>3186</v>
      </c>
      <c r="C10208" t="s">
        <v>453</v>
      </c>
      <c r="D10208" t="s">
        <v>42</v>
      </c>
      <c r="E10208" t="s">
        <v>15</v>
      </c>
    </row>
    <row r="10209" spans="1:5" x14ac:dyDescent="0.2">
      <c r="A10209" t="s">
        <v>3177</v>
      </c>
      <c r="B10209" t="s">
        <v>3187</v>
      </c>
      <c r="C10209" t="s">
        <v>453</v>
      </c>
      <c r="D10209" t="s">
        <v>42</v>
      </c>
      <c r="E10209" t="s">
        <v>15</v>
      </c>
    </row>
    <row r="10210" spans="1:5" x14ac:dyDescent="0.2">
      <c r="A10210" t="s">
        <v>3177</v>
      </c>
      <c r="B10210" t="s">
        <v>3188</v>
      </c>
      <c r="C10210" t="s">
        <v>453</v>
      </c>
      <c r="D10210" t="s">
        <v>42</v>
      </c>
      <c r="E10210" t="s">
        <v>15</v>
      </c>
    </row>
    <row r="10211" spans="1:5" x14ac:dyDescent="0.2">
      <c r="A10211" t="s">
        <v>3177</v>
      </c>
      <c r="B10211" t="s">
        <v>3189</v>
      </c>
      <c r="C10211" t="s">
        <v>453</v>
      </c>
      <c r="D10211" t="s">
        <v>42</v>
      </c>
      <c r="E10211" t="s">
        <v>15</v>
      </c>
    </row>
    <row r="10212" spans="1:5" x14ac:dyDescent="0.2">
      <c r="A10212" t="s">
        <v>3177</v>
      </c>
      <c r="B10212" t="s">
        <v>3190</v>
      </c>
      <c r="C10212" t="s">
        <v>453</v>
      </c>
      <c r="D10212" t="s">
        <v>42</v>
      </c>
      <c r="E10212" t="s">
        <v>15</v>
      </c>
    </row>
    <row r="10213" spans="1:5" x14ac:dyDescent="0.2">
      <c r="A10213" t="s">
        <v>3177</v>
      </c>
      <c r="B10213" t="s">
        <v>3191</v>
      </c>
      <c r="C10213" t="s">
        <v>453</v>
      </c>
      <c r="D10213" t="s">
        <v>42</v>
      </c>
      <c r="E10213" t="s">
        <v>15</v>
      </c>
    </row>
    <row r="10214" spans="1:5" x14ac:dyDescent="0.2">
      <c r="A10214" t="s">
        <v>3177</v>
      </c>
      <c r="B10214" t="s">
        <v>3192</v>
      </c>
      <c r="C10214" t="s">
        <v>453</v>
      </c>
      <c r="D10214" t="s">
        <v>42</v>
      </c>
      <c r="E10214" t="s">
        <v>15</v>
      </c>
    </row>
    <row r="10215" spans="1:5" x14ac:dyDescent="0.2">
      <c r="A10215" t="s">
        <v>3177</v>
      </c>
      <c r="B10215" t="s">
        <v>3193</v>
      </c>
      <c r="C10215" t="s">
        <v>453</v>
      </c>
      <c r="D10215" t="s">
        <v>42</v>
      </c>
      <c r="E10215" t="s">
        <v>15</v>
      </c>
    </row>
    <row r="10216" spans="1:5" x14ac:dyDescent="0.2">
      <c r="A10216" t="s">
        <v>3177</v>
      </c>
      <c r="B10216" t="s">
        <v>3194</v>
      </c>
      <c r="C10216" t="s">
        <v>453</v>
      </c>
      <c r="D10216" t="s">
        <v>42</v>
      </c>
      <c r="E10216" t="s">
        <v>15</v>
      </c>
    </row>
    <row r="10217" spans="1:5" x14ac:dyDescent="0.2">
      <c r="A10217" t="s">
        <v>3177</v>
      </c>
      <c r="B10217" t="s">
        <v>3195</v>
      </c>
      <c r="C10217" t="s">
        <v>453</v>
      </c>
      <c r="D10217" t="s">
        <v>42</v>
      </c>
      <c r="E10217" t="s">
        <v>15</v>
      </c>
    </row>
    <row r="10218" spans="1:5" x14ac:dyDescent="0.2">
      <c r="A10218" t="s">
        <v>3177</v>
      </c>
      <c r="B10218" t="s">
        <v>3196</v>
      </c>
      <c r="C10218" t="s">
        <v>453</v>
      </c>
      <c r="D10218" t="s">
        <v>42</v>
      </c>
      <c r="E10218" t="s">
        <v>15</v>
      </c>
    </row>
    <row r="10219" spans="1:5" x14ac:dyDescent="0.2">
      <c r="A10219" t="s">
        <v>3177</v>
      </c>
      <c r="B10219" t="s">
        <v>3197</v>
      </c>
      <c r="C10219" t="s">
        <v>453</v>
      </c>
      <c r="D10219" t="s">
        <v>42</v>
      </c>
      <c r="E10219" t="s">
        <v>15</v>
      </c>
    </row>
    <row r="10220" spans="1:5" x14ac:dyDescent="0.2">
      <c r="A10220" t="s">
        <v>3177</v>
      </c>
      <c r="B10220" t="s">
        <v>3198</v>
      </c>
      <c r="C10220" t="s">
        <v>453</v>
      </c>
      <c r="D10220" t="s">
        <v>42</v>
      </c>
      <c r="E10220" t="s">
        <v>15</v>
      </c>
    </row>
    <row r="10221" spans="1:5" x14ac:dyDescent="0.2">
      <c r="A10221" t="s">
        <v>3177</v>
      </c>
      <c r="B10221" t="s">
        <v>3199</v>
      </c>
      <c r="C10221" t="s">
        <v>453</v>
      </c>
      <c r="D10221" t="s">
        <v>42</v>
      </c>
      <c r="E10221" t="s">
        <v>15</v>
      </c>
    </row>
    <row r="10222" spans="1:5" x14ac:dyDescent="0.2">
      <c r="A10222" t="s">
        <v>3177</v>
      </c>
      <c r="B10222" t="s">
        <v>3200</v>
      </c>
      <c r="C10222" t="s">
        <v>453</v>
      </c>
      <c r="D10222" t="s">
        <v>42</v>
      </c>
      <c r="E10222" t="s">
        <v>15</v>
      </c>
    </row>
    <row r="10223" spans="1:5" x14ac:dyDescent="0.2">
      <c r="A10223" t="s">
        <v>3177</v>
      </c>
      <c r="B10223" t="s">
        <v>3201</v>
      </c>
      <c r="C10223" t="s">
        <v>453</v>
      </c>
      <c r="D10223" t="s">
        <v>42</v>
      </c>
      <c r="E10223" t="s">
        <v>15</v>
      </c>
    </row>
    <row r="10224" spans="1:5" x14ac:dyDescent="0.2">
      <c r="A10224" t="s">
        <v>3177</v>
      </c>
      <c r="B10224" t="s">
        <v>3202</v>
      </c>
      <c r="C10224" t="s">
        <v>453</v>
      </c>
      <c r="D10224" t="s">
        <v>42</v>
      </c>
      <c r="E10224" t="s">
        <v>15</v>
      </c>
    </row>
    <row r="10225" spans="1:6" x14ac:dyDescent="0.2">
      <c r="A10225" t="s">
        <v>3177</v>
      </c>
      <c r="B10225" t="s">
        <v>3203</v>
      </c>
      <c r="C10225" t="s">
        <v>453</v>
      </c>
      <c r="D10225" t="s">
        <v>42</v>
      </c>
      <c r="E10225" t="s">
        <v>15</v>
      </c>
    </row>
    <row r="10226" spans="1:6" x14ac:dyDescent="0.2">
      <c r="A10226" t="s">
        <v>3177</v>
      </c>
      <c r="B10226" t="s">
        <v>3204</v>
      </c>
      <c r="C10226" t="s">
        <v>453</v>
      </c>
      <c r="D10226" t="s">
        <v>42</v>
      </c>
      <c r="E10226" t="s">
        <v>15</v>
      </c>
    </row>
    <row r="10227" spans="1:6" x14ac:dyDescent="0.2">
      <c r="A10227" t="s">
        <v>3177</v>
      </c>
      <c r="B10227" t="s">
        <v>3205</v>
      </c>
      <c r="C10227" t="s">
        <v>453</v>
      </c>
      <c r="D10227" t="s">
        <v>42</v>
      </c>
      <c r="E10227" t="s">
        <v>15</v>
      </c>
    </row>
    <row r="10228" spans="1:6" x14ac:dyDescent="0.2">
      <c r="A10228" t="s">
        <v>3177</v>
      </c>
      <c r="B10228" t="s">
        <v>3206</v>
      </c>
      <c r="C10228" t="s">
        <v>453</v>
      </c>
      <c r="D10228" t="s">
        <v>42</v>
      </c>
      <c r="E10228" t="s">
        <v>15</v>
      </c>
      <c r="F10228" t="s">
        <v>3179</v>
      </c>
    </row>
    <row r="10229" spans="1:6" x14ac:dyDescent="0.2">
      <c r="A10229" t="s">
        <v>3177</v>
      </c>
      <c r="B10229" t="s">
        <v>3207</v>
      </c>
      <c r="C10229" t="s">
        <v>453</v>
      </c>
      <c r="D10229" t="s">
        <v>42</v>
      </c>
      <c r="E10229" t="s">
        <v>15</v>
      </c>
    </row>
    <row r="10230" spans="1:6" x14ac:dyDescent="0.2">
      <c r="A10230" t="s">
        <v>3177</v>
      </c>
      <c r="B10230" t="s">
        <v>3208</v>
      </c>
      <c r="C10230" t="s">
        <v>453</v>
      </c>
      <c r="D10230" t="s">
        <v>42</v>
      </c>
      <c r="E10230" t="s">
        <v>15</v>
      </c>
    </row>
    <row r="10231" spans="1:6" x14ac:dyDescent="0.2">
      <c r="A10231" t="s">
        <v>3177</v>
      </c>
      <c r="B10231" t="s">
        <v>3209</v>
      </c>
      <c r="C10231" t="s">
        <v>453</v>
      </c>
      <c r="D10231" t="s">
        <v>42</v>
      </c>
      <c r="E10231" t="s">
        <v>15</v>
      </c>
    </row>
    <row r="10232" spans="1:6" x14ac:dyDescent="0.2">
      <c r="A10232" t="s">
        <v>3177</v>
      </c>
      <c r="B10232" t="s">
        <v>3210</v>
      </c>
      <c r="C10232" t="s">
        <v>453</v>
      </c>
      <c r="D10232" t="s">
        <v>42</v>
      </c>
      <c r="E10232" t="s">
        <v>15</v>
      </c>
    </row>
    <row r="10233" spans="1:6" x14ac:dyDescent="0.2">
      <c r="A10233" t="s">
        <v>3177</v>
      </c>
      <c r="B10233" t="s">
        <v>3211</v>
      </c>
      <c r="C10233" t="s">
        <v>453</v>
      </c>
      <c r="D10233" t="s">
        <v>42</v>
      </c>
      <c r="E10233" t="s">
        <v>15</v>
      </c>
    </row>
    <row r="10234" spans="1:6" x14ac:dyDescent="0.2">
      <c r="A10234" t="s">
        <v>3177</v>
      </c>
      <c r="B10234" t="s">
        <v>3212</v>
      </c>
      <c r="C10234" t="s">
        <v>453</v>
      </c>
      <c r="D10234" t="s">
        <v>42</v>
      </c>
      <c r="E10234" t="s">
        <v>15</v>
      </c>
      <c r="F10234" t="s">
        <v>3179</v>
      </c>
    </row>
    <row r="10235" spans="1:6" x14ac:dyDescent="0.2">
      <c r="A10235" t="s">
        <v>3177</v>
      </c>
      <c r="B10235" t="s">
        <v>3213</v>
      </c>
      <c r="C10235" t="s">
        <v>453</v>
      </c>
      <c r="D10235" t="s">
        <v>42</v>
      </c>
      <c r="E10235" t="s">
        <v>15</v>
      </c>
    </row>
    <row r="10236" spans="1:6" x14ac:dyDescent="0.2">
      <c r="A10236" t="s">
        <v>3177</v>
      </c>
      <c r="B10236" t="s">
        <v>3214</v>
      </c>
      <c r="C10236" t="s">
        <v>453</v>
      </c>
      <c r="D10236" t="s">
        <v>42</v>
      </c>
      <c r="E10236" t="s">
        <v>15</v>
      </c>
    </row>
    <row r="10237" spans="1:6" x14ac:dyDescent="0.2">
      <c r="A10237" t="s">
        <v>3177</v>
      </c>
      <c r="B10237" t="s">
        <v>3215</v>
      </c>
      <c r="C10237" t="s">
        <v>453</v>
      </c>
      <c r="D10237" t="s">
        <v>42</v>
      </c>
      <c r="E10237" t="s">
        <v>15</v>
      </c>
    </row>
    <row r="10238" spans="1:6" x14ac:dyDescent="0.2">
      <c r="A10238" t="s">
        <v>3177</v>
      </c>
      <c r="B10238" t="s">
        <v>3216</v>
      </c>
      <c r="C10238" t="s">
        <v>453</v>
      </c>
      <c r="D10238" t="s">
        <v>42</v>
      </c>
      <c r="E10238" t="s">
        <v>15</v>
      </c>
    </row>
    <row r="10239" spans="1:6" x14ac:dyDescent="0.2">
      <c r="A10239" t="s">
        <v>3177</v>
      </c>
      <c r="B10239" t="s">
        <v>3217</v>
      </c>
      <c r="C10239" t="s">
        <v>453</v>
      </c>
      <c r="D10239" t="s">
        <v>42</v>
      </c>
      <c r="E10239" t="s">
        <v>15</v>
      </c>
    </row>
    <row r="10240" spans="1:6" x14ac:dyDescent="0.2">
      <c r="A10240" t="s">
        <v>3177</v>
      </c>
      <c r="B10240" t="s">
        <v>3218</v>
      </c>
      <c r="C10240" t="s">
        <v>453</v>
      </c>
      <c r="D10240" t="s">
        <v>42</v>
      </c>
      <c r="E10240" t="s">
        <v>15</v>
      </c>
    </row>
    <row r="10241" spans="1:6" x14ac:dyDescent="0.2">
      <c r="A10241" t="s">
        <v>3177</v>
      </c>
      <c r="B10241" t="s">
        <v>3219</v>
      </c>
      <c r="C10241" t="s">
        <v>453</v>
      </c>
      <c r="D10241" t="s">
        <v>42</v>
      </c>
      <c r="E10241" t="s">
        <v>15</v>
      </c>
    </row>
    <row r="10242" spans="1:6" x14ac:dyDescent="0.2">
      <c r="A10242" t="s">
        <v>3177</v>
      </c>
      <c r="B10242" t="s">
        <v>3220</v>
      </c>
      <c r="C10242" t="s">
        <v>453</v>
      </c>
      <c r="D10242" t="s">
        <v>42</v>
      </c>
      <c r="E10242" t="s">
        <v>15</v>
      </c>
    </row>
    <row r="10243" spans="1:6" x14ac:dyDescent="0.2">
      <c r="A10243" t="s">
        <v>3177</v>
      </c>
      <c r="B10243" t="s">
        <v>3221</v>
      </c>
      <c r="C10243" t="s">
        <v>453</v>
      </c>
      <c r="D10243" t="s">
        <v>42</v>
      </c>
      <c r="E10243" t="s">
        <v>15</v>
      </c>
    </row>
    <row r="10244" spans="1:6" x14ac:dyDescent="0.2">
      <c r="A10244" t="s">
        <v>3177</v>
      </c>
      <c r="B10244" t="s">
        <v>3222</v>
      </c>
      <c r="C10244" t="s">
        <v>453</v>
      </c>
      <c r="D10244" t="s">
        <v>42</v>
      </c>
      <c r="E10244" t="s">
        <v>15</v>
      </c>
      <c r="F10244" t="s">
        <v>3179</v>
      </c>
    </row>
    <row r="10245" spans="1:6" x14ac:dyDescent="0.2">
      <c r="A10245" t="s">
        <v>3177</v>
      </c>
      <c r="B10245" t="s">
        <v>3225</v>
      </c>
      <c r="C10245" t="s">
        <v>453</v>
      </c>
      <c r="D10245" t="s">
        <v>42</v>
      </c>
      <c r="E10245" t="s">
        <v>15</v>
      </c>
      <c r="F10245" t="s">
        <v>1515</v>
      </c>
    </row>
    <row r="10246" spans="1:6" x14ac:dyDescent="0.2">
      <c r="A10246" t="s">
        <v>3177</v>
      </c>
      <c r="B10246" t="s">
        <v>3226</v>
      </c>
      <c r="C10246" t="s">
        <v>453</v>
      </c>
      <c r="D10246" t="s">
        <v>42</v>
      </c>
      <c r="E10246" t="s">
        <v>15</v>
      </c>
      <c r="F10246" t="s">
        <v>3179</v>
      </c>
    </row>
    <row r="10247" spans="1:6" x14ac:dyDescent="0.2">
      <c r="A10247" t="s">
        <v>3177</v>
      </c>
      <c r="B10247" t="s">
        <v>3227</v>
      </c>
      <c r="C10247" t="s">
        <v>453</v>
      </c>
      <c r="D10247" t="s">
        <v>42</v>
      </c>
      <c r="E10247" t="s">
        <v>15</v>
      </c>
    </row>
    <row r="10248" spans="1:6" x14ac:dyDescent="0.2">
      <c r="A10248" t="s">
        <v>3177</v>
      </c>
      <c r="B10248" t="s">
        <v>3228</v>
      </c>
      <c r="C10248" t="s">
        <v>453</v>
      </c>
      <c r="D10248" t="s">
        <v>42</v>
      </c>
      <c r="E10248" t="s">
        <v>15</v>
      </c>
    </row>
    <row r="10249" spans="1:6" x14ac:dyDescent="0.2">
      <c r="A10249" t="s">
        <v>3177</v>
      </c>
      <c r="B10249" t="s">
        <v>3230</v>
      </c>
      <c r="C10249" t="s">
        <v>453</v>
      </c>
      <c r="D10249" t="s">
        <v>42</v>
      </c>
      <c r="E10249" t="s">
        <v>15</v>
      </c>
    </row>
    <row r="10250" spans="1:6" x14ac:dyDescent="0.2">
      <c r="A10250" t="s">
        <v>3177</v>
      </c>
      <c r="B10250" t="s">
        <v>3231</v>
      </c>
      <c r="C10250" t="s">
        <v>453</v>
      </c>
      <c r="D10250" t="s">
        <v>42</v>
      </c>
      <c r="E10250" t="s">
        <v>15</v>
      </c>
    </row>
    <row r="10251" spans="1:6" x14ac:dyDescent="0.2">
      <c r="A10251" t="s">
        <v>3177</v>
      </c>
      <c r="B10251" t="s">
        <v>3234</v>
      </c>
      <c r="C10251" t="s">
        <v>453</v>
      </c>
      <c r="D10251" t="s">
        <v>42</v>
      </c>
      <c r="E10251" t="s">
        <v>15</v>
      </c>
    </row>
    <row r="10252" spans="1:6" x14ac:dyDescent="0.2">
      <c r="A10252" t="s">
        <v>3261</v>
      </c>
      <c r="B10252" t="s">
        <v>3262</v>
      </c>
      <c r="C10252" t="s">
        <v>62</v>
      </c>
      <c r="D10252" t="s">
        <v>42</v>
      </c>
      <c r="E10252" t="s">
        <v>15</v>
      </c>
    </row>
    <row r="10253" spans="1:6" x14ac:dyDescent="0.2">
      <c r="A10253" t="s">
        <v>3261</v>
      </c>
      <c r="B10253" t="s">
        <v>247</v>
      </c>
      <c r="C10253" t="s">
        <v>9</v>
      </c>
      <c r="D10253" t="s">
        <v>42</v>
      </c>
      <c r="E10253" t="s">
        <v>15</v>
      </c>
    </row>
    <row r="10254" spans="1:6" x14ac:dyDescent="0.2">
      <c r="A10254" t="s">
        <v>3261</v>
      </c>
      <c r="B10254" t="s">
        <v>3270</v>
      </c>
      <c r="C10254" t="s">
        <v>62</v>
      </c>
      <c r="D10254" t="s">
        <v>42</v>
      </c>
      <c r="E10254" t="s">
        <v>15</v>
      </c>
    </row>
    <row r="10255" spans="1:6" x14ac:dyDescent="0.2">
      <c r="A10255" t="s">
        <v>3261</v>
      </c>
      <c r="B10255" t="s">
        <v>3278</v>
      </c>
      <c r="C10255" t="s">
        <v>62</v>
      </c>
      <c r="D10255" t="s">
        <v>42</v>
      </c>
      <c r="E10255" t="s">
        <v>15</v>
      </c>
      <c r="F10255" t="s">
        <v>3279</v>
      </c>
    </row>
    <row r="10256" spans="1:6" x14ac:dyDescent="0.2">
      <c r="A10256" t="s">
        <v>3261</v>
      </c>
      <c r="B10256" t="s">
        <v>3282</v>
      </c>
      <c r="C10256" t="s">
        <v>62</v>
      </c>
      <c r="D10256" t="s">
        <v>42</v>
      </c>
      <c r="E10256" t="s">
        <v>15</v>
      </c>
    </row>
    <row r="10257" spans="1:6" x14ac:dyDescent="0.2">
      <c r="A10257" t="s">
        <v>3261</v>
      </c>
      <c r="B10257" t="s">
        <v>3283</v>
      </c>
      <c r="C10257" t="s">
        <v>62</v>
      </c>
      <c r="D10257" t="s">
        <v>42</v>
      </c>
      <c r="E10257" t="s">
        <v>15</v>
      </c>
      <c r="F10257" t="s">
        <v>3279</v>
      </c>
    </row>
    <row r="10258" spans="1:6" x14ac:dyDescent="0.2">
      <c r="A10258" t="s">
        <v>3284</v>
      </c>
      <c r="B10258" t="s">
        <v>3285</v>
      </c>
      <c r="C10258" t="s">
        <v>9</v>
      </c>
      <c r="D10258" t="s">
        <v>42</v>
      </c>
      <c r="E10258" t="s">
        <v>15</v>
      </c>
      <c r="F10258" t="s">
        <v>324</v>
      </c>
    </row>
    <row r="10259" spans="1:6" x14ac:dyDescent="0.2">
      <c r="A10259" t="s">
        <v>3286</v>
      </c>
      <c r="B10259" t="s">
        <v>3287</v>
      </c>
      <c r="C10259" t="s">
        <v>9</v>
      </c>
      <c r="D10259" t="s">
        <v>42</v>
      </c>
      <c r="E10259" t="s">
        <v>15</v>
      </c>
      <c r="F10259" t="s">
        <v>324</v>
      </c>
    </row>
    <row r="10260" spans="1:6" x14ac:dyDescent="0.2">
      <c r="A10260" t="s">
        <v>3288</v>
      </c>
      <c r="B10260" t="s">
        <v>3289</v>
      </c>
      <c r="C10260" t="s">
        <v>9</v>
      </c>
      <c r="D10260" t="s">
        <v>42</v>
      </c>
      <c r="E10260" t="s">
        <v>15</v>
      </c>
      <c r="F10260" t="s">
        <v>324</v>
      </c>
    </row>
    <row r="10261" spans="1:6" x14ac:dyDescent="0.2">
      <c r="A10261" t="s">
        <v>3288</v>
      </c>
      <c r="B10261" t="s">
        <v>3290</v>
      </c>
      <c r="C10261" t="s">
        <v>9</v>
      </c>
      <c r="D10261" t="s">
        <v>42</v>
      </c>
      <c r="E10261" t="s">
        <v>15</v>
      </c>
      <c r="F10261" t="s">
        <v>324</v>
      </c>
    </row>
    <row r="10262" spans="1:6" x14ac:dyDescent="0.2">
      <c r="A10262" t="s">
        <v>3284</v>
      </c>
      <c r="B10262" t="s">
        <v>3291</v>
      </c>
      <c r="C10262" t="s">
        <v>41</v>
      </c>
      <c r="D10262" t="s">
        <v>42</v>
      </c>
      <c r="E10262" t="s">
        <v>15</v>
      </c>
    </row>
    <row r="10263" spans="1:6" x14ac:dyDescent="0.2">
      <c r="A10263" t="s">
        <v>3286</v>
      </c>
      <c r="B10263" t="s">
        <v>3292</v>
      </c>
      <c r="C10263" t="s">
        <v>9</v>
      </c>
      <c r="D10263" t="s">
        <v>42</v>
      </c>
      <c r="E10263" t="s">
        <v>15</v>
      </c>
      <c r="F10263" t="s">
        <v>324</v>
      </c>
    </row>
    <row r="10264" spans="1:6" x14ac:dyDescent="0.2">
      <c r="A10264" t="s">
        <v>3288</v>
      </c>
      <c r="B10264" t="s">
        <v>3293</v>
      </c>
      <c r="C10264" t="s">
        <v>9</v>
      </c>
      <c r="D10264" t="s">
        <v>42</v>
      </c>
      <c r="E10264" t="s">
        <v>15</v>
      </c>
      <c r="F10264" t="s">
        <v>324</v>
      </c>
    </row>
    <row r="10265" spans="1:6" x14ac:dyDescent="0.2">
      <c r="A10265" t="s">
        <v>3288</v>
      </c>
      <c r="B10265" t="s">
        <v>3294</v>
      </c>
      <c r="C10265" t="s">
        <v>9</v>
      </c>
      <c r="D10265" t="s">
        <v>42</v>
      </c>
      <c r="E10265" t="s">
        <v>15</v>
      </c>
      <c r="F10265" t="s">
        <v>324</v>
      </c>
    </row>
    <row r="10266" spans="1:6" x14ac:dyDescent="0.2">
      <c r="A10266" t="s">
        <v>3284</v>
      </c>
      <c r="B10266" t="s">
        <v>3295</v>
      </c>
      <c r="C10266" t="s">
        <v>62</v>
      </c>
      <c r="D10266" t="s">
        <v>42</v>
      </c>
      <c r="E10266" t="s">
        <v>15</v>
      </c>
    </row>
    <row r="10267" spans="1:6" x14ac:dyDescent="0.2">
      <c r="A10267" t="s">
        <v>3284</v>
      </c>
      <c r="B10267" t="s">
        <v>3296</v>
      </c>
      <c r="C10267" t="s">
        <v>9</v>
      </c>
      <c r="D10267" t="s">
        <v>42</v>
      </c>
      <c r="E10267" t="s">
        <v>15</v>
      </c>
      <c r="F10267" t="s">
        <v>324</v>
      </c>
    </row>
    <row r="10268" spans="1:6" x14ac:dyDescent="0.2">
      <c r="A10268" t="s">
        <v>3288</v>
      </c>
      <c r="B10268" t="s">
        <v>3297</v>
      </c>
      <c r="C10268" t="s">
        <v>9</v>
      </c>
      <c r="D10268" t="s">
        <v>42</v>
      </c>
      <c r="E10268" t="s">
        <v>15</v>
      </c>
      <c r="F10268" t="s">
        <v>324</v>
      </c>
    </row>
    <row r="10269" spans="1:6" x14ac:dyDescent="0.2">
      <c r="A10269" t="s">
        <v>3298</v>
      </c>
      <c r="B10269" t="s">
        <v>3299</v>
      </c>
      <c r="C10269" t="s">
        <v>9</v>
      </c>
      <c r="D10269" t="s">
        <v>42</v>
      </c>
      <c r="E10269" t="s">
        <v>15</v>
      </c>
    </row>
    <row r="10270" spans="1:6" x14ac:dyDescent="0.2">
      <c r="A10270" t="s">
        <v>3300</v>
      </c>
      <c r="B10270" t="s">
        <v>3301</v>
      </c>
      <c r="C10270" t="s">
        <v>660</v>
      </c>
      <c r="D10270" t="s">
        <v>42</v>
      </c>
      <c r="E10270" t="s">
        <v>15</v>
      </c>
    </row>
    <row r="10271" spans="1:6" x14ac:dyDescent="0.2">
      <c r="A10271" t="s">
        <v>3300</v>
      </c>
      <c r="B10271" t="s">
        <v>247</v>
      </c>
      <c r="C10271" t="s">
        <v>9</v>
      </c>
      <c r="D10271" t="s">
        <v>42</v>
      </c>
      <c r="E10271" t="s">
        <v>15</v>
      </c>
      <c r="F10271" t="s">
        <v>324</v>
      </c>
    </row>
    <row r="10272" spans="1:6" x14ac:dyDescent="0.2">
      <c r="A10272" t="s">
        <v>3300</v>
      </c>
      <c r="B10272" t="s">
        <v>3302</v>
      </c>
      <c r="C10272" t="s">
        <v>9</v>
      </c>
      <c r="D10272" t="s">
        <v>42</v>
      </c>
      <c r="E10272" t="s">
        <v>15</v>
      </c>
    </row>
    <row r="10273" spans="1:6" x14ac:dyDescent="0.2">
      <c r="A10273" t="s">
        <v>3298</v>
      </c>
      <c r="B10273" t="s">
        <v>3303</v>
      </c>
      <c r="C10273" t="s">
        <v>9</v>
      </c>
      <c r="D10273" t="s">
        <v>42</v>
      </c>
      <c r="E10273" t="s">
        <v>15</v>
      </c>
    </row>
    <row r="10274" spans="1:6" x14ac:dyDescent="0.2">
      <c r="A10274" t="s">
        <v>3304</v>
      </c>
      <c r="B10274" t="s">
        <v>3305</v>
      </c>
      <c r="C10274" t="s">
        <v>41</v>
      </c>
      <c r="D10274" t="s">
        <v>42</v>
      </c>
      <c r="E10274" t="s">
        <v>15</v>
      </c>
    </row>
    <row r="10275" spans="1:6" x14ac:dyDescent="0.2">
      <c r="A10275" t="s">
        <v>3306</v>
      </c>
      <c r="B10275" t="s">
        <v>3307</v>
      </c>
      <c r="C10275" t="s">
        <v>9</v>
      </c>
      <c r="D10275" t="s">
        <v>42</v>
      </c>
      <c r="E10275" t="s">
        <v>15</v>
      </c>
      <c r="F10275" t="s">
        <v>324</v>
      </c>
    </row>
    <row r="10276" spans="1:6" x14ac:dyDescent="0.2">
      <c r="A10276" t="s">
        <v>3298</v>
      </c>
      <c r="B10276" t="s">
        <v>3308</v>
      </c>
      <c r="C10276" t="s">
        <v>9</v>
      </c>
      <c r="D10276" t="s">
        <v>42</v>
      </c>
      <c r="E10276" t="s">
        <v>15</v>
      </c>
    </row>
    <row r="10277" spans="1:6" x14ac:dyDescent="0.2">
      <c r="A10277" t="s">
        <v>3300</v>
      </c>
      <c r="B10277" t="s">
        <v>3309</v>
      </c>
      <c r="C10277" t="s">
        <v>660</v>
      </c>
      <c r="D10277" t="s">
        <v>42</v>
      </c>
      <c r="E10277" t="s">
        <v>15</v>
      </c>
    </row>
    <row r="10278" spans="1:6" x14ac:dyDescent="0.2">
      <c r="A10278" t="s">
        <v>3304</v>
      </c>
      <c r="B10278" t="s">
        <v>3310</v>
      </c>
      <c r="C10278" t="s">
        <v>62</v>
      </c>
      <c r="D10278" t="s">
        <v>42</v>
      </c>
      <c r="E10278" t="s">
        <v>15</v>
      </c>
    </row>
    <row r="10279" spans="1:6" x14ac:dyDescent="0.2">
      <c r="A10279" t="s">
        <v>3298</v>
      </c>
      <c r="B10279" t="s">
        <v>3311</v>
      </c>
      <c r="C10279" t="s">
        <v>9</v>
      </c>
      <c r="D10279" t="s">
        <v>42</v>
      </c>
      <c r="E10279" t="s">
        <v>15</v>
      </c>
    </row>
    <row r="10280" spans="1:6" x14ac:dyDescent="0.2">
      <c r="A10280" t="s">
        <v>3298</v>
      </c>
      <c r="B10280" t="s">
        <v>3312</v>
      </c>
      <c r="C10280" t="s">
        <v>62</v>
      </c>
      <c r="D10280" t="s">
        <v>42</v>
      </c>
      <c r="E10280" t="s">
        <v>15</v>
      </c>
    </row>
    <row r="10281" spans="1:6" x14ac:dyDescent="0.2">
      <c r="A10281" t="s">
        <v>3298</v>
      </c>
      <c r="B10281" t="s">
        <v>3313</v>
      </c>
      <c r="C10281" t="s">
        <v>9</v>
      </c>
      <c r="D10281" t="s">
        <v>42</v>
      </c>
      <c r="E10281" t="s">
        <v>15</v>
      </c>
    </row>
    <row r="10282" spans="1:6" x14ac:dyDescent="0.2">
      <c r="A10282" t="s">
        <v>3298</v>
      </c>
      <c r="B10282" t="s">
        <v>3314</v>
      </c>
      <c r="C10282" t="s">
        <v>9</v>
      </c>
      <c r="D10282" t="s">
        <v>42</v>
      </c>
      <c r="E10282" t="s">
        <v>15</v>
      </c>
      <c r="F10282" t="s">
        <v>324</v>
      </c>
    </row>
    <row r="10283" spans="1:6" x14ac:dyDescent="0.2">
      <c r="A10283" t="s">
        <v>3298</v>
      </c>
      <c r="B10283" t="s">
        <v>3315</v>
      </c>
      <c r="C10283" t="s">
        <v>9</v>
      </c>
      <c r="D10283" t="s">
        <v>42</v>
      </c>
      <c r="E10283" t="s">
        <v>15</v>
      </c>
    </row>
    <row r="10284" spans="1:6" x14ac:dyDescent="0.2">
      <c r="A10284" t="s">
        <v>3304</v>
      </c>
      <c r="B10284" t="s">
        <v>2017</v>
      </c>
      <c r="C10284" t="s">
        <v>9</v>
      </c>
      <c r="D10284" t="s">
        <v>42</v>
      </c>
      <c r="E10284" t="s">
        <v>15</v>
      </c>
      <c r="F10284" t="s">
        <v>324</v>
      </c>
    </row>
    <row r="10285" spans="1:6" x14ac:dyDescent="0.2">
      <c r="A10285" t="s">
        <v>3298</v>
      </c>
      <c r="B10285" t="s">
        <v>3316</v>
      </c>
      <c r="C10285" t="s">
        <v>41</v>
      </c>
      <c r="D10285" t="s">
        <v>42</v>
      </c>
      <c r="E10285" t="s">
        <v>15</v>
      </c>
    </row>
    <row r="10286" spans="1:6" x14ac:dyDescent="0.2">
      <c r="A10286" t="s">
        <v>3317</v>
      </c>
      <c r="B10286" t="s">
        <v>3318</v>
      </c>
      <c r="C10286" t="s">
        <v>41</v>
      </c>
      <c r="D10286" t="s">
        <v>42</v>
      </c>
      <c r="E10286" t="s">
        <v>15</v>
      </c>
    </row>
    <row r="10287" spans="1:6" x14ac:dyDescent="0.2">
      <c r="A10287" t="s">
        <v>3317</v>
      </c>
      <c r="B10287" t="s">
        <v>3319</v>
      </c>
      <c r="C10287" t="s">
        <v>9</v>
      </c>
      <c r="D10287" t="s">
        <v>42</v>
      </c>
      <c r="E10287" t="s">
        <v>15</v>
      </c>
    </row>
    <row r="10288" spans="1:6" x14ac:dyDescent="0.2">
      <c r="A10288" t="s">
        <v>3298</v>
      </c>
      <c r="B10288" t="s">
        <v>3320</v>
      </c>
      <c r="C10288" t="s">
        <v>9</v>
      </c>
      <c r="D10288" t="s">
        <v>42</v>
      </c>
      <c r="E10288" t="s">
        <v>15</v>
      </c>
    </row>
    <row r="10289" spans="1:6" x14ac:dyDescent="0.2">
      <c r="A10289" t="s">
        <v>3317</v>
      </c>
      <c r="B10289" t="s">
        <v>3323</v>
      </c>
      <c r="C10289" t="s">
        <v>41</v>
      </c>
      <c r="D10289" t="s">
        <v>42</v>
      </c>
      <c r="E10289" t="s">
        <v>15</v>
      </c>
    </row>
    <row r="10290" spans="1:6" x14ac:dyDescent="0.2">
      <c r="A10290" t="s">
        <v>3317</v>
      </c>
      <c r="B10290" t="s">
        <v>3324</v>
      </c>
      <c r="C10290" t="s">
        <v>62</v>
      </c>
      <c r="D10290" t="s">
        <v>42</v>
      </c>
      <c r="E10290" t="s">
        <v>15</v>
      </c>
    </row>
    <row r="10291" spans="1:6" x14ac:dyDescent="0.2">
      <c r="A10291" t="s">
        <v>3317</v>
      </c>
      <c r="B10291" t="s">
        <v>3327</v>
      </c>
      <c r="C10291" t="s">
        <v>9</v>
      </c>
      <c r="D10291" t="s">
        <v>42</v>
      </c>
      <c r="E10291" t="s">
        <v>15</v>
      </c>
      <c r="F10291" t="s">
        <v>324</v>
      </c>
    </row>
    <row r="10292" spans="1:6" x14ac:dyDescent="0.2">
      <c r="A10292" t="s">
        <v>3317</v>
      </c>
      <c r="B10292" t="s">
        <v>3328</v>
      </c>
      <c r="C10292" t="s">
        <v>9</v>
      </c>
      <c r="D10292" t="s">
        <v>42</v>
      </c>
      <c r="E10292" t="s">
        <v>15</v>
      </c>
      <c r="F10292" t="s">
        <v>324</v>
      </c>
    </row>
    <row r="10293" spans="1:6" x14ac:dyDescent="0.2">
      <c r="A10293" t="s">
        <v>3329</v>
      </c>
      <c r="B10293" t="s">
        <v>247</v>
      </c>
      <c r="C10293" t="s">
        <v>9</v>
      </c>
      <c r="D10293" t="s">
        <v>42</v>
      </c>
      <c r="E10293" t="s">
        <v>15</v>
      </c>
      <c r="F10293" t="s">
        <v>324</v>
      </c>
    </row>
    <row r="10294" spans="1:6" x14ac:dyDescent="0.2">
      <c r="A10294" t="s">
        <v>3329</v>
      </c>
      <c r="B10294" t="s">
        <v>3330</v>
      </c>
      <c r="C10294" t="s">
        <v>9</v>
      </c>
      <c r="D10294" t="s">
        <v>42</v>
      </c>
      <c r="E10294" t="s">
        <v>15</v>
      </c>
    </row>
    <row r="10295" spans="1:6" x14ac:dyDescent="0.2">
      <c r="A10295" t="s">
        <v>3317</v>
      </c>
      <c r="B10295" t="s">
        <v>3332</v>
      </c>
      <c r="C10295" t="s">
        <v>9</v>
      </c>
      <c r="D10295" t="s">
        <v>42</v>
      </c>
      <c r="E10295" t="s">
        <v>15</v>
      </c>
      <c r="F10295" t="s">
        <v>324</v>
      </c>
    </row>
    <row r="10296" spans="1:6" x14ac:dyDescent="0.2">
      <c r="A10296" t="s">
        <v>3317</v>
      </c>
      <c r="B10296" t="s">
        <v>3333</v>
      </c>
      <c r="C10296" t="s">
        <v>9</v>
      </c>
      <c r="D10296" t="s">
        <v>42</v>
      </c>
      <c r="E10296" t="s">
        <v>15</v>
      </c>
    </row>
    <row r="10297" spans="1:6" x14ac:dyDescent="0.2">
      <c r="A10297" t="s">
        <v>3356</v>
      </c>
      <c r="B10297" t="s">
        <v>3357</v>
      </c>
      <c r="C10297" t="s">
        <v>9</v>
      </c>
      <c r="D10297" t="s">
        <v>42</v>
      </c>
      <c r="E10297" t="s">
        <v>15</v>
      </c>
      <c r="F10297" t="s">
        <v>324</v>
      </c>
    </row>
    <row r="10298" spans="1:6" x14ac:dyDescent="0.2">
      <c r="A10298" t="s">
        <v>3393</v>
      </c>
      <c r="B10298" t="s">
        <v>3394</v>
      </c>
      <c r="C10298" t="s">
        <v>9</v>
      </c>
      <c r="D10298" t="s">
        <v>42</v>
      </c>
      <c r="E10298" t="s">
        <v>15</v>
      </c>
      <c r="F10298" t="s">
        <v>324</v>
      </c>
    </row>
    <row r="10299" spans="1:6" x14ac:dyDescent="0.2">
      <c r="A10299" t="s">
        <v>3395</v>
      </c>
      <c r="B10299" t="s">
        <v>3396</v>
      </c>
      <c r="C10299" t="s">
        <v>9</v>
      </c>
      <c r="D10299" t="s">
        <v>42</v>
      </c>
      <c r="E10299" t="s">
        <v>15</v>
      </c>
      <c r="F10299" t="s">
        <v>324</v>
      </c>
    </row>
    <row r="10300" spans="1:6" x14ac:dyDescent="0.2">
      <c r="A10300" t="s">
        <v>3395</v>
      </c>
      <c r="B10300" t="s">
        <v>3398</v>
      </c>
      <c r="C10300" t="s">
        <v>9</v>
      </c>
      <c r="D10300" t="s">
        <v>42</v>
      </c>
      <c r="E10300" t="s">
        <v>15</v>
      </c>
      <c r="F10300" t="s">
        <v>324</v>
      </c>
    </row>
    <row r="10301" spans="1:6" x14ac:dyDescent="0.2">
      <c r="A10301" t="s">
        <v>3399</v>
      </c>
      <c r="B10301" t="s">
        <v>3400</v>
      </c>
      <c r="C10301" t="s">
        <v>9</v>
      </c>
      <c r="D10301" t="s">
        <v>42</v>
      </c>
      <c r="E10301" t="s">
        <v>15</v>
      </c>
    </row>
    <row r="10302" spans="1:6" x14ac:dyDescent="0.2">
      <c r="A10302" t="s">
        <v>3399</v>
      </c>
      <c r="B10302" t="s">
        <v>3401</v>
      </c>
      <c r="C10302" t="s">
        <v>9</v>
      </c>
      <c r="D10302" t="s">
        <v>42</v>
      </c>
      <c r="E10302" t="s">
        <v>15</v>
      </c>
    </row>
    <row r="10303" spans="1:6" x14ac:dyDescent="0.2">
      <c r="A10303" t="s">
        <v>3395</v>
      </c>
      <c r="B10303" t="s">
        <v>3402</v>
      </c>
      <c r="C10303" t="s">
        <v>9</v>
      </c>
      <c r="D10303" t="s">
        <v>42</v>
      </c>
      <c r="E10303" t="s">
        <v>15</v>
      </c>
      <c r="F10303" t="s">
        <v>324</v>
      </c>
    </row>
    <row r="10304" spans="1:6" x14ac:dyDescent="0.2">
      <c r="A10304" t="s">
        <v>3403</v>
      </c>
      <c r="B10304" t="s">
        <v>247</v>
      </c>
      <c r="C10304" t="s">
        <v>9</v>
      </c>
      <c r="D10304" t="s">
        <v>42</v>
      </c>
      <c r="E10304" t="s">
        <v>15</v>
      </c>
      <c r="F10304" t="s">
        <v>324</v>
      </c>
    </row>
    <row r="10305" spans="1:6" x14ac:dyDescent="0.2">
      <c r="A10305" t="s">
        <v>3405</v>
      </c>
      <c r="B10305" t="s">
        <v>247</v>
      </c>
      <c r="C10305" t="s">
        <v>9</v>
      </c>
      <c r="D10305" t="s">
        <v>42</v>
      </c>
      <c r="E10305" t="s">
        <v>15</v>
      </c>
      <c r="F10305" t="s">
        <v>324</v>
      </c>
    </row>
    <row r="10306" spans="1:6" x14ac:dyDescent="0.2">
      <c r="A10306" t="s">
        <v>3399</v>
      </c>
      <c r="B10306" t="s">
        <v>3406</v>
      </c>
      <c r="C10306" t="s">
        <v>9</v>
      </c>
      <c r="D10306" t="s">
        <v>42</v>
      </c>
      <c r="E10306" t="s">
        <v>15</v>
      </c>
    </row>
    <row r="10307" spans="1:6" x14ac:dyDescent="0.2">
      <c r="A10307" t="s">
        <v>3395</v>
      </c>
      <c r="B10307" t="s">
        <v>3407</v>
      </c>
      <c r="C10307" t="s">
        <v>9</v>
      </c>
      <c r="D10307" t="s">
        <v>42</v>
      </c>
      <c r="E10307" t="s">
        <v>15</v>
      </c>
      <c r="F10307" t="s">
        <v>324</v>
      </c>
    </row>
    <row r="10308" spans="1:6" x14ac:dyDescent="0.2">
      <c r="A10308" t="s">
        <v>3399</v>
      </c>
      <c r="B10308" t="s">
        <v>1974</v>
      </c>
      <c r="C10308" t="s">
        <v>9</v>
      </c>
      <c r="D10308" t="s">
        <v>42</v>
      </c>
      <c r="E10308" t="s">
        <v>15</v>
      </c>
    </row>
    <row r="10309" spans="1:6" x14ac:dyDescent="0.2">
      <c r="A10309" t="s">
        <v>3399</v>
      </c>
      <c r="B10309" t="s">
        <v>3408</v>
      </c>
      <c r="C10309" t="s">
        <v>9</v>
      </c>
      <c r="D10309" t="s">
        <v>42</v>
      </c>
      <c r="E10309" t="s">
        <v>15</v>
      </c>
    </row>
    <row r="10310" spans="1:6" x14ac:dyDescent="0.2">
      <c r="A10310" t="s">
        <v>3409</v>
      </c>
      <c r="B10310" t="s">
        <v>247</v>
      </c>
      <c r="C10310" t="s">
        <v>9</v>
      </c>
      <c r="D10310" t="s">
        <v>42</v>
      </c>
      <c r="E10310" t="s">
        <v>15</v>
      </c>
      <c r="F10310" t="s">
        <v>324</v>
      </c>
    </row>
    <row r="10311" spans="1:6" x14ac:dyDescent="0.2">
      <c r="A10311" t="s">
        <v>3393</v>
      </c>
      <c r="B10311" t="s">
        <v>247</v>
      </c>
      <c r="C10311" t="s">
        <v>9</v>
      </c>
      <c r="D10311" t="s">
        <v>42</v>
      </c>
      <c r="E10311" t="s">
        <v>15</v>
      </c>
      <c r="F10311" t="s">
        <v>324</v>
      </c>
    </row>
    <row r="10312" spans="1:6" x14ac:dyDescent="0.2">
      <c r="A10312" t="s">
        <v>3410</v>
      </c>
      <c r="B10312" t="s">
        <v>3411</v>
      </c>
      <c r="C10312" t="s">
        <v>9</v>
      </c>
      <c r="D10312" t="s">
        <v>42</v>
      </c>
      <c r="E10312" t="s">
        <v>15</v>
      </c>
      <c r="F10312" t="s">
        <v>324</v>
      </c>
    </row>
    <row r="10313" spans="1:6" x14ac:dyDescent="0.2">
      <c r="A10313" t="s">
        <v>3395</v>
      </c>
      <c r="B10313" t="s">
        <v>3412</v>
      </c>
      <c r="C10313" t="s">
        <v>9</v>
      </c>
      <c r="D10313" t="s">
        <v>42</v>
      </c>
      <c r="E10313" t="s">
        <v>15</v>
      </c>
      <c r="F10313" t="s">
        <v>324</v>
      </c>
    </row>
    <row r="10314" spans="1:6" x14ac:dyDescent="0.2">
      <c r="A10314" t="s">
        <v>3410</v>
      </c>
      <c r="B10314" t="s">
        <v>247</v>
      </c>
      <c r="C10314" t="s">
        <v>9</v>
      </c>
      <c r="D10314" t="s">
        <v>42</v>
      </c>
      <c r="E10314" t="s">
        <v>15</v>
      </c>
      <c r="F10314" t="s">
        <v>324</v>
      </c>
    </row>
    <row r="10315" spans="1:6" x14ac:dyDescent="0.2">
      <c r="A10315" t="s">
        <v>3413</v>
      </c>
      <c r="B10315" t="s">
        <v>247</v>
      </c>
      <c r="C10315" t="s">
        <v>9</v>
      </c>
      <c r="D10315" t="s">
        <v>42</v>
      </c>
      <c r="E10315" t="s">
        <v>15</v>
      </c>
      <c r="F10315" t="s">
        <v>324</v>
      </c>
    </row>
    <row r="10316" spans="1:6" x14ac:dyDescent="0.2">
      <c r="A10316" t="s">
        <v>3414</v>
      </c>
      <c r="B10316" t="s">
        <v>247</v>
      </c>
      <c r="C10316" t="s">
        <v>9</v>
      </c>
      <c r="D10316" t="s">
        <v>42</v>
      </c>
      <c r="E10316" t="s">
        <v>15</v>
      </c>
      <c r="F10316" t="s">
        <v>324</v>
      </c>
    </row>
    <row r="10317" spans="1:6" x14ac:dyDescent="0.2">
      <c r="A10317" t="s">
        <v>3399</v>
      </c>
      <c r="B10317" t="s">
        <v>247</v>
      </c>
      <c r="C10317" t="s">
        <v>9</v>
      </c>
      <c r="D10317" t="s">
        <v>42</v>
      </c>
      <c r="E10317" t="s">
        <v>15</v>
      </c>
      <c r="F10317" t="s">
        <v>324</v>
      </c>
    </row>
    <row r="10318" spans="1:6" x14ac:dyDescent="0.2">
      <c r="A10318" t="s">
        <v>3399</v>
      </c>
      <c r="B10318" t="s">
        <v>3415</v>
      </c>
      <c r="C10318" t="s">
        <v>9</v>
      </c>
      <c r="D10318" t="s">
        <v>42</v>
      </c>
      <c r="E10318" t="s">
        <v>15</v>
      </c>
    </row>
    <row r="10319" spans="1:6" x14ac:dyDescent="0.2">
      <c r="A10319" t="s">
        <v>3399</v>
      </c>
      <c r="B10319" t="s">
        <v>3416</v>
      </c>
      <c r="C10319" t="s">
        <v>9</v>
      </c>
      <c r="D10319" t="s">
        <v>42</v>
      </c>
      <c r="E10319" t="s">
        <v>15</v>
      </c>
    </row>
    <row r="10320" spans="1:6" x14ac:dyDescent="0.2">
      <c r="A10320" t="s">
        <v>3399</v>
      </c>
      <c r="B10320" t="s">
        <v>3417</v>
      </c>
      <c r="C10320" t="s">
        <v>9</v>
      </c>
      <c r="D10320" t="s">
        <v>42</v>
      </c>
      <c r="E10320" t="s">
        <v>15</v>
      </c>
    </row>
    <row r="10321" spans="1:6" x14ac:dyDescent="0.2">
      <c r="A10321" t="s">
        <v>3399</v>
      </c>
      <c r="B10321" t="s">
        <v>3418</v>
      </c>
      <c r="C10321" t="s">
        <v>9</v>
      </c>
      <c r="D10321" t="s">
        <v>42</v>
      </c>
      <c r="E10321" t="s">
        <v>15</v>
      </c>
    </row>
    <row r="10322" spans="1:6" x14ac:dyDescent="0.2">
      <c r="A10322" t="s">
        <v>3395</v>
      </c>
      <c r="B10322" t="s">
        <v>247</v>
      </c>
      <c r="C10322" t="s">
        <v>9</v>
      </c>
      <c r="D10322" t="s">
        <v>42</v>
      </c>
      <c r="E10322" t="s">
        <v>15</v>
      </c>
      <c r="F10322" t="s">
        <v>324</v>
      </c>
    </row>
    <row r="10323" spans="1:6" x14ac:dyDescent="0.2">
      <c r="A10323" t="s">
        <v>3419</v>
      </c>
      <c r="B10323" t="s">
        <v>247</v>
      </c>
      <c r="C10323" t="s">
        <v>9</v>
      </c>
      <c r="D10323" t="s">
        <v>42</v>
      </c>
      <c r="E10323" t="s">
        <v>15</v>
      </c>
      <c r="F10323" t="s">
        <v>324</v>
      </c>
    </row>
    <row r="10324" spans="1:6" x14ac:dyDescent="0.2">
      <c r="A10324" t="s">
        <v>3419</v>
      </c>
      <c r="B10324" t="s">
        <v>3420</v>
      </c>
      <c r="C10324" t="s">
        <v>9</v>
      </c>
      <c r="D10324" t="s">
        <v>42</v>
      </c>
      <c r="E10324" t="s">
        <v>15</v>
      </c>
      <c r="F10324" t="s">
        <v>324</v>
      </c>
    </row>
    <row r="10325" spans="1:6" x14ac:dyDescent="0.2">
      <c r="A10325" t="s">
        <v>3421</v>
      </c>
      <c r="B10325" t="s">
        <v>3422</v>
      </c>
      <c r="C10325" t="s">
        <v>9</v>
      </c>
      <c r="D10325" t="s">
        <v>42</v>
      </c>
      <c r="E10325" t="s">
        <v>15</v>
      </c>
    </row>
    <row r="10326" spans="1:6" x14ac:dyDescent="0.2">
      <c r="A10326" t="s">
        <v>3423</v>
      </c>
      <c r="B10326" t="s">
        <v>247</v>
      </c>
      <c r="C10326" t="s">
        <v>9</v>
      </c>
      <c r="D10326" t="s">
        <v>42</v>
      </c>
      <c r="E10326" t="s">
        <v>15</v>
      </c>
      <c r="F10326" t="s">
        <v>324</v>
      </c>
    </row>
    <row r="10327" spans="1:6" x14ac:dyDescent="0.2">
      <c r="A10327" t="s">
        <v>3419</v>
      </c>
      <c r="B10327" t="s">
        <v>3424</v>
      </c>
      <c r="C10327" t="s">
        <v>9</v>
      </c>
      <c r="D10327" t="s">
        <v>42</v>
      </c>
      <c r="E10327" t="s">
        <v>15</v>
      </c>
      <c r="F10327" t="s">
        <v>324</v>
      </c>
    </row>
    <row r="10328" spans="1:6" x14ac:dyDescent="0.2">
      <c r="A10328" t="s">
        <v>3425</v>
      </c>
      <c r="B10328" t="s">
        <v>3426</v>
      </c>
      <c r="C10328" t="s">
        <v>9</v>
      </c>
      <c r="D10328" t="s">
        <v>42</v>
      </c>
      <c r="E10328" t="s">
        <v>15</v>
      </c>
    </row>
    <row r="10329" spans="1:6" x14ac:dyDescent="0.2">
      <c r="A10329" t="s">
        <v>3421</v>
      </c>
      <c r="B10329" t="s">
        <v>3427</v>
      </c>
      <c r="C10329" t="s">
        <v>9</v>
      </c>
      <c r="D10329" t="s">
        <v>42</v>
      </c>
      <c r="E10329" t="s">
        <v>15</v>
      </c>
    </row>
    <row r="10330" spans="1:6" x14ac:dyDescent="0.2">
      <c r="A10330" t="s">
        <v>3419</v>
      </c>
      <c r="B10330" t="s">
        <v>3428</v>
      </c>
      <c r="C10330" t="s">
        <v>41</v>
      </c>
      <c r="D10330" t="s">
        <v>42</v>
      </c>
      <c r="E10330" t="s">
        <v>15</v>
      </c>
    </row>
    <row r="10331" spans="1:6" x14ac:dyDescent="0.2">
      <c r="A10331" t="s">
        <v>3429</v>
      </c>
      <c r="B10331" t="s">
        <v>3430</v>
      </c>
      <c r="C10331" t="s">
        <v>62</v>
      </c>
      <c r="D10331" t="s">
        <v>42</v>
      </c>
      <c r="E10331" t="s">
        <v>15</v>
      </c>
    </row>
    <row r="10332" spans="1:6" x14ac:dyDescent="0.2">
      <c r="A10332" t="s">
        <v>3431</v>
      </c>
      <c r="B10332" t="s">
        <v>247</v>
      </c>
      <c r="C10332" t="s">
        <v>9</v>
      </c>
      <c r="D10332" t="s">
        <v>42</v>
      </c>
      <c r="E10332" t="s">
        <v>15</v>
      </c>
      <c r="F10332" t="s">
        <v>324</v>
      </c>
    </row>
    <row r="10333" spans="1:6" x14ac:dyDescent="0.2">
      <c r="A10333" t="s">
        <v>3419</v>
      </c>
      <c r="B10333" t="s">
        <v>3432</v>
      </c>
      <c r="C10333" t="s">
        <v>62</v>
      </c>
      <c r="D10333" t="s">
        <v>42</v>
      </c>
      <c r="E10333" t="s">
        <v>15</v>
      </c>
    </row>
    <row r="10334" spans="1:6" x14ac:dyDescent="0.2">
      <c r="A10334" t="s">
        <v>3429</v>
      </c>
      <c r="B10334" t="s">
        <v>247</v>
      </c>
      <c r="C10334" t="s">
        <v>9</v>
      </c>
      <c r="D10334" t="s">
        <v>42</v>
      </c>
      <c r="E10334" t="s">
        <v>15</v>
      </c>
      <c r="F10334" t="s">
        <v>324</v>
      </c>
    </row>
    <row r="10335" spans="1:6" x14ac:dyDescent="0.2">
      <c r="A10335" t="s">
        <v>3421</v>
      </c>
      <c r="B10335" t="s">
        <v>3433</v>
      </c>
      <c r="C10335" t="s">
        <v>9</v>
      </c>
      <c r="D10335" t="s">
        <v>42</v>
      </c>
      <c r="E10335" t="s">
        <v>15</v>
      </c>
    </row>
    <row r="10336" spans="1:6" x14ac:dyDescent="0.2">
      <c r="A10336" t="s">
        <v>3419</v>
      </c>
      <c r="B10336" t="s">
        <v>3434</v>
      </c>
      <c r="C10336" t="s">
        <v>9</v>
      </c>
      <c r="D10336" t="s">
        <v>42</v>
      </c>
      <c r="E10336" t="s">
        <v>15</v>
      </c>
    </row>
    <row r="10337" spans="1:6" x14ac:dyDescent="0.2">
      <c r="A10337" t="s">
        <v>3421</v>
      </c>
      <c r="B10337" t="s">
        <v>247</v>
      </c>
      <c r="C10337" t="s">
        <v>9</v>
      </c>
      <c r="D10337" t="s">
        <v>42</v>
      </c>
      <c r="E10337" t="s">
        <v>15</v>
      </c>
      <c r="F10337" t="s">
        <v>324</v>
      </c>
    </row>
    <row r="10338" spans="1:6" x14ac:dyDescent="0.2">
      <c r="A10338" t="s">
        <v>3425</v>
      </c>
      <c r="B10338" t="s">
        <v>247</v>
      </c>
      <c r="C10338" t="s">
        <v>9</v>
      </c>
      <c r="D10338" t="s">
        <v>42</v>
      </c>
      <c r="E10338" t="s">
        <v>15</v>
      </c>
      <c r="F10338" t="s">
        <v>324</v>
      </c>
    </row>
    <row r="10339" spans="1:6" x14ac:dyDescent="0.2">
      <c r="A10339" t="s">
        <v>3435</v>
      </c>
      <c r="B10339" t="s">
        <v>247</v>
      </c>
      <c r="C10339" t="s">
        <v>9</v>
      </c>
      <c r="D10339" t="s">
        <v>42</v>
      </c>
      <c r="E10339" t="s">
        <v>15</v>
      </c>
      <c r="F10339" t="s">
        <v>324</v>
      </c>
    </row>
    <row r="10340" spans="1:6" x14ac:dyDescent="0.2">
      <c r="A10340" t="s">
        <v>3436</v>
      </c>
      <c r="B10340" t="s">
        <v>3437</v>
      </c>
      <c r="C10340" t="s">
        <v>9</v>
      </c>
      <c r="D10340" t="s">
        <v>42</v>
      </c>
      <c r="E10340" t="s">
        <v>15</v>
      </c>
    </row>
    <row r="10341" spans="1:6" x14ac:dyDescent="0.2">
      <c r="A10341" t="s">
        <v>3436</v>
      </c>
      <c r="B10341" t="s">
        <v>3438</v>
      </c>
      <c r="C10341" t="s">
        <v>9</v>
      </c>
      <c r="D10341" t="s">
        <v>42</v>
      </c>
      <c r="E10341" t="s">
        <v>15</v>
      </c>
    </row>
    <row r="10342" spans="1:6" x14ac:dyDescent="0.2">
      <c r="A10342" t="s">
        <v>3439</v>
      </c>
      <c r="B10342" t="s">
        <v>247</v>
      </c>
      <c r="C10342" t="s">
        <v>9</v>
      </c>
      <c r="D10342" t="s">
        <v>42</v>
      </c>
      <c r="E10342" t="s">
        <v>15</v>
      </c>
      <c r="F10342" t="s">
        <v>324</v>
      </c>
    </row>
    <row r="10343" spans="1:6" x14ac:dyDescent="0.2">
      <c r="A10343" t="s">
        <v>3440</v>
      </c>
      <c r="B10343" t="s">
        <v>3441</v>
      </c>
      <c r="C10343" t="s">
        <v>9</v>
      </c>
      <c r="D10343" t="s">
        <v>42</v>
      </c>
      <c r="E10343" t="s">
        <v>15</v>
      </c>
    </row>
    <row r="10344" spans="1:6" x14ac:dyDescent="0.2">
      <c r="A10344" t="s">
        <v>3435</v>
      </c>
      <c r="B10344" t="s">
        <v>3442</v>
      </c>
      <c r="C10344" t="s">
        <v>9</v>
      </c>
      <c r="D10344" t="s">
        <v>42</v>
      </c>
      <c r="E10344" t="s">
        <v>15</v>
      </c>
      <c r="F10344" t="s">
        <v>324</v>
      </c>
    </row>
    <row r="10345" spans="1:6" x14ac:dyDescent="0.2">
      <c r="A10345" t="s">
        <v>3443</v>
      </c>
      <c r="B10345" t="s">
        <v>247</v>
      </c>
      <c r="C10345" t="s">
        <v>9</v>
      </c>
      <c r="D10345" t="s">
        <v>42</v>
      </c>
      <c r="E10345" t="s">
        <v>15</v>
      </c>
      <c r="F10345" t="s">
        <v>324</v>
      </c>
    </row>
    <row r="10346" spans="1:6" x14ac:dyDescent="0.2">
      <c r="A10346" t="s">
        <v>3444</v>
      </c>
      <c r="B10346" t="s">
        <v>247</v>
      </c>
      <c r="C10346" t="s">
        <v>9</v>
      </c>
      <c r="D10346" t="s">
        <v>42</v>
      </c>
      <c r="E10346" t="s">
        <v>15</v>
      </c>
      <c r="F10346" t="s">
        <v>324</v>
      </c>
    </row>
    <row r="10347" spans="1:6" x14ac:dyDescent="0.2">
      <c r="A10347" t="s">
        <v>3445</v>
      </c>
      <c r="B10347" t="s">
        <v>3446</v>
      </c>
      <c r="C10347" t="s">
        <v>9</v>
      </c>
      <c r="D10347" t="s">
        <v>42</v>
      </c>
      <c r="E10347" t="s">
        <v>15</v>
      </c>
    </row>
    <row r="10348" spans="1:6" x14ac:dyDescent="0.2">
      <c r="A10348" t="s">
        <v>3447</v>
      </c>
      <c r="B10348" t="s">
        <v>3448</v>
      </c>
      <c r="C10348" t="s">
        <v>9</v>
      </c>
      <c r="D10348" t="s">
        <v>42</v>
      </c>
      <c r="E10348" t="s">
        <v>15</v>
      </c>
      <c r="F10348" t="s">
        <v>324</v>
      </c>
    </row>
    <row r="10349" spans="1:6" x14ac:dyDescent="0.2">
      <c r="A10349" t="s">
        <v>3449</v>
      </c>
      <c r="B10349" t="s">
        <v>247</v>
      </c>
      <c r="C10349" t="s">
        <v>9</v>
      </c>
      <c r="D10349" t="s">
        <v>42</v>
      </c>
      <c r="E10349" t="s">
        <v>15</v>
      </c>
      <c r="F10349" t="s">
        <v>324</v>
      </c>
    </row>
    <row r="10350" spans="1:6" x14ac:dyDescent="0.2">
      <c r="A10350" t="s">
        <v>3445</v>
      </c>
      <c r="B10350" t="s">
        <v>3450</v>
      </c>
      <c r="C10350" t="s">
        <v>9</v>
      </c>
      <c r="D10350" t="s">
        <v>42</v>
      </c>
      <c r="E10350" t="s">
        <v>15</v>
      </c>
    </row>
    <row r="10351" spans="1:6" x14ac:dyDescent="0.2">
      <c r="A10351" t="s">
        <v>3445</v>
      </c>
      <c r="B10351" t="s">
        <v>3437</v>
      </c>
      <c r="C10351" t="s">
        <v>9</v>
      </c>
      <c r="D10351" t="s">
        <v>42</v>
      </c>
      <c r="E10351" t="s">
        <v>15</v>
      </c>
    </row>
    <row r="10352" spans="1:6" x14ac:dyDescent="0.2">
      <c r="A10352" t="s">
        <v>3436</v>
      </c>
      <c r="B10352" t="s">
        <v>3446</v>
      </c>
      <c r="C10352" t="s">
        <v>9</v>
      </c>
      <c r="D10352" t="s">
        <v>42</v>
      </c>
      <c r="E10352" t="s">
        <v>15</v>
      </c>
    </row>
    <row r="10353" spans="1:6" x14ac:dyDescent="0.2">
      <c r="A10353" t="s">
        <v>3445</v>
      </c>
      <c r="B10353" t="s">
        <v>3438</v>
      </c>
      <c r="C10353" t="s">
        <v>9</v>
      </c>
      <c r="D10353" t="s">
        <v>42</v>
      </c>
      <c r="E10353" t="s">
        <v>15</v>
      </c>
    </row>
    <row r="10354" spans="1:6" x14ac:dyDescent="0.2">
      <c r="A10354" t="s">
        <v>3436</v>
      </c>
      <c r="B10354" t="s">
        <v>247</v>
      </c>
      <c r="C10354" t="s">
        <v>9</v>
      </c>
      <c r="D10354" t="s">
        <v>42</v>
      </c>
      <c r="E10354" t="s">
        <v>15</v>
      </c>
      <c r="F10354" t="s">
        <v>324</v>
      </c>
    </row>
    <row r="10355" spans="1:6" x14ac:dyDescent="0.2">
      <c r="A10355" t="s">
        <v>3451</v>
      </c>
      <c r="B10355" t="s">
        <v>3452</v>
      </c>
      <c r="C10355" t="s">
        <v>9</v>
      </c>
      <c r="D10355" t="s">
        <v>42</v>
      </c>
      <c r="E10355" t="s">
        <v>15</v>
      </c>
    </row>
    <row r="10356" spans="1:6" x14ac:dyDescent="0.2">
      <c r="A10356" t="s">
        <v>3453</v>
      </c>
      <c r="B10356" t="s">
        <v>247</v>
      </c>
      <c r="C10356" t="s">
        <v>9</v>
      </c>
      <c r="D10356" t="s">
        <v>42</v>
      </c>
      <c r="E10356" t="s">
        <v>15</v>
      </c>
      <c r="F10356" t="s">
        <v>324</v>
      </c>
    </row>
    <row r="10357" spans="1:6" x14ac:dyDescent="0.2">
      <c r="A10357" t="s">
        <v>3436</v>
      </c>
      <c r="B10357" t="s">
        <v>3450</v>
      </c>
      <c r="C10357" t="s">
        <v>9</v>
      </c>
      <c r="D10357" t="s">
        <v>42</v>
      </c>
      <c r="E10357" t="s">
        <v>15</v>
      </c>
    </row>
    <row r="10358" spans="1:6" x14ac:dyDescent="0.2">
      <c r="A10358" t="s">
        <v>3454</v>
      </c>
      <c r="B10358" t="s">
        <v>247</v>
      </c>
      <c r="C10358" t="s">
        <v>9</v>
      </c>
      <c r="D10358" t="s">
        <v>42</v>
      </c>
      <c r="E10358" t="s">
        <v>15</v>
      </c>
      <c r="F10358" t="s">
        <v>324</v>
      </c>
    </row>
    <row r="10359" spans="1:6" x14ac:dyDescent="0.2">
      <c r="A10359" t="s">
        <v>3451</v>
      </c>
      <c r="B10359" t="s">
        <v>247</v>
      </c>
      <c r="C10359" t="s">
        <v>9</v>
      </c>
      <c r="D10359" t="s">
        <v>42</v>
      </c>
      <c r="E10359" t="s">
        <v>15</v>
      </c>
      <c r="F10359" t="s">
        <v>324</v>
      </c>
    </row>
    <row r="10360" spans="1:6" x14ac:dyDescent="0.2">
      <c r="A10360" t="s">
        <v>3451</v>
      </c>
      <c r="B10360" t="s">
        <v>3455</v>
      </c>
      <c r="C10360" t="s">
        <v>9</v>
      </c>
      <c r="D10360" t="s">
        <v>42</v>
      </c>
      <c r="E10360" t="s">
        <v>15</v>
      </c>
    </row>
    <row r="10361" spans="1:6" x14ac:dyDescent="0.2">
      <c r="A10361" t="s">
        <v>3447</v>
      </c>
      <c r="B10361" t="s">
        <v>3456</v>
      </c>
      <c r="C10361" t="s">
        <v>9</v>
      </c>
      <c r="D10361" t="s">
        <v>42</v>
      </c>
      <c r="E10361" t="s">
        <v>15</v>
      </c>
      <c r="F10361" t="s">
        <v>324</v>
      </c>
    </row>
    <row r="10362" spans="1:6" x14ac:dyDescent="0.2">
      <c r="A10362" t="s">
        <v>3447</v>
      </c>
      <c r="B10362" t="s">
        <v>247</v>
      </c>
      <c r="C10362" t="s">
        <v>9</v>
      </c>
      <c r="D10362" t="s">
        <v>42</v>
      </c>
      <c r="E10362" t="s">
        <v>15</v>
      </c>
      <c r="F10362" t="s">
        <v>324</v>
      </c>
    </row>
    <row r="10363" spans="1:6" x14ac:dyDescent="0.2">
      <c r="A10363" t="s">
        <v>3449</v>
      </c>
      <c r="B10363" t="s">
        <v>3457</v>
      </c>
      <c r="C10363" t="s">
        <v>9</v>
      </c>
      <c r="D10363" t="s">
        <v>42</v>
      </c>
      <c r="E10363" t="s">
        <v>15</v>
      </c>
      <c r="F10363" t="s">
        <v>324</v>
      </c>
    </row>
    <row r="10364" spans="1:6" x14ac:dyDescent="0.2">
      <c r="A10364" t="s">
        <v>3445</v>
      </c>
      <c r="B10364" t="s">
        <v>247</v>
      </c>
      <c r="C10364" t="s">
        <v>9</v>
      </c>
      <c r="D10364" t="s">
        <v>42</v>
      </c>
      <c r="E10364" t="s">
        <v>15</v>
      </c>
      <c r="F10364" t="s">
        <v>324</v>
      </c>
    </row>
    <row r="10365" spans="1:6" x14ac:dyDescent="0.2">
      <c r="A10365" t="s">
        <v>3440</v>
      </c>
      <c r="B10365" t="s">
        <v>247</v>
      </c>
      <c r="C10365" t="s">
        <v>9</v>
      </c>
      <c r="D10365" t="s">
        <v>42</v>
      </c>
      <c r="E10365" t="s">
        <v>15</v>
      </c>
      <c r="F10365" t="s">
        <v>324</v>
      </c>
    </row>
    <row r="10366" spans="1:6" x14ac:dyDescent="0.2">
      <c r="A10366" t="s">
        <v>4632</v>
      </c>
      <c r="B10366" t="s">
        <v>827</v>
      </c>
      <c r="C10366" t="s">
        <v>453</v>
      </c>
      <c r="D10366" t="s">
        <v>42</v>
      </c>
      <c r="E10366" t="s">
        <v>15</v>
      </c>
    </row>
    <row r="10367" spans="1:6" x14ac:dyDescent="0.2">
      <c r="A10367" t="s">
        <v>4632</v>
      </c>
      <c r="B10367" t="s">
        <v>825</v>
      </c>
      <c r="C10367" t="s">
        <v>453</v>
      </c>
      <c r="D10367" t="s">
        <v>42</v>
      </c>
      <c r="E10367" t="s">
        <v>15</v>
      </c>
    </row>
    <row r="10368" spans="1:6" x14ac:dyDescent="0.2">
      <c r="A10368" t="s">
        <v>4632</v>
      </c>
      <c r="B10368" t="s">
        <v>824</v>
      </c>
      <c r="C10368" t="s">
        <v>453</v>
      </c>
      <c r="D10368" t="s">
        <v>42</v>
      </c>
      <c r="E10368" t="s">
        <v>15</v>
      </c>
    </row>
    <row r="10369" spans="1:6" x14ac:dyDescent="0.2">
      <c r="A10369" t="s">
        <v>4632</v>
      </c>
      <c r="B10369" t="s">
        <v>823</v>
      </c>
      <c r="C10369" t="s">
        <v>453</v>
      </c>
      <c r="D10369" t="s">
        <v>42</v>
      </c>
      <c r="E10369" t="s">
        <v>15</v>
      </c>
    </row>
    <row r="10370" spans="1:6" x14ac:dyDescent="0.2">
      <c r="A10370" t="s">
        <v>4632</v>
      </c>
      <c r="B10370" t="s">
        <v>826</v>
      </c>
      <c r="C10370" t="s">
        <v>453</v>
      </c>
      <c r="D10370" t="s">
        <v>42</v>
      </c>
      <c r="E10370" t="s">
        <v>15</v>
      </c>
    </row>
    <row r="10371" spans="1:6" x14ac:dyDescent="0.2">
      <c r="A10371" t="s">
        <v>4686</v>
      </c>
      <c r="B10371" t="s">
        <v>4687</v>
      </c>
      <c r="C10371" t="s">
        <v>453</v>
      </c>
      <c r="D10371" t="s">
        <v>42</v>
      </c>
      <c r="E10371" t="s">
        <v>15</v>
      </c>
    </row>
    <row r="10372" spans="1:6" x14ac:dyDescent="0.2">
      <c r="A10372" t="s">
        <v>4686</v>
      </c>
      <c r="B10372" t="s">
        <v>4688</v>
      </c>
      <c r="C10372" t="s">
        <v>453</v>
      </c>
      <c r="D10372" t="s">
        <v>42</v>
      </c>
      <c r="E10372" t="s">
        <v>15</v>
      </c>
    </row>
    <row r="10373" spans="1:6" x14ac:dyDescent="0.2">
      <c r="A10373" t="s">
        <v>4686</v>
      </c>
      <c r="B10373" t="s">
        <v>4689</v>
      </c>
      <c r="C10373" t="s">
        <v>453</v>
      </c>
      <c r="D10373" t="s">
        <v>42</v>
      </c>
      <c r="E10373" t="s">
        <v>15</v>
      </c>
    </row>
    <row r="10374" spans="1:6" x14ac:dyDescent="0.2">
      <c r="A10374" t="s">
        <v>4686</v>
      </c>
      <c r="B10374" t="s">
        <v>4690</v>
      </c>
      <c r="C10374" t="s">
        <v>453</v>
      </c>
      <c r="D10374" t="s">
        <v>42</v>
      </c>
      <c r="E10374" t="s">
        <v>15</v>
      </c>
    </row>
    <row r="10375" spans="1:6" x14ac:dyDescent="0.2">
      <c r="A10375" t="s">
        <v>4686</v>
      </c>
      <c r="B10375" t="s">
        <v>4691</v>
      </c>
      <c r="C10375" t="s">
        <v>453</v>
      </c>
      <c r="D10375" t="s">
        <v>42</v>
      </c>
      <c r="E10375" t="s">
        <v>15</v>
      </c>
    </row>
    <row r="10376" spans="1:6" x14ac:dyDescent="0.2">
      <c r="A10376" t="s">
        <v>4686</v>
      </c>
      <c r="B10376" t="s">
        <v>4692</v>
      </c>
      <c r="C10376" t="s">
        <v>453</v>
      </c>
      <c r="D10376" t="s">
        <v>42</v>
      </c>
      <c r="E10376" t="s">
        <v>15</v>
      </c>
    </row>
    <row r="10377" spans="1:6" x14ac:dyDescent="0.2">
      <c r="A10377" t="s">
        <v>4686</v>
      </c>
      <c r="B10377" t="s">
        <v>4693</v>
      </c>
      <c r="C10377" t="s">
        <v>453</v>
      </c>
      <c r="D10377" t="s">
        <v>42</v>
      </c>
      <c r="E10377" t="s">
        <v>15</v>
      </c>
    </row>
    <row r="10378" spans="1:6" x14ac:dyDescent="0.2">
      <c r="A10378" t="s">
        <v>4686</v>
      </c>
      <c r="B10378" t="s">
        <v>4694</v>
      </c>
      <c r="C10378" t="s">
        <v>19</v>
      </c>
      <c r="D10378" t="s">
        <v>42</v>
      </c>
      <c r="E10378" t="s">
        <v>15</v>
      </c>
      <c r="F10378" t="s">
        <v>4695</v>
      </c>
    </row>
    <row r="10379" spans="1:6" x14ac:dyDescent="0.2">
      <c r="A10379" t="s">
        <v>4686</v>
      </c>
      <c r="B10379" t="s">
        <v>4696</v>
      </c>
      <c r="C10379" t="s">
        <v>453</v>
      </c>
      <c r="D10379" t="s">
        <v>42</v>
      </c>
      <c r="E10379" t="s">
        <v>15</v>
      </c>
    </row>
    <row r="10380" spans="1:6" x14ac:dyDescent="0.2">
      <c r="A10380" t="s">
        <v>4697</v>
      </c>
      <c r="B10380" t="s">
        <v>4698</v>
      </c>
      <c r="C10380" t="s">
        <v>62</v>
      </c>
      <c r="D10380" t="s">
        <v>42</v>
      </c>
      <c r="E10380" t="s">
        <v>15</v>
      </c>
    </row>
    <row r="10381" spans="1:6" x14ac:dyDescent="0.2">
      <c r="A10381" t="s">
        <v>5702</v>
      </c>
      <c r="B10381" t="s">
        <v>5703</v>
      </c>
      <c r="C10381" t="s">
        <v>62</v>
      </c>
      <c r="D10381" t="s">
        <v>42</v>
      </c>
      <c r="E10381" t="s">
        <v>15</v>
      </c>
    </row>
    <row r="10382" spans="1:6" x14ac:dyDescent="0.2">
      <c r="A10382" t="s">
        <v>5704</v>
      </c>
      <c r="B10382" t="s">
        <v>5705</v>
      </c>
      <c r="C10382" t="s">
        <v>62</v>
      </c>
      <c r="D10382" t="s">
        <v>42</v>
      </c>
      <c r="E10382" t="s">
        <v>15</v>
      </c>
    </row>
    <row r="10383" spans="1:6" x14ac:dyDescent="0.2">
      <c r="A10383" t="s">
        <v>5710</v>
      </c>
      <c r="B10383" t="s">
        <v>5711</v>
      </c>
      <c r="C10383" t="s">
        <v>62</v>
      </c>
      <c r="D10383" t="s">
        <v>42</v>
      </c>
      <c r="E10383" t="s">
        <v>15</v>
      </c>
    </row>
    <row r="10384" spans="1:6" x14ac:dyDescent="0.2">
      <c r="A10384" t="s">
        <v>5706</v>
      </c>
      <c r="B10384" t="s">
        <v>5712</v>
      </c>
      <c r="C10384" t="s">
        <v>62</v>
      </c>
      <c r="D10384" t="s">
        <v>42</v>
      </c>
      <c r="E10384" t="s">
        <v>15</v>
      </c>
      <c r="F10384" t="s">
        <v>5713</v>
      </c>
    </row>
    <row r="10385" spans="1:6" x14ac:dyDescent="0.2">
      <c r="A10385" t="s">
        <v>5714</v>
      </c>
      <c r="B10385" t="s">
        <v>5715</v>
      </c>
      <c r="C10385" t="s">
        <v>62</v>
      </c>
      <c r="D10385" t="s">
        <v>42</v>
      </c>
      <c r="E10385" t="s">
        <v>15</v>
      </c>
    </row>
    <row r="10386" spans="1:6" x14ac:dyDescent="0.2">
      <c r="A10386" t="s">
        <v>5706</v>
      </c>
      <c r="B10386" t="s">
        <v>5716</v>
      </c>
      <c r="C10386" t="s">
        <v>62</v>
      </c>
      <c r="D10386" t="s">
        <v>42</v>
      </c>
      <c r="E10386" t="s">
        <v>63</v>
      </c>
      <c r="F10386" t="s">
        <v>5717</v>
      </c>
    </row>
    <row r="10387" spans="1:6" x14ac:dyDescent="0.2">
      <c r="A10387" t="s">
        <v>5706</v>
      </c>
      <c r="B10387" t="s">
        <v>889</v>
      </c>
      <c r="C10387" t="s">
        <v>62</v>
      </c>
      <c r="D10387" t="s">
        <v>42</v>
      </c>
      <c r="E10387" t="s">
        <v>15</v>
      </c>
      <c r="F10387" t="s">
        <v>5718</v>
      </c>
    </row>
    <row r="10388" spans="1:6" x14ac:dyDescent="0.2">
      <c r="A10388" t="s">
        <v>5706</v>
      </c>
      <c r="B10388" t="s">
        <v>5719</v>
      </c>
      <c r="C10388" t="s">
        <v>62</v>
      </c>
      <c r="D10388" t="s">
        <v>42</v>
      </c>
      <c r="E10388" t="s">
        <v>15</v>
      </c>
      <c r="F10388" t="s">
        <v>5720</v>
      </c>
    </row>
    <row r="10389" spans="1:6" x14ac:dyDescent="0.2">
      <c r="A10389" t="s">
        <v>379</v>
      </c>
      <c r="B10389" t="s">
        <v>247</v>
      </c>
      <c r="C10389" t="s">
        <v>9</v>
      </c>
      <c r="D10389" t="s">
        <v>380</v>
      </c>
      <c r="E10389" t="s">
        <v>381</v>
      </c>
    </row>
    <row r="10390" spans="1:6" x14ac:dyDescent="0.2">
      <c r="A10390" t="s">
        <v>952</v>
      </c>
      <c r="B10390" t="s">
        <v>953</v>
      </c>
      <c r="C10390" t="s">
        <v>62</v>
      </c>
      <c r="D10390" t="s">
        <v>380</v>
      </c>
      <c r="E10390" t="s">
        <v>381</v>
      </c>
      <c r="F10390" t="s">
        <v>954</v>
      </c>
    </row>
    <row r="10391" spans="1:6" x14ac:dyDescent="0.2">
      <c r="A10391" t="s">
        <v>952</v>
      </c>
      <c r="B10391" t="s">
        <v>957</v>
      </c>
      <c r="C10391" t="s">
        <v>62</v>
      </c>
      <c r="D10391" t="s">
        <v>380</v>
      </c>
      <c r="E10391" t="s">
        <v>381</v>
      </c>
      <c r="F10391" t="s">
        <v>954</v>
      </c>
    </row>
    <row r="10392" spans="1:6" x14ac:dyDescent="0.2">
      <c r="A10392" t="s">
        <v>960</v>
      </c>
      <c r="B10392" t="s">
        <v>961</v>
      </c>
      <c r="C10392" t="s">
        <v>19</v>
      </c>
      <c r="D10392" t="s">
        <v>380</v>
      </c>
      <c r="E10392" t="s">
        <v>381</v>
      </c>
    </row>
    <row r="10393" spans="1:6" x14ac:dyDescent="0.2">
      <c r="A10393" t="s">
        <v>960</v>
      </c>
      <c r="B10393" t="s">
        <v>963</v>
      </c>
      <c r="C10393" t="s">
        <v>19</v>
      </c>
      <c r="D10393" t="s">
        <v>380</v>
      </c>
      <c r="E10393" t="s">
        <v>381</v>
      </c>
      <c r="F10393" t="s">
        <v>964</v>
      </c>
    </row>
    <row r="10394" spans="1:6" x14ac:dyDescent="0.2">
      <c r="A10394" t="s">
        <v>960</v>
      </c>
      <c r="B10394" t="s">
        <v>965</v>
      </c>
      <c r="C10394" t="s">
        <v>78</v>
      </c>
      <c r="D10394" t="s">
        <v>380</v>
      </c>
      <c r="E10394" t="s">
        <v>381</v>
      </c>
    </row>
    <row r="10395" spans="1:6" x14ac:dyDescent="0.2">
      <c r="A10395" t="s">
        <v>960</v>
      </c>
      <c r="B10395" t="s">
        <v>966</v>
      </c>
      <c r="C10395" t="s">
        <v>78</v>
      </c>
      <c r="D10395" t="s">
        <v>380</v>
      </c>
      <c r="E10395" t="s">
        <v>381</v>
      </c>
    </row>
    <row r="10396" spans="1:6" x14ac:dyDescent="0.2">
      <c r="A10396" t="s">
        <v>960</v>
      </c>
      <c r="B10396" t="s">
        <v>967</v>
      </c>
      <c r="C10396" t="s">
        <v>62</v>
      </c>
      <c r="D10396" t="s">
        <v>380</v>
      </c>
      <c r="E10396" t="s">
        <v>381</v>
      </c>
      <c r="F10396" t="s">
        <v>968</v>
      </c>
    </row>
    <row r="10397" spans="1:6" x14ac:dyDescent="0.2">
      <c r="A10397" t="s">
        <v>960</v>
      </c>
      <c r="B10397" t="s">
        <v>16</v>
      </c>
      <c r="C10397" t="s">
        <v>17</v>
      </c>
      <c r="D10397" t="s">
        <v>380</v>
      </c>
      <c r="E10397" t="s">
        <v>381</v>
      </c>
    </row>
    <row r="10398" spans="1:6" x14ac:dyDescent="0.2">
      <c r="A10398" t="s">
        <v>960</v>
      </c>
      <c r="B10398" t="s">
        <v>969</v>
      </c>
      <c r="C10398" t="s">
        <v>78</v>
      </c>
      <c r="D10398" t="s">
        <v>380</v>
      </c>
      <c r="E10398" t="s">
        <v>381</v>
      </c>
    </row>
    <row r="10399" spans="1:6" x14ac:dyDescent="0.2">
      <c r="A10399" t="s">
        <v>960</v>
      </c>
      <c r="B10399" t="s">
        <v>970</v>
      </c>
      <c r="C10399" t="s">
        <v>78</v>
      </c>
      <c r="D10399" t="s">
        <v>380</v>
      </c>
      <c r="E10399" t="s">
        <v>381</v>
      </c>
    </row>
    <row r="10400" spans="1:6" x14ac:dyDescent="0.2">
      <c r="A10400" t="s">
        <v>960</v>
      </c>
      <c r="B10400" t="s">
        <v>971</v>
      </c>
      <c r="C10400" t="s">
        <v>78</v>
      </c>
      <c r="D10400" t="s">
        <v>380</v>
      </c>
      <c r="E10400" t="s">
        <v>381</v>
      </c>
    </row>
    <row r="10401" spans="1:5" x14ac:dyDescent="0.2">
      <c r="A10401" t="s">
        <v>960</v>
      </c>
      <c r="B10401" t="s">
        <v>972</v>
      </c>
      <c r="C10401" t="s">
        <v>78</v>
      </c>
      <c r="D10401" t="s">
        <v>380</v>
      </c>
      <c r="E10401" t="s">
        <v>381</v>
      </c>
    </row>
    <row r="10402" spans="1:5" x14ac:dyDescent="0.2">
      <c r="A10402" t="s">
        <v>960</v>
      </c>
      <c r="B10402" t="s">
        <v>973</v>
      </c>
      <c r="C10402" t="s">
        <v>78</v>
      </c>
      <c r="D10402" t="s">
        <v>380</v>
      </c>
      <c r="E10402" t="s">
        <v>381</v>
      </c>
    </row>
    <row r="10403" spans="1:5" x14ac:dyDescent="0.2">
      <c r="A10403" t="s">
        <v>960</v>
      </c>
      <c r="B10403" t="s">
        <v>974</v>
      </c>
      <c r="C10403" t="s">
        <v>78</v>
      </c>
      <c r="D10403" t="s">
        <v>380</v>
      </c>
      <c r="E10403" t="s">
        <v>381</v>
      </c>
    </row>
    <row r="10404" spans="1:5" x14ac:dyDescent="0.2">
      <c r="A10404" t="s">
        <v>960</v>
      </c>
      <c r="B10404" t="s">
        <v>975</v>
      </c>
      <c r="C10404" t="s">
        <v>78</v>
      </c>
      <c r="D10404" t="s">
        <v>380</v>
      </c>
      <c r="E10404" t="s">
        <v>381</v>
      </c>
    </row>
    <row r="10405" spans="1:5" x14ac:dyDescent="0.2">
      <c r="A10405" t="s">
        <v>960</v>
      </c>
      <c r="B10405" t="s">
        <v>976</v>
      </c>
      <c r="C10405" t="s">
        <v>78</v>
      </c>
      <c r="D10405" t="s">
        <v>380</v>
      </c>
      <c r="E10405" t="s">
        <v>381</v>
      </c>
    </row>
    <row r="10406" spans="1:5" x14ac:dyDescent="0.2">
      <c r="A10406" t="s">
        <v>960</v>
      </c>
      <c r="B10406" t="s">
        <v>977</v>
      </c>
      <c r="C10406" t="s">
        <v>78</v>
      </c>
      <c r="D10406" t="s">
        <v>380</v>
      </c>
      <c r="E10406" t="s">
        <v>381</v>
      </c>
    </row>
    <row r="10407" spans="1:5" x14ac:dyDescent="0.2">
      <c r="A10407" t="s">
        <v>960</v>
      </c>
      <c r="B10407" t="s">
        <v>978</v>
      </c>
      <c r="C10407" t="s">
        <v>78</v>
      </c>
      <c r="D10407" t="s">
        <v>380</v>
      </c>
      <c r="E10407" t="s">
        <v>381</v>
      </c>
    </row>
    <row r="10408" spans="1:5" x14ac:dyDescent="0.2">
      <c r="A10408" t="s">
        <v>960</v>
      </c>
      <c r="B10408" t="s">
        <v>979</v>
      </c>
      <c r="C10408" t="s">
        <v>78</v>
      </c>
      <c r="D10408" t="s">
        <v>380</v>
      </c>
      <c r="E10408" t="s">
        <v>381</v>
      </c>
    </row>
    <row r="10409" spans="1:5" x14ac:dyDescent="0.2">
      <c r="A10409" t="s">
        <v>960</v>
      </c>
      <c r="B10409" t="s">
        <v>980</v>
      </c>
      <c r="C10409" t="s">
        <v>78</v>
      </c>
      <c r="D10409" t="s">
        <v>380</v>
      </c>
      <c r="E10409" t="s">
        <v>381</v>
      </c>
    </row>
    <row r="10410" spans="1:5" x14ac:dyDescent="0.2">
      <c r="A10410" t="s">
        <v>960</v>
      </c>
      <c r="B10410" t="s">
        <v>981</v>
      </c>
      <c r="C10410" t="s">
        <v>78</v>
      </c>
      <c r="D10410" t="s">
        <v>380</v>
      </c>
      <c r="E10410" t="s">
        <v>381</v>
      </c>
    </row>
    <row r="10411" spans="1:5" x14ac:dyDescent="0.2">
      <c r="A10411" t="s">
        <v>960</v>
      </c>
      <c r="B10411" t="s">
        <v>982</v>
      </c>
      <c r="C10411" t="s">
        <v>78</v>
      </c>
      <c r="D10411" t="s">
        <v>380</v>
      </c>
      <c r="E10411" t="s">
        <v>381</v>
      </c>
    </row>
    <row r="10412" spans="1:5" x14ac:dyDescent="0.2">
      <c r="A10412" t="s">
        <v>960</v>
      </c>
      <c r="B10412" t="s">
        <v>983</v>
      </c>
      <c r="C10412" t="s">
        <v>78</v>
      </c>
      <c r="D10412" t="s">
        <v>380</v>
      </c>
      <c r="E10412" t="s">
        <v>381</v>
      </c>
    </row>
    <row r="10413" spans="1:5" x14ac:dyDescent="0.2">
      <c r="A10413" t="s">
        <v>960</v>
      </c>
      <c r="B10413" t="s">
        <v>984</v>
      </c>
      <c r="C10413" t="s">
        <v>78</v>
      </c>
      <c r="D10413" t="s">
        <v>380</v>
      </c>
      <c r="E10413" t="s">
        <v>381</v>
      </c>
    </row>
    <row r="10414" spans="1:5" x14ac:dyDescent="0.2">
      <c r="A10414" t="s">
        <v>960</v>
      </c>
      <c r="B10414" t="s">
        <v>985</v>
      </c>
      <c r="C10414" t="s">
        <v>78</v>
      </c>
      <c r="D10414" t="s">
        <v>380</v>
      </c>
      <c r="E10414" t="s">
        <v>381</v>
      </c>
    </row>
    <row r="10415" spans="1:5" x14ac:dyDescent="0.2">
      <c r="A10415" t="s">
        <v>960</v>
      </c>
      <c r="B10415" t="s">
        <v>986</v>
      </c>
      <c r="C10415" t="s">
        <v>78</v>
      </c>
      <c r="D10415" t="s">
        <v>380</v>
      </c>
      <c r="E10415" t="s">
        <v>381</v>
      </c>
    </row>
    <row r="10416" spans="1:5" x14ac:dyDescent="0.2">
      <c r="A10416" t="s">
        <v>960</v>
      </c>
      <c r="B10416" t="s">
        <v>987</v>
      </c>
      <c r="C10416" t="s">
        <v>78</v>
      </c>
      <c r="D10416" t="s">
        <v>380</v>
      </c>
      <c r="E10416" t="s">
        <v>381</v>
      </c>
    </row>
    <row r="10417" spans="1:6" x14ac:dyDescent="0.2">
      <c r="A10417" t="s">
        <v>960</v>
      </c>
      <c r="B10417" t="s">
        <v>988</v>
      </c>
      <c r="C10417" t="s">
        <v>78</v>
      </c>
      <c r="D10417" t="s">
        <v>380</v>
      </c>
      <c r="E10417" t="s">
        <v>381</v>
      </c>
    </row>
    <row r="10418" spans="1:6" x14ac:dyDescent="0.2">
      <c r="A10418" t="s">
        <v>960</v>
      </c>
      <c r="B10418" t="s">
        <v>989</v>
      </c>
      <c r="C10418" t="s">
        <v>78</v>
      </c>
      <c r="D10418" t="s">
        <v>380</v>
      </c>
      <c r="E10418" t="s">
        <v>381</v>
      </c>
    </row>
    <row r="10419" spans="1:6" x14ac:dyDescent="0.2">
      <c r="A10419" t="s">
        <v>960</v>
      </c>
      <c r="B10419" t="s">
        <v>990</v>
      </c>
      <c r="C10419" t="s">
        <v>78</v>
      </c>
      <c r="D10419" t="s">
        <v>380</v>
      </c>
      <c r="E10419" t="s">
        <v>381</v>
      </c>
    </row>
    <row r="10420" spans="1:6" x14ac:dyDescent="0.2">
      <c r="A10420" t="s">
        <v>960</v>
      </c>
      <c r="B10420" t="s">
        <v>991</v>
      </c>
      <c r="C10420" t="s">
        <v>78</v>
      </c>
      <c r="D10420" t="s">
        <v>380</v>
      </c>
      <c r="E10420" t="s">
        <v>381</v>
      </c>
    </row>
    <row r="10421" spans="1:6" x14ac:dyDescent="0.2">
      <c r="A10421" t="s">
        <v>960</v>
      </c>
      <c r="B10421" t="s">
        <v>992</v>
      </c>
      <c r="C10421" t="s">
        <v>78</v>
      </c>
      <c r="D10421" t="s">
        <v>380</v>
      </c>
      <c r="E10421" t="s">
        <v>381</v>
      </c>
    </row>
    <row r="10422" spans="1:6" x14ac:dyDescent="0.2">
      <c r="A10422" t="s">
        <v>960</v>
      </c>
      <c r="B10422" t="s">
        <v>993</v>
      </c>
      <c r="C10422" t="s">
        <v>78</v>
      </c>
      <c r="D10422" t="s">
        <v>380</v>
      </c>
      <c r="E10422" t="s">
        <v>381</v>
      </c>
    </row>
    <row r="10423" spans="1:6" x14ac:dyDescent="0.2">
      <c r="A10423" t="s">
        <v>960</v>
      </c>
      <c r="B10423" t="s">
        <v>994</v>
      </c>
      <c r="C10423" t="s">
        <v>78</v>
      </c>
      <c r="D10423" t="s">
        <v>380</v>
      </c>
      <c r="E10423" t="s">
        <v>381</v>
      </c>
    </row>
    <row r="10424" spans="1:6" x14ac:dyDescent="0.2">
      <c r="A10424" t="s">
        <v>960</v>
      </c>
      <c r="B10424" t="s">
        <v>995</v>
      </c>
      <c r="C10424" t="s">
        <v>78</v>
      </c>
      <c r="D10424" t="s">
        <v>380</v>
      </c>
      <c r="E10424" t="s">
        <v>381</v>
      </c>
    </row>
    <row r="10425" spans="1:6" x14ac:dyDescent="0.2">
      <c r="A10425" t="s">
        <v>960</v>
      </c>
      <c r="B10425" t="s">
        <v>996</v>
      </c>
      <c r="C10425" t="s">
        <v>78</v>
      </c>
      <c r="D10425" t="s">
        <v>380</v>
      </c>
      <c r="E10425" t="s">
        <v>381</v>
      </c>
    </row>
    <row r="10426" spans="1:6" x14ac:dyDescent="0.2">
      <c r="A10426" t="s">
        <v>960</v>
      </c>
      <c r="B10426" t="s">
        <v>997</v>
      </c>
      <c r="C10426" t="s">
        <v>78</v>
      </c>
      <c r="D10426" t="s">
        <v>380</v>
      </c>
      <c r="E10426" t="s">
        <v>381</v>
      </c>
    </row>
    <row r="10427" spans="1:6" x14ac:dyDescent="0.2">
      <c r="A10427" t="s">
        <v>960</v>
      </c>
      <c r="B10427" t="s">
        <v>998</v>
      </c>
      <c r="C10427" t="s">
        <v>78</v>
      </c>
      <c r="D10427" t="s">
        <v>380</v>
      </c>
      <c r="E10427" t="s">
        <v>381</v>
      </c>
    </row>
    <row r="10428" spans="1:6" x14ac:dyDescent="0.2">
      <c r="A10428" t="s">
        <v>960</v>
      </c>
      <c r="B10428" t="s">
        <v>999</v>
      </c>
      <c r="C10428" t="s">
        <v>78</v>
      </c>
      <c r="D10428" t="s">
        <v>380</v>
      </c>
      <c r="E10428" t="s">
        <v>381</v>
      </c>
    </row>
    <row r="10429" spans="1:6" x14ac:dyDescent="0.2">
      <c r="A10429" t="s">
        <v>960</v>
      </c>
      <c r="B10429" t="s">
        <v>1000</v>
      </c>
      <c r="C10429" t="s">
        <v>78</v>
      </c>
      <c r="D10429" t="s">
        <v>380</v>
      </c>
      <c r="E10429" t="s">
        <v>381</v>
      </c>
    </row>
    <row r="10430" spans="1:6" x14ac:dyDescent="0.2">
      <c r="A10430" t="s">
        <v>960</v>
      </c>
      <c r="B10430" t="s">
        <v>1001</v>
      </c>
      <c r="C10430" t="s">
        <v>78</v>
      </c>
      <c r="D10430" t="s">
        <v>380</v>
      </c>
      <c r="E10430" t="s">
        <v>381</v>
      </c>
    </row>
    <row r="10431" spans="1:6" x14ac:dyDescent="0.2">
      <c r="A10431" t="s">
        <v>1002</v>
      </c>
      <c r="B10431" t="s">
        <v>1177</v>
      </c>
      <c r="C10431" t="s">
        <v>62</v>
      </c>
      <c r="D10431" t="s">
        <v>380</v>
      </c>
      <c r="E10431" t="s">
        <v>381</v>
      </c>
      <c r="F10431" t="s">
        <v>1178</v>
      </c>
    </row>
    <row r="10432" spans="1:6" x14ac:dyDescent="0.2">
      <c r="A10432" t="s">
        <v>1002</v>
      </c>
      <c r="B10432" t="s">
        <v>1179</v>
      </c>
      <c r="C10432" t="s">
        <v>62</v>
      </c>
      <c r="D10432" t="s">
        <v>380</v>
      </c>
      <c r="E10432" t="s">
        <v>15</v>
      </c>
      <c r="F10432" t="s">
        <v>1180</v>
      </c>
    </row>
    <row r="10433" spans="1:6" x14ac:dyDescent="0.2">
      <c r="A10433" t="s">
        <v>1002</v>
      </c>
      <c r="B10433" t="s">
        <v>1194</v>
      </c>
      <c r="C10433" t="s">
        <v>313</v>
      </c>
      <c r="D10433" t="s">
        <v>380</v>
      </c>
      <c r="E10433" t="s">
        <v>381</v>
      </c>
      <c r="F10433" t="s">
        <v>1195</v>
      </c>
    </row>
    <row r="10434" spans="1:6" x14ac:dyDescent="0.2">
      <c r="A10434" t="s">
        <v>1002</v>
      </c>
      <c r="B10434" t="s">
        <v>1200</v>
      </c>
      <c r="C10434" t="s">
        <v>313</v>
      </c>
      <c r="D10434" t="s">
        <v>380</v>
      </c>
      <c r="E10434" t="s">
        <v>15</v>
      </c>
      <c r="F10434" t="s">
        <v>1201</v>
      </c>
    </row>
    <row r="10435" spans="1:6" x14ac:dyDescent="0.2">
      <c r="A10435" t="s">
        <v>1885</v>
      </c>
      <c r="B10435" t="s">
        <v>1886</v>
      </c>
      <c r="C10435" t="s">
        <v>41</v>
      </c>
      <c r="D10435" t="s">
        <v>380</v>
      </c>
      <c r="E10435" t="s">
        <v>381</v>
      </c>
      <c r="F10435" t="s">
        <v>954</v>
      </c>
    </row>
    <row r="10436" spans="1:6" x14ac:dyDescent="0.2">
      <c r="A10436" t="s">
        <v>1885</v>
      </c>
      <c r="B10436" t="s">
        <v>1896</v>
      </c>
      <c r="C10436" t="s">
        <v>41</v>
      </c>
      <c r="D10436" t="s">
        <v>380</v>
      </c>
      <c r="E10436" t="s">
        <v>381</v>
      </c>
    </row>
    <row r="10437" spans="1:6" x14ac:dyDescent="0.2">
      <c r="A10437" t="s">
        <v>1947</v>
      </c>
      <c r="B10437" t="s">
        <v>1948</v>
      </c>
      <c r="C10437" t="s">
        <v>41</v>
      </c>
      <c r="D10437" t="s">
        <v>380</v>
      </c>
      <c r="E10437" t="s">
        <v>381</v>
      </c>
    </row>
    <row r="10438" spans="1:6" x14ac:dyDescent="0.2">
      <c r="A10438" t="s">
        <v>1949</v>
      </c>
      <c r="B10438" t="s">
        <v>1950</v>
      </c>
      <c r="C10438" t="s">
        <v>62</v>
      </c>
      <c r="D10438" t="s">
        <v>380</v>
      </c>
      <c r="E10438" t="s">
        <v>381</v>
      </c>
      <c r="F10438" t="s">
        <v>1951</v>
      </c>
    </row>
    <row r="10439" spans="1:6" x14ac:dyDescent="0.2">
      <c r="A10439" t="s">
        <v>1949</v>
      </c>
      <c r="B10439" t="s">
        <v>1955</v>
      </c>
      <c r="C10439" t="s">
        <v>62</v>
      </c>
      <c r="D10439" t="s">
        <v>380</v>
      </c>
      <c r="E10439" t="s">
        <v>381</v>
      </c>
      <c r="F10439" t="s">
        <v>1956</v>
      </c>
    </row>
    <row r="10440" spans="1:6" x14ac:dyDescent="0.2">
      <c r="A10440" t="s">
        <v>1949</v>
      </c>
      <c r="B10440" t="s">
        <v>1962</v>
      </c>
      <c r="C10440" t="s">
        <v>62</v>
      </c>
      <c r="D10440" t="s">
        <v>380</v>
      </c>
      <c r="E10440" t="s">
        <v>381</v>
      </c>
      <c r="F10440" t="s">
        <v>1951</v>
      </c>
    </row>
    <row r="10441" spans="1:6" x14ac:dyDescent="0.2">
      <c r="A10441" t="s">
        <v>1949</v>
      </c>
      <c r="B10441" t="s">
        <v>1963</v>
      </c>
      <c r="C10441" t="s">
        <v>62</v>
      </c>
      <c r="D10441" t="s">
        <v>380</v>
      </c>
      <c r="E10441" t="s">
        <v>381</v>
      </c>
      <c r="F10441" t="s">
        <v>1951</v>
      </c>
    </row>
    <row r="10442" spans="1:6" x14ac:dyDescent="0.2">
      <c r="A10442" t="s">
        <v>1964</v>
      </c>
      <c r="B10442" t="s">
        <v>1965</v>
      </c>
      <c r="C10442" t="s">
        <v>9</v>
      </c>
      <c r="D10442" t="s">
        <v>380</v>
      </c>
      <c r="E10442" t="s">
        <v>381</v>
      </c>
    </row>
    <row r="10443" spans="1:6" x14ac:dyDescent="0.2">
      <c r="A10443" t="s">
        <v>1964</v>
      </c>
      <c r="B10443" t="s">
        <v>1969</v>
      </c>
      <c r="C10443" t="s">
        <v>9</v>
      </c>
      <c r="D10443" t="s">
        <v>380</v>
      </c>
      <c r="E10443" t="s">
        <v>381</v>
      </c>
    </row>
    <row r="10444" spans="1:6" x14ac:dyDescent="0.2">
      <c r="A10444" t="s">
        <v>1964</v>
      </c>
      <c r="B10444" t="s">
        <v>1970</v>
      </c>
      <c r="C10444" t="s">
        <v>9</v>
      </c>
      <c r="D10444" t="s">
        <v>380</v>
      </c>
      <c r="E10444" t="s">
        <v>381</v>
      </c>
    </row>
    <row r="10445" spans="1:6" x14ac:dyDescent="0.2">
      <c r="A10445" t="s">
        <v>1964</v>
      </c>
      <c r="B10445" t="s">
        <v>1971</v>
      </c>
      <c r="C10445" t="s">
        <v>9</v>
      </c>
      <c r="D10445" t="s">
        <v>380</v>
      </c>
      <c r="E10445" t="s">
        <v>381</v>
      </c>
    </row>
    <row r="10446" spans="1:6" x14ac:dyDescent="0.2">
      <c r="A10446" t="s">
        <v>1964</v>
      </c>
      <c r="B10446" t="s">
        <v>1972</v>
      </c>
      <c r="C10446" t="s">
        <v>9</v>
      </c>
      <c r="D10446" t="s">
        <v>380</v>
      </c>
      <c r="E10446" t="s">
        <v>381</v>
      </c>
    </row>
    <row r="10447" spans="1:6" x14ac:dyDescent="0.2">
      <c r="A10447" t="s">
        <v>1964</v>
      </c>
      <c r="B10447" t="s">
        <v>1973</v>
      </c>
      <c r="C10447" t="s">
        <v>9</v>
      </c>
      <c r="D10447" t="s">
        <v>380</v>
      </c>
      <c r="E10447" t="s">
        <v>381</v>
      </c>
    </row>
    <row r="10448" spans="1:6" x14ac:dyDescent="0.2">
      <c r="A10448" t="s">
        <v>1964</v>
      </c>
      <c r="B10448" t="s">
        <v>1974</v>
      </c>
      <c r="C10448" t="s">
        <v>9</v>
      </c>
      <c r="D10448" t="s">
        <v>380</v>
      </c>
      <c r="E10448" t="s">
        <v>381</v>
      </c>
    </row>
    <row r="10449" spans="1:5" x14ac:dyDescent="0.2">
      <c r="A10449" t="s">
        <v>1964</v>
      </c>
      <c r="B10449" t="s">
        <v>1976</v>
      </c>
      <c r="C10449" t="s">
        <v>9</v>
      </c>
      <c r="D10449" t="s">
        <v>380</v>
      </c>
      <c r="E10449" t="s">
        <v>381</v>
      </c>
    </row>
    <row r="10450" spans="1:5" x14ac:dyDescent="0.2">
      <c r="A10450" t="s">
        <v>1964</v>
      </c>
      <c r="B10450" t="s">
        <v>1977</v>
      </c>
      <c r="C10450" t="s">
        <v>9</v>
      </c>
      <c r="D10450" t="s">
        <v>380</v>
      </c>
      <c r="E10450" t="s">
        <v>381</v>
      </c>
    </row>
    <row r="10451" spans="1:5" x14ac:dyDescent="0.2">
      <c r="A10451" t="s">
        <v>1964</v>
      </c>
      <c r="B10451" t="s">
        <v>1978</v>
      </c>
      <c r="C10451" t="s">
        <v>9</v>
      </c>
      <c r="D10451" t="s">
        <v>380</v>
      </c>
      <c r="E10451" t="s">
        <v>381</v>
      </c>
    </row>
    <row r="10452" spans="1:5" x14ac:dyDescent="0.2">
      <c r="A10452" t="s">
        <v>1964</v>
      </c>
      <c r="B10452" t="s">
        <v>1981</v>
      </c>
      <c r="C10452" t="s">
        <v>9</v>
      </c>
      <c r="D10452" t="s">
        <v>380</v>
      </c>
      <c r="E10452" t="s">
        <v>381</v>
      </c>
    </row>
    <row r="10453" spans="1:5" x14ac:dyDescent="0.2">
      <c r="A10453" t="s">
        <v>1964</v>
      </c>
      <c r="B10453" t="s">
        <v>1983</v>
      </c>
      <c r="C10453" t="s">
        <v>9</v>
      </c>
      <c r="D10453" t="s">
        <v>380</v>
      </c>
      <c r="E10453" t="s">
        <v>381</v>
      </c>
    </row>
    <row r="10454" spans="1:5" x14ac:dyDescent="0.2">
      <c r="A10454" t="s">
        <v>1964</v>
      </c>
      <c r="B10454" t="s">
        <v>1984</v>
      </c>
      <c r="C10454" t="s">
        <v>9</v>
      </c>
      <c r="D10454" t="s">
        <v>380</v>
      </c>
      <c r="E10454" t="s">
        <v>381</v>
      </c>
    </row>
    <row r="10455" spans="1:5" x14ac:dyDescent="0.2">
      <c r="A10455" t="s">
        <v>1964</v>
      </c>
      <c r="B10455" t="s">
        <v>1987</v>
      </c>
      <c r="C10455" t="s">
        <v>9</v>
      </c>
      <c r="D10455" t="s">
        <v>380</v>
      </c>
      <c r="E10455" t="s">
        <v>381</v>
      </c>
    </row>
    <row r="10456" spans="1:5" x14ac:dyDescent="0.2">
      <c r="A10456" t="s">
        <v>1964</v>
      </c>
      <c r="B10456" t="s">
        <v>1988</v>
      </c>
      <c r="C10456" t="s">
        <v>9</v>
      </c>
      <c r="D10456" t="s">
        <v>380</v>
      </c>
      <c r="E10456" t="s">
        <v>381</v>
      </c>
    </row>
    <row r="10457" spans="1:5" x14ac:dyDescent="0.2">
      <c r="A10457" t="s">
        <v>1964</v>
      </c>
      <c r="B10457" t="s">
        <v>1989</v>
      </c>
      <c r="C10457" t="s">
        <v>9</v>
      </c>
      <c r="D10457" t="s">
        <v>380</v>
      </c>
      <c r="E10457" t="s">
        <v>381</v>
      </c>
    </row>
    <row r="10458" spans="1:5" x14ac:dyDescent="0.2">
      <c r="A10458" t="s">
        <v>1964</v>
      </c>
      <c r="B10458" t="s">
        <v>1990</v>
      </c>
      <c r="C10458" t="s">
        <v>9</v>
      </c>
      <c r="D10458" t="s">
        <v>380</v>
      </c>
      <c r="E10458" t="s">
        <v>381</v>
      </c>
    </row>
    <row r="10459" spans="1:5" x14ac:dyDescent="0.2">
      <c r="A10459" t="s">
        <v>1964</v>
      </c>
      <c r="B10459" t="s">
        <v>1991</v>
      </c>
      <c r="C10459" t="s">
        <v>9</v>
      </c>
      <c r="D10459" t="s">
        <v>380</v>
      </c>
      <c r="E10459" t="s">
        <v>381</v>
      </c>
    </row>
    <row r="10460" spans="1:5" x14ac:dyDescent="0.2">
      <c r="A10460" t="s">
        <v>1964</v>
      </c>
      <c r="B10460" t="s">
        <v>1992</v>
      </c>
      <c r="C10460" t="s">
        <v>9</v>
      </c>
      <c r="D10460" t="s">
        <v>380</v>
      </c>
      <c r="E10460" t="s">
        <v>381</v>
      </c>
    </row>
    <row r="10461" spans="1:5" x14ac:dyDescent="0.2">
      <c r="A10461" t="s">
        <v>1964</v>
      </c>
      <c r="B10461" t="s">
        <v>1993</v>
      </c>
      <c r="C10461" t="s">
        <v>9</v>
      </c>
      <c r="D10461" t="s">
        <v>380</v>
      </c>
      <c r="E10461" t="s">
        <v>381</v>
      </c>
    </row>
    <row r="10462" spans="1:5" x14ac:dyDescent="0.2">
      <c r="A10462" t="s">
        <v>1964</v>
      </c>
      <c r="B10462" t="s">
        <v>1994</v>
      </c>
      <c r="C10462" t="s">
        <v>9</v>
      </c>
      <c r="D10462" t="s">
        <v>380</v>
      </c>
      <c r="E10462" t="s">
        <v>381</v>
      </c>
    </row>
    <row r="10463" spans="1:5" x14ac:dyDescent="0.2">
      <c r="A10463" t="s">
        <v>1964</v>
      </c>
      <c r="B10463" t="s">
        <v>1995</v>
      </c>
      <c r="C10463" t="s">
        <v>9</v>
      </c>
      <c r="D10463" t="s">
        <v>380</v>
      </c>
      <c r="E10463" t="s">
        <v>381</v>
      </c>
    </row>
    <row r="10464" spans="1:5" x14ac:dyDescent="0.2">
      <c r="A10464" t="s">
        <v>1964</v>
      </c>
      <c r="B10464" t="s">
        <v>1998</v>
      </c>
      <c r="C10464" t="s">
        <v>9</v>
      </c>
      <c r="D10464" t="s">
        <v>380</v>
      </c>
      <c r="E10464" t="s">
        <v>381</v>
      </c>
    </row>
    <row r="10465" spans="1:6" x14ac:dyDescent="0.2">
      <c r="A10465" t="s">
        <v>1964</v>
      </c>
      <c r="B10465" t="s">
        <v>1999</v>
      </c>
      <c r="C10465" t="s">
        <v>9</v>
      </c>
      <c r="D10465" t="s">
        <v>380</v>
      </c>
      <c r="E10465" t="s">
        <v>381</v>
      </c>
    </row>
    <row r="10466" spans="1:6" x14ac:dyDescent="0.2">
      <c r="A10466" t="s">
        <v>1964</v>
      </c>
      <c r="B10466" t="s">
        <v>2000</v>
      </c>
      <c r="C10466" t="s">
        <v>9</v>
      </c>
      <c r="D10466" t="s">
        <v>380</v>
      </c>
      <c r="E10466" t="s">
        <v>381</v>
      </c>
    </row>
    <row r="10467" spans="1:6" x14ac:dyDescent="0.2">
      <c r="A10467" t="s">
        <v>1964</v>
      </c>
      <c r="B10467" t="s">
        <v>2001</v>
      </c>
      <c r="C10467" t="s">
        <v>9</v>
      </c>
      <c r="D10467" t="s">
        <v>380</v>
      </c>
      <c r="E10467" t="s">
        <v>381</v>
      </c>
    </row>
    <row r="10468" spans="1:6" x14ac:dyDescent="0.2">
      <c r="A10468" t="s">
        <v>1964</v>
      </c>
      <c r="B10468" t="s">
        <v>2002</v>
      </c>
      <c r="C10468" t="s">
        <v>9</v>
      </c>
      <c r="D10468" t="s">
        <v>380</v>
      </c>
      <c r="E10468" t="s">
        <v>381</v>
      </c>
    </row>
    <row r="10469" spans="1:6" x14ac:dyDescent="0.2">
      <c r="A10469" t="s">
        <v>1964</v>
      </c>
      <c r="B10469" t="s">
        <v>2003</v>
      </c>
      <c r="C10469" t="s">
        <v>9</v>
      </c>
      <c r="D10469" t="s">
        <v>380</v>
      </c>
      <c r="E10469" t="s">
        <v>381</v>
      </c>
    </row>
    <row r="10470" spans="1:6" x14ac:dyDescent="0.2">
      <c r="A10470" t="s">
        <v>1964</v>
      </c>
      <c r="B10470" t="s">
        <v>2004</v>
      </c>
      <c r="C10470" t="s">
        <v>9</v>
      </c>
      <c r="D10470" t="s">
        <v>380</v>
      </c>
      <c r="E10470" t="s">
        <v>381</v>
      </c>
    </row>
    <row r="10471" spans="1:6" x14ac:dyDescent="0.2">
      <c r="A10471" t="s">
        <v>1964</v>
      </c>
      <c r="B10471" t="s">
        <v>2005</v>
      </c>
      <c r="C10471" t="s">
        <v>9</v>
      </c>
      <c r="D10471" t="s">
        <v>380</v>
      </c>
      <c r="E10471" t="s">
        <v>381</v>
      </c>
    </row>
    <row r="10472" spans="1:6" x14ac:dyDescent="0.2">
      <c r="A10472" t="s">
        <v>1964</v>
      </c>
      <c r="B10472" t="s">
        <v>2011</v>
      </c>
      <c r="C10472" t="s">
        <v>9</v>
      </c>
      <c r="D10472" t="s">
        <v>380</v>
      </c>
      <c r="E10472" t="s">
        <v>381</v>
      </c>
    </row>
    <row r="10473" spans="1:6" x14ac:dyDescent="0.2">
      <c r="A10473" t="s">
        <v>1964</v>
      </c>
      <c r="B10473" t="s">
        <v>2012</v>
      </c>
      <c r="C10473" t="s">
        <v>9</v>
      </c>
      <c r="D10473" t="s">
        <v>380</v>
      </c>
      <c r="E10473" t="s">
        <v>381</v>
      </c>
    </row>
    <row r="10474" spans="1:6" x14ac:dyDescent="0.2">
      <c r="A10474" t="s">
        <v>1964</v>
      </c>
      <c r="B10474" t="s">
        <v>2013</v>
      </c>
      <c r="C10474" t="s">
        <v>9</v>
      </c>
      <c r="D10474" t="s">
        <v>380</v>
      </c>
      <c r="E10474" t="s">
        <v>381</v>
      </c>
    </row>
    <row r="10475" spans="1:6" x14ac:dyDescent="0.2">
      <c r="A10475" t="s">
        <v>1964</v>
      </c>
      <c r="B10475" t="s">
        <v>2017</v>
      </c>
      <c r="C10475" t="s">
        <v>9</v>
      </c>
      <c r="D10475" t="s">
        <v>380</v>
      </c>
      <c r="E10475" t="s">
        <v>381</v>
      </c>
    </row>
    <row r="10476" spans="1:6" x14ac:dyDescent="0.2">
      <c r="A10476" t="s">
        <v>2021</v>
      </c>
      <c r="B10476" t="s">
        <v>2022</v>
      </c>
      <c r="C10476" t="s">
        <v>62</v>
      </c>
      <c r="D10476" t="s">
        <v>380</v>
      </c>
      <c r="E10476" t="s">
        <v>381</v>
      </c>
      <c r="F10476" t="s">
        <v>954</v>
      </c>
    </row>
    <row r="10477" spans="1:6" x14ac:dyDescent="0.2">
      <c r="A10477" t="s">
        <v>2021</v>
      </c>
      <c r="B10477" t="s">
        <v>2023</v>
      </c>
      <c r="C10477" t="s">
        <v>62</v>
      </c>
      <c r="D10477" t="s">
        <v>380</v>
      </c>
      <c r="E10477" t="s">
        <v>381</v>
      </c>
      <c r="F10477" t="s">
        <v>2024</v>
      </c>
    </row>
    <row r="10478" spans="1:6" x14ac:dyDescent="0.2">
      <c r="A10478" t="s">
        <v>2021</v>
      </c>
      <c r="B10478" t="s">
        <v>2025</v>
      </c>
      <c r="C10478" t="s">
        <v>62</v>
      </c>
      <c r="D10478" t="s">
        <v>380</v>
      </c>
      <c r="E10478" t="s">
        <v>381</v>
      </c>
      <c r="F10478" t="s">
        <v>2024</v>
      </c>
    </row>
    <row r="10479" spans="1:6" x14ac:dyDescent="0.2">
      <c r="A10479" t="s">
        <v>2021</v>
      </c>
      <c r="B10479" t="s">
        <v>2026</v>
      </c>
      <c r="C10479" t="s">
        <v>62</v>
      </c>
      <c r="D10479" t="s">
        <v>380</v>
      </c>
      <c r="E10479" t="s">
        <v>381</v>
      </c>
      <c r="F10479" t="s">
        <v>2024</v>
      </c>
    </row>
    <row r="10480" spans="1:6" x14ac:dyDescent="0.2">
      <c r="A10480" t="s">
        <v>2021</v>
      </c>
      <c r="B10480" t="s">
        <v>2027</v>
      </c>
      <c r="C10480" t="s">
        <v>62</v>
      </c>
      <c r="D10480" t="s">
        <v>380</v>
      </c>
      <c r="E10480" t="s">
        <v>381</v>
      </c>
      <c r="F10480" t="s">
        <v>2024</v>
      </c>
    </row>
    <row r="10481" spans="1:6" x14ac:dyDescent="0.2">
      <c r="A10481" t="s">
        <v>2021</v>
      </c>
      <c r="B10481" t="s">
        <v>2028</v>
      </c>
      <c r="C10481" t="s">
        <v>62</v>
      </c>
      <c r="D10481" t="s">
        <v>380</v>
      </c>
      <c r="E10481" t="s">
        <v>381</v>
      </c>
      <c r="F10481" t="s">
        <v>2024</v>
      </c>
    </row>
    <row r="10482" spans="1:6" x14ac:dyDescent="0.2">
      <c r="A10482" t="s">
        <v>2021</v>
      </c>
      <c r="B10482" t="s">
        <v>2029</v>
      </c>
      <c r="C10482" t="s">
        <v>62</v>
      </c>
      <c r="D10482" t="s">
        <v>380</v>
      </c>
      <c r="E10482" t="s">
        <v>381</v>
      </c>
      <c r="F10482" t="s">
        <v>2024</v>
      </c>
    </row>
    <row r="10483" spans="1:6" x14ac:dyDescent="0.2">
      <c r="A10483" t="s">
        <v>2021</v>
      </c>
      <c r="B10483" t="s">
        <v>2030</v>
      </c>
      <c r="C10483" t="s">
        <v>62</v>
      </c>
      <c r="D10483" t="s">
        <v>380</v>
      </c>
      <c r="E10483" t="s">
        <v>381</v>
      </c>
      <c r="F10483" t="s">
        <v>2024</v>
      </c>
    </row>
    <row r="10484" spans="1:6" x14ac:dyDescent="0.2">
      <c r="A10484" t="s">
        <v>2021</v>
      </c>
      <c r="B10484" t="s">
        <v>2031</v>
      </c>
      <c r="C10484" t="s">
        <v>62</v>
      </c>
      <c r="D10484" t="s">
        <v>380</v>
      </c>
      <c r="E10484" t="s">
        <v>381</v>
      </c>
      <c r="F10484" t="s">
        <v>2024</v>
      </c>
    </row>
    <row r="10485" spans="1:6" x14ac:dyDescent="0.2">
      <c r="A10485" t="s">
        <v>2021</v>
      </c>
      <c r="B10485" t="s">
        <v>2032</v>
      </c>
      <c r="C10485" t="s">
        <v>62</v>
      </c>
      <c r="D10485" t="s">
        <v>380</v>
      </c>
      <c r="E10485" t="s">
        <v>381</v>
      </c>
      <c r="F10485" t="s">
        <v>2024</v>
      </c>
    </row>
    <row r="10486" spans="1:6" x14ac:dyDescent="0.2">
      <c r="A10486" t="s">
        <v>2021</v>
      </c>
      <c r="B10486" t="s">
        <v>2033</v>
      </c>
      <c r="C10486" t="s">
        <v>62</v>
      </c>
      <c r="D10486" t="s">
        <v>380</v>
      </c>
      <c r="E10486" t="s">
        <v>381</v>
      </c>
      <c r="F10486" t="s">
        <v>2024</v>
      </c>
    </row>
    <row r="10487" spans="1:6" x14ac:dyDescent="0.2">
      <c r="A10487" t="s">
        <v>2021</v>
      </c>
      <c r="B10487" t="s">
        <v>2034</v>
      </c>
      <c r="C10487" t="s">
        <v>62</v>
      </c>
      <c r="D10487" t="s">
        <v>380</v>
      </c>
      <c r="E10487" t="s">
        <v>381</v>
      </c>
      <c r="F10487" t="s">
        <v>2024</v>
      </c>
    </row>
    <row r="10488" spans="1:6" x14ac:dyDescent="0.2">
      <c r="A10488" t="s">
        <v>2021</v>
      </c>
      <c r="B10488" t="s">
        <v>2035</v>
      </c>
      <c r="C10488" t="s">
        <v>62</v>
      </c>
      <c r="D10488" t="s">
        <v>380</v>
      </c>
      <c r="E10488" t="s">
        <v>381</v>
      </c>
      <c r="F10488" t="s">
        <v>2024</v>
      </c>
    </row>
    <row r="10489" spans="1:6" x14ac:dyDescent="0.2">
      <c r="A10489" t="s">
        <v>2021</v>
      </c>
      <c r="B10489" t="s">
        <v>2036</v>
      </c>
      <c r="C10489" t="s">
        <v>62</v>
      </c>
      <c r="D10489" t="s">
        <v>380</v>
      </c>
      <c r="E10489" t="s">
        <v>381</v>
      </c>
      <c r="F10489" t="s">
        <v>2024</v>
      </c>
    </row>
    <row r="10490" spans="1:6" x14ac:dyDescent="0.2">
      <c r="A10490" t="s">
        <v>2021</v>
      </c>
      <c r="B10490" t="s">
        <v>2037</v>
      </c>
      <c r="C10490" t="s">
        <v>62</v>
      </c>
      <c r="D10490" t="s">
        <v>380</v>
      </c>
      <c r="E10490" t="s">
        <v>381</v>
      </c>
      <c r="F10490" t="s">
        <v>2024</v>
      </c>
    </row>
    <row r="10491" spans="1:6" x14ac:dyDescent="0.2">
      <c r="A10491" t="s">
        <v>2021</v>
      </c>
      <c r="B10491" t="s">
        <v>2038</v>
      </c>
      <c r="C10491" t="s">
        <v>62</v>
      </c>
      <c r="D10491" t="s">
        <v>380</v>
      </c>
      <c r="E10491" t="s">
        <v>381</v>
      </c>
      <c r="F10491" t="s">
        <v>2039</v>
      </c>
    </row>
    <row r="10492" spans="1:6" x14ac:dyDescent="0.2">
      <c r="A10492" t="s">
        <v>2021</v>
      </c>
      <c r="B10492" t="s">
        <v>2040</v>
      </c>
      <c r="C10492" t="s">
        <v>62</v>
      </c>
      <c r="D10492" t="s">
        <v>380</v>
      </c>
      <c r="E10492" t="s">
        <v>381</v>
      </c>
      <c r="F10492" t="s">
        <v>2024</v>
      </c>
    </row>
    <row r="10493" spans="1:6" x14ac:dyDescent="0.2">
      <c r="A10493" t="s">
        <v>2021</v>
      </c>
      <c r="B10493" t="s">
        <v>2041</v>
      </c>
      <c r="C10493" t="s">
        <v>62</v>
      </c>
      <c r="D10493" t="s">
        <v>380</v>
      </c>
      <c r="E10493" t="s">
        <v>381</v>
      </c>
      <c r="F10493" t="s">
        <v>2024</v>
      </c>
    </row>
    <row r="10494" spans="1:6" x14ac:dyDescent="0.2">
      <c r="A10494" t="s">
        <v>2021</v>
      </c>
      <c r="B10494" t="s">
        <v>2042</v>
      </c>
      <c r="C10494" t="s">
        <v>62</v>
      </c>
      <c r="D10494" t="s">
        <v>380</v>
      </c>
      <c r="E10494" t="s">
        <v>381</v>
      </c>
      <c r="F10494" t="s">
        <v>2024</v>
      </c>
    </row>
    <row r="10495" spans="1:6" x14ac:dyDescent="0.2">
      <c r="A10495" t="s">
        <v>2021</v>
      </c>
      <c r="B10495" t="s">
        <v>2043</v>
      </c>
      <c r="C10495" t="s">
        <v>62</v>
      </c>
      <c r="D10495" t="s">
        <v>380</v>
      </c>
      <c r="E10495" t="s">
        <v>381</v>
      </c>
      <c r="F10495" t="s">
        <v>2024</v>
      </c>
    </row>
    <row r="10496" spans="1:6" x14ac:dyDescent="0.2">
      <c r="A10496" t="s">
        <v>2021</v>
      </c>
      <c r="B10496" t="s">
        <v>2044</v>
      </c>
      <c r="C10496" t="s">
        <v>62</v>
      </c>
      <c r="D10496" t="s">
        <v>380</v>
      </c>
      <c r="E10496" t="s">
        <v>381</v>
      </c>
      <c r="F10496" t="s">
        <v>2024</v>
      </c>
    </row>
    <row r="10497" spans="1:6" x14ac:dyDescent="0.2">
      <c r="A10497" t="s">
        <v>2021</v>
      </c>
      <c r="B10497" t="s">
        <v>2045</v>
      </c>
      <c r="C10497" t="s">
        <v>62</v>
      </c>
      <c r="D10497" t="s">
        <v>380</v>
      </c>
      <c r="E10497" t="s">
        <v>381</v>
      </c>
      <c r="F10497" t="s">
        <v>2024</v>
      </c>
    </row>
    <row r="10498" spans="1:6" x14ac:dyDescent="0.2">
      <c r="A10498" t="s">
        <v>2021</v>
      </c>
      <c r="B10498" t="s">
        <v>2046</v>
      </c>
      <c r="C10498" t="s">
        <v>62</v>
      </c>
      <c r="D10498" t="s">
        <v>380</v>
      </c>
      <c r="E10498" t="s">
        <v>381</v>
      </c>
      <c r="F10498" t="s">
        <v>2024</v>
      </c>
    </row>
    <row r="10499" spans="1:6" x14ac:dyDescent="0.2">
      <c r="A10499" t="s">
        <v>2021</v>
      </c>
      <c r="B10499" t="s">
        <v>2047</v>
      </c>
      <c r="C10499" t="s">
        <v>62</v>
      </c>
      <c r="D10499" t="s">
        <v>380</v>
      </c>
      <c r="E10499" t="s">
        <v>381</v>
      </c>
      <c r="F10499" t="s">
        <v>2024</v>
      </c>
    </row>
    <row r="10500" spans="1:6" x14ac:dyDescent="0.2">
      <c r="A10500" t="s">
        <v>2021</v>
      </c>
      <c r="B10500" t="s">
        <v>2048</v>
      </c>
      <c r="C10500" t="s">
        <v>62</v>
      </c>
      <c r="D10500" t="s">
        <v>380</v>
      </c>
      <c r="E10500" t="s">
        <v>381</v>
      </c>
      <c r="F10500" t="s">
        <v>2024</v>
      </c>
    </row>
    <row r="10501" spans="1:6" x14ac:dyDescent="0.2">
      <c r="A10501" t="s">
        <v>2021</v>
      </c>
      <c r="B10501" t="s">
        <v>2049</v>
      </c>
      <c r="C10501" t="s">
        <v>62</v>
      </c>
      <c r="D10501" t="s">
        <v>380</v>
      </c>
      <c r="E10501" t="s">
        <v>381</v>
      </c>
      <c r="F10501" t="s">
        <v>2024</v>
      </c>
    </row>
    <row r="10502" spans="1:6" x14ac:dyDescent="0.2">
      <c r="A10502" t="s">
        <v>2021</v>
      </c>
      <c r="B10502" t="s">
        <v>2050</v>
      </c>
      <c r="C10502" t="s">
        <v>62</v>
      </c>
      <c r="D10502" t="s">
        <v>380</v>
      </c>
      <c r="E10502" t="s">
        <v>381</v>
      </c>
      <c r="F10502" t="s">
        <v>2024</v>
      </c>
    </row>
    <row r="10503" spans="1:6" x14ac:dyDescent="0.2">
      <c r="A10503" t="s">
        <v>2021</v>
      </c>
      <c r="B10503" t="s">
        <v>2051</v>
      </c>
      <c r="C10503" t="s">
        <v>62</v>
      </c>
      <c r="D10503" t="s">
        <v>380</v>
      </c>
      <c r="E10503" t="s">
        <v>381</v>
      </c>
      <c r="F10503" t="s">
        <v>2024</v>
      </c>
    </row>
    <row r="10504" spans="1:6" x14ac:dyDescent="0.2">
      <c r="A10504" t="s">
        <v>2021</v>
      </c>
      <c r="B10504" t="s">
        <v>2052</v>
      </c>
      <c r="C10504" t="s">
        <v>62</v>
      </c>
      <c r="D10504" t="s">
        <v>380</v>
      </c>
      <c r="E10504" t="s">
        <v>381</v>
      </c>
      <c r="F10504" t="s">
        <v>2024</v>
      </c>
    </row>
    <row r="10505" spans="1:6" x14ac:dyDescent="0.2">
      <c r="A10505" t="s">
        <v>2021</v>
      </c>
      <c r="B10505" t="s">
        <v>2053</v>
      </c>
      <c r="C10505" t="s">
        <v>62</v>
      </c>
      <c r="D10505" t="s">
        <v>380</v>
      </c>
      <c r="E10505" t="s">
        <v>381</v>
      </c>
      <c r="F10505" t="s">
        <v>2024</v>
      </c>
    </row>
    <row r="10506" spans="1:6" x14ac:dyDescent="0.2">
      <c r="A10506" t="s">
        <v>2021</v>
      </c>
      <c r="B10506" t="s">
        <v>2054</v>
      </c>
      <c r="C10506" t="s">
        <v>62</v>
      </c>
      <c r="D10506" t="s">
        <v>380</v>
      </c>
      <c r="E10506" t="s">
        <v>381</v>
      </c>
      <c r="F10506" t="s">
        <v>2024</v>
      </c>
    </row>
    <row r="10507" spans="1:6" x14ac:dyDescent="0.2">
      <c r="A10507" t="s">
        <v>2021</v>
      </c>
      <c r="B10507" t="s">
        <v>2055</v>
      </c>
      <c r="C10507" t="s">
        <v>62</v>
      </c>
      <c r="D10507" t="s">
        <v>380</v>
      </c>
      <c r="E10507" t="s">
        <v>381</v>
      </c>
      <c r="F10507" t="s">
        <v>2024</v>
      </c>
    </row>
    <row r="10508" spans="1:6" x14ac:dyDescent="0.2">
      <c r="A10508" t="s">
        <v>2021</v>
      </c>
      <c r="B10508" t="s">
        <v>2056</v>
      </c>
      <c r="C10508" t="s">
        <v>62</v>
      </c>
      <c r="D10508" t="s">
        <v>380</v>
      </c>
      <c r="E10508" t="s">
        <v>381</v>
      </c>
      <c r="F10508" t="s">
        <v>2024</v>
      </c>
    </row>
    <row r="10509" spans="1:6" x14ac:dyDescent="0.2">
      <c r="A10509" t="s">
        <v>2021</v>
      </c>
      <c r="B10509" t="s">
        <v>2057</v>
      </c>
      <c r="C10509" t="s">
        <v>62</v>
      </c>
      <c r="D10509" t="s">
        <v>380</v>
      </c>
      <c r="E10509" t="s">
        <v>381</v>
      </c>
      <c r="F10509" t="s">
        <v>2024</v>
      </c>
    </row>
    <row r="10510" spans="1:6" x14ac:dyDescent="0.2">
      <c r="A10510" t="s">
        <v>2021</v>
      </c>
      <c r="B10510" t="s">
        <v>2058</v>
      </c>
      <c r="C10510" t="s">
        <v>62</v>
      </c>
      <c r="D10510" t="s">
        <v>380</v>
      </c>
      <c r="E10510" t="s">
        <v>381</v>
      </c>
      <c r="F10510" t="s">
        <v>2024</v>
      </c>
    </row>
    <row r="10511" spans="1:6" x14ac:dyDescent="0.2">
      <c r="A10511" t="s">
        <v>3655</v>
      </c>
      <c r="B10511" t="s">
        <v>3656</v>
      </c>
      <c r="C10511" t="s">
        <v>453</v>
      </c>
      <c r="D10511" t="s">
        <v>380</v>
      </c>
      <c r="E10511" t="s">
        <v>381</v>
      </c>
    </row>
    <row r="10512" spans="1:6" x14ac:dyDescent="0.2">
      <c r="A10512" t="s">
        <v>3655</v>
      </c>
      <c r="B10512" t="s">
        <v>3657</v>
      </c>
      <c r="C10512" t="s">
        <v>453</v>
      </c>
      <c r="D10512" t="s">
        <v>380</v>
      </c>
      <c r="E10512" t="s">
        <v>381</v>
      </c>
    </row>
    <row r="10513" spans="1:5" x14ac:dyDescent="0.2">
      <c r="A10513" t="s">
        <v>3655</v>
      </c>
      <c r="B10513" t="s">
        <v>3658</v>
      </c>
      <c r="C10513" t="s">
        <v>453</v>
      </c>
      <c r="D10513" t="s">
        <v>380</v>
      </c>
      <c r="E10513" t="s">
        <v>381</v>
      </c>
    </row>
    <row r="10514" spans="1:5" x14ac:dyDescent="0.2">
      <c r="A10514" t="s">
        <v>3655</v>
      </c>
      <c r="B10514" t="s">
        <v>3661</v>
      </c>
      <c r="C10514" t="s">
        <v>453</v>
      </c>
      <c r="D10514" t="s">
        <v>380</v>
      </c>
      <c r="E10514" t="s">
        <v>381</v>
      </c>
    </row>
    <row r="10515" spans="1:5" x14ac:dyDescent="0.2">
      <c r="A10515" t="s">
        <v>3655</v>
      </c>
      <c r="B10515" t="s">
        <v>3662</v>
      </c>
      <c r="C10515" t="s">
        <v>453</v>
      </c>
      <c r="D10515" t="s">
        <v>380</v>
      </c>
      <c r="E10515" t="s">
        <v>381</v>
      </c>
    </row>
    <row r="10516" spans="1:5" x14ac:dyDescent="0.2">
      <c r="A10516" t="s">
        <v>3655</v>
      </c>
      <c r="B10516" t="s">
        <v>3664</v>
      </c>
      <c r="C10516" t="s">
        <v>453</v>
      </c>
      <c r="D10516" t="s">
        <v>380</v>
      </c>
      <c r="E10516" t="s">
        <v>381</v>
      </c>
    </row>
    <row r="10517" spans="1:5" x14ac:dyDescent="0.2">
      <c r="A10517" t="s">
        <v>3655</v>
      </c>
      <c r="B10517" t="s">
        <v>3665</v>
      </c>
      <c r="C10517" t="s">
        <v>453</v>
      </c>
      <c r="D10517" t="s">
        <v>380</v>
      </c>
      <c r="E10517" t="s">
        <v>381</v>
      </c>
    </row>
    <row r="10518" spans="1:5" x14ac:dyDescent="0.2">
      <c r="A10518" t="s">
        <v>3655</v>
      </c>
      <c r="B10518" t="s">
        <v>3666</v>
      </c>
      <c r="C10518" t="s">
        <v>453</v>
      </c>
      <c r="D10518" t="s">
        <v>380</v>
      </c>
      <c r="E10518" t="s">
        <v>381</v>
      </c>
    </row>
    <row r="10519" spans="1:5" x14ac:dyDescent="0.2">
      <c r="A10519" t="s">
        <v>3655</v>
      </c>
      <c r="B10519" t="s">
        <v>3667</v>
      </c>
      <c r="C10519" t="s">
        <v>453</v>
      </c>
      <c r="D10519" t="s">
        <v>380</v>
      </c>
      <c r="E10519" t="s">
        <v>381</v>
      </c>
    </row>
    <row r="10520" spans="1:5" x14ac:dyDescent="0.2">
      <c r="A10520" t="s">
        <v>3655</v>
      </c>
      <c r="B10520" t="s">
        <v>3668</v>
      </c>
      <c r="C10520" t="s">
        <v>453</v>
      </c>
      <c r="D10520" t="s">
        <v>380</v>
      </c>
      <c r="E10520" t="s">
        <v>381</v>
      </c>
    </row>
    <row r="10521" spans="1:5" x14ac:dyDescent="0.2">
      <c r="A10521" t="s">
        <v>3655</v>
      </c>
      <c r="B10521" t="s">
        <v>3669</v>
      </c>
      <c r="C10521" t="s">
        <v>453</v>
      </c>
      <c r="D10521" t="s">
        <v>380</v>
      </c>
      <c r="E10521" t="s">
        <v>381</v>
      </c>
    </row>
    <row r="10522" spans="1:5" x14ac:dyDescent="0.2">
      <c r="A10522" t="s">
        <v>3655</v>
      </c>
      <c r="B10522" t="s">
        <v>3670</v>
      </c>
      <c r="C10522" t="s">
        <v>453</v>
      </c>
      <c r="D10522" t="s">
        <v>380</v>
      </c>
      <c r="E10522" t="s">
        <v>381</v>
      </c>
    </row>
    <row r="10523" spans="1:5" x14ac:dyDescent="0.2">
      <c r="A10523" t="s">
        <v>3655</v>
      </c>
      <c r="B10523" t="s">
        <v>3671</v>
      </c>
      <c r="C10523" t="s">
        <v>453</v>
      </c>
      <c r="D10523" t="s">
        <v>380</v>
      </c>
      <c r="E10523" t="s">
        <v>381</v>
      </c>
    </row>
    <row r="10524" spans="1:5" x14ac:dyDescent="0.2">
      <c r="A10524" t="s">
        <v>3655</v>
      </c>
      <c r="B10524" t="s">
        <v>3672</v>
      </c>
      <c r="C10524" t="s">
        <v>453</v>
      </c>
      <c r="D10524" t="s">
        <v>380</v>
      </c>
      <c r="E10524" t="s">
        <v>381</v>
      </c>
    </row>
    <row r="10525" spans="1:5" x14ac:dyDescent="0.2">
      <c r="A10525" t="s">
        <v>3655</v>
      </c>
      <c r="B10525" t="s">
        <v>3677</v>
      </c>
      <c r="C10525" t="s">
        <v>453</v>
      </c>
      <c r="D10525" t="s">
        <v>380</v>
      </c>
      <c r="E10525" t="s">
        <v>381</v>
      </c>
    </row>
    <row r="10526" spans="1:5" x14ac:dyDescent="0.2">
      <c r="A10526" t="s">
        <v>3833</v>
      </c>
      <c r="B10526" t="s">
        <v>3834</v>
      </c>
      <c r="C10526" t="s">
        <v>9</v>
      </c>
      <c r="D10526" t="s">
        <v>380</v>
      </c>
      <c r="E10526" t="s">
        <v>381</v>
      </c>
    </row>
    <row r="10527" spans="1:5" x14ac:dyDescent="0.2">
      <c r="A10527" t="s">
        <v>3833</v>
      </c>
      <c r="B10527" t="s">
        <v>3836</v>
      </c>
      <c r="C10527" t="s">
        <v>9</v>
      </c>
      <c r="D10527" t="s">
        <v>380</v>
      </c>
      <c r="E10527" t="s">
        <v>381</v>
      </c>
    </row>
    <row r="10528" spans="1:5" x14ac:dyDescent="0.2">
      <c r="A10528" t="s">
        <v>3833</v>
      </c>
      <c r="B10528" t="s">
        <v>3837</v>
      </c>
      <c r="C10528" t="s">
        <v>9</v>
      </c>
      <c r="D10528" t="s">
        <v>380</v>
      </c>
      <c r="E10528" t="s">
        <v>381</v>
      </c>
    </row>
    <row r="10529" spans="1:5" x14ac:dyDescent="0.2">
      <c r="A10529" t="s">
        <v>3833</v>
      </c>
      <c r="B10529" t="s">
        <v>3838</v>
      </c>
      <c r="C10529" t="s">
        <v>9</v>
      </c>
      <c r="D10529" t="s">
        <v>380</v>
      </c>
      <c r="E10529" t="s">
        <v>381</v>
      </c>
    </row>
    <row r="10530" spans="1:5" x14ac:dyDescent="0.2">
      <c r="A10530" t="s">
        <v>3833</v>
      </c>
      <c r="B10530" t="s">
        <v>3839</v>
      </c>
      <c r="C10530" t="s">
        <v>62</v>
      </c>
      <c r="D10530" t="s">
        <v>380</v>
      </c>
      <c r="E10530" t="s">
        <v>381</v>
      </c>
    </row>
    <row r="10531" spans="1:5" x14ac:dyDescent="0.2">
      <c r="A10531" t="s">
        <v>3833</v>
      </c>
      <c r="B10531" t="s">
        <v>3840</v>
      </c>
      <c r="C10531" t="s">
        <v>9</v>
      </c>
      <c r="D10531" t="s">
        <v>380</v>
      </c>
      <c r="E10531" t="s">
        <v>381</v>
      </c>
    </row>
    <row r="10532" spans="1:5" x14ac:dyDescent="0.2">
      <c r="A10532" t="s">
        <v>3833</v>
      </c>
      <c r="B10532" t="s">
        <v>3841</v>
      </c>
      <c r="C10532" t="s">
        <v>9</v>
      </c>
      <c r="D10532" t="s">
        <v>380</v>
      </c>
      <c r="E10532" t="s">
        <v>381</v>
      </c>
    </row>
    <row r="10533" spans="1:5" x14ac:dyDescent="0.2">
      <c r="A10533" t="s">
        <v>3833</v>
      </c>
      <c r="B10533" t="s">
        <v>3842</v>
      </c>
      <c r="C10533" t="s">
        <v>9</v>
      </c>
      <c r="D10533" t="s">
        <v>380</v>
      </c>
      <c r="E10533" t="s">
        <v>381</v>
      </c>
    </row>
    <row r="10534" spans="1:5" x14ac:dyDescent="0.2">
      <c r="A10534" t="s">
        <v>3833</v>
      </c>
      <c r="B10534" t="s">
        <v>3843</v>
      </c>
      <c r="C10534" t="s">
        <v>9</v>
      </c>
      <c r="D10534" t="s">
        <v>380</v>
      </c>
      <c r="E10534" t="s">
        <v>381</v>
      </c>
    </row>
    <row r="10535" spans="1:5" x14ac:dyDescent="0.2">
      <c r="A10535" t="s">
        <v>3833</v>
      </c>
      <c r="B10535" t="s">
        <v>3844</v>
      </c>
      <c r="C10535" t="s">
        <v>9</v>
      </c>
      <c r="D10535" t="s">
        <v>380</v>
      </c>
      <c r="E10535" t="s">
        <v>381</v>
      </c>
    </row>
    <row r="10536" spans="1:5" x14ac:dyDescent="0.2">
      <c r="A10536" t="s">
        <v>3833</v>
      </c>
      <c r="B10536" t="s">
        <v>3845</v>
      </c>
      <c r="C10536" t="s">
        <v>9</v>
      </c>
      <c r="D10536" t="s">
        <v>380</v>
      </c>
      <c r="E10536" t="s">
        <v>381</v>
      </c>
    </row>
    <row r="10537" spans="1:5" x14ac:dyDescent="0.2">
      <c r="A10537" t="s">
        <v>3833</v>
      </c>
      <c r="B10537" t="s">
        <v>3846</v>
      </c>
      <c r="C10537" t="s">
        <v>9</v>
      </c>
      <c r="D10537" t="s">
        <v>380</v>
      </c>
      <c r="E10537" t="s">
        <v>381</v>
      </c>
    </row>
    <row r="10538" spans="1:5" x14ac:dyDescent="0.2">
      <c r="A10538" t="s">
        <v>3833</v>
      </c>
      <c r="B10538" t="s">
        <v>247</v>
      </c>
      <c r="C10538" t="s">
        <v>9</v>
      </c>
      <c r="D10538" t="s">
        <v>380</v>
      </c>
      <c r="E10538" t="s">
        <v>381</v>
      </c>
    </row>
    <row r="10539" spans="1:5" x14ac:dyDescent="0.2">
      <c r="A10539" t="s">
        <v>3833</v>
      </c>
      <c r="B10539" t="s">
        <v>3847</v>
      </c>
      <c r="C10539" t="s">
        <v>9</v>
      </c>
      <c r="D10539" t="s">
        <v>380</v>
      </c>
      <c r="E10539" t="s">
        <v>381</v>
      </c>
    </row>
    <row r="10540" spans="1:5" x14ac:dyDescent="0.2">
      <c r="A10540" t="s">
        <v>3833</v>
      </c>
      <c r="B10540" t="s">
        <v>3848</v>
      </c>
      <c r="C10540" t="s">
        <v>62</v>
      </c>
      <c r="D10540" t="s">
        <v>380</v>
      </c>
      <c r="E10540" t="s">
        <v>381</v>
      </c>
    </row>
    <row r="10541" spans="1:5" x14ac:dyDescent="0.2">
      <c r="A10541" t="s">
        <v>3833</v>
      </c>
      <c r="B10541" t="s">
        <v>3849</v>
      </c>
      <c r="C10541" t="s">
        <v>9</v>
      </c>
      <c r="D10541" t="s">
        <v>380</v>
      </c>
      <c r="E10541" t="s">
        <v>381</v>
      </c>
    </row>
    <row r="10542" spans="1:5" x14ac:dyDescent="0.2">
      <c r="A10542" t="s">
        <v>3850</v>
      </c>
      <c r="B10542" t="s">
        <v>3851</v>
      </c>
      <c r="C10542" t="s">
        <v>9</v>
      </c>
      <c r="D10542" t="s">
        <v>380</v>
      </c>
      <c r="E10542" t="s">
        <v>381</v>
      </c>
    </row>
    <row r="10543" spans="1:5" x14ac:dyDescent="0.2">
      <c r="A10543" t="s">
        <v>3833</v>
      </c>
      <c r="B10543" t="s">
        <v>3852</v>
      </c>
      <c r="C10543" t="s">
        <v>62</v>
      </c>
      <c r="D10543" t="s">
        <v>380</v>
      </c>
      <c r="E10543" t="s">
        <v>381</v>
      </c>
    </row>
    <row r="10544" spans="1:5" x14ac:dyDescent="0.2">
      <c r="A10544" t="s">
        <v>3850</v>
      </c>
      <c r="B10544" t="s">
        <v>3853</v>
      </c>
      <c r="C10544" t="s">
        <v>9</v>
      </c>
      <c r="D10544" t="s">
        <v>380</v>
      </c>
      <c r="E10544" t="s">
        <v>381</v>
      </c>
    </row>
    <row r="10545" spans="1:6" x14ac:dyDescent="0.2">
      <c r="A10545" t="s">
        <v>3833</v>
      </c>
      <c r="B10545" t="s">
        <v>3854</v>
      </c>
      <c r="C10545" t="s">
        <v>9</v>
      </c>
      <c r="D10545" t="s">
        <v>380</v>
      </c>
      <c r="E10545" t="s">
        <v>381</v>
      </c>
    </row>
    <row r="10546" spans="1:6" x14ac:dyDescent="0.2">
      <c r="A10546" t="s">
        <v>3833</v>
      </c>
      <c r="B10546" t="s">
        <v>3855</v>
      </c>
      <c r="C10546" t="s">
        <v>62</v>
      </c>
      <c r="D10546" t="s">
        <v>380</v>
      </c>
      <c r="E10546" t="s">
        <v>381</v>
      </c>
    </row>
    <row r="10547" spans="1:6" x14ac:dyDescent="0.2">
      <c r="A10547" t="s">
        <v>3850</v>
      </c>
      <c r="B10547" t="s">
        <v>3856</v>
      </c>
      <c r="C10547" t="s">
        <v>9</v>
      </c>
      <c r="D10547" t="s">
        <v>380</v>
      </c>
      <c r="E10547" t="s">
        <v>381</v>
      </c>
      <c r="F10547" t="s">
        <v>3857</v>
      </c>
    </row>
    <row r="10548" spans="1:6" x14ac:dyDescent="0.2">
      <c r="A10548" t="s">
        <v>3850</v>
      </c>
      <c r="B10548" t="s">
        <v>3858</v>
      </c>
      <c r="C10548" t="s">
        <v>9</v>
      </c>
      <c r="D10548" t="s">
        <v>380</v>
      </c>
      <c r="E10548" t="s">
        <v>381</v>
      </c>
    </row>
    <row r="10549" spans="1:6" x14ac:dyDescent="0.2">
      <c r="A10549" t="s">
        <v>3859</v>
      </c>
      <c r="B10549" t="s">
        <v>3846</v>
      </c>
      <c r="C10549" t="s">
        <v>9</v>
      </c>
      <c r="D10549" t="s">
        <v>380</v>
      </c>
      <c r="E10549" t="s">
        <v>381</v>
      </c>
    </row>
    <row r="10550" spans="1:6" x14ac:dyDescent="0.2">
      <c r="A10550" t="s">
        <v>3859</v>
      </c>
      <c r="B10550" t="s">
        <v>247</v>
      </c>
      <c r="C10550" t="s">
        <v>9</v>
      </c>
      <c r="D10550" t="s">
        <v>380</v>
      </c>
      <c r="E10550" t="s">
        <v>381</v>
      </c>
    </row>
    <row r="10551" spans="1:6" x14ac:dyDescent="0.2">
      <c r="A10551" t="s">
        <v>3850</v>
      </c>
      <c r="B10551" t="s">
        <v>3846</v>
      </c>
      <c r="C10551" t="s">
        <v>9</v>
      </c>
      <c r="D10551" t="s">
        <v>380</v>
      </c>
      <c r="E10551" t="s">
        <v>381</v>
      </c>
    </row>
    <row r="10552" spans="1:6" x14ac:dyDescent="0.2">
      <c r="A10552" t="s">
        <v>3860</v>
      </c>
      <c r="B10552" t="s">
        <v>3846</v>
      </c>
      <c r="C10552" t="s">
        <v>9</v>
      </c>
      <c r="D10552" t="s">
        <v>380</v>
      </c>
      <c r="E10552" t="s">
        <v>381</v>
      </c>
    </row>
    <row r="10553" spans="1:6" x14ac:dyDescent="0.2">
      <c r="A10553" t="s">
        <v>3859</v>
      </c>
      <c r="B10553" t="s">
        <v>3861</v>
      </c>
      <c r="C10553" t="s">
        <v>9</v>
      </c>
      <c r="D10553" t="s">
        <v>380</v>
      </c>
      <c r="E10553" t="s">
        <v>381</v>
      </c>
    </row>
    <row r="10554" spans="1:6" x14ac:dyDescent="0.2">
      <c r="A10554" t="s">
        <v>3859</v>
      </c>
      <c r="B10554" t="s">
        <v>3862</v>
      </c>
      <c r="C10554" t="s">
        <v>9</v>
      </c>
      <c r="D10554" t="s">
        <v>380</v>
      </c>
      <c r="E10554" t="s">
        <v>381</v>
      </c>
    </row>
    <row r="10555" spans="1:6" x14ac:dyDescent="0.2">
      <c r="A10555" t="s">
        <v>3850</v>
      </c>
      <c r="B10555" t="s">
        <v>247</v>
      </c>
      <c r="C10555" t="s">
        <v>9</v>
      </c>
      <c r="D10555" t="s">
        <v>380</v>
      </c>
      <c r="E10555" t="s">
        <v>381</v>
      </c>
    </row>
    <row r="10556" spans="1:6" x14ac:dyDescent="0.2">
      <c r="A10556" t="s">
        <v>3850</v>
      </c>
      <c r="B10556" t="s">
        <v>3863</v>
      </c>
      <c r="C10556" t="s">
        <v>9</v>
      </c>
      <c r="D10556" t="s">
        <v>380</v>
      </c>
      <c r="E10556" t="s">
        <v>381</v>
      </c>
    </row>
    <row r="10557" spans="1:6" x14ac:dyDescent="0.2">
      <c r="A10557" t="s">
        <v>3860</v>
      </c>
      <c r="B10557" t="s">
        <v>3864</v>
      </c>
      <c r="C10557" t="s">
        <v>9</v>
      </c>
      <c r="D10557" t="s">
        <v>380</v>
      </c>
      <c r="E10557" t="s">
        <v>381</v>
      </c>
    </row>
    <row r="10558" spans="1:6" x14ac:dyDescent="0.2">
      <c r="A10558" t="s">
        <v>3859</v>
      </c>
      <c r="B10558" t="s">
        <v>3865</v>
      </c>
      <c r="C10558" t="s">
        <v>9</v>
      </c>
      <c r="D10558" t="s">
        <v>380</v>
      </c>
      <c r="E10558" t="s">
        <v>381</v>
      </c>
    </row>
    <row r="10559" spans="1:6" x14ac:dyDescent="0.2">
      <c r="A10559" t="s">
        <v>3850</v>
      </c>
      <c r="B10559" t="s">
        <v>2013</v>
      </c>
      <c r="C10559" t="s">
        <v>9</v>
      </c>
      <c r="D10559" t="s">
        <v>380</v>
      </c>
      <c r="E10559" t="s">
        <v>381</v>
      </c>
    </row>
    <row r="10560" spans="1:6" x14ac:dyDescent="0.2">
      <c r="A10560" t="s">
        <v>3866</v>
      </c>
      <c r="B10560" t="s">
        <v>3867</v>
      </c>
      <c r="C10560" t="s">
        <v>453</v>
      </c>
      <c r="D10560" t="s">
        <v>380</v>
      </c>
      <c r="E10560" t="s">
        <v>381</v>
      </c>
    </row>
    <row r="10561" spans="1:5" x14ac:dyDescent="0.2">
      <c r="A10561" t="s">
        <v>3859</v>
      </c>
      <c r="B10561" t="s">
        <v>3868</v>
      </c>
      <c r="C10561" t="s">
        <v>9</v>
      </c>
      <c r="D10561" t="s">
        <v>380</v>
      </c>
      <c r="E10561" t="s">
        <v>381</v>
      </c>
    </row>
    <row r="10562" spans="1:5" x14ac:dyDescent="0.2">
      <c r="A10562" t="s">
        <v>3860</v>
      </c>
      <c r="B10562" t="s">
        <v>247</v>
      </c>
      <c r="C10562" t="s">
        <v>9</v>
      </c>
      <c r="D10562" t="s">
        <v>380</v>
      </c>
      <c r="E10562" t="s">
        <v>381</v>
      </c>
    </row>
    <row r="10563" spans="1:5" x14ac:dyDescent="0.2">
      <c r="A10563" t="s">
        <v>3866</v>
      </c>
      <c r="B10563" t="s">
        <v>3869</v>
      </c>
      <c r="C10563" t="s">
        <v>453</v>
      </c>
      <c r="D10563" t="s">
        <v>380</v>
      </c>
      <c r="E10563" t="s">
        <v>381</v>
      </c>
    </row>
    <row r="10564" spans="1:5" x14ac:dyDescent="0.2">
      <c r="A10564" t="s">
        <v>3866</v>
      </c>
      <c r="B10564" t="s">
        <v>3870</v>
      </c>
      <c r="C10564" t="s">
        <v>453</v>
      </c>
      <c r="D10564" t="s">
        <v>380</v>
      </c>
      <c r="E10564" t="s">
        <v>381</v>
      </c>
    </row>
    <row r="10565" spans="1:5" x14ac:dyDescent="0.2">
      <c r="A10565" t="s">
        <v>3860</v>
      </c>
      <c r="B10565" t="s">
        <v>3871</v>
      </c>
      <c r="C10565" t="s">
        <v>9</v>
      </c>
      <c r="D10565" t="s">
        <v>380</v>
      </c>
      <c r="E10565" t="s">
        <v>381</v>
      </c>
    </row>
    <row r="10566" spans="1:5" x14ac:dyDescent="0.2">
      <c r="A10566" t="s">
        <v>3866</v>
      </c>
      <c r="B10566" t="s">
        <v>3872</v>
      </c>
      <c r="C10566" t="s">
        <v>453</v>
      </c>
      <c r="D10566" t="s">
        <v>380</v>
      </c>
      <c r="E10566" t="s">
        <v>381</v>
      </c>
    </row>
    <row r="10567" spans="1:5" x14ac:dyDescent="0.2">
      <c r="A10567" t="s">
        <v>3866</v>
      </c>
      <c r="B10567" t="s">
        <v>3873</v>
      </c>
      <c r="C10567" t="s">
        <v>453</v>
      </c>
      <c r="D10567" t="s">
        <v>380</v>
      </c>
      <c r="E10567" t="s">
        <v>381</v>
      </c>
    </row>
    <row r="10568" spans="1:5" x14ac:dyDescent="0.2">
      <c r="A10568" t="s">
        <v>3860</v>
      </c>
      <c r="B10568" t="s">
        <v>3874</v>
      </c>
      <c r="C10568" t="s">
        <v>9</v>
      </c>
      <c r="D10568" t="s">
        <v>380</v>
      </c>
      <c r="E10568" t="s">
        <v>381</v>
      </c>
    </row>
    <row r="10569" spans="1:5" x14ac:dyDescent="0.2">
      <c r="A10569" t="s">
        <v>3860</v>
      </c>
      <c r="B10569" t="s">
        <v>3875</v>
      </c>
      <c r="C10569" t="s">
        <v>9</v>
      </c>
      <c r="D10569" t="s">
        <v>380</v>
      </c>
      <c r="E10569" t="s">
        <v>381</v>
      </c>
    </row>
    <row r="10570" spans="1:5" x14ac:dyDescent="0.2">
      <c r="A10570" t="s">
        <v>3859</v>
      </c>
      <c r="B10570" t="s">
        <v>3876</v>
      </c>
      <c r="C10570" t="s">
        <v>9</v>
      </c>
      <c r="D10570" t="s">
        <v>380</v>
      </c>
      <c r="E10570" t="s">
        <v>381</v>
      </c>
    </row>
    <row r="10571" spans="1:5" x14ac:dyDescent="0.2">
      <c r="A10571" t="s">
        <v>3877</v>
      </c>
      <c r="B10571" t="s">
        <v>3846</v>
      </c>
      <c r="C10571" t="s">
        <v>9</v>
      </c>
      <c r="D10571" t="s">
        <v>380</v>
      </c>
      <c r="E10571" t="s">
        <v>381</v>
      </c>
    </row>
    <row r="10572" spans="1:5" x14ac:dyDescent="0.2">
      <c r="A10572" t="s">
        <v>3860</v>
      </c>
      <c r="B10572" t="s">
        <v>3878</v>
      </c>
      <c r="C10572" t="s">
        <v>9</v>
      </c>
      <c r="D10572" t="s">
        <v>380</v>
      </c>
      <c r="E10572" t="s">
        <v>381</v>
      </c>
    </row>
    <row r="10573" spans="1:5" x14ac:dyDescent="0.2">
      <c r="A10573" t="s">
        <v>3877</v>
      </c>
      <c r="B10573" t="s">
        <v>3879</v>
      </c>
      <c r="C10573" t="s">
        <v>9</v>
      </c>
      <c r="D10573" t="s">
        <v>380</v>
      </c>
      <c r="E10573" t="s">
        <v>381</v>
      </c>
    </row>
    <row r="10574" spans="1:5" x14ac:dyDescent="0.2">
      <c r="A10574" t="s">
        <v>3866</v>
      </c>
      <c r="B10574" t="s">
        <v>3880</v>
      </c>
      <c r="C10574" t="s">
        <v>453</v>
      </c>
      <c r="D10574" t="s">
        <v>380</v>
      </c>
      <c r="E10574" t="s">
        <v>381</v>
      </c>
    </row>
    <row r="10575" spans="1:5" x14ac:dyDescent="0.2">
      <c r="A10575" t="s">
        <v>3877</v>
      </c>
      <c r="B10575" t="s">
        <v>851</v>
      </c>
      <c r="C10575" t="s">
        <v>9</v>
      </c>
      <c r="D10575" t="s">
        <v>380</v>
      </c>
      <c r="E10575" t="s">
        <v>381</v>
      </c>
    </row>
    <row r="10576" spans="1:5" x14ac:dyDescent="0.2">
      <c r="A10576" t="s">
        <v>3877</v>
      </c>
      <c r="B10576" t="s">
        <v>3881</v>
      </c>
      <c r="C10576" t="s">
        <v>9</v>
      </c>
      <c r="D10576" t="s">
        <v>380</v>
      </c>
      <c r="E10576" t="s">
        <v>381</v>
      </c>
    </row>
    <row r="10577" spans="1:5" x14ac:dyDescent="0.2">
      <c r="A10577" t="s">
        <v>3877</v>
      </c>
      <c r="B10577" t="s">
        <v>3882</v>
      </c>
      <c r="C10577" t="s">
        <v>9</v>
      </c>
      <c r="D10577" t="s">
        <v>380</v>
      </c>
      <c r="E10577" t="s">
        <v>381</v>
      </c>
    </row>
    <row r="10578" spans="1:5" x14ac:dyDescent="0.2">
      <c r="A10578" t="s">
        <v>3877</v>
      </c>
      <c r="B10578" t="s">
        <v>3883</v>
      </c>
      <c r="C10578" t="s">
        <v>9</v>
      </c>
      <c r="D10578" t="s">
        <v>380</v>
      </c>
      <c r="E10578" t="s">
        <v>381</v>
      </c>
    </row>
    <row r="10579" spans="1:5" x14ac:dyDescent="0.2">
      <c r="A10579" t="s">
        <v>3866</v>
      </c>
      <c r="B10579" t="s">
        <v>3884</v>
      </c>
      <c r="C10579" t="s">
        <v>453</v>
      </c>
      <c r="D10579" t="s">
        <v>380</v>
      </c>
      <c r="E10579" t="s">
        <v>381</v>
      </c>
    </row>
    <row r="10580" spans="1:5" x14ac:dyDescent="0.2">
      <c r="A10580" t="s">
        <v>3877</v>
      </c>
      <c r="B10580" t="s">
        <v>247</v>
      </c>
      <c r="C10580" t="s">
        <v>9</v>
      </c>
      <c r="D10580" t="s">
        <v>380</v>
      </c>
      <c r="E10580" t="s">
        <v>381</v>
      </c>
    </row>
    <row r="10581" spans="1:5" x14ac:dyDescent="0.2">
      <c r="A10581" t="s">
        <v>3877</v>
      </c>
      <c r="B10581" t="s">
        <v>3885</v>
      </c>
      <c r="C10581" t="s">
        <v>9</v>
      </c>
      <c r="D10581" t="s">
        <v>380</v>
      </c>
      <c r="E10581" t="s">
        <v>381</v>
      </c>
    </row>
    <row r="10582" spans="1:5" x14ac:dyDescent="0.2">
      <c r="A10582" t="s">
        <v>3877</v>
      </c>
      <c r="B10582" t="s">
        <v>3886</v>
      </c>
      <c r="C10582" t="s">
        <v>9</v>
      </c>
      <c r="D10582" t="s">
        <v>380</v>
      </c>
      <c r="E10582" t="s">
        <v>381</v>
      </c>
    </row>
    <row r="10583" spans="1:5" x14ac:dyDescent="0.2">
      <c r="A10583" t="s">
        <v>3877</v>
      </c>
      <c r="B10583" t="s">
        <v>3887</v>
      </c>
      <c r="C10583" t="s">
        <v>9</v>
      </c>
      <c r="D10583" t="s">
        <v>380</v>
      </c>
      <c r="E10583" t="s">
        <v>381</v>
      </c>
    </row>
    <row r="10584" spans="1:5" x14ac:dyDescent="0.2">
      <c r="A10584" t="s">
        <v>3888</v>
      </c>
      <c r="B10584" t="s">
        <v>3889</v>
      </c>
      <c r="C10584" t="s">
        <v>9</v>
      </c>
      <c r="D10584" t="s">
        <v>380</v>
      </c>
      <c r="E10584" t="s">
        <v>381</v>
      </c>
    </row>
    <row r="10585" spans="1:5" x14ac:dyDescent="0.2">
      <c r="A10585" t="s">
        <v>3892</v>
      </c>
      <c r="B10585" t="s">
        <v>3893</v>
      </c>
      <c r="C10585" t="s">
        <v>9</v>
      </c>
      <c r="D10585" t="s">
        <v>380</v>
      </c>
      <c r="E10585" t="s">
        <v>381</v>
      </c>
    </row>
    <row r="10586" spans="1:5" x14ac:dyDescent="0.2">
      <c r="A10586" t="s">
        <v>3894</v>
      </c>
      <c r="B10586" t="s">
        <v>3846</v>
      </c>
      <c r="C10586" t="s">
        <v>9</v>
      </c>
      <c r="D10586" t="s">
        <v>380</v>
      </c>
      <c r="E10586" t="s">
        <v>381</v>
      </c>
    </row>
    <row r="10587" spans="1:5" x14ac:dyDescent="0.2">
      <c r="A10587" t="s">
        <v>3897</v>
      </c>
      <c r="B10587" t="s">
        <v>247</v>
      </c>
      <c r="C10587" t="s">
        <v>9</v>
      </c>
      <c r="D10587" t="s">
        <v>380</v>
      </c>
      <c r="E10587" t="s">
        <v>381</v>
      </c>
    </row>
    <row r="10588" spans="1:5" x14ac:dyDescent="0.2">
      <c r="A10588" t="s">
        <v>3877</v>
      </c>
      <c r="B10588" t="s">
        <v>2013</v>
      </c>
      <c r="C10588" t="s">
        <v>9</v>
      </c>
      <c r="D10588" t="s">
        <v>380</v>
      </c>
      <c r="E10588" t="s">
        <v>381</v>
      </c>
    </row>
    <row r="10589" spans="1:5" x14ac:dyDescent="0.2">
      <c r="A10589" t="s">
        <v>3897</v>
      </c>
      <c r="B10589" t="s">
        <v>3846</v>
      </c>
      <c r="C10589" t="s">
        <v>9</v>
      </c>
      <c r="D10589" t="s">
        <v>380</v>
      </c>
      <c r="E10589" t="s">
        <v>381</v>
      </c>
    </row>
    <row r="10590" spans="1:5" x14ac:dyDescent="0.2">
      <c r="A10590" t="s">
        <v>3892</v>
      </c>
      <c r="B10590" t="s">
        <v>3846</v>
      </c>
      <c r="C10590" t="s">
        <v>9</v>
      </c>
      <c r="D10590" t="s">
        <v>380</v>
      </c>
      <c r="E10590" t="s">
        <v>381</v>
      </c>
    </row>
    <row r="10591" spans="1:5" x14ac:dyDescent="0.2">
      <c r="A10591" t="s">
        <v>3877</v>
      </c>
      <c r="B10591" t="s">
        <v>3898</v>
      </c>
      <c r="C10591" t="s">
        <v>9</v>
      </c>
      <c r="D10591" t="s">
        <v>380</v>
      </c>
      <c r="E10591" t="s">
        <v>381</v>
      </c>
    </row>
    <row r="10592" spans="1:5" x14ac:dyDescent="0.2">
      <c r="A10592" t="s">
        <v>3894</v>
      </c>
      <c r="B10592" t="s">
        <v>247</v>
      </c>
      <c r="C10592" t="s">
        <v>9</v>
      </c>
      <c r="D10592" t="s">
        <v>380</v>
      </c>
      <c r="E10592" t="s">
        <v>381</v>
      </c>
    </row>
    <row r="10593" spans="1:5" x14ac:dyDescent="0.2">
      <c r="A10593" t="s">
        <v>3888</v>
      </c>
      <c r="B10593" t="s">
        <v>247</v>
      </c>
      <c r="C10593" t="s">
        <v>9</v>
      </c>
      <c r="D10593" t="s">
        <v>380</v>
      </c>
      <c r="E10593" t="s">
        <v>381</v>
      </c>
    </row>
    <row r="10594" spans="1:5" x14ac:dyDescent="0.2">
      <c r="A10594" t="s">
        <v>3897</v>
      </c>
      <c r="B10594" t="s">
        <v>3885</v>
      </c>
      <c r="C10594" t="s">
        <v>9</v>
      </c>
      <c r="D10594" t="s">
        <v>380</v>
      </c>
      <c r="E10594" t="s">
        <v>381</v>
      </c>
    </row>
    <row r="10595" spans="1:5" x14ac:dyDescent="0.2">
      <c r="A10595" t="s">
        <v>3888</v>
      </c>
      <c r="B10595" t="s">
        <v>3846</v>
      </c>
      <c r="C10595" t="s">
        <v>9</v>
      </c>
      <c r="D10595" t="s">
        <v>380</v>
      </c>
      <c r="E10595" t="s">
        <v>381</v>
      </c>
    </row>
    <row r="10596" spans="1:5" x14ac:dyDescent="0.2">
      <c r="A10596" t="s">
        <v>3899</v>
      </c>
      <c r="B10596" t="s">
        <v>3846</v>
      </c>
      <c r="C10596" t="s">
        <v>9</v>
      </c>
      <c r="D10596" t="s">
        <v>380</v>
      </c>
      <c r="E10596" t="s">
        <v>381</v>
      </c>
    </row>
    <row r="10597" spans="1:5" x14ac:dyDescent="0.2">
      <c r="A10597" t="s">
        <v>3897</v>
      </c>
      <c r="B10597" t="s">
        <v>3900</v>
      </c>
      <c r="C10597" t="s">
        <v>9</v>
      </c>
      <c r="D10597" t="s">
        <v>380</v>
      </c>
      <c r="E10597" t="s">
        <v>381</v>
      </c>
    </row>
    <row r="10598" spans="1:5" x14ac:dyDescent="0.2">
      <c r="A10598" t="s">
        <v>3894</v>
      </c>
      <c r="B10598" t="s">
        <v>3862</v>
      </c>
      <c r="C10598" t="s">
        <v>9</v>
      </c>
      <c r="D10598" t="s">
        <v>380</v>
      </c>
      <c r="E10598" t="s">
        <v>381</v>
      </c>
    </row>
    <row r="10599" spans="1:5" x14ac:dyDescent="0.2">
      <c r="A10599" t="s">
        <v>3892</v>
      </c>
      <c r="B10599" t="s">
        <v>247</v>
      </c>
      <c r="C10599" t="s">
        <v>9</v>
      </c>
      <c r="D10599" t="s">
        <v>380</v>
      </c>
      <c r="E10599" t="s">
        <v>381</v>
      </c>
    </row>
    <row r="10600" spans="1:5" x14ac:dyDescent="0.2">
      <c r="A10600" t="s">
        <v>3897</v>
      </c>
      <c r="B10600" t="s">
        <v>3901</v>
      </c>
      <c r="C10600" t="s">
        <v>9</v>
      </c>
      <c r="D10600" t="s">
        <v>380</v>
      </c>
      <c r="E10600" t="s">
        <v>381</v>
      </c>
    </row>
    <row r="10601" spans="1:5" x14ac:dyDescent="0.2">
      <c r="A10601" t="s">
        <v>3899</v>
      </c>
      <c r="B10601" t="s">
        <v>247</v>
      </c>
      <c r="C10601" t="s">
        <v>9</v>
      </c>
      <c r="D10601" t="s">
        <v>380</v>
      </c>
      <c r="E10601" t="s">
        <v>381</v>
      </c>
    </row>
    <row r="10602" spans="1:5" x14ac:dyDescent="0.2">
      <c r="A10602" t="s">
        <v>3897</v>
      </c>
      <c r="B10602" t="s">
        <v>3902</v>
      </c>
      <c r="C10602" t="s">
        <v>9</v>
      </c>
      <c r="D10602" t="s">
        <v>380</v>
      </c>
      <c r="E10602" t="s">
        <v>381</v>
      </c>
    </row>
    <row r="10603" spans="1:5" x14ac:dyDescent="0.2">
      <c r="A10603" t="s">
        <v>3897</v>
      </c>
      <c r="B10603" t="s">
        <v>3903</v>
      </c>
      <c r="C10603" t="s">
        <v>9</v>
      </c>
      <c r="D10603" t="s">
        <v>380</v>
      </c>
      <c r="E10603" t="s">
        <v>381</v>
      </c>
    </row>
    <row r="10604" spans="1:5" x14ac:dyDescent="0.2">
      <c r="A10604" t="s">
        <v>3899</v>
      </c>
      <c r="B10604" t="s">
        <v>3904</v>
      </c>
      <c r="C10604" t="s">
        <v>9</v>
      </c>
      <c r="D10604" t="s">
        <v>380</v>
      </c>
      <c r="E10604" t="s">
        <v>381</v>
      </c>
    </row>
    <row r="10605" spans="1:5" x14ac:dyDescent="0.2">
      <c r="A10605" t="s">
        <v>3899</v>
      </c>
      <c r="B10605" t="s">
        <v>3905</v>
      </c>
      <c r="C10605" t="s">
        <v>9</v>
      </c>
      <c r="D10605" t="s">
        <v>380</v>
      </c>
      <c r="E10605" t="s">
        <v>381</v>
      </c>
    </row>
    <row r="10606" spans="1:5" x14ac:dyDescent="0.2">
      <c r="A10606" t="s">
        <v>3906</v>
      </c>
      <c r="B10606" t="s">
        <v>3907</v>
      </c>
      <c r="C10606" t="s">
        <v>9</v>
      </c>
      <c r="D10606" t="s">
        <v>380</v>
      </c>
      <c r="E10606" t="s">
        <v>381</v>
      </c>
    </row>
    <row r="10607" spans="1:5" x14ac:dyDescent="0.2">
      <c r="A10607" t="s">
        <v>3897</v>
      </c>
      <c r="B10607" t="s">
        <v>3887</v>
      </c>
      <c r="C10607" t="s">
        <v>9</v>
      </c>
      <c r="D10607" t="s">
        <v>380</v>
      </c>
      <c r="E10607" t="s">
        <v>381</v>
      </c>
    </row>
    <row r="10608" spans="1:5" x14ac:dyDescent="0.2">
      <c r="A10608" t="s">
        <v>3906</v>
      </c>
      <c r="B10608" t="s">
        <v>3846</v>
      </c>
      <c r="C10608" t="s">
        <v>9</v>
      </c>
      <c r="D10608" t="s">
        <v>380</v>
      </c>
      <c r="E10608" t="s">
        <v>381</v>
      </c>
    </row>
    <row r="10609" spans="1:5" x14ac:dyDescent="0.2">
      <c r="A10609" t="s">
        <v>3906</v>
      </c>
      <c r="B10609" t="s">
        <v>3851</v>
      </c>
      <c r="C10609" t="s">
        <v>9</v>
      </c>
      <c r="D10609" t="s">
        <v>380</v>
      </c>
      <c r="E10609" t="s">
        <v>381</v>
      </c>
    </row>
    <row r="10610" spans="1:5" x14ac:dyDescent="0.2">
      <c r="A10610" t="s">
        <v>3906</v>
      </c>
      <c r="B10610" t="s">
        <v>3908</v>
      </c>
      <c r="C10610" t="s">
        <v>9</v>
      </c>
      <c r="D10610" t="s">
        <v>380</v>
      </c>
      <c r="E10610" t="s">
        <v>381</v>
      </c>
    </row>
    <row r="10611" spans="1:5" x14ac:dyDescent="0.2">
      <c r="A10611" t="s">
        <v>3909</v>
      </c>
      <c r="B10611" t="s">
        <v>3910</v>
      </c>
      <c r="C10611" t="s">
        <v>9</v>
      </c>
      <c r="D10611" t="s">
        <v>380</v>
      </c>
      <c r="E10611" t="s">
        <v>381</v>
      </c>
    </row>
    <row r="10612" spans="1:5" x14ac:dyDescent="0.2">
      <c r="A10612" t="s">
        <v>3906</v>
      </c>
      <c r="B10612" t="s">
        <v>3911</v>
      </c>
      <c r="C10612" t="s">
        <v>9</v>
      </c>
      <c r="D10612" t="s">
        <v>380</v>
      </c>
      <c r="E10612" t="s">
        <v>381</v>
      </c>
    </row>
    <row r="10613" spans="1:5" x14ac:dyDescent="0.2">
      <c r="A10613" t="s">
        <v>3906</v>
      </c>
      <c r="B10613" t="s">
        <v>3912</v>
      </c>
      <c r="C10613" t="s">
        <v>9</v>
      </c>
      <c r="D10613" t="s">
        <v>380</v>
      </c>
      <c r="E10613" t="s">
        <v>381</v>
      </c>
    </row>
    <row r="10614" spans="1:5" x14ac:dyDescent="0.2">
      <c r="A10614" t="s">
        <v>3909</v>
      </c>
      <c r="B10614" t="s">
        <v>3846</v>
      </c>
      <c r="C10614" t="s">
        <v>9</v>
      </c>
      <c r="D10614" t="s">
        <v>380</v>
      </c>
      <c r="E10614" t="s">
        <v>381</v>
      </c>
    </row>
    <row r="10615" spans="1:5" x14ac:dyDescent="0.2">
      <c r="A10615" t="s">
        <v>3906</v>
      </c>
      <c r="B10615" t="s">
        <v>3913</v>
      </c>
      <c r="C10615" t="s">
        <v>9</v>
      </c>
      <c r="D10615" t="s">
        <v>380</v>
      </c>
      <c r="E10615" t="s">
        <v>381</v>
      </c>
    </row>
    <row r="10616" spans="1:5" x14ac:dyDescent="0.2">
      <c r="A10616" t="s">
        <v>3909</v>
      </c>
      <c r="B10616" t="s">
        <v>3914</v>
      </c>
      <c r="C10616" t="s">
        <v>9</v>
      </c>
      <c r="D10616" t="s">
        <v>380</v>
      </c>
      <c r="E10616" t="s">
        <v>381</v>
      </c>
    </row>
    <row r="10617" spans="1:5" x14ac:dyDescent="0.2">
      <c r="A10617" t="s">
        <v>3909</v>
      </c>
      <c r="B10617" t="s">
        <v>3915</v>
      </c>
      <c r="C10617" t="s">
        <v>9</v>
      </c>
      <c r="D10617" t="s">
        <v>380</v>
      </c>
      <c r="E10617" t="s">
        <v>381</v>
      </c>
    </row>
    <row r="10618" spans="1:5" x14ac:dyDescent="0.2">
      <c r="A10618" t="s">
        <v>3909</v>
      </c>
      <c r="B10618" t="s">
        <v>3916</v>
      </c>
      <c r="C10618" t="s">
        <v>9</v>
      </c>
      <c r="D10618" t="s">
        <v>380</v>
      </c>
      <c r="E10618" t="s">
        <v>381</v>
      </c>
    </row>
    <row r="10619" spans="1:5" x14ac:dyDescent="0.2">
      <c r="A10619" t="s">
        <v>3906</v>
      </c>
      <c r="B10619" t="s">
        <v>247</v>
      </c>
      <c r="C10619" t="s">
        <v>9</v>
      </c>
      <c r="D10619" t="s">
        <v>380</v>
      </c>
      <c r="E10619" t="s">
        <v>381</v>
      </c>
    </row>
    <row r="10620" spans="1:5" x14ac:dyDescent="0.2">
      <c r="A10620" t="s">
        <v>3906</v>
      </c>
      <c r="B10620" t="s">
        <v>2013</v>
      </c>
      <c r="C10620" t="s">
        <v>9</v>
      </c>
      <c r="D10620" t="s">
        <v>380</v>
      </c>
      <c r="E10620" t="s">
        <v>381</v>
      </c>
    </row>
    <row r="10621" spans="1:5" x14ac:dyDescent="0.2">
      <c r="A10621" t="s">
        <v>3917</v>
      </c>
      <c r="B10621" t="s">
        <v>3846</v>
      </c>
      <c r="C10621" t="s">
        <v>9</v>
      </c>
      <c r="D10621" t="s">
        <v>380</v>
      </c>
      <c r="E10621" t="s">
        <v>381</v>
      </c>
    </row>
    <row r="10622" spans="1:5" x14ac:dyDescent="0.2">
      <c r="A10622" t="s">
        <v>3918</v>
      </c>
      <c r="B10622" t="s">
        <v>3846</v>
      </c>
      <c r="C10622" t="s">
        <v>9</v>
      </c>
      <c r="D10622" t="s">
        <v>380</v>
      </c>
      <c r="E10622" t="s">
        <v>381</v>
      </c>
    </row>
    <row r="10623" spans="1:5" x14ac:dyDescent="0.2">
      <c r="A10623" t="s">
        <v>3909</v>
      </c>
      <c r="B10623" t="s">
        <v>247</v>
      </c>
      <c r="C10623" t="s">
        <v>9</v>
      </c>
      <c r="D10623" t="s">
        <v>380</v>
      </c>
      <c r="E10623" t="s">
        <v>381</v>
      </c>
    </row>
    <row r="10624" spans="1:5" x14ac:dyDescent="0.2">
      <c r="A10624" t="s">
        <v>3917</v>
      </c>
      <c r="B10624" t="s">
        <v>3919</v>
      </c>
      <c r="C10624" t="s">
        <v>9</v>
      </c>
      <c r="D10624" t="s">
        <v>380</v>
      </c>
      <c r="E10624" t="s">
        <v>381</v>
      </c>
    </row>
    <row r="10625" spans="1:6" x14ac:dyDescent="0.2">
      <c r="A10625" t="s">
        <v>3909</v>
      </c>
      <c r="B10625" t="s">
        <v>3920</v>
      </c>
      <c r="C10625" t="s">
        <v>9</v>
      </c>
      <c r="D10625" t="s">
        <v>380</v>
      </c>
      <c r="E10625" t="s">
        <v>381</v>
      </c>
    </row>
    <row r="10626" spans="1:6" x14ac:dyDescent="0.2">
      <c r="A10626" t="s">
        <v>3917</v>
      </c>
      <c r="B10626" t="s">
        <v>3921</v>
      </c>
      <c r="C10626" t="s">
        <v>9</v>
      </c>
      <c r="D10626" t="s">
        <v>380</v>
      </c>
      <c r="E10626" t="s">
        <v>381</v>
      </c>
    </row>
    <row r="10627" spans="1:6" x14ac:dyDescent="0.2">
      <c r="A10627" t="s">
        <v>3917</v>
      </c>
      <c r="B10627" t="s">
        <v>3922</v>
      </c>
      <c r="C10627" t="s">
        <v>9</v>
      </c>
      <c r="D10627" t="s">
        <v>380</v>
      </c>
      <c r="E10627" t="s">
        <v>381</v>
      </c>
    </row>
    <row r="10628" spans="1:6" x14ac:dyDescent="0.2">
      <c r="A10628" t="s">
        <v>3917</v>
      </c>
      <c r="B10628" t="s">
        <v>3923</v>
      </c>
      <c r="C10628" t="s">
        <v>9</v>
      </c>
      <c r="D10628" t="s">
        <v>380</v>
      </c>
      <c r="E10628" t="s">
        <v>381</v>
      </c>
      <c r="F10628" t="s">
        <v>3924</v>
      </c>
    </row>
    <row r="10629" spans="1:6" x14ac:dyDescent="0.2">
      <c r="A10629" t="s">
        <v>3925</v>
      </c>
      <c r="B10629" t="s">
        <v>3926</v>
      </c>
      <c r="C10629" t="s">
        <v>9</v>
      </c>
      <c r="D10629" t="s">
        <v>380</v>
      </c>
      <c r="E10629" t="s">
        <v>381</v>
      </c>
    </row>
    <row r="10630" spans="1:6" x14ac:dyDescent="0.2">
      <c r="A10630" t="s">
        <v>3925</v>
      </c>
      <c r="B10630" t="s">
        <v>3927</v>
      </c>
      <c r="C10630" t="s">
        <v>9</v>
      </c>
      <c r="D10630" t="s">
        <v>380</v>
      </c>
      <c r="E10630" t="s">
        <v>381</v>
      </c>
    </row>
    <row r="10631" spans="1:6" x14ac:dyDescent="0.2">
      <c r="A10631" t="s">
        <v>3917</v>
      </c>
      <c r="B10631" t="s">
        <v>3928</v>
      </c>
      <c r="C10631" t="s">
        <v>9</v>
      </c>
      <c r="D10631" t="s">
        <v>380</v>
      </c>
      <c r="E10631" t="s">
        <v>381</v>
      </c>
    </row>
    <row r="10632" spans="1:6" x14ac:dyDescent="0.2">
      <c r="A10632" t="s">
        <v>3918</v>
      </c>
      <c r="B10632" t="s">
        <v>3929</v>
      </c>
      <c r="C10632" t="s">
        <v>9</v>
      </c>
      <c r="D10632" t="s">
        <v>380</v>
      </c>
      <c r="E10632" t="s">
        <v>381</v>
      </c>
    </row>
    <row r="10633" spans="1:6" x14ac:dyDescent="0.2">
      <c r="A10633" t="s">
        <v>3925</v>
      </c>
      <c r="B10633" t="s">
        <v>247</v>
      </c>
      <c r="C10633" t="s">
        <v>9</v>
      </c>
      <c r="D10633" t="s">
        <v>380</v>
      </c>
      <c r="E10633" t="s">
        <v>381</v>
      </c>
    </row>
    <row r="10634" spans="1:6" x14ac:dyDescent="0.2">
      <c r="A10634" t="s">
        <v>3925</v>
      </c>
      <c r="B10634" t="s">
        <v>3930</v>
      </c>
      <c r="C10634" t="s">
        <v>9</v>
      </c>
      <c r="D10634" t="s">
        <v>380</v>
      </c>
      <c r="E10634" t="s">
        <v>381</v>
      </c>
    </row>
    <row r="10635" spans="1:6" x14ac:dyDescent="0.2">
      <c r="A10635" t="s">
        <v>3917</v>
      </c>
      <c r="B10635" t="s">
        <v>247</v>
      </c>
      <c r="C10635" t="s">
        <v>9</v>
      </c>
      <c r="D10635" t="s">
        <v>380</v>
      </c>
      <c r="E10635" t="s">
        <v>381</v>
      </c>
    </row>
    <row r="10636" spans="1:6" x14ac:dyDescent="0.2">
      <c r="A10636" t="s">
        <v>3925</v>
      </c>
      <c r="B10636" t="s">
        <v>3931</v>
      </c>
      <c r="C10636" t="s">
        <v>9</v>
      </c>
      <c r="D10636" t="s">
        <v>380</v>
      </c>
      <c r="E10636" t="s">
        <v>381</v>
      </c>
    </row>
    <row r="10637" spans="1:6" x14ac:dyDescent="0.2">
      <c r="A10637" t="s">
        <v>3925</v>
      </c>
      <c r="B10637" t="s">
        <v>3846</v>
      </c>
      <c r="C10637" t="s">
        <v>9</v>
      </c>
      <c r="D10637" t="s">
        <v>380</v>
      </c>
      <c r="E10637" t="s">
        <v>381</v>
      </c>
    </row>
    <row r="10638" spans="1:6" x14ac:dyDescent="0.2">
      <c r="A10638" t="s">
        <v>3918</v>
      </c>
      <c r="B10638" t="s">
        <v>247</v>
      </c>
      <c r="C10638" t="s">
        <v>9</v>
      </c>
      <c r="D10638" t="s">
        <v>380</v>
      </c>
      <c r="E10638" t="s">
        <v>381</v>
      </c>
    </row>
    <row r="10639" spans="1:6" x14ac:dyDescent="0.2">
      <c r="A10639" t="s">
        <v>3918</v>
      </c>
      <c r="B10639" t="s">
        <v>3932</v>
      </c>
      <c r="C10639" t="s">
        <v>9</v>
      </c>
      <c r="D10639" t="s">
        <v>380</v>
      </c>
      <c r="E10639" t="s">
        <v>381</v>
      </c>
    </row>
    <row r="10640" spans="1:6" x14ac:dyDescent="0.2">
      <c r="A10640" t="s">
        <v>3925</v>
      </c>
      <c r="B10640" t="s">
        <v>3933</v>
      </c>
      <c r="C10640" t="s">
        <v>9</v>
      </c>
      <c r="D10640" t="s">
        <v>380</v>
      </c>
      <c r="E10640" t="s">
        <v>381</v>
      </c>
    </row>
    <row r="10641" spans="1:5" x14ac:dyDescent="0.2">
      <c r="A10641" t="s">
        <v>3917</v>
      </c>
      <c r="B10641" t="s">
        <v>3934</v>
      </c>
      <c r="C10641" t="s">
        <v>9</v>
      </c>
      <c r="D10641" t="s">
        <v>380</v>
      </c>
      <c r="E10641" t="s">
        <v>381</v>
      </c>
    </row>
    <row r="10642" spans="1:5" x14ac:dyDescent="0.2">
      <c r="A10642" t="s">
        <v>3925</v>
      </c>
      <c r="B10642" t="s">
        <v>3935</v>
      </c>
      <c r="C10642" t="s">
        <v>236</v>
      </c>
      <c r="D10642" t="s">
        <v>380</v>
      </c>
      <c r="E10642" t="s">
        <v>381</v>
      </c>
    </row>
    <row r="10643" spans="1:5" x14ac:dyDescent="0.2">
      <c r="A10643" t="s">
        <v>3925</v>
      </c>
      <c r="B10643" t="s">
        <v>3936</v>
      </c>
      <c r="C10643" t="s">
        <v>9</v>
      </c>
      <c r="D10643" t="s">
        <v>380</v>
      </c>
      <c r="E10643" t="s">
        <v>381</v>
      </c>
    </row>
    <row r="10644" spans="1:5" x14ac:dyDescent="0.2">
      <c r="A10644" t="s">
        <v>3925</v>
      </c>
      <c r="B10644" t="s">
        <v>3937</v>
      </c>
      <c r="C10644" t="s">
        <v>9</v>
      </c>
      <c r="D10644" t="s">
        <v>380</v>
      </c>
      <c r="E10644" t="s">
        <v>381</v>
      </c>
    </row>
    <row r="10645" spans="1:5" x14ac:dyDescent="0.2">
      <c r="A10645" t="s">
        <v>3925</v>
      </c>
      <c r="B10645" t="s">
        <v>3938</v>
      </c>
      <c r="C10645" t="s">
        <v>9</v>
      </c>
      <c r="D10645" t="s">
        <v>380</v>
      </c>
      <c r="E10645" t="s">
        <v>381</v>
      </c>
    </row>
    <row r="10646" spans="1:5" x14ac:dyDescent="0.2">
      <c r="A10646" t="s">
        <v>3925</v>
      </c>
      <c r="B10646" t="s">
        <v>3939</v>
      </c>
      <c r="C10646" t="s">
        <v>9</v>
      </c>
      <c r="D10646" t="s">
        <v>380</v>
      </c>
      <c r="E10646" t="s">
        <v>381</v>
      </c>
    </row>
    <row r="10647" spans="1:5" x14ac:dyDescent="0.2">
      <c r="A10647" t="s">
        <v>3925</v>
      </c>
      <c r="B10647" t="s">
        <v>3940</v>
      </c>
      <c r="C10647" t="s">
        <v>9</v>
      </c>
      <c r="D10647" t="s">
        <v>380</v>
      </c>
      <c r="E10647" t="s">
        <v>381</v>
      </c>
    </row>
    <row r="10648" spans="1:5" x14ac:dyDescent="0.2">
      <c r="A10648" t="s">
        <v>3941</v>
      </c>
      <c r="B10648" t="s">
        <v>3846</v>
      </c>
      <c r="C10648" t="s">
        <v>9</v>
      </c>
      <c r="D10648" t="s">
        <v>380</v>
      </c>
      <c r="E10648" t="s">
        <v>381</v>
      </c>
    </row>
    <row r="10649" spans="1:5" x14ac:dyDescent="0.2">
      <c r="A10649" t="s">
        <v>3942</v>
      </c>
      <c r="B10649" t="s">
        <v>3943</v>
      </c>
      <c r="C10649" t="s">
        <v>9</v>
      </c>
      <c r="D10649" t="s">
        <v>380</v>
      </c>
      <c r="E10649" t="s">
        <v>381</v>
      </c>
    </row>
    <row r="10650" spans="1:5" x14ac:dyDescent="0.2">
      <c r="A10650" t="s">
        <v>3942</v>
      </c>
      <c r="B10650" t="s">
        <v>3846</v>
      </c>
      <c r="C10650" t="s">
        <v>9</v>
      </c>
      <c r="D10650" t="s">
        <v>380</v>
      </c>
      <c r="E10650" t="s">
        <v>381</v>
      </c>
    </row>
    <row r="10651" spans="1:5" x14ac:dyDescent="0.2">
      <c r="A10651" t="s">
        <v>3942</v>
      </c>
      <c r="B10651" t="s">
        <v>3944</v>
      </c>
      <c r="C10651" t="s">
        <v>9</v>
      </c>
      <c r="D10651" t="s">
        <v>380</v>
      </c>
      <c r="E10651" t="s">
        <v>381</v>
      </c>
    </row>
    <row r="10652" spans="1:5" x14ac:dyDescent="0.2">
      <c r="A10652" t="s">
        <v>3925</v>
      </c>
      <c r="B10652" t="s">
        <v>3945</v>
      </c>
      <c r="C10652" t="s">
        <v>9</v>
      </c>
      <c r="D10652" t="s">
        <v>380</v>
      </c>
      <c r="E10652" t="s">
        <v>381</v>
      </c>
    </row>
    <row r="10653" spans="1:5" x14ac:dyDescent="0.2">
      <c r="A10653" t="s">
        <v>3942</v>
      </c>
      <c r="B10653" t="s">
        <v>3946</v>
      </c>
      <c r="C10653" t="s">
        <v>9</v>
      </c>
      <c r="D10653" t="s">
        <v>380</v>
      </c>
      <c r="E10653" t="s">
        <v>381</v>
      </c>
    </row>
    <row r="10654" spans="1:5" x14ac:dyDescent="0.2">
      <c r="A10654" t="s">
        <v>3925</v>
      </c>
      <c r="B10654" t="s">
        <v>3947</v>
      </c>
      <c r="C10654" t="s">
        <v>660</v>
      </c>
      <c r="D10654" t="s">
        <v>380</v>
      </c>
      <c r="E10654" t="s">
        <v>381</v>
      </c>
    </row>
    <row r="10655" spans="1:5" x14ac:dyDescent="0.2">
      <c r="A10655" t="s">
        <v>3948</v>
      </c>
      <c r="B10655" t="s">
        <v>3949</v>
      </c>
      <c r="C10655" t="s">
        <v>9</v>
      </c>
      <c r="D10655" t="s">
        <v>380</v>
      </c>
      <c r="E10655" t="s">
        <v>381</v>
      </c>
    </row>
    <row r="10656" spans="1:5" x14ac:dyDescent="0.2">
      <c r="A10656" t="s">
        <v>3948</v>
      </c>
      <c r="B10656" t="s">
        <v>3950</v>
      </c>
      <c r="C10656" t="s">
        <v>9</v>
      </c>
      <c r="D10656" t="s">
        <v>380</v>
      </c>
      <c r="E10656" t="s">
        <v>381</v>
      </c>
    </row>
    <row r="10657" spans="1:5" x14ac:dyDescent="0.2">
      <c r="A10657" t="s">
        <v>3942</v>
      </c>
      <c r="B10657" t="s">
        <v>247</v>
      </c>
      <c r="C10657" t="s">
        <v>9</v>
      </c>
      <c r="D10657" t="s">
        <v>380</v>
      </c>
      <c r="E10657" t="s">
        <v>381</v>
      </c>
    </row>
    <row r="10658" spans="1:5" x14ac:dyDescent="0.2">
      <c r="A10658" t="s">
        <v>3942</v>
      </c>
      <c r="B10658" t="s">
        <v>3881</v>
      </c>
      <c r="C10658" t="s">
        <v>9</v>
      </c>
      <c r="D10658" t="s">
        <v>380</v>
      </c>
      <c r="E10658" t="s">
        <v>381</v>
      </c>
    </row>
    <row r="10659" spans="1:5" x14ac:dyDescent="0.2">
      <c r="A10659" t="s">
        <v>3942</v>
      </c>
      <c r="B10659" t="s">
        <v>3951</v>
      </c>
      <c r="C10659" t="s">
        <v>9</v>
      </c>
      <c r="D10659" t="s">
        <v>380</v>
      </c>
      <c r="E10659" t="s">
        <v>381</v>
      </c>
    </row>
    <row r="10660" spans="1:5" x14ac:dyDescent="0.2">
      <c r="A10660" t="s">
        <v>3942</v>
      </c>
      <c r="B10660" t="s">
        <v>3952</v>
      </c>
      <c r="C10660" t="s">
        <v>9</v>
      </c>
      <c r="D10660" t="s">
        <v>380</v>
      </c>
      <c r="E10660" t="s">
        <v>381</v>
      </c>
    </row>
    <row r="10661" spans="1:5" x14ac:dyDescent="0.2">
      <c r="A10661" t="s">
        <v>3948</v>
      </c>
      <c r="B10661" t="s">
        <v>3953</v>
      </c>
      <c r="C10661" t="s">
        <v>9</v>
      </c>
      <c r="D10661" t="s">
        <v>380</v>
      </c>
      <c r="E10661" t="s">
        <v>381</v>
      </c>
    </row>
    <row r="10662" spans="1:5" x14ac:dyDescent="0.2">
      <c r="A10662" t="s">
        <v>3948</v>
      </c>
      <c r="B10662" t="s">
        <v>3954</v>
      </c>
      <c r="C10662" t="s">
        <v>9</v>
      </c>
      <c r="D10662" t="s">
        <v>380</v>
      </c>
      <c r="E10662" t="s">
        <v>381</v>
      </c>
    </row>
    <row r="10663" spans="1:5" x14ac:dyDescent="0.2">
      <c r="A10663" t="s">
        <v>3948</v>
      </c>
      <c r="B10663" t="s">
        <v>3846</v>
      </c>
      <c r="C10663" t="s">
        <v>9</v>
      </c>
      <c r="D10663" t="s">
        <v>380</v>
      </c>
      <c r="E10663" t="s">
        <v>381</v>
      </c>
    </row>
    <row r="10664" spans="1:5" x14ac:dyDescent="0.2">
      <c r="A10664" t="s">
        <v>3941</v>
      </c>
      <c r="B10664" t="s">
        <v>247</v>
      </c>
      <c r="C10664" t="s">
        <v>9</v>
      </c>
      <c r="D10664" t="s">
        <v>380</v>
      </c>
      <c r="E10664" t="s">
        <v>381</v>
      </c>
    </row>
    <row r="10665" spans="1:5" x14ac:dyDescent="0.2">
      <c r="A10665" t="s">
        <v>3948</v>
      </c>
      <c r="B10665" t="s">
        <v>247</v>
      </c>
      <c r="C10665" t="s">
        <v>9</v>
      </c>
      <c r="D10665" t="s">
        <v>380</v>
      </c>
      <c r="E10665" t="s">
        <v>381</v>
      </c>
    </row>
    <row r="10666" spans="1:5" x14ac:dyDescent="0.2">
      <c r="A10666" t="s">
        <v>3942</v>
      </c>
      <c r="B10666" t="s">
        <v>3955</v>
      </c>
      <c r="C10666" t="s">
        <v>9</v>
      </c>
      <c r="D10666" t="s">
        <v>380</v>
      </c>
      <c r="E10666" t="s">
        <v>381</v>
      </c>
    </row>
    <row r="10667" spans="1:5" x14ac:dyDescent="0.2">
      <c r="A10667" t="s">
        <v>3948</v>
      </c>
      <c r="B10667" t="s">
        <v>3956</v>
      </c>
      <c r="C10667" t="s">
        <v>9</v>
      </c>
      <c r="D10667" t="s">
        <v>380</v>
      </c>
      <c r="E10667" t="s">
        <v>381</v>
      </c>
    </row>
    <row r="10668" spans="1:5" x14ac:dyDescent="0.2">
      <c r="A10668" t="s">
        <v>3942</v>
      </c>
      <c r="B10668" t="s">
        <v>3957</v>
      </c>
      <c r="C10668" t="s">
        <v>9</v>
      </c>
      <c r="D10668" t="s">
        <v>380</v>
      </c>
      <c r="E10668" t="s">
        <v>381</v>
      </c>
    </row>
    <row r="10669" spans="1:5" x14ac:dyDescent="0.2">
      <c r="A10669" t="s">
        <v>3942</v>
      </c>
      <c r="B10669" t="s">
        <v>3958</v>
      </c>
      <c r="C10669" t="s">
        <v>9</v>
      </c>
      <c r="D10669" t="s">
        <v>380</v>
      </c>
      <c r="E10669" t="s">
        <v>381</v>
      </c>
    </row>
    <row r="10670" spans="1:5" x14ac:dyDescent="0.2">
      <c r="A10670" t="s">
        <v>3942</v>
      </c>
      <c r="B10670" t="s">
        <v>3887</v>
      </c>
      <c r="C10670" t="s">
        <v>9</v>
      </c>
      <c r="D10670" t="s">
        <v>380</v>
      </c>
      <c r="E10670" t="s">
        <v>381</v>
      </c>
    </row>
    <row r="10671" spans="1:5" x14ac:dyDescent="0.2">
      <c r="A10671" t="s">
        <v>3948</v>
      </c>
      <c r="B10671" t="s">
        <v>3959</v>
      </c>
      <c r="C10671" t="s">
        <v>9</v>
      </c>
      <c r="D10671" t="s">
        <v>380</v>
      </c>
      <c r="E10671" t="s">
        <v>381</v>
      </c>
    </row>
    <row r="10672" spans="1:5" x14ac:dyDescent="0.2">
      <c r="A10672" t="s">
        <v>3948</v>
      </c>
      <c r="B10672" t="s">
        <v>3960</v>
      </c>
      <c r="C10672" t="s">
        <v>9</v>
      </c>
      <c r="D10672" t="s">
        <v>380</v>
      </c>
      <c r="E10672" t="s">
        <v>381</v>
      </c>
    </row>
    <row r="10673" spans="1:6" x14ac:dyDescent="0.2">
      <c r="A10673" t="s">
        <v>3961</v>
      </c>
      <c r="B10673" t="s">
        <v>3846</v>
      </c>
      <c r="C10673" t="s">
        <v>9</v>
      </c>
      <c r="D10673" t="s">
        <v>380</v>
      </c>
      <c r="E10673" t="s">
        <v>381</v>
      </c>
    </row>
    <row r="10674" spans="1:6" x14ac:dyDescent="0.2">
      <c r="A10674" t="s">
        <v>3948</v>
      </c>
      <c r="B10674" t="s">
        <v>3962</v>
      </c>
      <c r="C10674" t="s">
        <v>9</v>
      </c>
      <c r="D10674" t="s">
        <v>380</v>
      </c>
      <c r="E10674" t="s">
        <v>381</v>
      </c>
    </row>
    <row r="10675" spans="1:6" x14ac:dyDescent="0.2">
      <c r="A10675" t="s">
        <v>3961</v>
      </c>
      <c r="B10675" t="s">
        <v>3963</v>
      </c>
      <c r="C10675" t="s">
        <v>9</v>
      </c>
      <c r="D10675" t="s">
        <v>380</v>
      </c>
      <c r="E10675" t="s">
        <v>381</v>
      </c>
    </row>
    <row r="10676" spans="1:6" x14ac:dyDescent="0.2">
      <c r="A10676" t="s">
        <v>3948</v>
      </c>
      <c r="B10676" t="s">
        <v>3964</v>
      </c>
      <c r="C10676" t="s">
        <v>9</v>
      </c>
      <c r="D10676" t="s">
        <v>380</v>
      </c>
      <c r="E10676" t="s">
        <v>381</v>
      </c>
    </row>
    <row r="10677" spans="1:6" x14ac:dyDescent="0.2">
      <c r="A10677" t="s">
        <v>3961</v>
      </c>
      <c r="B10677" t="s">
        <v>3965</v>
      </c>
      <c r="C10677" t="s">
        <v>9</v>
      </c>
      <c r="D10677" t="s">
        <v>380</v>
      </c>
      <c r="E10677" t="s">
        <v>381</v>
      </c>
    </row>
    <row r="10678" spans="1:6" x14ac:dyDescent="0.2">
      <c r="A10678" t="s">
        <v>3961</v>
      </c>
      <c r="B10678" t="s">
        <v>3932</v>
      </c>
      <c r="C10678" t="s">
        <v>9</v>
      </c>
      <c r="D10678" t="s">
        <v>380</v>
      </c>
      <c r="E10678" t="s">
        <v>381</v>
      </c>
    </row>
    <row r="10679" spans="1:6" x14ac:dyDescent="0.2">
      <c r="A10679" t="s">
        <v>3948</v>
      </c>
      <c r="B10679" t="s">
        <v>3966</v>
      </c>
      <c r="C10679" t="s">
        <v>9</v>
      </c>
      <c r="D10679" t="s">
        <v>380</v>
      </c>
      <c r="E10679" t="s">
        <v>381</v>
      </c>
    </row>
    <row r="10680" spans="1:6" x14ac:dyDescent="0.2">
      <c r="A10680" t="s">
        <v>3961</v>
      </c>
      <c r="B10680" t="s">
        <v>247</v>
      </c>
      <c r="C10680" t="s">
        <v>9</v>
      </c>
      <c r="D10680" t="s">
        <v>380</v>
      </c>
      <c r="E10680" t="s">
        <v>381</v>
      </c>
    </row>
    <row r="10681" spans="1:6" x14ac:dyDescent="0.2">
      <c r="A10681" t="s">
        <v>3961</v>
      </c>
      <c r="B10681" t="s">
        <v>3967</v>
      </c>
      <c r="C10681" t="s">
        <v>9</v>
      </c>
      <c r="D10681" t="s">
        <v>380</v>
      </c>
      <c r="E10681" t="s">
        <v>381</v>
      </c>
    </row>
    <row r="10682" spans="1:6" x14ac:dyDescent="0.2">
      <c r="A10682" t="s">
        <v>3961</v>
      </c>
      <c r="B10682" t="s">
        <v>3968</v>
      </c>
      <c r="C10682" t="s">
        <v>9</v>
      </c>
      <c r="D10682" t="s">
        <v>380</v>
      </c>
      <c r="E10682" t="s">
        <v>381</v>
      </c>
    </row>
    <row r="10683" spans="1:6" x14ac:dyDescent="0.2">
      <c r="A10683" t="s">
        <v>3969</v>
      </c>
      <c r="B10683" t="s">
        <v>3970</v>
      </c>
      <c r="C10683" t="s">
        <v>41</v>
      </c>
      <c r="D10683" t="s">
        <v>380</v>
      </c>
      <c r="E10683" t="s">
        <v>381</v>
      </c>
      <c r="F10683" t="s">
        <v>954</v>
      </c>
    </row>
    <row r="10684" spans="1:6" x14ac:dyDescent="0.2">
      <c r="A10684" t="s">
        <v>3969</v>
      </c>
      <c r="B10684" t="s">
        <v>3971</v>
      </c>
      <c r="C10684" t="s">
        <v>41</v>
      </c>
      <c r="D10684" t="s">
        <v>380</v>
      </c>
      <c r="E10684" t="s">
        <v>381</v>
      </c>
      <c r="F10684" t="s">
        <v>2024</v>
      </c>
    </row>
    <row r="10685" spans="1:6" x14ac:dyDescent="0.2">
      <c r="A10685" t="s">
        <v>3961</v>
      </c>
      <c r="B10685" t="s">
        <v>3972</v>
      </c>
      <c r="C10685" t="s">
        <v>9</v>
      </c>
      <c r="D10685" t="s">
        <v>380</v>
      </c>
      <c r="E10685" t="s">
        <v>381</v>
      </c>
    </row>
    <row r="10686" spans="1:6" x14ac:dyDescent="0.2">
      <c r="A10686" t="s">
        <v>3969</v>
      </c>
      <c r="B10686" t="s">
        <v>3973</v>
      </c>
      <c r="C10686" t="s">
        <v>41</v>
      </c>
      <c r="D10686" t="s">
        <v>380</v>
      </c>
      <c r="E10686" t="s">
        <v>381</v>
      </c>
      <c r="F10686" t="s">
        <v>2024</v>
      </c>
    </row>
    <row r="10687" spans="1:6" x14ac:dyDescent="0.2">
      <c r="A10687" t="s">
        <v>3961</v>
      </c>
      <c r="B10687" t="s">
        <v>3974</v>
      </c>
      <c r="C10687" t="s">
        <v>9</v>
      </c>
      <c r="D10687" t="s">
        <v>380</v>
      </c>
      <c r="E10687" t="s">
        <v>381</v>
      </c>
    </row>
    <row r="10688" spans="1:6" x14ac:dyDescent="0.2">
      <c r="A10688" t="s">
        <v>3969</v>
      </c>
      <c r="B10688" t="s">
        <v>3975</v>
      </c>
      <c r="C10688" t="s">
        <v>41</v>
      </c>
      <c r="D10688" t="s">
        <v>380</v>
      </c>
      <c r="E10688" t="s">
        <v>381</v>
      </c>
      <c r="F10688" t="s">
        <v>2024</v>
      </c>
    </row>
    <row r="10689" spans="1:6" x14ac:dyDescent="0.2">
      <c r="A10689" t="s">
        <v>3961</v>
      </c>
      <c r="B10689" t="s">
        <v>3881</v>
      </c>
      <c r="C10689" t="s">
        <v>9</v>
      </c>
      <c r="D10689" t="s">
        <v>380</v>
      </c>
      <c r="E10689" t="s">
        <v>381</v>
      </c>
    </row>
    <row r="10690" spans="1:6" x14ac:dyDescent="0.2">
      <c r="A10690" t="s">
        <v>3969</v>
      </c>
      <c r="B10690" t="s">
        <v>3976</v>
      </c>
      <c r="C10690" t="s">
        <v>41</v>
      </c>
      <c r="D10690" t="s">
        <v>380</v>
      </c>
      <c r="E10690" t="s">
        <v>381</v>
      </c>
      <c r="F10690" t="s">
        <v>2024</v>
      </c>
    </row>
    <row r="10691" spans="1:6" x14ac:dyDescent="0.2">
      <c r="A10691" t="s">
        <v>3969</v>
      </c>
      <c r="B10691" t="s">
        <v>3977</v>
      </c>
      <c r="C10691" t="s">
        <v>41</v>
      </c>
      <c r="D10691" t="s">
        <v>380</v>
      </c>
      <c r="E10691" t="s">
        <v>381</v>
      </c>
      <c r="F10691" t="s">
        <v>2024</v>
      </c>
    </row>
    <row r="10692" spans="1:6" x14ac:dyDescent="0.2">
      <c r="A10692" t="s">
        <v>3969</v>
      </c>
      <c r="B10692" t="s">
        <v>3978</v>
      </c>
      <c r="C10692" t="s">
        <v>41</v>
      </c>
      <c r="D10692" t="s">
        <v>380</v>
      </c>
      <c r="E10692" t="s">
        <v>381</v>
      </c>
      <c r="F10692" t="s">
        <v>2024</v>
      </c>
    </row>
    <row r="10693" spans="1:6" x14ac:dyDescent="0.2">
      <c r="A10693" t="s">
        <v>3969</v>
      </c>
      <c r="B10693" t="s">
        <v>3979</v>
      </c>
      <c r="C10693" t="s">
        <v>41</v>
      </c>
      <c r="D10693" t="s">
        <v>380</v>
      </c>
      <c r="E10693" t="s">
        <v>381</v>
      </c>
      <c r="F10693" t="s">
        <v>2024</v>
      </c>
    </row>
    <row r="10694" spans="1:6" x14ac:dyDescent="0.2">
      <c r="A10694" t="s">
        <v>3980</v>
      </c>
      <c r="B10694" t="s">
        <v>3970</v>
      </c>
      <c r="C10694" t="s">
        <v>41</v>
      </c>
      <c r="D10694" t="s">
        <v>380</v>
      </c>
      <c r="E10694" t="s">
        <v>381</v>
      </c>
      <c r="F10694" t="s">
        <v>954</v>
      </c>
    </row>
    <row r="10695" spans="1:6" x14ac:dyDescent="0.2">
      <c r="A10695" t="s">
        <v>3969</v>
      </c>
      <c r="B10695" t="s">
        <v>3981</v>
      </c>
      <c r="C10695" t="s">
        <v>41</v>
      </c>
      <c r="D10695" t="s">
        <v>380</v>
      </c>
      <c r="E10695" t="s">
        <v>381</v>
      </c>
      <c r="F10695" t="s">
        <v>2024</v>
      </c>
    </row>
    <row r="10696" spans="1:6" x14ac:dyDescent="0.2">
      <c r="A10696" t="s">
        <v>3969</v>
      </c>
      <c r="B10696" t="s">
        <v>3982</v>
      </c>
      <c r="C10696" t="s">
        <v>41</v>
      </c>
      <c r="D10696" t="s">
        <v>380</v>
      </c>
      <c r="E10696" t="s">
        <v>381</v>
      </c>
      <c r="F10696" t="s">
        <v>2024</v>
      </c>
    </row>
    <row r="10697" spans="1:6" x14ac:dyDescent="0.2">
      <c r="A10697" t="s">
        <v>3969</v>
      </c>
      <c r="B10697" t="s">
        <v>3983</v>
      </c>
      <c r="C10697" t="s">
        <v>41</v>
      </c>
      <c r="D10697" t="s">
        <v>380</v>
      </c>
      <c r="E10697" t="s">
        <v>381</v>
      </c>
      <c r="F10697" t="s">
        <v>2024</v>
      </c>
    </row>
    <row r="10698" spans="1:6" x14ac:dyDescent="0.2">
      <c r="A10698" t="s">
        <v>3969</v>
      </c>
      <c r="B10698" t="s">
        <v>3984</v>
      </c>
      <c r="C10698" t="s">
        <v>41</v>
      </c>
      <c r="D10698" t="s">
        <v>380</v>
      </c>
      <c r="E10698" t="s">
        <v>381</v>
      </c>
      <c r="F10698" t="s">
        <v>2024</v>
      </c>
    </row>
    <row r="10699" spans="1:6" x14ac:dyDescent="0.2">
      <c r="A10699" t="s">
        <v>3969</v>
      </c>
      <c r="B10699" t="s">
        <v>3985</v>
      </c>
      <c r="C10699" t="s">
        <v>41</v>
      </c>
      <c r="D10699" t="s">
        <v>380</v>
      </c>
      <c r="E10699" t="s">
        <v>381</v>
      </c>
      <c r="F10699" t="s">
        <v>2024</v>
      </c>
    </row>
    <row r="10700" spans="1:6" x14ac:dyDescent="0.2">
      <c r="A10700" t="s">
        <v>3969</v>
      </c>
      <c r="B10700" t="s">
        <v>3986</v>
      </c>
      <c r="C10700" t="s">
        <v>41</v>
      </c>
      <c r="D10700" t="s">
        <v>380</v>
      </c>
      <c r="E10700" t="s">
        <v>381</v>
      </c>
      <c r="F10700" t="s">
        <v>2024</v>
      </c>
    </row>
    <row r="10701" spans="1:6" x14ac:dyDescent="0.2">
      <c r="A10701" t="s">
        <v>3969</v>
      </c>
      <c r="B10701" t="s">
        <v>3987</v>
      </c>
      <c r="C10701" t="s">
        <v>41</v>
      </c>
      <c r="D10701" t="s">
        <v>380</v>
      </c>
      <c r="E10701" t="s">
        <v>381</v>
      </c>
      <c r="F10701" t="s">
        <v>2024</v>
      </c>
    </row>
    <row r="10702" spans="1:6" x14ac:dyDescent="0.2">
      <c r="A10702" t="s">
        <v>3969</v>
      </c>
      <c r="B10702" t="s">
        <v>3988</v>
      </c>
      <c r="C10702" t="s">
        <v>41</v>
      </c>
      <c r="D10702" t="s">
        <v>380</v>
      </c>
      <c r="E10702" t="s">
        <v>381</v>
      </c>
      <c r="F10702" t="s">
        <v>2024</v>
      </c>
    </row>
    <row r="10703" spans="1:6" x14ac:dyDescent="0.2">
      <c r="A10703" t="s">
        <v>3980</v>
      </c>
      <c r="B10703" t="s">
        <v>3976</v>
      </c>
      <c r="C10703" t="s">
        <v>41</v>
      </c>
      <c r="D10703" t="s">
        <v>380</v>
      </c>
      <c r="E10703" t="s">
        <v>381</v>
      </c>
      <c r="F10703" t="s">
        <v>2024</v>
      </c>
    </row>
    <row r="10704" spans="1:6" x14ac:dyDescent="0.2">
      <c r="A10704" t="s">
        <v>3969</v>
      </c>
      <c r="B10704" t="s">
        <v>3989</v>
      </c>
      <c r="C10704" t="s">
        <v>41</v>
      </c>
      <c r="D10704" t="s">
        <v>380</v>
      </c>
      <c r="E10704" t="s">
        <v>381</v>
      </c>
      <c r="F10704" t="s">
        <v>2024</v>
      </c>
    </row>
    <row r="10705" spans="1:6" x14ac:dyDescent="0.2">
      <c r="A10705" t="s">
        <v>3980</v>
      </c>
      <c r="B10705" t="s">
        <v>3975</v>
      </c>
      <c r="C10705" t="s">
        <v>41</v>
      </c>
      <c r="D10705" t="s">
        <v>380</v>
      </c>
      <c r="E10705" t="s">
        <v>381</v>
      </c>
      <c r="F10705" t="s">
        <v>2024</v>
      </c>
    </row>
    <row r="10706" spans="1:6" x14ac:dyDescent="0.2">
      <c r="A10706" t="s">
        <v>3969</v>
      </c>
      <c r="B10706" t="s">
        <v>3990</v>
      </c>
      <c r="C10706" t="s">
        <v>41</v>
      </c>
      <c r="D10706" t="s">
        <v>380</v>
      </c>
      <c r="E10706" t="s">
        <v>381</v>
      </c>
      <c r="F10706" t="s">
        <v>2024</v>
      </c>
    </row>
    <row r="10707" spans="1:6" x14ac:dyDescent="0.2">
      <c r="A10707" t="s">
        <v>3980</v>
      </c>
      <c r="B10707" t="s">
        <v>3971</v>
      </c>
      <c r="C10707" t="s">
        <v>41</v>
      </c>
      <c r="D10707" t="s">
        <v>380</v>
      </c>
      <c r="E10707" t="s">
        <v>381</v>
      </c>
      <c r="F10707" t="s">
        <v>2024</v>
      </c>
    </row>
    <row r="10708" spans="1:6" x14ac:dyDescent="0.2">
      <c r="A10708" t="s">
        <v>3980</v>
      </c>
      <c r="B10708" t="s">
        <v>3973</v>
      </c>
      <c r="C10708" t="s">
        <v>41</v>
      </c>
      <c r="D10708" t="s">
        <v>380</v>
      </c>
      <c r="E10708" t="s">
        <v>381</v>
      </c>
      <c r="F10708" t="s">
        <v>2024</v>
      </c>
    </row>
    <row r="10709" spans="1:6" x14ac:dyDescent="0.2">
      <c r="A10709" t="s">
        <v>3980</v>
      </c>
      <c r="B10709" t="s">
        <v>3978</v>
      </c>
      <c r="C10709" t="s">
        <v>41</v>
      </c>
      <c r="D10709" t="s">
        <v>380</v>
      </c>
      <c r="E10709" t="s">
        <v>381</v>
      </c>
      <c r="F10709" t="s">
        <v>2024</v>
      </c>
    </row>
    <row r="10710" spans="1:6" x14ac:dyDescent="0.2">
      <c r="A10710" t="s">
        <v>3980</v>
      </c>
      <c r="B10710" t="s">
        <v>3989</v>
      </c>
      <c r="C10710" t="s">
        <v>41</v>
      </c>
      <c r="D10710" t="s">
        <v>380</v>
      </c>
      <c r="E10710" t="s">
        <v>381</v>
      </c>
      <c r="F10710" t="s">
        <v>2024</v>
      </c>
    </row>
    <row r="10711" spans="1:6" x14ac:dyDescent="0.2">
      <c r="A10711" t="s">
        <v>3980</v>
      </c>
      <c r="B10711" t="s">
        <v>3988</v>
      </c>
      <c r="C10711" t="s">
        <v>41</v>
      </c>
      <c r="D10711" t="s">
        <v>380</v>
      </c>
      <c r="E10711" t="s">
        <v>381</v>
      </c>
      <c r="F10711" t="s">
        <v>2024</v>
      </c>
    </row>
    <row r="10712" spans="1:6" x14ac:dyDescent="0.2">
      <c r="A10712" t="s">
        <v>3980</v>
      </c>
      <c r="B10712" t="s">
        <v>3977</v>
      </c>
      <c r="C10712" t="s">
        <v>41</v>
      </c>
      <c r="D10712" t="s">
        <v>380</v>
      </c>
      <c r="E10712" t="s">
        <v>381</v>
      </c>
      <c r="F10712" t="s">
        <v>2024</v>
      </c>
    </row>
    <row r="10713" spans="1:6" x14ac:dyDescent="0.2">
      <c r="A10713" t="s">
        <v>3980</v>
      </c>
      <c r="B10713" t="s">
        <v>3987</v>
      </c>
      <c r="C10713" t="s">
        <v>41</v>
      </c>
      <c r="D10713" t="s">
        <v>380</v>
      </c>
      <c r="E10713" t="s">
        <v>381</v>
      </c>
      <c r="F10713" t="s">
        <v>2024</v>
      </c>
    </row>
    <row r="10714" spans="1:6" x14ac:dyDescent="0.2">
      <c r="A10714" t="s">
        <v>3980</v>
      </c>
      <c r="B10714" t="s">
        <v>3985</v>
      </c>
      <c r="C10714" t="s">
        <v>41</v>
      </c>
      <c r="D10714" t="s">
        <v>380</v>
      </c>
      <c r="E10714" t="s">
        <v>381</v>
      </c>
      <c r="F10714" t="s">
        <v>2024</v>
      </c>
    </row>
    <row r="10715" spans="1:6" x14ac:dyDescent="0.2">
      <c r="A10715" t="s">
        <v>3980</v>
      </c>
      <c r="B10715" t="s">
        <v>3990</v>
      </c>
      <c r="C10715" t="s">
        <v>41</v>
      </c>
      <c r="D10715" t="s">
        <v>380</v>
      </c>
      <c r="E10715" t="s">
        <v>381</v>
      </c>
      <c r="F10715" t="s">
        <v>2024</v>
      </c>
    </row>
    <row r="10716" spans="1:6" x14ac:dyDescent="0.2">
      <c r="A10716" t="s">
        <v>3980</v>
      </c>
      <c r="B10716" t="s">
        <v>3983</v>
      </c>
      <c r="C10716" t="s">
        <v>41</v>
      </c>
      <c r="D10716" t="s">
        <v>380</v>
      </c>
      <c r="E10716" t="s">
        <v>381</v>
      </c>
      <c r="F10716" t="s">
        <v>2024</v>
      </c>
    </row>
    <row r="10717" spans="1:6" x14ac:dyDescent="0.2">
      <c r="A10717" t="s">
        <v>3980</v>
      </c>
      <c r="B10717" t="s">
        <v>3981</v>
      </c>
      <c r="C10717" t="s">
        <v>41</v>
      </c>
      <c r="D10717" t="s">
        <v>380</v>
      </c>
      <c r="E10717" t="s">
        <v>381</v>
      </c>
      <c r="F10717" t="s">
        <v>2024</v>
      </c>
    </row>
    <row r="10718" spans="1:6" x14ac:dyDescent="0.2">
      <c r="A10718" t="s">
        <v>3980</v>
      </c>
      <c r="B10718" t="s">
        <v>3979</v>
      </c>
      <c r="C10718" t="s">
        <v>41</v>
      </c>
      <c r="D10718" t="s">
        <v>380</v>
      </c>
      <c r="E10718" t="s">
        <v>381</v>
      </c>
      <c r="F10718" t="s">
        <v>2024</v>
      </c>
    </row>
    <row r="10719" spans="1:6" x14ac:dyDescent="0.2">
      <c r="A10719" t="s">
        <v>3980</v>
      </c>
      <c r="B10719" t="s">
        <v>3986</v>
      </c>
      <c r="C10719" t="s">
        <v>41</v>
      </c>
      <c r="D10719" t="s">
        <v>380</v>
      </c>
      <c r="E10719" t="s">
        <v>381</v>
      </c>
      <c r="F10719" t="s">
        <v>2024</v>
      </c>
    </row>
    <row r="10720" spans="1:6" x14ac:dyDescent="0.2">
      <c r="A10720" t="s">
        <v>3980</v>
      </c>
      <c r="B10720" t="s">
        <v>3982</v>
      </c>
      <c r="C10720" t="s">
        <v>41</v>
      </c>
      <c r="D10720" t="s">
        <v>380</v>
      </c>
      <c r="E10720" t="s">
        <v>381</v>
      </c>
      <c r="F10720" t="s">
        <v>2024</v>
      </c>
    </row>
    <row r="10721" spans="1:6" x14ac:dyDescent="0.2">
      <c r="A10721" t="s">
        <v>3980</v>
      </c>
      <c r="B10721" t="s">
        <v>3984</v>
      </c>
      <c r="C10721" t="s">
        <v>41</v>
      </c>
      <c r="D10721" t="s">
        <v>380</v>
      </c>
      <c r="E10721" t="s">
        <v>381</v>
      </c>
      <c r="F10721" t="s">
        <v>2024</v>
      </c>
    </row>
    <row r="10722" spans="1:6" x14ac:dyDescent="0.2">
      <c r="A10722" t="s">
        <v>4077</v>
      </c>
      <c r="B10722" t="s">
        <v>4078</v>
      </c>
      <c r="C10722" t="s">
        <v>62</v>
      </c>
      <c r="D10722" t="s">
        <v>380</v>
      </c>
      <c r="E10722" t="s">
        <v>381</v>
      </c>
    </row>
    <row r="10723" spans="1:6" x14ac:dyDescent="0.2">
      <c r="A10723" t="s">
        <v>4077</v>
      </c>
      <c r="B10723" t="s">
        <v>4079</v>
      </c>
      <c r="C10723" t="s">
        <v>62</v>
      </c>
      <c r="D10723" t="s">
        <v>380</v>
      </c>
      <c r="E10723" t="s">
        <v>381</v>
      </c>
    </row>
    <row r="10724" spans="1:6" x14ac:dyDescent="0.2">
      <c r="A10724" t="s">
        <v>4077</v>
      </c>
      <c r="B10724" t="s">
        <v>4080</v>
      </c>
      <c r="C10724" t="s">
        <v>62</v>
      </c>
      <c r="D10724" t="s">
        <v>380</v>
      </c>
      <c r="E10724" t="s">
        <v>381</v>
      </c>
      <c r="F10724" t="s">
        <v>4081</v>
      </c>
    </row>
    <row r="10725" spans="1:6" x14ac:dyDescent="0.2">
      <c r="A10725" t="s">
        <v>4077</v>
      </c>
      <c r="B10725" t="s">
        <v>4082</v>
      </c>
      <c r="C10725" t="s">
        <v>62</v>
      </c>
      <c r="D10725" t="s">
        <v>380</v>
      </c>
      <c r="E10725" t="s">
        <v>381</v>
      </c>
    </row>
    <row r="10726" spans="1:6" x14ac:dyDescent="0.2">
      <c r="A10726" t="s">
        <v>4077</v>
      </c>
      <c r="B10726" t="s">
        <v>4083</v>
      </c>
      <c r="C10726" t="s">
        <v>62</v>
      </c>
      <c r="D10726" t="s">
        <v>380</v>
      </c>
      <c r="E10726" t="s">
        <v>381</v>
      </c>
    </row>
    <row r="10727" spans="1:6" x14ac:dyDescent="0.2">
      <c r="A10727" t="s">
        <v>4077</v>
      </c>
      <c r="B10727" t="s">
        <v>4084</v>
      </c>
      <c r="C10727" t="s">
        <v>62</v>
      </c>
      <c r="D10727" t="s">
        <v>380</v>
      </c>
      <c r="E10727" t="s">
        <v>381</v>
      </c>
    </row>
    <row r="10728" spans="1:6" x14ac:dyDescent="0.2">
      <c r="A10728" t="s">
        <v>4077</v>
      </c>
      <c r="B10728" t="s">
        <v>4085</v>
      </c>
      <c r="C10728" t="s">
        <v>62</v>
      </c>
      <c r="D10728" t="s">
        <v>380</v>
      </c>
      <c r="E10728" t="s">
        <v>381</v>
      </c>
    </row>
    <row r="10729" spans="1:6" x14ac:dyDescent="0.2">
      <c r="A10729" t="s">
        <v>4077</v>
      </c>
      <c r="B10729" t="s">
        <v>4086</v>
      </c>
      <c r="C10729" t="s">
        <v>62</v>
      </c>
      <c r="D10729" t="s">
        <v>380</v>
      </c>
      <c r="E10729" t="s">
        <v>381</v>
      </c>
    </row>
    <row r="10730" spans="1:6" x14ac:dyDescent="0.2">
      <c r="A10730" t="s">
        <v>4087</v>
      </c>
      <c r="B10730" t="s">
        <v>4088</v>
      </c>
      <c r="C10730" t="s">
        <v>62</v>
      </c>
      <c r="D10730" t="s">
        <v>380</v>
      </c>
      <c r="E10730" t="s">
        <v>381</v>
      </c>
      <c r="F10730" t="s">
        <v>954</v>
      </c>
    </row>
    <row r="10731" spans="1:6" x14ac:dyDescent="0.2">
      <c r="A10731" t="s">
        <v>4077</v>
      </c>
      <c r="B10731" t="s">
        <v>3839</v>
      </c>
      <c r="C10731" t="s">
        <v>62</v>
      </c>
      <c r="D10731" t="s">
        <v>380</v>
      </c>
      <c r="E10731" t="s">
        <v>381</v>
      </c>
    </row>
    <row r="10732" spans="1:6" x14ac:dyDescent="0.2">
      <c r="A10732" t="s">
        <v>4077</v>
      </c>
      <c r="B10732" t="s">
        <v>4089</v>
      </c>
      <c r="C10732" t="s">
        <v>62</v>
      </c>
      <c r="D10732" t="s">
        <v>380</v>
      </c>
      <c r="E10732" t="s">
        <v>381</v>
      </c>
    </row>
    <row r="10733" spans="1:6" x14ac:dyDescent="0.2">
      <c r="A10733" t="s">
        <v>4077</v>
      </c>
      <c r="B10733" t="s">
        <v>4090</v>
      </c>
      <c r="C10733" t="s">
        <v>62</v>
      </c>
      <c r="D10733" t="s">
        <v>380</v>
      </c>
      <c r="E10733" t="s">
        <v>381</v>
      </c>
    </row>
    <row r="10734" spans="1:6" x14ac:dyDescent="0.2">
      <c r="A10734" t="s">
        <v>4087</v>
      </c>
      <c r="B10734" t="s">
        <v>4091</v>
      </c>
      <c r="C10734" t="s">
        <v>62</v>
      </c>
      <c r="D10734" t="s">
        <v>380</v>
      </c>
      <c r="E10734" t="s">
        <v>381</v>
      </c>
      <c r="F10734" t="s">
        <v>4081</v>
      </c>
    </row>
    <row r="10735" spans="1:6" x14ac:dyDescent="0.2">
      <c r="A10735" t="s">
        <v>4077</v>
      </c>
      <c r="B10735" t="s">
        <v>4092</v>
      </c>
      <c r="C10735" t="s">
        <v>62</v>
      </c>
      <c r="D10735" t="s">
        <v>380</v>
      </c>
      <c r="E10735" t="s">
        <v>381</v>
      </c>
    </row>
    <row r="10736" spans="1:6" x14ac:dyDescent="0.2">
      <c r="A10736" t="s">
        <v>4077</v>
      </c>
      <c r="B10736" t="s">
        <v>4093</v>
      </c>
      <c r="C10736" t="s">
        <v>62</v>
      </c>
      <c r="D10736" t="s">
        <v>380</v>
      </c>
      <c r="E10736" t="s">
        <v>381</v>
      </c>
    </row>
    <row r="10737" spans="1:6" x14ac:dyDescent="0.2">
      <c r="A10737" t="s">
        <v>4077</v>
      </c>
      <c r="B10737" t="s">
        <v>4094</v>
      </c>
      <c r="C10737" t="s">
        <v>62</v>
      </c>
      <c r="D10737" t="s">
        <v>380</v>
      </c>
      <c r="E10737" t="s">
        <v>381</v>
      </c>
    </row>
    <row r="10738" spans="1:6" x14ac:dyDescent="0.2">
      <c r="A10738" t="s">
        <v>4087</v>
      </c>
      <c r="B10738" t="s">
        <v>4095</v>
      </c>
      <c r="C10738" t="s">
        <v>62</v>
      </c>
      <c r="D10738" t="s">
        <v>380</v>
      </c>
      <c r="E10738" t="s">
        <v>381</v>
      </c>
      <c r="F10738" t="s">
        <v>4081</v>
      </c>
    </row>
    <row r="10739" spans="1:6" x14ac:dyDescent="0.2">
      <c r="A10739" t="s">
        <v>4087</v>
      </c>
      <c r="B10739" t="s">
        <v>4096</v>
      </c>
      <c r="C10739" t="s">
        <v>62</v>
      </c>
      <c r="D10739" t="s">
        <v>380</v>
      </c>
      <c r="E10739" t="s">
        <v>381</v>
      </c>
      <c r="F10739" t="s">
        <v>4081</v>
      </c>
    </row>
    <row r="10740" spans="1:6" x14ac:dyDescent="0.2">
      <c r="A10740" t="s">
        <v>4077</v>
      </c>
      <c r="B10740" t="s">
        <v>4097</v>
      </c>
      <c r="C10740" t="s">
        <v>62</v>
      </c>
      <c r="D10740" t="s">
        <v>380</v>
      </c>
      <c r="E10740" t="s">
        <v>381</v>
      </c>
    </row>
    <row r="10741" spans="1:6" x14ac:dyDescent="0.2">
      <c r="A10741" t="s">
        <v>4087</v>
      </c>
      <c r="B10741" t="s">
        <v>4098</v>
      </c>
      <c r="C10741" t="s">
        <v>62</v>
      </c>
      <c r="D10741" t="s">
        <v>380</v>
      </c>
      <c r="E10741" t="s">
        <v>381</v>
      </c>
      <c r="F10741" t="s">
        <v>4081</v>
      </c>
    </row>
    <row r="10742" spans="1:6" x14ac:dyDescent="0.2">
      <c r="A10742" t="s">
        <v>4087</v>
      </c>
      <c r="B10742" t="s">
        <v>4099</v>
      </c>
      <c r="C10742" t="s">
        <v>62</v>
      </c>
      <c r="D10742" t="s">
        <v>380</v>
      </c>
      <c r="E10742" t="s">
        <v>381</v>
      </c>
      <c r="F10742" t="s">
        <v>4081</v>
      </c>
    </row>
    <row r="10743" spans="1:6" x14ac:dyDescent="0.2">
      <c r="A10743" t="s">
        <v>4077</v>
      </c>
      <c r="B10743" t="s">
        <v>4100</v>
      </c>
      <c r="C10743" t="s">
        <v>62</v>
      </c>
      <c r="D10743" t="s">
        <v>380</v>
      </c>
      <c r="E10743" t="s">
        <v>381</v>
      </c>
    </row>
    <row r="10744" spans="1:6" x14ac:dyDescent="0.2">
      <c r="A10744" t="s">
        <v>4087</v>
      </c>
      <c r="B10744" t="s">
        <v>4101</v>
      </c>
      <c r="C10744" t="s">
        <v>62</v>
      </c>
      <c r="D10744" t="s">
        <v>380</v>
      </c>
      <c r="E10744" t="s">
        <v>381</v>
      </c>
      <c r="F10744" t="s">
        <v>4081</v>
      </c>
    </row>
    <row r="10745" spans="1:6" x14ac:dyDescent="0.2">
      <c r="A10745" t="s">
        <v>4077</v>
      </c>
      <c r="B10745" t="s">
        <v>4102</v>
      </c>
      <c r="C10745" t="s">
        <v>62</v>
      </c>
      <c r="D10745" t="s">
        <v>380</v>
      </c>
      <c r="E10745" t="s">
        <v>381</v>
      </c>
    </row>
    <row r="10746" spans="1:6" x14ac:dyDescent="0.2">
      <c r="A10746" t="s">
        <v>4087</v>
      </c>
      <c r="B10746" t="s">
        <v>4103</v>
      </c>
      <c r="C10746" t="s">
        <v>62</v>
      </c>
      <c r="D10746" t="s">
        <v>380</v>
      </c>
      <c r="E10746" t="s">
        <v>381</v>
      </c>
      <c r="F10746" t="s">
        <v>4081</v>
      </c>
    </row>
    <row r="10747" spans="1:6" x14ac:dyDescent="0.2">
      <c r="A10747" t="s">
        <v>4087</v>
      </c>
      <c r="B10747" t="s">
        <v>4104</v>
      </c>
      <c r="C10747" t="s">
        <v>62</v>
      </c>
      <c r="D10747" t="s">
        <v>380</v>
      </c>
      <c r="E10747" t="s">
        <v>381</v>
      </c>
      <c r="F10747" t="s">
        <v>4081</v>
      </c>
    </row>
    <row r="10748" spans="1:6" x14ac:dyDescent="0.2">
      <c r="A10748" t="s">
        <v>4077</v>
      </c>
      <c r="B10748" t="s">
        <v>4105</v>
      </c>
      <c r="C10748" t="s">
        <v>62</v>
      </c>
      <c r="D10748" t="s">
        <v>380</v>
      </c>
      <c r="E10748" t="s">
        <v>381</v>
      </c>
    </row>
    <row r="10749" spans="1:6" x14ac:dyDescent="0.2">
      <c r="A10749" t="s">
        <v>4077</v>
      </c>
      <c r="B10749" t="s">
        <v>4106</v>
      </c>
      <c r="C10749" t="s">
        <v>62</v>
      </c>
      <c r="D10749" t="s">
        <v>380</v>
      </c>
      <c r="E10749" t="s">
        <v>381</v>
      </c>
    </row>
    <row r="10750" spans="1:6" x14ac:dyDescent="0.2">
      <c r="A10750" t="s">
        <v>4087</v>
      </c>
      <c r="B10750" t="s">
        <v>4107</v>
      </c>
      <c r="C10750" t="s">
        <v>62</v>
      </c>
      <c r="D10750" t="s">
        <v>380</v>
      </c>
      <c r="E10750" t="s">
        <v>381</v>
      </c>
      <c r="F10750" t="s">
        <v>4081</v>
      </c>
    </row>
    <row r="10751" spans="1:6" x14ac:dyDescent="0.2">
      <c r="A10751" t="s">
        <v>4087</v>
      </c>
      <c r="B10751" t="s">
        <v>4108</v>
      </c>
      <c r="C10751" t="s">
        <v>62</v>
      </c>
      <c r="D10751" t="s">
        <v>380</v>
      </c>
      <c r="E10751" t="s">
        <v>381</v>
      </c>
      <c r="F10751" t="s">
        <v>4081</v>
      </c>
    </row>
    <row r="10752" spans="1:6" x14ac:dyDescent="0.2">
      <c r="A10752" t="s">
        <v>4087</v>
      </c>
      <c r="B10752" t="s">
        <v>4109</v>
      </c>
      <c r="C10752" t="s">
        <v>62</v>
      </c>
      <c r="D10752" t="s">
        <v>380</v>
      </c>
      <c r="E10752" t="s">
        <v>381</v>
      </c>
      <c r="F10752" t="s">
        <v>4081</v>
      </c>
    </row>
    <row r="10753" spans="1:6" x14ac:dyDescent="0.2">
      <c r="A10753" t="s">
        <v>4077</v>
      </c>
      <c r="B10753" t="s">
        <v>4110</v>
      </c>
      <c r="C10753" t="s">
        <v>62</v>
      </c>
      <c r="D10753" t="s">
        <v>380</v>
      </c>
      <c r="E10753" t="s">
        <v>381</v>
      </c>
    </row>
    <row r="10754" spans="1:6" x14ac:dyDescent="0.2">
      <c r="A10754" t="s">
        <v>4087</v>
      </c>
      <c r="B10754" t="s">
        <v>4111</v>
      </c>
      <c r="C10754" t="s">
        <v>62</v>
      </c>
      <c r="D10754" t="s">
        <v>380</v>
      </c>
      <c r="E10754" t="s">
        <v>381</v>
      </c>
      <c r="F10754" t="s">
        <v>4081</v>
      </c>
    </row>
    <row r="10755" spans="1:6" x14ac:dyDescent="0.2">
      <c r="A10755" t="s">
        <v>4087</v>
      </c>
      <c r="B10755" t="s">
        <v>4112</v>
      </c>
      <c r="C10755" t="s">
        <v>62</v>
      </c>
      <c r="D10755" t="s">
        <v>380</v>
      </c>
      <c r="E10755" t="s">
        <v>381</v>
      </c>
      <c r="F10755" t="s">
        <v>4081</v>
      </c>
    </row>
    <row r="10756" spans="1:6" x14ac:dyDescent="0.2">
      <c r="A10756" t="s">
        <v>4077</v>
      </c>
      <c r="B10756" t="s">
        <v>4113</v>
      </c>
      <c r="C10756" t="s">
        <v>62</v>
      </c>
      <c r="D10756" t="s">
        <v>380</v>
      </c>
      <c r="E10756" t="s">
        <v>381</v>
      </c>
    </row>
    <row r="10757" spans="1:6" x14ac:dyDescent="0.2">
      <c r="A10757" t="s">
        <v>4087</v>
      </c>
      <c r="B10757" t="s">
        <v>4114</v>
      </c>
      <c r="C10757" t="s">
        <v>62</v>
      </c>
      <c r="D10757" t="s">
        <v>380</v>
      </c>
      <c r="E10757" t="s">
        <v>381</v>
      </c>
      <c r="F10757" t="s">
        <v>4081</v>
      </c>
    </row>
    <row r="10758" spans="1:6" x14ac:dyDescent="0.2">
      <c r="A10758" t="s">
        <v>4087</v>
      </c>
      <c r="B10758" t="s">
        <v>4115</v>
      </c>
      <c r="C10758" t="s">
        <v>62</v>
      </c>
      <c r="D10758" t="s">
        <v>380</v>
      </c>
      <c r="E10758" t="s">
        <v>381</v>
      </c>
      <c r="F10758" t="s">
        <v>4081</v>
      </c>
    </row>
    <row r="10759" spans="1:6" x14ac:dyDescent="0.2">
      <c r="A10759" t="s">
        <v>4077</v>
      </c>
      <c r="B10759" t="s">
        <v>3848</v>
      </c>
      <c r="C10759" t="s">
        <v>62</v>
      </c>
      <c r="D10759" t="s">
        <v>380</v>
      </c>
      <c r="E10759" t="s">
        <v>381</v>
      </c>
    </row>
    <row r="10760" spans="1:6" x14ac:dyDescent="0.2">
      <c r="A10760" t="s">
        <v>4087</v>
      </c>
      <c r="B10760" t="s">
        <v>4116</v>
      </c>
      <c r="C10760" t="s">
        <v>62</v>
      </c>
      <c r="D10760" t="s">
        <v>380</v>
      </c>
      <c r="E10760" t="s">
        <v>381</v>
      </c>
      <c r="F10760" t="s">
        <v>4081</v>
      </c>
    </row>
    <row r="10761" spans="1:6" x14ac:dyDescent="0.2">
      <c r="A10761" t="s">
        <v>4087</v>
      </c>
      <c r="B10761" t="s">
        <v>4117</v>
      </c>
      <c r="C10761" t="s">
        <v>62</v>
      </c>
      <c r="D10761" t="s">
        <v>380</v>
      </c>
      <c r="E10761" t="s">
        <v>381</v>
      </c>
      <c r="F10761" t="s">
        <v>4081</v>
      </c>
    </row>
    <row r="10762" spans="1:6" x14ac:dyDescent="0.2">
      <c r="A10762" t="s">
        <v>4087</v>
      </c>
      <c r="B10762" t="s">
        <v>4118</v>
      </c>
      <c r="C10762" t="s">
        <v>62</v>
      </c>
      <c r="D10762" t="s">
        <v>380</v>
      </c>
      <c r="E10762" t="s">
        <v>381</v>
      </c>
      <c r="F10762" t="s">
        <v>4081</v>
      </c>
    </row>
    <row r="10763" spans="1:6" x14ac:dyDescent="0.2">
      <c r="A10763" t="s">
        <v>4087</v>
      </c>
      <c r="B10763" t="s">
        <v>4119</v>
      </c>
      <c r="C10763" t="s">
        <v>62</v>
      </c>
      <c r="D10763" t="s">
        <v>380</v>
      </c>
      <c r="E10763" t="s">
        <v>381</v>
      </c>
      <c r="F10763" t="s">
        <v>4081</v>
      </c>
    </row>
    <row r="10764" spans="1:6" x14ac:dyDescent="0.2">
      <c r="A10764" t="s">
        <v>4077</v>
      </c>
      <c r="B10764" t="s">
        <v>4120</v>
      </c>
      <c r="C10764" t="s">
        <v>62</v>
      </c>
      <c r="D10764" t="s">
        <v>380</v>
      </c>
      <c r="E10764" t="s">
        <v>381</v>
      </c>
    </row>
    <row r="10765" spans="1:6" x14ac:dyDescent="0.2">
      <c r="A10765" t="s">
        <v>4077</v>
      </c>
      <c r="B10765" t="s">
        <v>4121</v>
      </c>
      <c r="C10765" t="s">
        <v>62</v>
      </c>
      <c r="D10765" t="s">
        <v>380</v>
      </c>
      <c r="E10765" t="s">
        <v>381</v>
      </c>
    </row>
    <row r="10766" spans="1:6" x14ac:dyDescent="0.2">
      <c r="A10766" t="s">
        <v>4077</v>
      </c>
      <c r="B10766" t="s">
        <v>4122</v>
      </c>
      <c r="C10766" t="s">
        <v>62</v>
      </c>
      <c r="D10766" t="s">
        <v>380</v>
      </c>
      <c r="E10766" t="s">
        <v>381</v>
      </c>
    </row>
    <row r="10767" spans="1:6" x14ac:dyDescent="0.2">
      <c r="A10767" t="s">
        <v>4087</v>
      </c>
      <c r="B10767" t="s">
        <v>4123</v>
      </c>
      <c r="C10767" t="s">
        <v>62</v>
      </c>
      <c r="D10767" t="s">
        <v>380</v>
      </c>
      <c r="E10767" t="s">
        <v>381</v>
      </c>
      <c r="F10767" t="s">
        <v>4081</v>
      </c>
    </row>
    <row r="10768" spans="1:6" x14ac:dyDescent="0.2">
      <c r="A10768" t="s">
        <v>4077</v>
      </c>
      <c r="B10768" t="s">
        <v>4124</v>
      </c>
      <c r="C10768" t="s">
        <v>62</v>
      </c>
      <c r="D10768" t="s">
        <v>380</v>
      </c>
      <c r="E10768" t="s">
        <v>381</v>
      </c>
    </row>
    <row r="10769" spans="1:6" x14ac:dyDescent="0.2">
      <c r="A10769" t="s">
        <v>4077</v>
      </c>
      <c r="B10769" t="s">
        <v>3855</v>
      </c>
      <c r="C10769" t="s">
        <v>62</v>
      </c>
      <c r="D10769" t="s">
        <v>380</v>
      </c>
      <c r="E10769" t="s">
        <v>381</v>
      </c>
    </row>
    <row r="10770" spans="1:6" x14ac:dyDescent="0.2">
      <c r="A10770" t="s">
        <v>4077</v>
      </c>
      <c r="B10770" t="s">
        <v>4125</v>
      </c>
      <c r="C10770" t="s">
        <v>62</v>
      </c>
      <c r="D10770" t="s">
        <v>380</v>
      </c>
      <c r="E10770" t="s">
        <v>381</v>
      </c>
    </row>
    <row r="10771" spans="1:6" x14ac:dyDescent="0.2">
      <c r="A10771" t="s">
        <v>4087</v>
      </c>
      <c r="B10771" t="s">
        <v>4126</v>
      </c>
      <c r="C10771" t="s">
        <v>62</v>
      </c>
      <c r="D10771" t="s">
        <v>380</v>
      </c>
      <c r="E10771" t="s">
        <v>381</v>
      </c>
      <c r="F10771" t="s">
        <v>4081</v>
      </c>
    </row>
    <row r="10772" spans="1:6" x14ac:dyDescent="0.2">
      <c r="A10772" t="s">
        <v>4077</v>
      </c>
      <c r="B10772" t="s">
        <v>4127</v>
      </c>
      <c r="C10772" t="s">
        <v>62</v>
      </c>
      <c r="D10772" t="s">
        <v>380</v>
      </c>
      <c r="E10772" t="s">
        <v>381</v>
      </c>
    </row>
    <row r="10773" spans="1:6" x14ac:dyDescent="0.2">
      <c r="A10773" t="s">
        <v>4087</v>
      </c>
      <c r="B10773" t="s">
        <v>4128</v>
      </c>
      <c r="C10773" t="s">
        <v>62</v>
      </c>
      <c r="D10773" t="s">
        <v>380</v>
      </c>
      <c r="E10773" t="s">
        <v>381</v>
      </c>
      <c r="F10773" t="s">
        <v>4081</v>
      </c>
    </row>
    <row r="10774" spans="1:6" x14ac:dyDescent="0.2">
      <c r="A10774" t="s">
        <v>4077</v>
      </c>
      <c r="B10774" t="s">
        <v>4129</v>
      </c>
      <c r="C10774" t="s">
        <v>62</v>
      </c>
      <c r="D10774" t="s">
        <v>380</v>
      </c>
      <c r="E10774" t="s">
        <v>381</v>
      </c>
    </row>
    <row r="10775" spans="1:6" x14ac:dyDescent="0.2">
      <c r="A10775" t="s">
        <v>4087</v>
      </c>
      <c r="B10775" t="s">
        <v>4130</v>
      </c>
      <c r="C10775" t="s">
        <v>62</v>
      </c>
      <c r="D10775" t="s">
        <v>380</v>
      </c>
      <c r="E10775" t="s">
        <v>381</v>
      </c>
      <c r="F10775" t="s">
        <v>4081</v>
      </c>
    </row>
    <row r="10776" spans="1:6" x14ac:dyDescent="0.2">
      <c r="A10776" t="s">
        <v>4077</v>
      </c>
      <c r="B10776" t="s">
        <v>4131</v>
      </c>
      <c r="C10776" t="s">
        <v>62</v>
      </c>
      <c r="D10776" t="s">
        <v>380</v>
      </c>
      <c r="E10776" t="s">
        <v>381</v>
      </c>
    </row>
    <row r="10777" spans="1:6" x14ac:dyDescent="0.2">
      <c r="A10777" t="s">
        <v>4087</v>
      </c>
      <c r="B10777" t="s">
        <v>4132</v>
      </c>
      <c r="C10777" t="s">
        <v>62</v>
      </c>
      <c r="D10777" t="s">
        <v>380</v>
      </c>
      <c r="E10777" t="s">
        <v>381</v>
      </c>
      <c r="F10777" t="s">
        <v>4081</v>
      </c>
    </row>
    <row r="10778" spans="1:6" x14ac:dyDescent="0.2">
      <c r="A10778" t="s">
        <v>4087</v>
      </c>
      <c r="B10778" t="s">
        <v>4133</v>
      </c>
      <c r="C10778" t="s">
        <v>62</v>
      </c>
      <c r="D10778" t="s">
        <v>380</v>
      </c>
      <c r="E10778" t="s">
        <v>381</v>
      </c>
      <c r="F10778" t="s">
        <v>4081</v>
      </c>
    </row>
    <row r="10779" spans="1:6" x14ac:dyDescent="0.2">
      <c r="A10779" t="s">
        <v>4087</v>
      </c>
      <c r="B10779" t="s">
        <v>4134</v>
      </c>
      <c r="C10779" t="s">
        <v>62</v>
      </c>
      <c r="D10779" t="s">
        <v>380</v>
      </c>
      <c r="E10779" t="s">
        <v>381</v>
      </c>
      <c r="F10779" t="s">
        <v>4081</v>
      </c>
    </row>
    <row r="10780" spans="1:6" x14ac:dyDescent="0.2">
      <c r="A10780" t="s">
        <v>4077</v>
      </c>
      <c r="B10780" t="s">
        <v>4135</v>
      </c>
      <c r="C10780" t="s">
        <v>62</v>
      </c>
      <c r="D10780" t="s">
        <v>380</v>
      </c>
      <c r="E10780" t="s">
        <v>381</v>
      </c>
    </row>
    <row r="10781" spans="1:6" x14ac:dyDescent="0.2">
      <c r="A10781" t="s">
        <v>4087</v>
      </c>
      <c r="B10781" t="s">
        <v>4136</v>
      </c>
      <c r="C10781" t="s">
        <v>62</v>
      </c>
      <c r="D10781" t="s">
        <v>380</v>
      </c>
      <c r="E10781" t="s">
        <v>381</v>
      </c>
      <c r="F10781" t="s">
        <v>4081</v>
      </c>
    </row>
    <row r="10782" spans="1:6" x14ac:dyDescent="0.2">
      <c r="A10782" t="s">
        <v>4087</v>
      </c>
      <c r="B10782" t="s">
        <v>4137</v>
      </c>
      <c r="C10782" t="s">
        <v>62</v>
      </c>
      <c r="D10782" t="s">
        <v>380</v>
      </c>
      <c r="E10782" t="s">
        <v>381</v>
      </c>
      <c r="F10782" t="s">
        <v>4081</v>
      </c>
    </row>
    <row r="10783" spans="1:6" x14ac:dyDescent="0.2">
      <c r="A10783" t="s">
        <v>4077</v>
      </c>
      <c r="B10783" t="s">
        <v>4138</v>
      </c>
      <c r="C10783" t="s">
        <v>62</v>
      </c>
      <c r="D10783" t="s">
        <v>380</v>
      </c>
      <c r="E10783" t="s">
        <v>381</v>
      </c>
    </row>
    <row r="10784" spans="1:6" x14ac:dyDescent="0.2">
      <c r="A10784" t="s">
        <v>4087</v>
      </c>
      <c r="B10784" t="s">
        <v>4139</v>
      </c>
      <c r="C10784" t="s">
        <v>62</v>
      </c>
      <c r="D10784" t="s">
        <v>380</v>
      </c>
      <c r="E10784" t="s">
        <v>381</v>
      </c>
      <c r="F10784" t="s">
        <v>4081</v>
      </c>
    </row>
    <row r="10785" spans="1:6" x14ac:dyDescent="0.2">
      <c r="A10785" t="s">
        <v>4077</v>
      </c>
      <c r="B10785" t="s">
        <v>4140</v>
      </c>
      <c r="C10785" t="s">
        <v>62</v>
      </c>
      <c r="D10785" t="s">
        <v>380</v>
      </c>
      <c r="E10785" t="s">
        <v>381</v>
      </c>
    </row>
    <row r="10786" spans="1:6" x14ac:dyDescent="0.2">
      <c r="A10786" t="s">
        <v>4087</v>
      </c>
      <c r="B10786" t="s">
        <v>4141</v>
      </c>
      <c r="C10786" t="s">
        <v>62</v>
      </c>
      <c r="D10786" t="s">
        <v>380</v>
      </c>
      <c r="E10786" t="s">
        <v>381</v>
      </c>
      <c r="F10786" t="s">
        <v>4081</v>
      </c>
    </row>
    <row r="10787" spans="1:6" x14ac:dyDescent="0.2">
      <c r="A10787" t="s">
        <v>4087</v>
      </c>
      <c r="B10787" t="s">
        <v>4142</v>
      </c>
      <c r="C10787" t="s">
        <v>62</v>
      </c>
      <c r="D10787" t="s">
        <v>380</v>
      </c>
      <c r="E10787" t="s">
        <v>381</v>
      </c>
      <c r="F10787" t="s">
        <v>4081</v>
      </c>
    </row>
    <row r="10788" spans="1:6" x14ac:dyDescent="0.2">
      <c r="A10788" t="s">
        <v>4077</v>
      </c>
      <c r="B10788" t="s">
        <v>4143</v>
      </c>
      <c r="C10788" t="s">
        <v>62</v>
      </c>
      <c r="D10788" t="s">
        <v>380</v>
      </c>
      <c r="E10788" t="s">
        <v>381</v>
      </c>
    </row>
    <row r="10789" spans="1:6" x14ac:dyDescent="0.2">
      <c r="A10789" t="s">
        <v>4087</v>
      </c>
      <c r="B10789" t="s">
        <v>4144</v>
      </c>
      <c r="C10789" t="s">
        <v>62</v>
      </c>
      <c r="D10789" t="s">
        <v>380</v>
      </c>
      <c r="E10789" t="s">
        <v>381</v>
      </c>
      <c r="F10789" t="s">
        <v>4081</v>
      </c>
    </row>
    <row r="10790" spans="1:6" x14ac:dyDescent="0.2">
      <c r="A10790" t="s">
        <v>4077</v>
      </c>
      <c r="B10790" t="s">
        <v>4145</v>
      </c>
      <c r="C10790" t="s">
        <v>62</v>
      </c>
      <c r="D10790" t="s">
        <v>380</v>
      </c>
      <c r="E10790" t="s">
        <v>381</v>
      </c>
    </row>
    <row r="10791" spans="1:6" x14ac:dyDescent="0.2">
      <c r="A10791" t="s">
        <v>4077</v>
      </c>
      <c r="B10791" t="s">
        <v>4146</v>
      </c>
      <c r="C10791" t="s">
        <v>62</v>
      </c>
      <c r="D10791" t="s">
        <v>380</v>
      </c>
      <c r="E10791" t="s">
        <v>381</v>
      </c>
    </row>
    <row r="10792" spans="1:6" x14ac:dyDescent="0.2">
      <c r="A10792" t="s">
        <v>4077</v>
      </c>
      <c r="B10792" t="s">
        <v>4147</v>
      </c>
      <c r="C10792" t="s">
        <v>62</v>
      </c>
      <c r="D10792" t="s">
        <v>380</v>
      </c>
      <c r="E10792" t="s">
        <v>381</v>
      </c>
    </row>
    <row r="10793" spans="1:6" x14ac:dyDescent="0.2">
      <c r="A10793" t="s">
        <v>4077</v>
      </c>
      <c r="B10793" t="s">
        <v>4148</v>
      </c>
      <c r="C10793" t="s">
        <v>62</v>
      </c>
      <c r="D10793" t="s">
        <v>380</v>
      </c>
      <c r="E10793" t="s">
        <v>381</v>
      </c>
    </row>
    <row r="10794" spans="1:6" x14ac:dyDescent="0.2">
      <c r="A10794" t="s">
        <v>4077</v>
      </c>
      <c r="B10794" t="s">
        <v>4149</v>
      </c>
      <c r="C10794" t="s">
        <v>62</v>
      </c>
      <c r="D10794" t="s">
        <v>380</v>
      </c>
      <c r="E10794" t="s">
        <v>381</v>
      </c>
    </row>
    <row r="10795" spans="1:6" x14ac:dyDescent="0.2">
      <c r="A10795" t="s">
        <v>4077</v>
      </c>
      <c r="B10795" t="s">
        <v>4150</v>
      </c>
      <c r="C10795" t="s">
        <v>62</v>
      </c>
      <c r="D10795" t="s">
        <v>380</v>
      </c>
      <c r="E10795" t="s">
        <v>381</v>
      </c>
    </row>
    <row r="10796" spans="1:6" x14ac:dyDescent="0.2">
      <c r="A10796" t="s">
        <v>4077</v>
      </c>
      <c r="B10796" t="s">
        <v>4151</v>
      </c>
      <c r="C10796" t="s">
        <v>62</v>
      </c>
      <c r="D10796" t="s">
        <v>380</v>
      </c>
      <c r="E10796" t="s">
        <v>381</v>
      </c>
    </row>
    <row r="10797" spans="1:6" x14ac:dyDescent="0.2">
      <c r="A10797" t="s">
        <v>4077</v>
      </c>
      <c r="B10797" t="s">
        <v>4152</v>
      </c>
      <c r="C10797" t="s">
        <v>62</v>
      </c>
      <c r="D10797" t="s">
        <v>380</v>
      </c>
      <c r="E10797" t="s">
        <v>381</v>
      </c>
    </row>
    <row r="10798" spans="1:6" x14ac:dyDescent="0.2">
      <c r="A10798" t="s">
        <v>4087</v>
      </c>
      <c r="B10798" t="s">
        <v>4153</v>
      </c>
      <c r="C10798" t="s">
        <v>62</v>
      </c>
      <c r="D10798" t="s">
        <v>380</v>
      </c>
      <c r="E10798" t="s">
        <v>381</v>
      </c>
      <c r="F10798" t="s">
        <v>4081</v>
      </c>
    </row>
    <row r="10799" spans="1:6" x14ac:dyDescent="0.2">
      <c r="A10799" t="s">
        <v>4077</v>
      </c>
      <c r="B10799" t="s">
        <v>4154</v>
      </c>
      <c r="C10799" t="s">
        <v>62</v>
      </c>
      <c r="D10799" t="s">
        <v>380</v>
      </c>
      <c r="E10799" t="s">
        <v>381</v>
      </c>
    </row>
    <row r="10800" spans="1:6" x14ac:dyDescent="0.2">
      <c r="A10800" t="s">
        <v>4077</v>
      </c>
      <c r="B10800" t="s">
        <v>4155</v>
      </c>
      <c r="C10800" t="s">
        <v>62</v>
      </c>
      <c r="D10800" t="s">
        <v>380</v>
      </c>
      <c r="E10800" t="s">
        <v>381</v>
      </c>
    </row>
    <row r="10801" spans="1:6" x14ac:dyDescent="0.2">
      <c r="A10801" t="s">
        <v>4087</v>
      </c>
      <c r="B10801" t="s">
        <v>4156</v>
      </c>
      <c r="C10801" t="s">
        <v>62</v>
      </c>
      <c r="D10801" t="s">
        <v>380</v>
      </c>
      <c r="E10801" t="s">
        <v>381</v>
      </c>
      <c r="F10801" t="s">
        <v>4081</v>
      </c>
    </row>
    <row r="10802" spans="1:6" x14ac:dyDescent="0.2">
      <c r="A10802" t="s">
        <v>4077</v>
      </c>
      <c r="B10802" t="s">
        <v>4157</v>
      </c>
      <c r="C10802" t="s">
        <v>62</v>
      </c>
      <c r="D10802" t="s">
        <v>380</v>
      </c>
      <c r="E10802" t="s">
        <v>381</v>
      </c>
    </row>
    <row r="10803" spans="1:6" x14ac:dyDescent="0.2">
      <c r="A10803" t="s">
        <v>4077</v>
      </c>
      <c r="B10803" t="s">
        <v>4158</v>
      </c>
      <c r="C10803" t="s">
        <v>62</v>
      </c>
      <c r="D10803" t="s">
        <v>380</v>
      </c>
      <c r="E10803" t="s">
        <v>381</v>
      </c>
    </row>
    <row r="10804" spans="1:6" x14ac:dyDescent="0.2">
      <c r="A10804" t="s">
        <v>4077</v>
      </c>
      <c r="B10804" t="s">
        <v>4159</v>
      </c>
      <c r="C10804" t="s">
        <v>62</v>
      </c>
      <c r="D10804" t="s">
        <v>380</v>
      </c>
      <c r="E10804" t="s">
        <v>381</v>
      </c>
    </row>
    <row r="10805" spans="1:6" x14ac:dyDescent="0.2">
      <c r="A10805" t="s">
        <v>4077</v>
      </c>
      <c r="B10805" t="s">
        <v>4160</v>
      </c>
      <c r="C10805" t="s">
        <v>62</v>
      </c>
      <c r="D10805" t="s">
        <v>380</v>
      </c>
      <c r="E10805" t="s">
        <v>381</v>
      </c>
    </row>
    <row r="10806" spans="1:6" x14ac:dyDescent="0.2">
      <c r="A10806" t="s">
        <v>4077</v>
      </c>
      <c r="B10806" t="s">
        <v>4161</v>
      </c>
      <c r="C10806" t="s">
        <v>62</v>
      </c>
      <c r="D10806" t="s">
        <v>380</v>
      </c>
      <c r="E10806" t="s">
        <v>381</v>
      </c>
    </row>
    <row r="10807" spans="1:6" x14ac:dyDescent="0.2">
      <c r="A10807" t="s">
        <v>4077</v>
      </c>
      <c r="B10807" t="s">
        <v>4162</v>
      </c>
      <c r="C10807" t="s">
        <v>62</v>
      </c>
      <c r="D10807" t="s">
        <v>380</v>
      </c>
      <c r="E10807" t="s">
        <v>381</v>
      </c>
    </row>
    <row r="10808" spans="1:6" x14ac:dyDescent="0.2">
      <c r="A10808" t="s">
        <v>4077</v>
      </c>
      <c r="B10808" t="s">
        <v>4163</v>
      </c>
      <c r="C10808" t="s">
        <v>62</v>
      </c>
      <c r="D10808" t="s">
        <v>380</v>
      </c>
      <c r="E10808" t="s">
        <v>381</v>
      </c>
    </row>
    <row r="10809" spans="1:6" x14ac:dyDescent="0.2">
      <c r="A10809" t="s">
        <v>4077</v>
      </c>
      <c r="B10809" t="s">
        <v>4164</v>
      </c>
      <c r="C10809" t="s">
        <v>62</v>
      </c>
      <c r="D10809" t="s">
        <v>380</v>
      </c>
      <c r="E10809" t="s">
        <v>381</v>
      </c>
    </row>
    <row r="10810" spans="1:6" x14ac:dyDescent="0.2">
      <c r="A10810" t="s">
        <v>4077</v>
      </c>
      <c r="B10810" t="s">
        <v>4165</v>
      </c>
      <c r="C10810" t="s">
        <v>62</v>
      </c>
      <c r="D10810" t="s">
        <v>380</v>
      </c>
      <c r="E10810" t="s">
        <v>381</v>
      </c>
    </row>
    <row r="10811" spans="1:6" x14ac:dyDescent="0.2">
      <c r="A10811" t="s">
        <v>4077</v>
      </c>
      <c r="B10811" t="s">
        <v>4166</v>
      </c>
      <c r="C10811" t="s">
        <v>62</v>
      </c>
      <c r="D10811" t="s">
        <v>380</v>
      </c>
      <c r="E10811" t="s">
        <v>381</v>
      </c>
    </row>
    <row r="10812" spans="1:6" x14ac:dyDescent="0.2">
      <c r="A10812" t="s">
        <v>4077</v>
      </c>
      <c r="B10812" t="s">
        <v>4167</v>
      </c>
      <c r="C10812" t="s">
        <v>62</v>
      </c>
      <c r="D10812" t="s">
        <v>380</v>
      </c>
      <c r="E10812" t="s">
        <v>381</v>
      </c>
    </row>
    <row r="10813" spans="1:6" x14ac:dyDescent="0.2">
      <c r="A10813" t="s">
        <v>4077</v>
      </c>
      <c r="B10813" t="s">
        <v>4168</v>
      </c>
      <c r="C10813" t="s">
        <v>62</v>
      </c>
      <c r="D10813" t="s">
        <v>380</v>
      </c>
      <c r="E10813" t="s">
        <v>381</v>
      </c>
    </row>
    <row r="10814" spans="1:6" x14ac:dyDescent="0.2">
      <c r="A10814" t="s">
        <v>4077</v>
      </c>
      <c r="B10814" t="s">
        <v>4169</v>
      </c>
      <c r="C10814" t="s">
        <v>62</v>
      </c>
      <c r="D10814" t="s">
        <v>380</v>
      </c>
      <c r="E10814" t="s">
        <v>381</v>
      </c>
    </row>
    <row r="10815" spans="1:6" x14ac:dyDescent="0.2">
      <c r="A10815" t="s">
        <v>4077</v>
      </c>
      <c r="B10815" t="s">
        <v>4170</v>
      </c>
      <c r="C10815" t="s">
        <v>62</v>
      </c>
      <c r="D10815" t="s">
        <v>380</v>
      </c>
      <c r="E10815" t="s">
        <v>381</v>
      </c>
    </row>
    <row r="10816" spans="1:6" x14ac:dyDescent="0.2">
      <c r="A10816" t="s">
        <v>4077</v>
      </c>
      <c r="B10816" t="s">
        <v>4171</v>
      </c>
      <c r="C10816" t="s">
        <v>62</v>
      </c>
      <c r="D10816" t="s">
        <v>380</v>
      </c>
      <c r="E10816" t="s">
        <v>381</v>
      </c>
    </row>
    <row r="10817" spans="1:5" x14ac:dyDescent="0.2">
      <c r="A10817" t="s">
        <v>4077</v>
      </c>
      <c r="B10817" t="s">
        <v>4172</v>
      </c>
      <c r="C10817" t="s">
        <v>62</v>
      </c>
      <c r="D10817" t="s">
        <v>380</v>
      </c>
      <c r="E10817" t="s">
        <v>381</v>
      </c>
    </row>
    <row r="10818" spans="1:5" x14ac:dyDescent="0.2">
      <c r="A10818" t="s">
        <v>4077</v>
      </c>
      <c r="B10818" t="s">
        <v>4173</v>
      </c>
      <c r="C10818" t="s">
        <v>62</v>
      </c>
      <c r="D10818" t="s">
        <v>380</v>
      </c>
      <c r="E10818" t="s">
        <v>381</v>
      </c>
    </row>
    <row r="10819" spans="1:5" x14ac:dyDescent="0.2">
      <c r="A10819" t="s">
        <v>4077</v>
      </c>
      <c r="B10819" t="s">
        <v>4174</v>
      </c>
      <c r="C10819" t="s">
        <v>62</v>
      </c>
      <c r="D10819" t="s">
        <v>380</v>
      </c>
      <c r="E10819" t="s">
        <v>381</v>
      </c>
    </row>
    <row r="10820" spans="1:5" x14ac:dyDescent="0.2">
      <c r="A10820" t="s">
        <v>4077</v>
      </c>
      <c r="B10820" t="s">
        <v>4175</v>
      </c>
      <c r="C10820" t="s">
        <v>62</v>
      </c>
      <c r="D10820" t="s">
        <v>380</v>
      </c>
      <c r="E10820" t="s">
        <v>381</v>
      </c>
    </row>
    <row r="10821" spans="1:5" x14ac:dyDescent="0.2">
      <c r="A10821" t="s">
        <v>4077</v>
      </c>
      <c r="B10821" t="s">
        <v>4176</v>
      </c>
      <c r="C10821" t="s">
        <v>62</v>
      </c>
      <c r="D10821" t="s">
        <v>380</v>
      </c>
      <c r="E10821" t="s">
        <v>381</v>
      </c>
    </row>
    <row r="10822" spans="1:5" x14ac:dyDescent="0.2">
      <c r="A10822" t="s">
        <v>4077</v>
      </c>
      <c r="B10822" t="s">
        <v>4177</v>
      </c>
      <c r="C10822" t="s">
        <v>62</v>
      </c>
      <c r="D10822" t="s">
        <v>380</v>
      </c>
      <c r="E10822" t="s">
        <v>381</v>
      </c>
    </row>
    <row r="10823" spans="1:5" x14ac:dyDescent="0.2">
      <c r="A10823" t="s">
        <v>4077</v>
      </c>
      <c r="B10823" t="s">
        <v>4178</v>
      </c>
      <c r="C10823" t="s">
        <v>62</v>
      </c>
      <c r="D10823" t="s">
        <v>380</v>
      </c>
      <c r="E10823" t="s">
        <v>381</v>
      </c>
    </row>
    <row r="10824" spans="1:5" x14ac:dyDescent="0.2">
      <c r="A10824" t="s">
        <v>4077</v>
      </c>
      <c r="B10824" t="s">
        <v>4179</v>
      </c>
      <c r="C10824" t="s">
        <v>62</v>
      </c>
      <c r="D10824" t="s">
        <v>380</v>
      </c>
      <c r="E10824" t="s">
        <v>381</v>
      </c>
    </row>
    <row r="10825" spans="1:5" x14ac:dyDescent="0.2">
      <c r="A10825" t="s">
        <v>4077</v>
      </c>
      <c r="B10825" t="s">
        <v>4180</v>
      </c>
      <c r="C10825" t="s">
        <v>62</v>
      </c>
      <c r="D10825" t="s">
        <v>380</v>
      </c>
      <c r="E10825" t="s">
        <v>381</v>
      </c>
    </row>
    <row r="10826" spans="1:5" x14ac:dyDescent="0.2">
      <c r="A10826" t="s">
        <v>4077</v>
      </c>
      <c r="B10826" t="s">
        <v>3852</v>
      </c>
      <c r="C10826" t="s">
        <v>62</v>
      </c>
      <c r="D10826" t="s">
        <v>380</v>
      </c>
      <c r="E10826" t="s">
        <v>381</v>
      </c>
    </row>
    <row r="10827" spans="1:5" x14ac:dyDescent="0.2">
      <c r="A10827" t="s">
        <v>4077</v>
      </c>
      <c r="B10827" t="s">
        <v>4181</v>
      </c>
      <c r="C10827" t="s">
        <v>62</v>
      </c>
      <c r="D10827" t="s">
        <v>380</v>
      </c>
      <c r="E10827" t="s">
        <v>381</v>
      </c>
    </row>
    <row r="10828" spans="1:5" x14ac:dyDescent="0.2">
      <c r="A10828" t="s">
        <v>4077</v>
      </c>
      <c r="B10828" t="s">
        <v>4182</v>
      </c>
      <c r="C10828" t="s">
        <v>62</v>
      </c>
      <c r="D10828" t="s">
        <v>380</v>
      </c>
      <c r="E10828" t="s">
        <v>381</v>
      </c>
    </row>
    <row r="10829" spans="1:5" x14ac:dyDescent="0.2">
      <c r="A10829" t="s">
        <v>4077</v>
      </c>
      <c r="B10829" t="s">
        <v>4183</v>
      </c>
      <c r="C10829" t="s">
        <v>62</v>
      </c>
      <c r="D10829" t="s">
        <v>380</v>
      </c>
      <c r="E10829" t="s">
        <v>381</v>
      </c>
    </row>
    <row r="10830" spans="1:5" x14ac:dyDescent="0.2">
      <c r="A10830" t="s">
        <v>4077</v>
      </c>
      <c r="B10830" t="s">
        <v>4184</v>
      </c>
      <c r="C10830" t="s">
        <v>62</v>
      </c>
      <c r="D10830" t="s">
        <v>380</v>
      </c>
      <c r="E10830" t="s">
        <v>381</v>
      </c>
    </row>
    <row r="10831" spans="1:5" x14ac:dyDescent="0.2">
      <c r="A10831" t="s">
        <v>4803</v>
      </c>
      <c r="B10831" t="s">
        <v>3870</v>
      </c>
      <c r="C10831" t="s">
        <v>453</v>
      </c>
      <c r="D10831" t="s">
        <v>380</v>
      </c>
      <c r="E10831" t="s">
        <v>381</v>
      </c>
    </row>
    <row r="10832" spans="1:5" x14ac:dyDescent="0.2">
      <c r="A10832" t="s">
        <v>4804</v>
      </c>
      <c r="B10832" t="s">
        <v>4805</v>
      </c>
      <c r="C10832" t="s">
        <v>453</v>
      </c>
      <c r="D10832" t="s">
        <v>380</v>
      </c>
      <c r="E10832" t="s">
        <v>381</v>
      </c>
    </row>
    <row r="10833" spans="1:5" x14ac:dyDescent="0.2">
      <c r="A10833" t="s">
        <v>4804</v>
      </c>
      <c r="B10833" t="s">
        <v>4806</v>
      </c>
      <c r="C10833" t="s">
        <v>453</v>
      </c>
      <c r="D10833" t="s">
        <v>380</v>
      </c>
      <c r="E10833" t="s">
        <v>381</v>
      </c>
    </row>
    <row r="10834" spans="1:5" x14ac:dyDescent="0.2">
      <c r="A10834" t="s">
        <v>4804</v>
      </c>
      <c r="B10834" t="s">
        <v>4807</v>
      </c>
      <c r="C10834" t="s">
        <v>453</v>
      </c>
      <c r="D10834" t="s">
        <v>380</v>
      </c>
      <c r="E10834" t="s">
        <v>381</v>
      </c>
    </row>
    <row r="10835" spans="1:5" x14ac:dyDescent="0.2">
      <c r="A10835" t="s">
        <v>4804</v>
      </c>
      <c r="B10835" t="s">
        <v>4808</v>
      </c>
      <c r="C10835" t="s">
        <v>453</v>
      </c>
      <c r="D10835" t="s">
        <v>380</v>
      </c>
      <c r="E10835" t="s">
        <v>381</v>
      </c>
    </row>
    <row r="10836" spans="1:5" x14ac:dyDescent="0.2">
      <c r="A10836" t="s">
        <v>4804</v>
      </c>
      <c r="B10836" t="s">
        <v>4809</v>
      </c>
      <c r="C10836" t="s">
        <v>453</v>
      </c>
      <c r="D10836" t="s">
        <v>380</v>
      </c>
      <c r="E10836" t="s">
        <v>381</v>
      </c>
    </row>
    <row r="10837" spans="1:5" x14ac:dyDescent="0.2">
      <c r="A10837" t="s">
        <v>4804</v>
      </c>
      <c r="B10837" t="s">
        <v>4810</v>
      </c>
      <c r="C10837" t="s">
        <v>453</v>
      </c>
      <c r="D10837" t="s">
        <v>380</v>
      </c>
      <c r="E10837" t="s">
        <v>381</v>
      </c>
    </row>
    <row r="10838" spans="1:5" x14ac:dyDescent="0.2">
      <c r="A10838" t="s">
        <v>4804</v>
      </c>
      <c r="B10838" t="s">
        <v>4811</v>
      </c>
      <c r="C10838" t="s">
        <v>453</v>
      </c>
      <c r="D10838" t="s">
        <v>380</v>
      </c>
      <c r="E10838" t="s">
        <v>381</v>
      </c>
    </row>
    <row r="10839" spans="1:5" x14ac:dyDescent="0.2">
      <c r="A10839" t="s">
        <v>4804</v>
      </c>
      <c r="B10839" t="s">
        <v>4812</v>
      </c>
      <c r="C10839" t="s">
        <v>453</v>
      </c>
      <c r="D10839" t="s">
        <v>380</v>
      </c>
      <c r="E10839" t="s">
        <v>381</v>
      </c>
    </row>
    <row r="10840" spans="1:5" x14ac:dyDescent="0.2">
      <c r="A10840" t="s">
        <v>4813</v>
      </c>
      <c r="B10840" t="s">
        <v>3751</v>
      </c>
      <c r="C10840" t="s">
        <v>453</v>
      </c>
      <c r="D10840" t="s">
        <v>380</v>
      </c>
      <c r="E10840" t="s">
        <v>381</v>
      </c>
    </row>
    <row r="10841" spans="1:5" x14ac:dyDescent="0.2">
      <c r="A10841" t="s">
        <v>4813</v>
      </c>
      <c r="B10841" t="s">
        <v>4814</v>
      </c>
      <c r="C10841" t="s">
        <v>453</v>
      </c>
      <c r="D10841" t="s">
        <v>380</v>
      </c>
      <c r="E10841" t="s">
        <v>381</v>
      </c>
    </row>
    <row r="10842" spans="1:5" x14ac:dyDescent="0.2">
      <c r="A10842" t="s">
        <v>4815</v>
      </c>
      <c r="B10842" t="s">
        <v>3884</v>
      </c>
      <c r="C10842" t="s">
        <v>453</v>
      </c>
      <c r="D10842" t="s">
        <v>380</v>
      </c>
      <c r="E10842" t="s">
        <v>381</v>
      </c>
    </row>
    <row r="10843" spans="1:5" x14ac:dyDescent="0.2">
      <c r="A10843" t="s">
        <v>4813</v>
      </c>
      <c r="B10843" t="s">
        <v>4816</v>
      </c>
      <c r="C10843" t="s">
        <v>453</v>
      </c>
      <c r="D10843" t="s">
        <v>380</v>
      </c>
      <c r="E10843" t="s">
        <v>381</v>
      </c>
    </row>
    <row r="10844" spans="1:5" x14ac:dyDescent="0.2">
      <c r="A10844" t="s">
        <v>4817</v>
      </c>
      <c r="B10844" t="s">
        <v>4818</v>
      </c>
      <c r="C10844" t="s">
        <v>9</v>
      </c>
      <c r="D10844" t="s">
        <v>380</v>
      </c>
      <c r="E10844" t="s">
        <v>381</v>
      </c>
    </row>
    <row r="10845" spans="1:5" x14ac:dyDescent="0.2">
      <c r="A10845" t="s">
        <v>4817</v>
      </c>
      <c r="B10845" t="s">
        <v>4819</v>
      </c>
      <c r="C10845" t="s">
        <v>9</v>
      </c>
      <c r="D10845" t="s">
        <v>380</v>
      </c>
      <c r="E10845" t="s">
        <v>381</v>
      </c>
    </row>
    <row r="10846" spans="1:5" x14ac:dyDescent="0.2">
      <c r="A10846" t="s">
        <v>4817</v>
      </c>
      <c r="B10846" t="s">
        <v>4820</v>
      </c>
      <c r="C10846" t="s">
        <v>660</v>
      </c>
      <c r="D10846" t="s">
        <v>380</v>
      </c>
      <c r="E10846" t="s">
        <v>381</v>
      </c>
    </row>
    <row r="10847" spans="1:5" x14ac:dyDescent="0.2">
      <c r="A10847" t="s">
        <v>4817</v>
      </c>
      <c r="B10847" t="s">
        <v>4821</v>
      </c>
      <c r="C10847" t="s">
        <v>660</v>
      </c>
      <c r="D10847" t="s">
        <v>380</v>
      </c>
      <c r="E10847" t="s">
        <v>381</v>
      </c>
    </row>
    <row r="10848" spans="1:5" x14ac:dyDescent="0.2">
      <c r="A10848" t="s">
        <v>4822</v>
      </c>
      <c r="B10848" t="s">
        <v>4819</v>
      </c>
      <c r="C10848" t="s">
        <v>9</v>
      </c>
      <c r="D10848" t="s">
        <v>380</v>
      </c>
      <c r="E10848" t="s">
        <v>381</v>
      </c>
    </row>
    <row r="10849" spans="1:5" x14ac:dyDescent="0.2">
      <c r="A10849" t="s">
        <v>4822</v>
      </c>
      <c r="B10849" t="s">
        <v>4818</v>
      </c>
      <c r="C10849" t="s">
        <v>9</v>
      </c>
      <c r="D10849" t="s">
        <v>380</v>
      </c>
      <c r="E10849" t="s">
        <v>381</v>
      </c>
    </row>
    <row r="10850" spans="1:5" x14ac:dyDescent="0.2">
      <c r="A10850" t="s">
        <v>4823</v>
      </c>
      <c r="B10850" t="s">
        <v>4824</v>
      </c>
      <c r="C10850" t="s">
        <v>453</v>
      </c>
      <c r="D10850" t="s">
        <v>380</v>
      </c>
      <c r="E10850" t="s">
        <v>381</v>
      </c>
    </row>
    <row r="10851" spans="1:5" x14ac:dyDescent="0.2">
      <c r="A10851" t="s">
        <v>4823</v>
      </c>
      <c r="B10851" t="s">
        <v>4825</v>
      </c>
      <c r="C10851" t="s">
        <v>453</v>
      </c>
      <c r="D10851" t="s">
        <v>380</v>
      </c>
      <c r="E10851" t="s">
        <v>381</v>
      </c>
    </row>
    <row r="10852" spans="1:5" x14ac:dyDescent="0.2">
      <c r="A10852" t="s">
        <v>4826</v>
      </c>
      <c r="B10852" t="s">
        <v>4827</v>
      </c>
      <c r="C10852" t="s">
        <v>453</v>
      </c>
      <c r="D10852" t="s">
        <v>380</v>
      </c>
      <c r="E10852" t="s">
        <v>381</v>
      </c>
    </row>
    <row r="10853" spans="1:5" x14ac:dyDescent="0.2">
      <c r="A10853" t="s">
        <v>4826</v>
      </c>
      <c r="B10853" t="s">
        <v>4828</v>
      </c>
      <c r="C10853" t="s">
        <v>453</v>
      </c>
      <c r="D10853" t="s">
        <v>380</v>
      </c>
      <c r="E10853" t="s">
        <v>381</v>
      </c>
    </row>
    <row r="10854" spans="1:5" x14ac:dyDescent="0.2">
      <c r="A10854" t="s">
        <v>4826</v>
      </c>
      <c r="B10854" t="s">
        <v>4829</v>
      </c>
      <c r="C10854" t="s">
        <v>453</v>
      </c>
      <c r="D10854" t="s">
        <v>380</v>
      </c>
      <c r="E10854" t="s">
        <v>381</v>
      </c>
    </row>
    <row r="10855" spans="1:5" x14ac:dyDescent="0.2">
      <c r="A10855" t="s">
        <v>4826</v>
      </c>
      <c r="B10855" t="s">
        <v>4830</v>
      </c>
      <c r="C10855" t="s">
        <v>453</v>
      </c>
      <c r="D10855" t="s">
        <v>380</v>
      </c>
      <c r="E10855" t="s">
        <v>381</v>
      </c>
    </row>
    <row r="10856" spans="1:5" x14ac:dyDescent="0.2">
      <c r="A10856" t="s">
        <v>4826</v>
      </c>
      <c r="B10856" t="s">
        <v>4831</v>
      </c>
      <c r="C10856" t="s">
        <v>453</v>
      </c>
      <c r="D10856" t="s">
        <v>380</v>
      </c>
      <c r="E10856" t="s">
        <v>381</v>
      </c>
    </row>
    <row r="10857" spans="1:5" x14ac:dyDescent="0.2">
      <c r="A10857" t="s">
        <v>4832</v>
      </c>
      <c r="B10857" t="s">
        <v>3656</v>
      </c>
      <c r="C10857" t="s">
        <v>453</v>
      </c>
      <c r="D10857" t="s">
        <v>380</v>
      </c>
      <c r="E10857" t="s">
        <v>381</v>
      </c>
    </row>
    <row r="10858" spans="1:5" x14ac:dyDescent="0.2">
      <c r="A10858" t="s">
        <v>4832</v>
      </c>
      <c r="B10858" t="s">
        <v>3662</v>
      </c>
      <c r="C10858" t="s">
        <v>453</v>
      </c>
      <c r="D10858" t="s">
        <v>380</v>
      </c>
      <c r="E10858" t="s">
        <v>381</v>
      </c>
    </row>
    <row r="10859" spans="1:5" x14ac:dyDescent="0.2">
      <c r="A10859" t="s">
        <v>4832</v>
      </c>
      <c r="B10859" t="s">
        <v>3658</v>
      </c>
      <c r="C10859" t="s">
        <v>453</v>
      </c>
      <c r="D10859" t="s">
        <v>380</v>
      </c>
      <c r="E10859" t="s">
        <v>381</v>
      </c>
    </row>
    <row r="10860" spans="1:5" x14ac:dyDescent="0.2">
      <c r="A10860" t="s">
        <v>4832</v>
      </c>
      <c r="B10860" t="s">
        <v>3666</v>
      </c>
      <c r="C10860" t="s">
        <v>453</v>
      </c>
      <c r="D10860" t="s">
        <v>380</v>
      </c>
      <c r="E10860" t="s">
        <v>381</v>
      </c>
    </row>
    <row r="10861" spans="1:5" x14ac:dyDescent="0.2">
      <c r="A10861" t="s">
        <v>4832</v>
      </c>
      <c r="B10861" t="s">
        <v>3665</v>
      </c>
      <c r="C10861" t="s">
        <v>453</v>
      </c>
      <c r="D10861" t="s">
        <v>380</v>
      </c>
      <c r="E10861" t="s">
        <v>381</v>
      </c>
    </row>
    <row r="10862" spans="1:5" x14ac:dyDescent="0.2">
      <c r="A10862" t="s">
        <v>4832</v>
      </c>
      <c r="B10862" t="s">
        <v>3670</v>
      </c>
      <c r="C10862" t="s">
        <v>453</v>
      </c>
      <c r="D10862" t="s">
        <v>380</v>
      </c>
      <c r="E10862" t="s">
        <v>381</v>
      </c>
    </row>
    <row r="10863" spans="1:5" x14ac:dyDescent="0.2">
      <c r="A10863" t="s">
        <v>4832</v>
      </c>
      <c r="B10863" t="s">
        <v>3664</v>
      </c>
      <c r="C10863" t="s">
        <v>453</v>
      </c>
      <c r="D10863" t="s">
        <v>380</v>
      </c>
      <c r="E10863" t="s">
        <v>381</v>
      </c>
    </row>
    <row r="10864" spans="1:5" x14ac:dyDescent="0.2">
      <c r="A10864" t="s">
        <v>4832</v>
      </c>
      <c r="B10864" t="s">
        <v>3657</v>
      </c>
      <c r="C10864" t="s">
        <v>453</v>
      </c>
      <c r="D10864" t="s">
        <v>380</v>
      </c>
      <c r="E10864" t="s">
        <v>381</v>
      </c>
    </row>
    <row r="10865" spans="1:6" x14ac:dyDescent="0.2">
      <c r="A10865" t="s">
        <v>4832</v>
      </c>
      <c r="B10865" t="s">
        <v>3661</v>
      </c>
      <c r="C10865" t="s">
        <v>453</v>
      </c>
      <c r="D10865" t="s">
        <v>380</v>
      </c>
      <c r="E10865" t="s">
        <v>381</v>
      </c>
    </row>
    <row r="10866" spans="1:6" x14ac:dyDescent="0.2">
      <c r="A10866" t="s">
        <v>4832</v>
      </c>
      <c r="B10866" t="s">
        <v>3677</v>
      </c>
      <c r="C10866" t="s">
        <v>453</v>
      </c>
      <c r="D10866" t="s">
        <v>380</v>
      </c>
      <c r="E10866" t="s">
        <v>381</v>
      </c>
    </row>
    <row r="10867" spans="1:6" x14ac:dyDescent="0.2">
      <c r="A10867" t="s">
        <v>4832</v>
      </c>
      <c r="B10867" t="s">
        <v>3669</v>
      </c>
      <c r="C10867" t="s">
        <v>453</v>
      </c>
      <c r="D10867" t="s">
        <v>380</v>
      </c>
      <c r="E10867" t="s">
        <v>381</v>
      </c>
    </row>
    <row r="10868" spans="1:6" x14ac:dyDescent="0.2">
      <c r="A10868" t="s">
        <v>4832</v>
      </c>
      <c r="B10868" t="s">
        <v>3668</v>
      </c>
      <c r="C10868" t="s">
        <v>453</v>
      </c>
      <c r="D10868" t="s">
        <v>380</v>
      </c>
      <c r="E10868" t="s">
        <v>381</v>
      </c>
    </row>
    <row r="10869" spans="1:6" x14ac:dyDescent="0.2">
      <c r="A10869" t="s">
        <v>4832</v>
      </c>
      <c r="B10869" t="s">
        <v>3672</v>
      </c>
      <c r="C10869" t="s">
        <v>453</v>
      </c>
      <c r="D10869" t="s">
        <v>380</v>
      </c>
      <c r="E10869" t="s">
        <v>381</v>
      </c>
    </row>
    <row r="10870" spans="1:6" x14ac:dyDescent="0.2">
      <c r="A10870" t="s">
        <v>4832</v>
      </c>
      <c r="B10870" t="s">
        <v>3671</v>
      </c>
      <c r="C10870" t="s">
        <v>453</v>
      </c>
      <c r="D10870" t="s">
        <v>380</v>
      </c>
      <c r="E10870" t="s">
        <v>381</v>
      </c>
    </row>
    <row r="10871" spans="1:6" x14ac:dyDescent="0.2">
      <c r="A10871" t="s">
        <v>4833</v>
      </c>
      <c r="B10871" t="s">
        <v>4834</v>
      </c>
      <c r="C10871" t="s">
        <v>41</v>
      </c>
      <c r="D10871" t="s">
        <v>380</v>
      </c>
      <c r="E10871" t="s">
        <v>381</v>
      </c>
    </row>
    <row r="10872" spans="1:6" x14ac:dyDescent="0.2">
      <c r="A10872" t="s">
        <v>4833</v>
      </c>
      <c r="B10872" t="s">
        <v>4835</v>
      </c>
      <c r="C10872" t="s">
        <v>41</v>
      </c>
      <c r="D10872" t="s">
        <v>380</v>
      </c>
      <c r="E10872" t="s">
        <v>381</v>
      </c>
      <c r="F10872" t="s">
        <v>4081</v>
      </c>
    </row>
    <row r="10873" spans="1:6" x14ac:dyDescent="0.2">
      <c r="A10873" t="s">
        <v>4833</v>
      </c>
      <c r="B10873" t="s">
        <v>4836</v>
      </c>
      <c r="C10873" t="s">
        <v>41</v>
      </c>
      <c r="D10873" t="s">
        <v>380</v>
      </c>
      <c r="E10873" t="s">
        <v>381</v>
      </c>
      <c r="F10873" t="s">
        <v>4081</v>
      </c>
    </row>
    <row r="10874" spans="1:6" x14ac:dyDescent="0.2">
      <c r="A10874" t="s">
        <v>4832</v>
      </c>
      <c r="B10874" t="s">
        <v>3667</v>
      </c>
      <c r="C10874" t="s">
        <v>453</v>
      </c>
      <c r="D10874" t="s">
        <v>380</v>
      </c>
      <c r="E10874" t="s">
        <v>381</v>
      </c>
    </row>
    <row r="10875" spans="1:6" x14ac:dyDescent="0.2">
      <c r="A10875" t="s">
        <v>4833</v>
      </c>
      <c r="B10875" t="s">
        <v>4837</v>
      </c>
      <c r="C10875" t="s">
        <v>41</v>
      </c>
      <c r="D10875" t="s">
        <v>380</v>
      </c>
      <c r="E10875" t="s">
        <v>381</v>
      </c>
      <c r="F10875" t="s">
        <v>4081</v>
      </c>
    </row>
    <row r="10876" spans="1:6" x14ac:dyDescent="0.2">
      <c r="A10876" t="s">
        <v>4833</v>
      </c>
      <c r="B10876" t="s">
        <v>4838</v>
      </c>
      <c r="C10876" t="s">
        <v>41</v>
      </c>
      <c r="D10876" t="s">
        <v>380</v>
      </c>
      <c r="E10876" t="s">
        <v>381</v>
      </c>
      <c r="F10876" t="s">
        <v>4081</v>
      </c>
    </row>
    <row r="10877" spans="1:6" x14ac:dyDescent="0.2">
      <c r="A10877" t="s">
        <v>4833</v>
      </c>
      <c r="B10877" t="s">
        <v>4839</v>
      </c>
      <c r="C10877" t="s">
        <v>41</v>
      </c>
      <c r="D10877" t="s">
        <v>380</v>
      </c>
      <c r="E10877" t="s">
        <v>381</v>
      </c>
      <c r="F10877" t="s">
        <v>4081</v>
      </c>
    </row>
    <row r="10878" spans="1:6" x14ac:dyDescent="0.2">
      <c r="A10878" t="s">
        <v>4833</v>
      </c>
      <c r="B10878" t="s">
        <v>4840</v>
      </c>
      <c r="C10878" t="s">
        <v>41</v>
      </c>
      <c r="D10878" t="s">
        <v>380</v>
      </c>
      <c r="E10878" t="s">
        <v>381</v>
      </c>
      <c r="F10878" t="s">
        <v>4081</v>
      </c>
    </row>
    <row r="10879" spans="1:6" x14ac:dyDescent="0.2">
      <c r="A10879" t="s">
        <v>4833</v>
      </c>
      <c r="B10879" t="s">
        <v>4841</v>
      </c>
      <c r="C10879" t="s">
        <v>41</v>
      </c>
      <c r="D10879" t="s">
        <v>380</v>
      </c>
      <c r="E10879" t="s">
        <v>381</v>
      </c>
      <c r="F10879" t="s">
        <v>4081</v>
      </c>
    </row>
    <row r="10880" spans="1:6" x14ac:dyDescent="0.2">
      <c r="A10880" t="s">
        <v>4833</v>
      </c>
      <c r="B10880" t="s">
        <v>4842</v>
      </c>
      <c r="C10880" t="s">
        <v>41</v>
      </c>
      <c r="D10880" t="s">
        <v>380</v>
      </c>
      <c r="E10880" t="s">
        <v>381</v>
      </c>
      <c r="F10880" t="s">
        <v>4081</v>
      </c>
    </row>
    <row r="10881" spans="1:6" x14ac:dyDescent="0.2">
      <c r="A10881" t="s">
        <v>4833</v>
      </c>
      <c r="B10881" t="s">
        <v>4843</v>
      </c>
      <c r="C10881" t="s">
        <v>41</v>
      </c>
      <c r="D10881" t="s">
        <v>380</v>
      </c>
      <c r="E10881" t="s">
        <v>381</v>
      </c>
      <c r="F10881" t="s">
        <v>4081</v>
      </c>
    </row>
    <row r="10882" spans="1:6" x14ac:dyDescent="0.2">
      <c r="A10882" t="s">
        <v>4833</v>
      </c>
      <c r="B10882" t="s">
        <v>4844</v>
      </c>
      <c r="C10882" t="s">
        <v>41</v>
      </c>
      <c r="D10882" t="s">
        <v>380</v>
      </c>
      <c r="E10882" t="s">
        <v>381</v>
      </c>
      <c r="F10882" t="s">
        <v>4081</v>
      </c>
    </row>
    <row r="10883" spans="1:6" x14ac:dyDescent="0.2">
      <c r="A10883" t="s">
        <v>4833</v>
      </c>
      <c r="B10883" t="s">
        <v>4845</v>
      </c>
      <c r="C10883" t="s">
        <v>41</v>
      </c>
      <c r="D10883" t="s">
        <v>380</v>
      </c>
      <c r="E10883" t="s">
        <v>381</v>
      </c>
      <c r="F10883" t="s">
        <v>4081</v>
      </c>
    </row>
    <row r="10884" spans="1:6" x14ac:dyDescent="0.2">
      <c r="A10884" t="s">
        <v>4833</v>
      </c>
      <c r="B10884" t="s">
        <v>4846</v>
      </c>
      <c r="C10884" t="s">
        <v>41</v>
      </c>
      <c r="D10884" t="s">
        <v>380</v>
      </c>
      <c r="E10884" t="s">
        <v>381</v>
      </c>
      <c r="F10884" t="s">
        <v>4081</v>
      </c>
    </row>
    <row r="10885" spans="1:6" x14ac:dyDescent="0.2">
      <c r="A10885" t="s">
        <v>4833</v>
      </c>
      <c r="B10885" t="s">
        <v>4847</v>
      </c>
      <c r="C10885" t="s">
        <v>41</v>
      </c>
      <c r="D10885" t="s">
        <v>380</v>
      </c>
      <c r="E10885" t="s">
        <v>381</v>
      </c>
      <c r="F10885" t="s">
        <v>4081</v>
      </c>
    </row>
    <row r="10886" spans="1:6" x14ac:dyDescent="0.2">
      <c r="A10886" t="s">
        <v>4833</v>
      </c>
      <c r="B10886" t="s">
        <v>4848</v>
      </c>
      <c r="C10886" t="s">
        <v>41</v>
      </c>
      <c r="D10886" t="s">
        <v>380</v>
      </c>
      <c r="E10886" t="s">
        <v>381</v>
      </c>
      <c r="F10886" t="s">
        <v>4081</v>
      </c>
    </row>
    <row r="10887" spans="1:6" x14ac:dyDescent="0.2">
      <c r="A10887" t="s">
        <v>4833</v>
      </c>
      <c r="B10887" t="s">
        <v>4849</v>
      </c>
      <c r="C10887" t="s">
        <v>41</v>
      </c>
      <c r="D10887" t="s">
        <v>380</v>
      </c>
      <c r="E10887" t="s">
        <v>381</v>
      </c>
      <c r="F10887" t="s">
        <v>954</v>
      </c>
    </row>
    <row r="10888" spans="1:6" x14ac:dyDescent="0.2">
      <c r="A10888" t="s">
        <v>4850</v>
      </c>
      <c r="B10888" t="s">
        <v>3670</v>
      </c>
      <c r="C10888" t="s">
        <v>453</v>
      </c>
      <c r="D10888" t="s">
        <v>380</v>
      </c>
      <c r="E10888" t="s">
        <v>381</v>
      </c>
    </row>
    <row r="10889" spans="1:6" x14ac:dyDescent="0.2">
      <c r="A10889" t="s">
        <v>4850</v>
      </c>
      <c r="B10889" t="s">
        <v>4851</v>
      </c>
      <c r="C10889" t="s">
        <v>453</v>
      </c>
      <c r="D10889" t="s">
        <v>380</v>
      </c>
      <c r="E10889" t="s">
        <v>381</v>
      </c>
    </row>
    <row r="10890" spans="1:6" x14ac:dyDescent="0.2">
      <c r="A10890" t="s">
        <v>4850</v>
      </c>
      <c r="B10890" t="s">
        <v>4852</v>
      </c>
      <c r="C10890" t="s">
        <v>453</v>
      </c>
      <c r="D10890" t="s">
        <v>380</v>
      </c>
      <c r="E10890" t="s">
        <v>381</v>
      </c>
    </row>
    <row r="10891" spans="1:6" x14ac:dyDescent="0.2">
      <c r="A10891" t="s">
        <v>4850</v>
      </c>
      <c r="B10891" t="s">
        <v>4853</v>
      </c>
      <c r="C10891" t="s">
        <v>453</v>
      </c>
      <c r="D10891" t="s">
        <v>380</v>
      </c>
      <c r="E10891" t="s">
        <v>381</v>
      </c>
    </row>
    <row r="10892" spans="1:6" x14ac:dyDescent="0.2">
      <c r="A10892" t="s">
        <v>4850</v>
      </c>
      <c r="B10892" t="s">
        <v>4854</v>
      </c>
      <c r="C10892" t="s">
        <v>453</v>
      </c>
      <c r="D10892" t="s">
        <v>380</v>
      </c>
      <c r="E10892" t="s">
        <v>381</v>
      </c>
    </row>
    <row r="10893" spans="1:6" x14ac:dyDescent="0.2">
      <c r="A10893" t="s">
        <v>4850</v>
      </c>
      <c r="B10893" t="s">
        <v>4855</v>
      </c>
      <c r="C10893" t="s">
        <v>453</v>
      </c>
      <c r="D10893" t="s">
        <v>380</v>
      </c>
      <c r="E10893" t="s">
        <v>381</v>
      </c>
    </row>
    <row r="10894" spans="1:6" x14ac:dyDescent="0.2">
      <c r="A10894" t="s">
        <v>4850</v>
      </c>
      <c r="B10894" t="s">
        <v>4856</v>
      </c>
      <c r="C10894" t="s">
        <v>453</v>
      </c>
      <c r="D10894" t="s">
        <v>380</v>
      </c>
      <c r="E10894" t="s">
        <v>381</v>
      </c>
    </row>
    <row r="10895" spans="1:6" x14ac:dyDescent="0.2">
      <c r="A10895" t="s">
        <v>4850</v>
      </c>
      <c r="B10895" t="s">
        <v>3668</v>
      </c>
      <c r="C10895" t="s">
        <v>453</v>
      </c>
      <c r="D10895" t="s">
        <v>380</v>
      </c>
      <c r="E10895" t="s">
        <v>381</v>
      </c>
    </row>
    <row r="10896" spans="1:6" x14ac:dyDescent="0.2">
      <c r="A10896" t="s">
        <v>4850</v>
      </c>
      <c r="B10896" t="s">
        <v>4857</v>
      </c>
      <c r="C10896" t="s">
        <v>453</v>
      </c>
      <c r="D10896" t="s">
        <v>380</v>
      </c>
      <c r="E10896" t="s">
        <v>381</v>
      </c>
    </row>
    <row r="10897" spans="1:6" x14ac:dyDescent="0.2">
      <c r="A10897" t="s">
        <v>4850</v>
      </c>
      <c r="B10897" t="s">
        <v>4858</v>
      </c>
      <c r="C10897" t="s">
        <v>453</v>
      </c>
      <c r="D10897" t="s">
        <v>380</v>
      </c>
      <c r="E10897" t="s">
        <v>381</v>
      </c>
    </row>
    <row r="10898" spans="1:6" x14ac:dyDescent="0.2">
      <c r="A10898" t="s">
        <v>4850</v>
      </c>
      <c r="B10898" t="s">
        <v>4859</v>
      </c>
      <c r="C10898" t="s">
        <v>453</v>
      </c>
      <c r="D10898" t="s">
        <v>380</v>
      </c>
      <c r="E10898" t="s">
        <v>381</v>
      </c>
    </row>
    <row r="10899" spans="1:6" x14ac:dyDescent="0.2">
      <c r="A10899" t="s">
        <v>4850</v>
      </c>
      <c r="B10899" t="s">
        <v>4860</v>
      </c>
      <c r="C10899" t="s">
        <v>453</v>
      </c>
      <c r="D10899" t="s">
        <v>380</v>
      </c>
      <c r="E10899" t="s">
        <v>381</v>
      </c>
    </row>
    <row r="10900" spans="1:6" x14ac:dyDescent="0.2">
      <c r="A10900" t="s">
        <v>4850</v>
      </c>
      <c r="B10900" t="s">
        <v>3669</v>
      </c>
      <c r="C10900" t="s">
        <v>453</v>
      </c>
      <c r="D10900" t="s">
        <v>380</v>
      </c>
      <c r="E10900" t="s">
        <v>381</v>
      </c>
    </row>
    <row r="10901" spans="1:6" x14ac:dyDescent="0.2">
      <c r="A10901" t="s">
        <v>4850</v>
      </c>
      <c r="B10901" t="s">
        <v>4861</v>
      </c>
      <c r="C10901" t="s">
        <v>453</v>
      </c>
      <c r="D10901" t="s">
        <v>380</v>
      </c>
      <c r="E10901" t="s">
        <v>381</v>
      </c>
    </row>
    <row r="10902" spans="1:6" x14ac:dyDescent="0.2">
      <c r="A10902" t="s">
        <v>4862</v>
      </c>
      <c r="B10902" t="s">
        <v>4839</v>
      </c>
      <c r="C10902" t="s">
        <v>41</v>
      </c>
      <c r="D10902" t="s">
        <v>380</v>
      </c>
      <c r="E10902" t="s">
        <v>381</v>
      </c>
      <c r="F10902" t="s">
        <v>4081</v>
      </c>
    </row>
    <row r="10903" spans="1:6" x14ac:dyDescent="0.2">
      <c r="A10903" t="s">
        <v>4862</v>
      </c>
      <c r="B10903" t="s">
        <v>4835</v>
      </c>
      <c r="C10903" t="s">
        <v>41</v>
      </c>
      <c r="D10903" t="s">
        <v>380</v>
      </c>
      <c r="E10903" t="s">
        <v>381</v>
      </c>
      <c r="F10903" t="s">
        <v>4081</v>
      </c>
    </row>
    <row r="10904" spans="1:6" x14ac:dyDescent="0.2">
      <c r="A10904" t="s">
        <v>4862</v>
      </c>
      <c r="B10904" t="s">
        <v>4837</v>
      </c>
      <c r="C10904" t="s">
        <v>41</v>
      </c>
      <c r="D10904" t="s">
        <v>380</v>
      </c>
      <c r="E10904" t="s">
        <v>381</v>
      </c>
      <c r="F10904" t="s">
        <v>4081</v>
      </c>
    </row>
    <row r="10905" spans="1:6" x14ac:dyDescent="0.2">
      <c r="A10905" t="s">
        <v>4862</v>
      </c>
      <c r="B10905" t="s">
        <v>4836</v>
      </c>
      <c r="C10905" t="s">
        <v>41</v>
      </c>
      <c r="D10905" t="s">
        <v>380</v>
      </c>
      <c r="E10905" t="s">
        <v>381</v>
      </c>
      <c r="F10905" t="s">
        <v>4081</v>
      </c>
    </row>
    <row r="10906" spans="1:6" x14ac:dyDescent="0.2">
      <c r="A10906" t="s">
        <v>4862</v>
      </c>
      <c r="B10906" t="s">
        <v>4847</v>
      </c>
      <c r="C10906" t="s">
        <v>41</v>
      </c>
      <c r="D10906" t="s">
        <v>380</v>
      </c>
      <c r="E10906" t="s">
        <v>381</v>
      </c>
      <c r="F10906" t="s">
        <v>4081</v>
      </c>
    </row>
    <row r="10907" spans="1:6" x14ac:dyDescent="0.2">
      <c r="A10907" t="s">
        <v>4862</v>
      </c>
      <c r="B10907" t="s">
        <v>4838</v>
      </c>
      <c r="C10907" t="s">
        <v>41</v>
      </c>
      <c r="D10907" t="s">
        <v>380</v>
      </c>
      <c r="E10907" t="s">
        <v>381</v>
      </c>
      <c r="F10907" t="s">
        <v>4081</v>
      </c>
    </row>
    <row r="10908" spans="1:6" x14ac:dyDescent="0.2">
      <c r="A10908" t="s">
        <v>4862</v>
      </c>
      <c r="B10908" t="s">
        <v>4841</v>
      </c>
      <c r="C10908" t="s">
        <v>41</v>
      </c>
      <c r="D10908" t="s">
        <v>380</v>
      </c>
      <c r="E10908" t="s">
        <v>381</v>
      </c>
      <c r="F10908" t="s">
        <v>4081</v>
      </c>
    </row>
    <row r="10909" spans="1:6" x14ac:dyDescent="0.2">
      <c r="A10909" t="s">
        <v>4862</v>
      </c>
      <c r="B10909" t="s">
        <v>4840</v>
      </c>
      <c r="C10909" t="s">
        <v>41</v>
      </c>
      <c r="D10909" t="s">
        <v>380</v>
      </c>
      <c r="E10909" t="s">
        <v>381</v>
      </c>
      <c r="F10909" t="s">
        <v>4081</v>
      </c>
    </row>
    <row r="10910" spans="1:6" x14ac:dyDescent="0.2">
      <c r="A10910" t="s">
        <v>4862</v>
      </c>
      <c r="B10910" t="s">
        <v>4834</v>
      </c>
      <c r="C10910" t="s">
        <v>41</v>
      </c>
      <c r="D10910" t="s">
        <v>380</v>
      </c>
      <c r="E10910" t="s">
        <v>381</v>
      </c>
      <c r="F10910" t="s">
        <v>4863</v>
      </c>
    </row>
    <row r="10911" spans="1:6" x14ac:dyDescent="0.2">
      <c r="A10911" t="s">
        <v>4862</v>
      </c>
      <c r="B10911" t="s">
        <v>4844</v>
      </c>
      <c r="C10911" t="s">
        <v>41</v>
      </c>
      <c r="D10911" t="s">
        <v>380</v>
      </c>
      <c r="E10911" t="s">
        <v>381</v>
      </c>
      <c r="F10911" t="s">
        <v>4081</v>
      </c>
    </row>
    <row r="10912" spans="1:6" x14ac:dyDescent="0.2">
      <c r="A10912" t="s">
        <v>4862</v>
      </c>
      <c r="B10912" t="s">
        <v>4846</v>
      </c>
      <c r="C10912" t="s">
        <v>41</v>
      </c>
      <c r="D10912" t="s">
        <v>380</v>
      </c>
      <c r="E10912" t="s">
        <v>381</v>
      </c>
      <c r="F10912" t="s">
        <v>4081</v>
      </c>
    </row>
    <row r="10913" spans="1:6" x14ac:dyDescent="0.2">
      <c r="A10913" t="s">
        <v>4862</v>
      </c>
      <c r="B10913" t="s">
        <v>4848</v>
      </c>
      <c r="C10913" t="s">
        <v>41</v>
      </c>
      <c r="D10913" t="s">
        <v>380</v>
      </c>
      <c r="E10913" t="s">
        <v>381</v>
      </c>
      <c r="F10913" t="s">
        <v>4081</v>
      </c>
    </row>
    <row r="10914" spans="1:6" x14ac:dyDescent="0.2">
      <c r="A10914" t="s">
        <v>4862</v>
      </c>
      <c r="B10914" t="s">
        <v>4849</v>
      </c>
      <c r="C10914" t="s">
        <v>41</v>
      </c>
      <c r="D10914" t="s">
        <v>380</v>
      </c>
      <c r="E10914" t="s">
        <v>381</v>
      </c>
      <c r="F10914" t="s">
        <v>4081</v>
      </c>
    </row>
    <row r="10915" spans="1:6" x14ac:dyDescent="0.2">
      <c r="A10915" t="s">
        <v>4862</v>
      </c>
      <c r="B10915" t="s">
        <v>4845</v>
      </c>
      <c r="C10915" t="s">
        <v>41</v>
      </c>
      <c r="D10915" t="s">
        <v>380</v>
      </c>
      <c r="E10915" t="s">
        <v>381</v>
      </c>
      <c r="F10915" t="s">
        <v>4081</v>
      </c>
    </row>
    <row r="10916" spans="1:6" x14ac:dyDescent="0.2">
      <c r="A10916" t="s">
        <v>4862</v>
      </c>
      <c r="B10916" t="s">
        <v>4843</v>
      </c>
      <c r="C10916" t="s">
        <v>41</v>
      </c>
      <c r="D10916" t="s">
        <v>380</v>
      </c>
      <c r="E10916" t="s">
        <v>381</v>
      </c>
      <c r="F10916" t="s">
        <v>4081</v>
      </c>
    </row>
    <row r="10917" spans="1:6" x14ac:dyDescent="0.2">
      <c r="A10917" t="s">
        <v>4862</v>
      </c>
      <c r="B10917" t="s">
        <v>4842</v>
      </c>
      <c r="C10917" t="s">
        <v>41</v>
      </c>
      <c r="D10917" t="s">
        <v>380</v>
      </c>
      <c r="E10917" t="s">
        <v>381</v>
      </c>
      <c r="F10917" t="s">
        <v>4081</v>
      </c>
    </row>
    <row r="10918" spans="1:6" x14ac:dyDescent="0.2">
      <c r="A10918" t="s">
        <v>4877</v>
      </c>
      <c r="B10918" t="s">
        <v>4878</v>
      </c>
      <c r="C10918" t="s">
        <v>62</v>
      </c>
      <c r="D10918" t="s">
        <v>380</v>
      </c>
      <c r="E10918" t="s">
        <v>381</v>
      </c>
      <c r="F10918" t="s">
        <v>4081</v>
      </c>
    </row>
    <row r="10919" spans="1:6" x14ac:dyDescent="0.2">
      <c r="A10919" t="s">
        <v>4877</v>
      </c>
      <c r="B10919" t="s">
        <v>4879</v>
      </c>
      <c r="C10919" t="s">
        <v>62</v>
      </c>
      <c r="D10919" t="s">
        <v>380</v>
      </c>
      <c r="E10919" t="s">
        <v>381</v>
      </c>
      <c r="F10919" t="s">
        <v>4081</v>
      </c>
    </row>
    <row r="10920" spans="1:6" x14ac:dyDescent="0.2">
      <c r="A10920" t="s">
        <v>4877</v>
      </c>
      <c r="B10920" t="s">
        <v>4880</v>
      </c>
      <c r="C10920" t="s">
        <v>62</v>
      </c>
      <c r="D10920" t="s">
        <v>380</v>
      </c>
      <c r="E10920" t="s">
        <v>381</v>
      </c>
      <c r="F10920" t="s">
        <v>4081</v>
      </c>
    </row>
    <row r="10921" spans="1:6" x14ac:dyDescent="0.2">
      <c r="A10921" t="s">
        <v>4877</v>
      </c>
      <c r="B10921" t="s">
        <v>4881</v>
      </c>
      <c r="C10921" t="s">
        <v>62</v>
      </c>
      <c r="D10921" t="s">
        <v>380</v>
      </c>
      <c r="E10921" t="s">
        <v>381</v>
      </c>
      <c r="F10921" t="s">
        <v>4081</v>
      </c>
    </row>
    <row r="10922" spans="1:6" x14ac:dyDescent="0.2">
      <c r="A10922" t="s">
        <v>4877</v>
      </c>
      <c r="B10922" t="s">
        <v>4882</v>
      </c>
      <c r="C10922" t="s">
        <v>62</v>
      </c>
      <c r="D10922" t="s">
        <v>380</v>
      </c>
      <c r="E10922" t="s">
        <v>381</v>
      </c>
      <c r="F10922" t="s">
        <v>4081</v>
      </c>
    </row>
    <row r="10923" spans="1:6" x14ac:dyDescent="0.2">
      <c r="A10923" t="s">
        <v>4877</v>
      </c>
      <c r="B10923" t="s">
        <v>4883</v>
      </c>
      <c r="C10923" t="s">
        <v>62</v>
      </c>
      <c r="D10923" t="s">
        <v>380</v>
      </c>
      <c r="E10923" t="s">
        <v>381</v>
      </c>
      <c r="F10923" t="s">
        <v>4081</v>
      </c>
    </row>
    <row r="10924" spans="1:6" x14ac:dyDescent="0.2">
      <c r="A10924" t="s">
        <v>4877</v>
      </c>
      <c r="B10924" t="s">
        <v>4884</v>
      </c>
      <c r="C10924" t="s">
        <v>62</v>
      </c>
      <c r="D10924" t="s">
        <v>380</v>
      </c>
      <c r="E10924" t="s">
        <v>381</v>
      </c>
      <c r="F10924" t="s">
        <v>4081</v>
      </c>
    </row>
    <row r="10925" spans="1:6" x14ac:dyDescent="0.2">
      <c r="A10925" t="s">
        <v>4877</v>
      </c>
      <c r="B10925" t="s">
        <v>4885</v>
      </c>
      <c r="C10925" t="s">
        <v>62</v>
      </c>
      <c r="D10925" t="s">
        <v>380</v>
      </c>
      <c r="E10925" t="s">
        <v>381</v>
      </c>
      <c r="F10925" t="s">
        <v>4081</v>
      </c>
    </row>
    <row r="10926" spans="1:6" x14ac:dyDescent="0.2">
      <c r="A10926" t="s">
        <v>4877</v>
      </c>
      <c r="B10926" t="s">
        <v>4886</v>
      </c>
      <c r="C10926" t="s">
        <v>62</v>
      </c>
      <c r="D10926" t="s">
        <v>380</v>
      </c>
      <c r="E10926" t="s">
        <v>381</v>
      </c>
      <c r="F10926" t="s">
        <v>4081</v>
      </c>
    </row>
    <row r="10927" spans="1:6" x14ac:dyDescent="0.2">
      <c r="A10927" t="s">
        <v>4877</v>
      </c>
      <c r="B10927" t="s">
        <v>4887</v>
      </c>
      <c r="C10927" t="s">
        <v>62</v>
      </c>
      <c r="D10927" t="s">
        <v>380</v>
      </c>
      <c r="E10927" t="s">
        <v>381</v>
      </c>
      <c r="F10927" t="s">
        <v>4081</v>
      </c>
    </row>
    <row r="10928" spans="1:6" x14ac:dyDescent="0.2">
      <c r="A10928" t="s">
        <v>4877</v>
      </c>
      <c r="B10928" t="s">
        <v>4888</v>
      </c>
      <c r="C10928" t="s">
        <v>62</v>
      </c>
      <c r="D10928" t="s">
        <v>380</v>
      </c>
      <c r="E10928" t="s">
        <v>381</v>
      </c>
      <c r="F10928" t="s">
        <v>4081</v>
      </c>
    </row>
    <row r="10929" spans="1:6" x14ac:dyDescent="0.2">
      <c r="A10929" t="s">
        <v>4877</v>
      </c>
      <c r="B10929" t="s">
        <v>4889</v>
      </c>
      <c r="C10929" t="s">
        <v>62</v>
      </c>
      <c r="D10929" t="s">
        <v>380</v>
      </c>
      <c r="E10929" t="s">
        <v>381</v>
      </c>
      <c r="F10929" t="s">
        <v>4081</v>
      </c>
    </row>
    <row r="10930" spans="1:6" x14ac:dyDescent="0.2">
      <c r="A10930" t="s">
        <v>4877</v>
      </c>
      <c r="B10930" t="s">
        <v>4890</v>
      </c>
      <c r="C10930" t="s">
        <v>62</v>
      </c>
      <c r="D10930" t="s">
        <v>380</v>
      </c>
      <c r="E10930" t="s">
        <v>381</v>
      </c>
      <c r="F10930" t="s">
        <v>4081</v>
      </c>
    </row>
    <row r="10931" spans="1:6" x14ac:dyDescent="0.2">
      <c r="A10931" t="s">
        <v>4877</v>
      </c>
      <c r="B10931" t="s">
        <v>4891</v>
      </c>
      <c r="C10931" t="s">
        <v>62</v>
      </c>
      <c r="D10931" t="s">
        <v>380</v>
      </c>
      <c r="E10931" t="s">
        <v>381</v>
      </c>
      <c r="F10931" t="s">
        <v>4081</v>
      </c>
    </row>
    <row r="10932" spans="1:6" x14ac:dyDescent="0.2">
      <c r="A10932" t="s">
        <v>4877</v>
      </c>
      <c r="B10932" t="s">
        <v>4892</v>
      </c>
      <c r="C10932" t="s">
        <v>62</v>
      </c>
      <c r="D10932" t="s">
        <v>380</v>
      </c>
      <c r="E10932" t="s">
        <v>381</v>
      </c>
      <c r="F10932" t="s">
        <v>4081</v>
      </c>
    </row>
    <row r="10933" spans="1:6" x14ac:dyDescent="0.2">
      <c r="A10933" t="s">
        <v>4877</v>
      </c>
      <c r="B10933" t="s">
        <v>4893</v>
      </c>
      <c r="C10933" t="s">
        <v>62</v>
      </c>
      <c r="D10933" t="s">
        <v>380</v>
      </c>
      <c r="E10933" t="s">
        <v>381</v>
      </c>
      <c r="F10933" t="s">
        <v>4081</v>
      </c>
    </row>
    <row r="10934" spans="1:6" x14ac:dyDescent="0.2">
      <c r="A10934" t="s">
        <v>4877</v>
      </c>
      <c r="B10934" t="s">
        <v>4894</v>
      </c>
      <c r="C10934" t="s">
        <v>62</v>
      </c>
      <c r="D10934" t="s">
        <v>380</v>
      </c>
      <c r="E10934" t="s">
        <v>381</v>
      </c>
      <c r="F10934" t="s">
        <v>4081</v>
      </c>
    </row>
    <row r="10935" spans="1:6" x14ac:dyDescent="0.2">
      <c r="A10935" t="s">
        <v>4877</v>
      </c>
      <c r="B10935" t="s">
        <v>4895</v>
      </c>
      <c r="C10935" t="s">
        <v>62</v>
      </c>
      <c r="D10935" t="s">
        <v>380</v>
      </c>
      <c r="E10935" t="s">
        <v>381</v>
      </c>
      <c r="F10935" t="s">
        <v>4081</v>
      </c>
    </row>
    <row r="10936" spans="1:6" x14ac:dyDescent="0.2">
      <c r="A10936" t="s">
        <v>4877</v>
      </c>
      <c r="B10936" t="s">
        <v>4896</v>
      </c>
      <c r="C10936" t="s">
        <v>62</v>
      </c>
      <c r="D10936" t="s">
        <v>380</v>
      </c>
      <c r="E10936" t="s">
        <v>381</v>
      </c>
      <c r="F10936" t="s">
        <v>4081</v>
      </c>
    </row>
    <row r="10937" spans="1:6" x14ac:dyDescent="0.2">
      <c r="A10937" t="s">
        <v>4877</v>
      </c>
      <c r="B10937" t="s">
        <v>4897</v>
      </c>
      <c r="C10937" t="s">
        <v>62</v>
      </c>
      <c r="D10937" t="s">
        <v>380</v>
      </c>
      <c r="E10937" t="s">
        <v>381</v>
      </c>
      <c r="F10937" t="s">
        <v>4081</v>
      </c>
    </row>
    <row r="10938" spans="1:6" x14ac:dyDescent="0.2">
      <c r="A10938" t="s">
        <v>4877</v>
      </c>
      <c r="B10938" t="s">
        <v>4898</v>
      </c>
      <c r="C10938" t="s">
        <v>62</v>
      </c>
      <c r="D10938" t="s">
        <v>380</v>
      </c>
      <c r="E10938" t="s">
        <v>381</v>
      </c>
      <c r="F10938" t="s">
        <v>4081</v>
      </c>
    </row>
    <row r="10939" spans="1:6" x14ac:dyDescent="0.2">
      <c r="A10939" t="s">
        <v>4877</v>
      </c>
      <c r="B10939" t="s">
        <v>4899</v>
      </c>
      <c r="C10939" t="s">
        <v>62</v>
      </c>
      <c r="D10939" t="s">
        <v>380</v>
      </c>
      <c r="E10939" t="s">
        <v>381</v>
      </c>
      <c r="F10939" t="s">
        <v>4081</v>
      </c>
    </row>
    <row r="10940" spans="1:6" x14ac:dyDescent="0.2">
      <c r="A10940" t="s">
        <v>4877</v>
      </c>
      <c r="B10940" t="s">
        <v>4900</v>
      </c>
      <c r="C10940" t="s">
        <v>62</v>
      </c>
      <c r="D10940" t="s">
        <v>380</v>
      </c>
      <c r="E10940" t="s">
        <v>381</v>
      </c>
      <c r="F10940" t="s">
        <v>4081</v>
      </c>
    </row>
    <row r="10941" spans="1:6" x14ac:dyDescent="0.2">
      <c r="A10941" t="s">
        <v>4877</v>
      </c>
      <c r="B10941" t="s">
        <v>4901</v>
      </c>
      <c r="C10941" t="s">
        <v>62</v>
      </c>
      <c r="D10941" t="s">
        <v>380</v>
      </c>
      <c r="E10941" t="s">
        <v>381</v>
      </c>
      <c r="F10941" t="s">
        <v>4081</v>
      </c>
    </row>
    <row r="10942" spans="1:6" x14ac:dyDescent="0.2">
      <c r="A10942" t="s">
        <v>4877</v>
      </c>
      <c r="B10942" t="s">
        <v>4902</v>
      </c>
      <c r="C10942" t="s">
        <v>62</v>
      </c>
      <c r="D10942" t="s">
        <v>380</v>
      </c>
      <c r="E10942" t="s">
        <v>381</v>
      </c>
      <c r="F10942" t="s">
        <v>4081</v>
      </c>
    </row>
    <row r="10943" spans="1:6" x14ac:dyDescent="0.2">
      <c r="A10943" t="s">
        <v>4877</v>
      </c>
      <c r="B10943" t="s">
        <v>4903</v>
      </c>
      <c r="C10943" t="s">
        <v>62</v>
      </c>
      <c r="D10943" t="s">
        <v>380</v>
      </c>
      <c r="E10943" t="s">
        <v>381</v>
      </c>
      <c r="F10943" t="s">
        <v>4081</v>
      </c>
    </row>
    <row r="10944" spans="1:6" x14ac:dyDescent="0.2">
      <c r="A10944" t="s">
        <v>4877</v>
      </c>
      <c r="B10944" t="s">
        <v>4904</v>
      </c>
      <c r="C10944" t="s">
        <v>62</v>
      </c>
      <c r="D10944" t="s">
        <v>380</v>
      </c>
      <c r="E10944" t="s">
        <v>381</v>
      </c>
      <c r="F10944" t="s">
        <v>4081</v>
      </c>
    </row>
    <row r="10945" spans="1:6" x14ac:dyDescent="0.2">
      <c r="A10945" t="s">
        <v>4877</v>
      </c>
      <c r="B10945" t="s">
        <v>4905</v>
      </c>
      <c r="C10945" t="s">
        <v>62</v>
      </c>
      <c r="D10945" t="s">
        <v>380</v>
      </c>
      <c r="E10945" t="s">
        <v>381</v>
      </c>
      <c r="F10945" t="s">
        <v>4081</v>
      </c>
    </row>
    <row r="10946" spans="1:6" x14ac:dyDescent="0.2">
      <c r="A10946" t="s">
        <v>4877</v>
      </c>
      <c r="B10946" t="s">
        <v>4906</v>
      </c>
      <c r="C10946" t="s">
        <v>62</v>
      </c>
      <c r="D10946" t="s">
        <v>380</v>
      </c>
      <c r="E10946" t="s">
        <v>381</v>
      </c>
      <c r="F10946" t="s">
        <v>4081</v>
      </c>
    </row>
    <row r="10947" spans="1:6" x14ac:dyDescent="0.2">
      <c r="A10947" t="s">
        <v>4877</v>
      </c>
      <c r="B10947" t="s">
        <v>4907</v>
      </c>
      <c r="C10947" t="s">
        <v>62</v>
      </c>
      <c r="D10947" t="s">
        <v>380</v>
      </c>
      <c r="E10947" t="s">
        <v>381</v>
      </c>
      <c r="F10947" t="s">
        <v>4081</v>
      </c>
    </row>
    <row r="10948" spans="1:6" x14ac:dyDescent="0.2">
      <c r="A10948" t="s">
        <v>4877</v>
      </c>
      <c r="B10948" t="s">
        <v>4908</v>
      </c>
      <c r="C10948" t="s">
        <v>62</v>
      </c>
      <c r="D10948" t="s">
        <v>380</v>
      </c>
      <c r="E10948" t="s">
        <v>381</v>
      </c>
      <c r="F10948" t="s">
        <v>4081</v>
      </c>
    </row>
    <row r="10949" spans="1:6" x14ac:dyDescent="0.2">
      <c r="A10949" t="s">
        <v>4877</v>
      </c>
      <c r="B10949" t="s">
        <v>4909</v>
      </c>
      <c r="C10949" t="s">
        <v>62</v>
      </c>
      <c r="D10949" t="s">
        <v>380</v>
      </c>
      <c r="E10949" t="s">
        <v>381</v>
      </c>
      <c r="F10949" t="s">
        <v>4081</v>
      </c>
    </row>
    <row r="10950" spans="1:6" x14ac:dyDescent="0.2">
      <c r="A10950" t="s">
        <v>4877</v>
      </c>
      <c r="B10950" t="s">
        <v>4910</v>
      </c>
      <c r="C10950" t="s">
        <v>62</v>
      </c>
      <c r="D10950" t="s">
        <v>380</v>
      </c>
      <c r="E10950" t="s">
        <v>381</v>
      </c>
      <c r="F10950" t="s">
        <v>4081</v>
      </c>
    </row>
    <row r="10951" spans="1:6" x14ac:dyDescent="0.2">
      <c r="A10951" t="s">
        <v>4877</v>
      </c>
      <c r="B10951" t="s">
        <v>4911</v>
      </c>
      <c r="C10951" t="s">
        <v>62</v>
      </c>
      <c r="D10951" t="s">
        <v>380</v>
      </c>
      <c r="E10951" t="s">
        <v>381</v>
      </c>
      <c r="F10951" t="s">
        <v>4081</v>
      </c>
    </row>
    <row r="10952" spans="1:6" x14ac:dyDescent="0.2">
      <c r="A10952" t="s">
        <v>4877</v>
      </c>
      <c r="B10952" t="s">
        <v>4912</v>
      </c>
      <c r="C10952" t="s">
        <v>62</v>
      </c>
      <c r="D10952" t="s">
        <v>380</v>
      </c>
      <c r="E10952" t="s">
        <v>381</v>
      </c>
      <c r="F10952" t="s">
        <v>4081</v>
      </c>
    </row>
    <row r="10953" spans="1:6" x14ac:dyDescent="0.2">
      <c r="A10953" t="s">
        <v>4877</v>
      </c>
      <c r="B10953" t="s">
        <v>4913</v>
      </c>
      <c r="C10953" t="s">
        <v>62</v>
      </c>
      <c r="D10953" t="s">
        <v>380</v>
      </c>
      <c r="E10953" t="s">
        <v>381</v>
      </c>
      <c r="F10953" t="s">
        <v>4081</v>
      </c>
    </row>
    <row r="10954" spans="1:6" x14ac:dyDescent="0.2">
      <c r="A10954" t="s">
        <v>4877</v>
      </c>
      <c r="B10954" t="s">
        <v>4914</v>
      </c>
      <c r="C10954" t="s">
        <v>62</v>
      </c>
      <c r="D10954" t="s">
        <v>380</v>
      </c>
      <c r="E10954" t="s">
        <v>381</v>
      </c>
      <c r="F10954" t="s">
        <v>4081</v>
      </c>
    </row>
    <row r="10955" spans="1:6" x14ac:dyDescent="0.2">
      <c r="A10955" t="s">
        <v>4877</v>
      </c>
      <c r="B10955" t="s">
        <v>4915</v>
      </c>
      <c r="C10955" t="s">
        <v>62</v>
      </c>
      <c r="D10955" t="s">
        <v>380</v>
      </c>
      <c r="E10955" t="s">
        <v>381</v>
      </c>
      <c r="F10955" t="s">
        <v>4081</v>
      </c>
    </row>
    <row r="10956" spans="1:6" x14ac:dyDescent="0.2">
      <c r="A10956" t="s">
        <v>4877</v>
      </c>
      <c r="B10956" t="s">
        <v>4916</v>
      </c>
      <c r="C10956" t="s">
        <v>62</v>
      </c>
      <c r="D10956" t="s">
        <v>380</v>
      </c>
      <c r="E10956" t="s">
        <v>381</v>
      </c>
      <c r="F10956" t="s">
        <v>4081</v>
      </c>
    </row>
    <row r="10957" spans="1:6" x14ac:dyDescent="0.2">
      <c r="A10957" t="s">
        <v>4877</v>
      </c>
      <c r="B10957" t="s">
        <v>4917</v>
      </c>
      <c r="C10957" t="s">
        <v>62</v>
      </c>
      <c r="D10957" t="s">
        <v>380</v>
      </c>
      <c r="E10957" t="s">
        <v>381</v>
      </c>
      <c r="F10957" t="s">
        <v>4081</v>
      </c>
    </row>
    <row r="10958" spans="1:6" x14ac:dyDescent="0.2">
      <c r="A10958" t="s">
        <v>4877</v>
      </c>
      <c r="B10958" t="s">
        <v>4918</v>
      </c>
      <c r="C10958" t="s">
        <v>62</v>
      </c>
      <c r="D10958" t="s">
        <v>380</v>
      </c>
      <c r="E10958" t="s">
        <v>381</v>
      </c>
      <c r="F10958" t="s">
        <v>4081</v>
      </c>
    </row>
    <row r="10959" spans="1:6" x14ac:dyDescent="0.2">
      <c r="A10959" t="s">
        <v>4877</v>
      </c>
      <c r="B10959" t="s">
        <v>4919</v>
      </c>
      <c r="C10959" t="s">
        <v>62</v>
      </c>
      <c r="D10959" t="s">
        <v>380</v>
      </c>
      <c r="E10959" t="s">
        <v>381</v>
      </c>
      <c r="F10959" t="s">
        <v>4081</v>
      </c>
    </row>
    <row r="10960" spans="1:6" x14ac:dyDescent="0.2">
      <c r="A10960" t="s">
        <v>4877</v>
      </c>
      <c r="B10960" t="s">
        <v>4920</v>
      </c>
      <c r="C10960" t="s">
        <v>62</v>
      </c>
      <c r="D10960" t="s">
        <v>380</v>
      </c>
      <c r="E10960" t="s">
        <v>381</v>
      </c>
      <c r="F10960" t="s">
        <v>4081</v>
      </c>
    </row>
    <row r="10961" spans="1:6" x14ac:dyDescent="0.2">
      <c r="A10961" t="s">
        <v>4877</v>
      </c>
      <c r="B10961" t="s">
        <v>4921</v>
      </c>
      <c r="C10961" t="s">
        <v>62</v>
      </c>
      <c r="D10961" t="s">
        <v>380</v>
      </c>
      <c r="E10961" t="s">
        <v>381</v>
      </c>
      <c r="F10961" t="s">
        <v>4081</v>
      </c>
    </row>
    <row r="10962" spans="1:6" x14ac:dyDescent="0.2">
      <c r="A10962" t="s">
        <v>4877</v>
      </c>
      <c r="B10962" t="s">
        <v>4922</v>
      </c>
      <c r="C10962" t="s">
        <v>62</v>
      </c>
      <c r="D10962" t="s">
        <v>380</v>
      </c>
      <c r="E10962" t="s">
        <v>381</v>
      </c>
      <c r="F10962" t="s">
        <v>4081</v>
      </c>
    </row>
    <row r="10963" spans="1:6" x14ac:dyDescent="0.2">
      <c r="A10963" t="s">
        <v>4877</v>
      </c>
      <c r="B10963" t="s">
        <v>4923</v>
      </c>
      <c r="C10963" t="s">
        <v>62</v>
      </c>
      <c r="D10963" t="s">
        <v>380</v>
      </c>
      <c r="E10963" t="s">
        <v>381</v>
      </c>
      <c r="F10963" t="s">
        <v>4081</v>
      </c>
    </row>
    <row r="10964" spans="1:6" x14ac:dyDescent="0.2">
      <c r="A10964" t="s">
        <v>4877</v>
      </c>
      <c r="B10964" t="s">
        <v>4924</v>
      </c>
      <c r="C10964" t="s">
        <v>62</v>
      </c>
      <c r="D10964" t="s">
        <v>380</v>
      </c>
      <c r="E10964" t="s">
        <v>381</v>
      </c>
      <c r="F10964" t="s">
        <v>4081</v>
      </c>
    </row>
    <row r="10965" spans="1:6" x14ac:dyDescent="0.2">
      <c r="A10965" t="s">
        <v>4877</v>
      </c>
      <c r="B10965" t="s">
        <v>4925</v>
      </c>
      <c r="C10965" t="s">
        <v>62</v>
      </c>
      <c r="D10965" t="s">
        <v>380</v>
      </c>
      <c r="E10965" t="s">
        <v>381</v>
      </c>
      <c r="F10965" t="s">
        <v>4081</v>
      </c>
    </row>
    <row r="10966" spans="1:6" x14ac:dyDescent="0.2">
      <c r="A10966" t="s">
        <v>4877</v>
      </c>
      <c r="B10966" t="s">
        <v>4926</v>
      </c>
      <c r="C10966" t="s">
        <v>62</v>
      </c>
      <c r="D10966" t="s">
        <v>380</v>
      </c>
      <c r="E10966" t="s">
        <v>381</v>
      </c>
      <c r="F10966" t="s">
        <v>4081</v>
      </c>
    </row>
    <row r="10967" spans="1:6" x14ac:dyDescent="0.2">
      <c r="A10967" t="s">
        <v>4877</v>
      </c>
      <c r="B10967" t="s">
        <v>4927</v>
      </c>
      <c r="C10967" t="s">
        <v>62</v>
      </c>
      <c r="D10967" t="s">
        <v>380</v>
      </c>
      <c r="E10967" t="s">
        <v>381</v>
      </c>
      <c r="F10967" t="s">
        <v>4081</v>
      </c>
    </row>
    <row r="10968" spans="1:6" x14ac:dyDescent="0.2">
      <c r="A10968" t="s">
        <v>4877</v>
      </c>
      <c r="B10968" t="s">
        <v>4928</v>
      </c>
      <c r="C10968" t="s">
        <v>62</v>
      </c>
      <c r="D10968" t="s">
        <v>380</v>
      </c>
      <c r="E10968" t="s">
        <v>381</v>
      </c>
      <c r="F10968" t="s">
        <v>4929</v>
      </c>
    </row>
    <row r="10969" spans="1:6" x14ac:dyDescent="0.2">
      <c r="A10969" t="s">
        <v>4877</v>
      </c>
      <c r="B10969" t="s">
        <v>4930</v>
      </c>
      <c r="C10969" t="s">
        <v>62</v>
      </c>
      <c r="D10969" t="s">
        <v>380</v>
      </c>
      <c r="E10969" t="s">
        <v>381</v>
      </c>
      <c r="F10969" t="s">
        <v>4081</v>
      </c>
    </row>
    <row r="10970" spans="1:6" x14ac:dyDescent="0.2">
      <c r="A10970" t="s">
        <v>4877</v>
      </c>
      <c r="B10970" t="s">
        <v>4931</v>
      </c>
      <c r="C10970" t="s">
        <v>62</v>
      </c>
      <c r="D10970" t="s">
        <v>380</v>
      </c>
      <c r="E10970" t="s">
        <v>381</v>
      </c>
      <c r="F10970" t="s">
        <v>4081</v>
      </c>
    </row>
    <row r="10971" spans="1:6" x14ac:dyDescent="0.2">
      <c r="A10971" t="s">
        <v>4877</v>
      </c>
      <c r="B10971" t="s">
        <v>4932</v>
      </c>
      <c r="C10971" t="s">
        <v>62</v>
      </c>
      <c r="D10971" t="s">
        <v>380</v>
      </c>
      <c r="E10971" t="s">
        <v>381</v>
      </c>
      <c r="F10971" t="s">
        <v>4081</v>
      </c>
    </row>
    <row r="10972" spans="1:6" x14ac:dyDescent="0.2">
      <c r="A10972" t="s">
        <v>4877</v>
      </c>
      <c r="B10972" t="s">
        <v>4933</v>
      </c>
      <c r="C10972" t="s">
        <v>62</v>
      </c>
      <c r="D10972" t="s">
        <v>380</v>
      </c>
      <c r="E10972" t="s">
        <v>381</v>
      </c>
      <c r="F10972" t="s">
        <v>4081</v>
      </c>
    </row>
    <row r="10973" spans="1:6" x14ac:dyDescent="0.2">
      <c r="A10973" t="s">
        <v>4877</v>
      </c>
      <c r="B10973" t="s">
        <v>4934</v>
      </c>
      <c r="C10973" t="s">
        <v>62</v>
      </c>
      <c r="D10973" t="s">
        <v>380</v>
      </c>
      <c r="E10973" t="s">
        <v>381</v>
      </c>
      <c r="F10973" t="s">
        <v>4081</v>
      </c>
    </row>
    <row r="10974" spans="1:6" x14ac:dyDescent="0.2">
      <c r="A10974" t="s">
        <v>4877</v>
      </c>
      <c r="B10974" t="s">
        <v>4935</v>
      </c>
      <c r="C10974" t="s">
        <v>62</v>
      </c>
      <c r="D10974" t="s">
        <v>380</v>
      </c>
      <c r="E10974" t="s">
        <v>381</v>
      </c>
      <c r="F10974" t="s">
        <v>4081</v>
      </c>
    </row>
    <row r="10975" spans="1:6" x14ac:dyDescent="0.2">
      <c r="A10975" t="s">
        <v>4877</v>
      </c>
      <c r="B10975" t="s">
        <v>4936</v>
      </c>
      <c r="C10975" t="s">
        <v>62</v>
      </c>
      <c r="D10975" t="s">
        <v>380</v>
      </c>
      <c r="E10975" t="s">
        <v>381</v>
      </c>
      <c r="F10975" t="s">
        <v>4081</v>
      </c>
    </row>
    <row r="10976" spans="1:6" x14ac:dyDescent="0.2">
      <c r="A10976" t="s">
        <v>4877</v>
      </c>
      <c r="B10976" t="s">
        <v>4937</v>
      </c>
      <c r="C10976" t="s">
        <v>62</v>
      </c>
      <c r="D10976" t="s">
        <v>380</v>
      </c>
      <c r="E10976" t="s">
        <v>381</v>
      </c>
      <c r="F10976" t="s">
        <v>4081</v>
      </c>
    </row>
    <row r="10977" spans="1:6" x14ac:dyDescent="0.2">
      <c r="A10977" t="s">
        <v>4877</v>
      </c>
      <c r="B10977" t="s">
        <v>4938</v>
      </c>
      <c r="C10977" t="s">
        <v>62</v>
      </c>
      <c r="D10977" t="s">
        <v>380</v>
      </c>
      <c r="E10977" t="s">
        <v>381</v>
      </c>
      <c r="F10977" t="s">
        <v>4081</v>
      </c>
    </row>
    <row r="10978" spans="1:6" x14ac:dyDescent="0.2">
      <c r="A10978" t="s">
        <v>4877</v>
      </c>
      <c r="B10978" t="s">
        <v>4939</v>
      </c>
      <c r="C10978" t="s">
        <v>62</v>
      </c>
      <c r="D10978" t="s">
        <v>380</v>
      </c>
      <c r="E10978" t="s">
        <v>381</v>
      </c>
      <c r="F10978" t="s">
        <v>4081</v>
      </c>
    </row>
    <row r="10979" spans="1:6" x14ac:dyDescent="0.2">
      <c r="A10979" t="s">
        <v>4877</v>
      </c>
      <c r="B10979" t="s">
        <v>4940</v>
      </c>
      <c r="C10979" t="s">
        <v>62</v>
      </c>
      <c r="D10979" t="s">
        <v>380</v>
      </c>
      <c r="E10979" t="s">
        <v>381</v>
      </c>
      <c r="F10979" t="s">
        <v>4081</v>
      </c>
    </row>
    <row r="10980" spans="1:6" x14ac:dyDescent="0.2">
      <c r="A10980" t="s">
        <v>4877</v>
      </c>
      <c r="B10980" t="s">
        <v>4941</v>
      </c>
      <c r="C10980" t="s">
        <v>62</v>
      </c>
      <c r="D10980" t="s">
        <v>380</v>
      </c>
      <c r="E10980" t="s">
        <v>381</v>
      </c>
      <c r="F10980" t="s">
        <v>4081</v>
      </c>
    </row>
    <row r="10981" spans="1:6" x14ac:dyDescent="0.2">
      <c r="A10981" t="s">
        <v>4877</v>
      </c>
      <c r="B10981" t="s">
        <v>4942</v>
      </c>
      <c r="C10981" t="s">
        <v>62</v>
      </c>
      <c r="D10981" t="s">
        <v>380</v>
      </c>
      <c r="E10981" t="s">
        <v>381</v>
      </c>
      <c r="F10981" t="s">
        <v>4081</v>
      </c>
    </row>
    <row r="10982" spans="1:6" x14ac:dyDescent="0.2">
      <c r="A10982" t="s">
        <v>4877</v>
      </c>
      <c r="B10982" t="s">
        <v>4943</v>
      </c>
      <c r="C10982" t="s">
        <v>62</v>
      </c>
      <c r="D10982" t="s">
        <v>380</v>
      </c>
      <c r="E10982" t="s">
        <v>381</v>
      </c>
      <c r="F10982" t="s">
        <v>4081</v>
      </c>
    </row>
    <row r="10983" spans="1:6" x14ac:dyDescent="0.2">
      <c r="A10983" t="s">
        <v>4877</v>
      </c>
      <c r="B10983" t="s">
        <v>4944</v>
      </c>
      <c r="C10983" t="s">
        <v>62</v>
      </c>
      <c r="D10983" t="s">
        <v>380</v>
      </c>
      <c r="E10983" t="s">
        <v>381</v>
      </c>
      <c r="F10983" t="s">
        <v>4081</v>
      </c>
    </row>
    <row r="10984" spans="1:6" x14ac:dyDescent="0.2">
      <c r="A10984" t="s">
        <v>4877</v>
      </c>
      <c r="B10984" t="s">
        <v>4945</v>
      </c>
      <c r="C10984" t="s">
        <v>62</v>
      </c>
      <c r="D10984" t="s">
        <v>380</v>
      </c>
      <c r="E10984" t="s">
        <v>381</v>
      </c>
      <c r="F10984" t="s">
        <v>4081</v>
      </c>
    </row>
    <row r="10985" spans="1:6" x14ac:dyDescent="0.2">
      <c r="A10985" t="s">
        <v>4877</v>
      </c>
      <c r="B10985" t="s">
        <v>4946</v>
      </c>
      <c r="C10985" t="s">
        <v>62</v>
      </c>
      <c r="D10985" t="s">
        <v>380</v>
      </c>
      <c r="E10985" t="s">
        <v>381</v>
      </c>
      <c r="F10985" t="s">
        <v>4081</v>
      </c>
    </row>
    <row r="10986" spans="1:6" x14ac:dyDescent="0.2">
      <c r="A10986" t="s">
        <v>4877</v>
      </c>
      <c r="B10986" t="s">
        <v>4947</v>
      </c>
      <c r="C10986" t="s">
        <v>62</v>
      </c>
      <c r="D10986" t="s">
        <v>380</v>
      </c>
      <c r="E10986" t="s">
        <v>381</v>
      </c>
      <c r="F10986" t="s">
        <v>4081</v>
      </c>
    </row>
    <row r="10987" spans="1:6" x14ac:dyDescent="0.2">
      <c r="A10987" t="s">
        <v>4877</v>
      </c>
      <c r="B10987" t="s">
        <v>4948</v>
      </c>
      <c r="C10987" t="s">
        <v>62</v>
      </c>
      <c r="D10987" t="s">
        <v>380</v>
      </c>
      <c r="E10987" t="s">
        <v>381</v>
      </c>
      <c r="F10987" t="s">
        <v>4081</v>
      </c>
    </row>
    <row r="10988" spans="1:6" x14ac:dyDescent="0.2">
      <c r="A10988" t="s">
        <v>4877</v>
      </c>
      <c r="B10988" t="s">
        <v>4949</v>
      </c>
      <c r="C10988" t="s">
        <v>62</v>
      </c>
      <c r="D10988" t="s">
        <v>380</v>
      </c>
      <c r="E10988" t="s">
        <v>381</v>
      </c>
      <c r="F10988" t="s">
        <v>4081</v>
      </c>
    </row>
    <row r="10989" spans="1:6" x14ac:dyDescent="0.2">
      <c r="A10989" t="s">
        <v>4877</v>
      </c>
      <c r="B10989" t="s">
        <v>4950</v>
      </c>
      <c r="C10989" t="s">
        <v>62</v>
      </c>
      <c r="D10989" t="s">
        <v>380</v>
      </c>
      <c r="E10989" t="s">
        <v>381</v>
      </c>
      <c r="F10989" t="s">
        <v>4081</v>
      </c>
    </row>
    <row r="10990" spans="1:6" x14ac:dyDescent="0.2">
      <c r="A10990" t="s">
        <v>4877</v>
      </c>
      <c r="B10990" t="s">
        <v>4951</v>
      </c>
      <c r="C10990" t="s">
        <v>62</v>
      </c>
      <c r="D10990" t="s">
        <v>380</v>
      </c>
      <c r="E10990" t="s">
        <v>381</v>
      </c>
      <c r="F10990" t="s">
        <v>4081</v>
      </c>
    </row>
    <row r="10991" spans="1:6" x14ac:dyDescent="0.2">
      <c r="A10991" t="s">
        <v>4877</v>
      </c>
      <c r="B10991" t="s">
        <v>4952</v>
      </c>
      <c r="C10991" t="s">
        <v>62</v>
      </c>
      <c r="D10991" t="s">
        <v>380</v>
      </c>
      <c r="E10991" t="s">
        <v>381</v>
      </c>
      <c r="F10991" t="s">
        <v>4081</v>
      </c>
    </row>
    <row r="10992" spans="1:6" x14ac:dyDescent="0.2">
      <c r="A10992" t="s">
        <v>5741</v>
      </c>
      <c r="B10992" t="s">
        <v>3656</v>
      </c>
      <c r="C10992" t="s">
        <v>453</v>
      </c>
      <c r="D10992" t="s">
        <v>380</v>
      </c>
      <c r="E10992" t="s">
        <v>381</v>
      </c>
    </row>
    <row r="10993" spans="1:5" x14ac:dyDescent="0.2">
      <c r="A10993" t="s">
        <v>5741</v>
      </c>
      <c r="B10993" t="s">
        <v>3662</v>
      </c>
      <c r="C10993" t="s">
        <v>453</v>
      </c>
      <c r="D10993" t="s">
        <v>380</v>
      </c>
      <c r="E10993" t="s">
        <v>381</v>
      </c>
    </row>
    <row r="10994" spans="1:5" x14ac:dyDescent="0.2">
      <c r="A10994" t="s">
        <v>5741</v>
      </c>
      <c r="B10994" t="s">
        <v>3666</v>
      </c>
      <c r="C10994" t="s">
        <v>453</v>
      </c>
      <c r="D10994" t="s">
        <v>380</v>
      </c>
      <c r="E10994" t="s">
        <v>381</v>
      </c>
    </row>
    <row r="10995" spans="1:5" x14ac:dyDescent="0.2">
      <c r="A10995" t="s">
        <v>5741</v>
      </c>
      <c r="B10995" t="s">
        <v>3658</v>
      </c>
      <c r="C10995" t="s">
        <v>453</v>
      </c>
      <c r="D10995" t="s">
        <v>380</v>
      </c>
      <c r="E10995" t="s">
        <v>381</v>
      </c>
    </row>
    <row r="10996" spans="1:5" x14ac:dyDescent="0.2">
      <c r="A10996" t="s">
        <v>5741</v>
      </c>
      <c r="B10996" t="s">
        <v>3665</v>
      </c>
      <c r="C10996" t="s">
        <v>453</v>
      </c>
      <c r="D10996" t="s">
        <v>380</v>
      </c>
      <c r="E10996" t="s">
        <v>381</v>
      </c>
    </row>
    <row r="10997" spans="1:5" x14ac:dyDescent="0.2">
      <c r="A10997" t="s">
        <v>5741</v>
      </c>
      <c r="B10997" t="s">
        <v>3664</v>
      </c>
      <c r="C10997" t="s">
        <v>453</v>
      </c>
      <c r="D10997" t="s">
        <v>380</v>
      </c>
      <c r="E10997" t="s">
        <v>381</v>
      </c>
    </row>
    <row r="10998" spans="1:5" x14ac:dyDescent="0.2">
      <c r="A10998" t="s">
        <v>5741</v>
      </c>
      <c r="B10998" t="s">
        <v>3657</v>
      </c>
      <c r="C10998" t="s">
        <v>453</v>
      </c>
      <c r="D10998" t="s">
        <v>380</v>
      </c>
      <c r="E10998" t="s">
        <v>381</v>
      </c>
    </row>
    <row r="10999" spans="1:5" x14ac:dyDescent="0.2">
      <c r="A10999" t="s">
        <v>5741</v>
      </c>
      <c r="B10999" t="s">
        <v>3667</v>
      </c>
      <c r="C10999" t="s">
        <v>453</v>
      </c>
      <c r="D10999" t="s">
        <v>380</v>
      </c>
      <c r="E10999" t="s">
        <v>381</v>
      </c>
    </row>
    <row r="11000" spans="1:5" x14ac:dyDescent="0.2">
      <c r="A11000" t="s">
        <v>5741</v>
      </c>
      <c r="B11000" t="s">
        <v>3670</v>
      </c>
      <c r="C11000" t="s">
        <v>453</v>
      </c>
      <c r="D11000" t="s">
        <v>380</v>
      </c>
      <c r="E11000" t="s">
        <v>381</v>
      </c>
    </row>
    <row r="11001" spans="1:5" x14ac:dyDescent="0.2">
      <c r="A11001" t="s">
        <v>5741</v>
      </c>
      <c r="B11001" t="s">
        <v>3661</v>
      </c>
      <c r="C11001" t="s">
        <v>453</v>
      </c>
      <c r="D11001" t="s">
        <v>380</v>
      </c>
      <c r="E11001" t="s">
        <v>381</v>
      </c>
    </row>
    <row r="11002" spans="1:5" x14ac:dyDescent="0.2">
      <c r="A11002" t="s">
        <v>5741</v>
      </c>
      <c r="B11002" t="s">
        <v>3668</v>
      </c>
      <c r="C11002" t="s">
        <v>453</v>
      </c>
      <c r="D11002" t="s">
        <v>380</v>
      </c>
      <c r="E11002" t="s">
        <v>381</v>
      </c>
    </row>
    <row r="11003" spans="1:5" x14ac:dyDescent="0.2">
      <c r="A11003" t="s">
        <v>5741</v>
      </c>
      <c r="B11003" t="s">
        <v>3672</v>
      </c>
      <c r="C11003" t="s">
        <v>453</v>
      </c>
      <c r="D11003" t="s">
        <v>380</v>
      </c>
      <c r="E11003" t="s">
        <v>381</v>
      </c>
    </row>
    <row r="11004" spans="1:5" x14ac:dyDescent="0.2">
      <c r="A11004" t="s">
        <v>5741</v>
      </c>
      <c r="B11004" t="s">
        <v>3669</v>
      </c>
      <c r="C11004" t="s">
        <v>453</v>
      </c>
      <c r="D11004" t="s">
        <v>380</v>
      </c>
      <c r="E11004" t="s">
        <v>381</v>
      </c>
    </row>
    <row r="11005" spans="1:5" x14ac:dyDescent="0.2">
      <c r="A11005" t="s">
        <v>5741</v>
      </c>
      <c r="B11005" t="s">
        <v>3677</v>
      </c>
      <c r="C11005" t="s">
        <v>453</v>
      </c>
      <c r="D11005" t="s">
        <v>380</v>
      </c>
      <c r="E11005" t="s">
        <v>381</v>
      </c>
    </row>
    <row r="11006" spans="1:5" x14ac:dyDescent="0.2">
      <c r="A11006" t="s">
        <v>5741</v>
      </c>
      <c r="B11006" t="s">
        <v>3671</v>
      </c>
      <c r="C11006" t="s">
        <v>453</v>
      </c>
      <c r="D11006" t="s">
        <v>380</v>
      </c>
      <c r="E11006" t="s">
        <v>381</v>
      </c>
    </row>
    <row r="11007" spans="1:5" x14ac:dyDescent="0.2">
      <c r="A11007" t="s">
        <v>5742</v>
      </c>
      <c r="B11007" t="s">
        <v>4854</v>
      </c>
      <c r="C11007" t="s">
        <v>453</v>
      </c>
      <c r="D11007" t="s">
        <v>380</v>
      </c>
      <c r="E11007" t="s">
        <v>381</v>
      </c>
    </row>
    <row r="11008" spans="1:5" x14ac:dyDescent="0.2">
      <c r="A11008" t="s">
        <v>5742</v>
      </c>
      <c r="B11008" t="s">
        <v>3670</v>
      </c>
      <c r="C11008" t="s">
        <v>453</v>
      </c>
      <c r="D11008" t="s">
        <v>380</v>
      </c>
      <c r="E11008" t="s">
        <v>381</v>
      </c>
    </row>
    <row r="11009" spans="1:6" x14ac:dyDescent="0.2">
      <c r="A11009" t="s">
        <v>5742</v>
      </c>
      <c r="B11009" t="s">
        <v>3668</v>
      </c>
      <c r="C11009" t="s">
        <v>453</v>
      </c>
      <c r="D11009" t="s">
        <v>380</v>
      </c>
      <c r="E11009" t="s">
        <v>381</v>
      </c>
    </row>
    <row r="11010" spans="1:6" x14ac:dyDescent="0.2">
      <c r="A11010" t="s">
        <v>5742</v>
      </c>
      <c r="B11010" t="s">
        <v>4857</v>
      </c>
      <c r="C11010" t="s">
        <v>453</v>
      </c>
      <c r="D11010" t="s">
        <v>380</v>
      </c>
      <c r="E11010" t="s">
        <v>381</v>
      </c>
    </row>
    <row r="11011" spans="1:6" x14ac:dyDescent="0.2">
      <c r="A11011" t="s">
        <v>5742</v>
      </c>
      <c r="B11011" t="s">
        <v>4851</v>
      </c>
      <c r="C11011" t="s">
        <v>453</v>
      </c>
      <c r="D11011" t="s">
        <v>380</v>
      </c>
      <c r="E11011" t="s">
        <v>381</v>
      </c>
    </row>
    <row r="11012" spans="1:6" x14ac:dyDescent="0.2">
      <c r="A11012" t="s">
        <v>5742</v>
      </c>
      <c r="B11012" t="s">
        <v>4853</v>
      </c>
      <c r="C11012" t="s">
        <v>453</v>
      </c>
      <c r="D11012" t="s">
        <v>380</v>
      </c>
      <c r="E11012" t="s">
        <v>381</v>
      </c>
    </row>
    <row r="11013" spans="1:6" x14ac:dyDescent="0.2">
      <c r="A11013" t="s">
        <v>5742</v>
      </c>
      <c r="B11013" t="s">
        <v>4858</v>
      </c>
      <c r="C11013" t="s">
        <v>453</v>
      </c>
      <c r="D11013" t="s">
        <v>380</v>
      </c>
      <c r="E11013" t="s">
        <v>381</v>
      </c>
    </row>
    <row r="11014" spans="1:6" x14ac:dyDescent="0.2">
      <c r="A11014" t="s">
        <v>5742</v>
      </c>
      <c r="B11014" t="s">
        <v>4860</v>
      </c>
      <c r="C11014" t="s">
        <v>453</v>
      </c>
      <c r="D11014" t="s">
        <v>380</v>
      </c>
      <c r="E11014" t="s">
        <v>381</v>
      </c>
    </row>
    <row r="11015" spans="1:6" x14ac:dyDescent="0.2">
      <c r="A11015" t="s">
        <v>5742</v>
      </c>
      <c r="B11015" t="s">
        <v>4855</v>
      </c>
      <c r="C11015" t="s">
        <v>453</v>
      </c>
      <c r="D11015" t="s">
        <v>380</v>
      </c>
      <c r="E11015" t="s">
        <v>381</v>
      </c>
    </row>
    <row r="11016" spans="1:6" x14ac:dyDescent="0.2">
      <c r="A11016" t="s">
        <v>5742</v>
      </c>
      <c r="B11016" t="s">
        <v>4856</v>
      </c>
      <c r="C11016" t="s">
        <v>453</v>
      </c>
      <c r="D11016" t="s">
        <v>380</v>
      </c>
      <c r="E11016" t="s">
        <v>381</v>
      </c>
    </row>
    <row r="11017" spans="1:6" x14ac:dyDescent="0.2">
      <c r="A11017" t="s">
        <v>5742</v>
      </c>
      <c r="B11017" t="s">
        <v>4861</v>
      </c>
      <c r="C11017" t="s">
        <v>453</v>
      </c>
      <c r="D11017" t="s">
        <v>380</v>
      </c>
      <c r="E11017" t="s">
        <v>381</v>
      </c>
    </row>
    <row r="11018" spans="1:6" x14ac:dyDescent="0.2">
      <c r="A11018" t="s">
        <v>5742</v>
      </c>
      <c r="B11018" t="s">
        <v>4859</v>
      </c>
      <c r="C11018" t="s">
        <v>453</v>
      </c>
      <c r="D11018" t="s">
        <v>380</v>
      </c>
      <c r="E11018" t="s">
        <v>381</v>
      </c>
    </row>
    <row r="11019" spans="1:6" x14ac:dyDescent="0.2">
      <c r="A11019" t="s">
        <v>5742</v>
      </c>
      <c r="B11019" t="s">
        <v>3669</v>
      </c>
      <c r="C11019" t="s">
        <v>453</v>
      </c>
      <c r="D11019" t="s">
        <v>380</v>
      </c>
      <c r="E11019" t="s">
        <v>381</v>
      </c>
    </row>
    <row r="11020" spans="1:6" x14ac:dyDescent="0.2">
      <c r="A11020" t="s">
        <v>5742</v>
      </c>
      <c r="B11020" t="s">
        <v>4852</v>
      </c>
      <c r="C11020" t="s">
        <v>453</v>
      </c>
      <c r="D11020" t="s">
        <v>380</v>
      </c>
      <c r="E11020" t="s">
        <v>381</v>
      </c>
    </row>
    <row r="11021" spans="1:6" x14ac:dyDescent="0.2">
      <c r="A11021" t="s">
        <v>1949</v>
      </c>
      <c r="B11021" t="s">
        <v>1952</v>
      </c>
      <c r="C11021" t="s">
        <v>62</v>
      </c>
      <c r="D11021" t="s">
        <v>1953</v>
      </c>
      <c r="E11021" t="s">
        <v>15</v>
      </c>
      <c r="F11021" t="s">
        <v>1954</v>
      </c>
    </row>
    <row r="11022" spans="1:6" x14ac:dyDescent="0.2">
      <c r="A11022" t="s">
        <v>5415</v>
      </c>
      <c r="B11022" t="s">
        <v>5416</v>
      </c>
      <c r="C11022" t="s">
        <v>860</v>
      </c>
      <c r="D11022" t="s">
        <v>5417</v>
      </c>
      <c r="E11022" t="s">
        <v>5418</v>
      </c>
    </row>
    <row r="11023" spans="1:6" x14ac:dyDescent="0.2">
      <c r="A11023" t="s">
        <v>5415</v>
      </c>
      <c r="B11023" t="s">
        <v>5419</v>
      </c>
      <c r="C11023" t="s">
        <v>860</v>
      </c>
      <c r="D11023" t="s">
        <v>5417</v>
      </c>
      <c r="E11023" t="s">
        <v>5418</v>
      </c>
    </row>
    <row r="11024" spans="1:6" x14ac:dyDescent="0.2">
      <c r="A11024" t="s">
        <v>5415</v>
      </c>
      <c r="B11024" t="s">
        <v>5420</v>
      </c>
      <c r="C11024" t="s">
        <v>860</v>
      </c>
      <c r="D11024" t="s">
        <v>5417</v>
      </c>
      <c r="E11024" t="s">
        <v>5418</v>
      </c>
    </row>
    <row r="11025" spans="1:5" x14ac:dyDescent="0.2">
      <c r="A11025" t="s">
        <v>5415</v>
      </c>
      <c r="B11025" t="s">
        <v>5421</v>
      </c>
      <c r="C11025" t="s">
        <v>860</v>
      </c>
      <c r="D11025" t="s">
        <v>5417</v>
      </c>
      <c r="E11025" t="s">
        <v>5418</v>
      </c>
    </row>
    <row r="11026" spans="1:5" x14ac:dyDescent="0.2">
      <c r="A11026" t="s">
        <v>5415</v>
      </c>
      <c r="B11026" t="s">
        <v>5422</v>
      </c>
      <c r="C11026" t="s">
        <v>860</v>
      </c>
      <c r="D11026" t="s">
        <v>5417</v>
      </c>
      <c r="E11026" t="s">
        <v>5418</v>
      </c>
    </row>
    <row r="11027" spans="1:5" x14ac:dyDescent="0.2">
      <c r="A11027" t="s">
        <v>5415</v>
      </c>
      <c r="B11027" t="s">
        <v>5423</v>
      </c>
      <c r="C11027" t="s">
        <v>860</v>
      </c>
      <c r="D11027" t="s">
        <v>5417</v>
      </c>
      <c r="E11027" t="s">
        <v>5418</v>
      </c>
    </row>
    <row r="11028" spans="1:5" x14ac:dyDescent="0.2">
      <c r="A11028" t="s">
        <v>5415</v>
      </c>
      <c r="B11028" t="s">
        <v>5424</v>
      </c>
      <c r="C11028" t="s">
        <v>860</v>
      </c>
      <c r="D11028" t="s">
        <v>5417</v>
      </c>
      <c r="E11028" t="s">
        <v>5418</v>
      </c>
    </row>
    <row r="11029" spans="1:5" x14ac:dyDescent="0.2">
      <c r="A11029" t="s">
        <v>5415</v>
      </c>
      <c r="B11029" t="s">
        <v>5425</v>
      </c>
      <c r="C11029" t="s">
        <v>860</v>
      </c>
      <c r="D11029" t="s">
        <v>5417</v>
      </c>
      <c r="E11029" t="s">
        <v>5418</v>
      </c>
    </row>
    <row r="11030" spans="1:5" x14ac:dyDescent="0.2">
      <c r="A11030" t="s">
        <v>5415</v>
      </c>
      <c r="B11030" t="s">
        <v>5426</v>
      </c>
      <c r="C11030" t="s">
        <v>860</v>
      </c>
      <c r="D11030" t="s">
        <v>5417</v>
      </c>
      <c r="E11030" t="s">
        <v>5418</v>
      </c>
    </row>
    <row r="11031" spans="1:5" x14ac:dyDescent="0.2">
      <c r="A11031" t="s">
        <v>5415</v>
      </c>
      <c r="B11031" t="s">
        <v>5427</v>
      </c>
      <c r="C11031" t="s">
        <v>860</v>
      </c>
      <c r="D11031" t="s">
        <v>5417</v>
      </c>
      <c r="E11031" t="s">
        <v>5418</v>
      </c>
    </row>
    <row r="11032" spans="1:5" x14ac:dyDescent="0.2">
      <c r="A11032" t="s">
        <v>5415</v>
      </c>
      <c r="B11032" t="s">
        <v>5428</v>
      </c>
      <c r="C11032" t="s">
        <v>860</v>
      </c>
      <c r="D11032" t="s">
        <v>5417</v>
      </c>
      <c r="E11032" t="s">
        <v>5418</v>
      </c>
    </row>
    <row r="11033" spans="1:5" x14ac:dyDescent="0.2">
      <c r="A11033" t="s">
        <v>5415</v>
      </c>
      <c r="B11033" t="s">
        <v>5429</v>
      </c>
      <c r="C11033" t="s">
        <v>860</v>
      </c>
      <c r="D11033" t="s">
        <v>5417</v>
      </c>
      <c r="E11033" t="s">
        <v>5418</v>
      </c>
    </row>
    <row r="11034" spans="1:5" x14ac:dyDescent="0.2">
      <c r="A11034" t="s">
        <v>5415</v>
      </c>
      <c r="B11034" t="s">
        <v>5430</v>
      </c>
      <c r="C11034" t="s">
        <v>860</v>
      </c>
      <c r="D11034" t="s">
        <v>5417</v>
      </c>
      <c r="E11034" t="s">
        <v>5418</v>
      </c>
    </row>
    <row r="11035" spans="1:5" x14ac:dyDescent="0.2">
      <c r="A11035" t="s">
        <v>5415</v>
      </c>
      <c r="B11035" t="s">
        <v>5431</v>
      </c>
      <c r="C11035" t="s">
        <v>860</v>
      </c>
      <c r="D11035" t="s">
        <v>5417</v>
      </c>
      <c r="E11035" t="s">
        <v>5418</v>
      </c>
    </row>
    <row r="11036" spans="1:5" x14ac:dyDescent="0.2">
      <c r="A11036" t="s">
        <v>5415</v>
      </c>
      <c r="B11036" t="s">
        <v>5432</v>
      </c>
      <c r="C11036" t="s">
        <v>860</v>
      </c>
      <c r="D11036" t="s">
        <v>5417</v>
      </c>
      <c r="E11036" t="s">
        <v>5418</v>
      </c>
    </row>
    <row r="11037" spans="1:5" x14ac:dyDescent="0.2">
      <c r="A11037" t="s">
        <v>5415</v>
      </c>
      <c r="B11037" t="s">
        <v>5433</v>
      </c>
      <c r="C11037" t="s">
        <v>860</v>
      </c>
      <c r="D11037" t="s">
        <v>5417</v>
      </c>
      <c r="E11037" t="s">
        <v>5418</v>
      </c>
    </row>
    <row r="11038" spans="1:5" x14ac:dyDescent="0.2">
      <c r="A11038" t="s">
        <v>5415</v>
      </c>
      <c r="B11038" t="s">
        <v>5438</v>
      </c>
      <c r="C11038" t="s">
        <v>860</v>
      </c>
      <c r="D11038" t="s">
        <v>5417</v>
      </c>
      <c r="E11038" t="s">
        <v>5418</v>
      </c>
    </row>
    <row r="11039" spans="1:5" x14ac:dyDescent="0.2">
      <c r="A11039" t="s">
        <v>5415</v>
      </c>
      <c r="B11039" t="s">
        <v>5444</v>
      </c>
      <c r="C11039" t="s">
        <v>860</v>
      </c>
      <c r="D11039" t="s">
        <v>5417</v>
      </c>
      <c r="E11039" t="s">
        <v>5418</v>
      </c>
    </row>
    <row r="11040" spans="1:5" x14ac:dyDescent="0.2">
      <c r="A11040" t="s">
        <v>5415</v>
      </c>
      <c r="B11040" t="s">
        <v>5446</v>
      </c>
      <c r="C11040" t="s">
        <v>860</v>
      </c>
      <c r="D11040" t="s">
        <v>5417</v>
      </c>
      <c r="E11040" t="s">
        <v>5418</v>
      </c>
    </row>
    <row r="11041" spans="1:6" x14ac:dyDescent="0.2">
      <c r="A11041" t="s">
        <v>735</v>
      </c>
      <c r="B11041" t="s">
        <v>740</v>
      </c>
      <c r="C11041" t="s">
        <v>741</v>
      </c>
      <c r="D11041" t="s">
        <v>742</v>
      </c>
      <c r="E11041" t="s">
        <v>212</v>
      </c>
    </row>
    <row r="11042" spans="1:6" x14ac:dyDescent="0.2">
      <c r="A11042" t="s">
        <v>735</v>
      </c>
      <c r="B11042" t="s">
        <v>749</v>
      </c>
      <c r="C11042" t="s">
        <v>260</v>
      </c>
      <c r="D11042" t="s">
        <v>742</v>
      </c>
      <c r="E11042" t="s">
        <v>212</v>
      </c>
      <c r="F11042" t="s">
        <v>750</v>
      </c>
    </row>
    <row r="11043" spans="1:6" x14ac:dyDescent="0.2">
      <c r="A11043" t="s">
        <v>1455</v>
      </c>
      <c r="B11043" t="s">
        <v>1456</v>
      </c>
      <c r="D11043" t="s">
        <v>1457</v>
      </c>
      <c r="E11043" t="s">
        <v>15</v>
      </c>
    </row>
    <row r="11044" spans="1:6" x14ac:dyDescent="0.2">
      <c r="A11044" t="s">
        <v>1455</v>
      </c>
      <c r="B11044" t="s">
        <v>13</v>
      </c>
      <c r="D11044" t="s">
        <v>1457</v>
      </c>
      <c r="E11044" t="s">
        <v>15</v>
      </c>
    </row>
    <row r="11045" spans="1:6" x14ac:dyDescent="0.2">
      <c r="A11045" t="s">
        <v>1455</v>
      </c>
      <c r="B11045" t="s">
        <v>1458</v>
      </c>
      <c r="D11045" t="s">
        <v>1457</v>
      </c>
      <c r="E11045" t="s">
        <v>15</v>
      </c>
    </row>
    <row r="11046" spans="1:6" x14ac:dyDescent="0.2">
      <c r="A11046" t="s">
        <v>1455</v>
      </c>
      <c r="B11046" t="s">
        <v>1459</v>
      </c>
      <c r="D11046" t="s">
        <v>1457</v>
      </c>
      <c r="E11046" t="s">
        <v>15</v>
      </c>
    </row>
    <row r="11047" spans="1:6" x14ac:dyDescent="0.2">
      <c r="A11047" t="s">
        <v>1455</v>
      </c>
      <c r="B11047" t="s">
        <v>66</v>
      </c>
      <c r="D11047" t="s">
        <v>1457</v>
      </c>
      <c r="E11047" t="s">
        <v>15</v>
      </c>
      <c r="F11047" t="s">
        <v>1460</v>
      </c>
    </row>
    <row r="11048" spans="1:6" x14ac:dyDescent="0.2">
      <c r="A11048" t="s">
        <v>1455</v>
      </c>
      <c r="B11048" t="s">
        <v>1461</v>
      </c>
      <c r="C11048" t="s">
        <v>49</v>
      </c>
      <c r="D11048" t="s">
        <v>1457</v>
      </c>
      <c r="E11048" t="s">
        <v>15</v>
      </c>
      <c r="F11048" t="s">
        <v>1462</v>
      </c>
    </row>
    <row r="11049" spans="1:6" x14ac:dyDescent="0.2">
      <c r="A11049" t="s">
        <v>1455</v>
      </c>
      <c r="B11049" t="s">
        <v>16</v>
      </c>
      <c r="C11049" t="s">
        <v>17</v>
      </c>
      <c r="D11049" t="s">
        <v>1457</v>
      </c>
      <c r="E11049" t="s">
        <v>15</v>
      </c>
    </row>
    <row r="11050" spans="1:6" x14ac:dyDescent="0.2">
      <c r="A11050" t="s">
        <v>1455</v>
      </c>
      <c r="B11050" t="s">
        <v>48</v>
      </c>
      <c r="C11050" t="s">
        <v>49</v>
      </c>
      <c r="D11050" t="s">
        <v>1457</v>
      </c>
      <c r="E11050" t="s">
        <v>15</v>
      </c>
      <c r="F11050" t="s">
        <v>1462</v>
      </c>
    </row>
    <row r="11051" spans="1:6" x14ac:dyDescent="0.2">
      <c r="A11051" t="s">
        <v>1455</v>
      </c>
      <c r="B11051" t="s">
        <v>1463</v>
      </c>
      <c r="D11051" t="s">
        <v>1457</v>
      </c>
      <c r="E11051" t="s">
        <v>15</v>
      </c>
    </row>
    <row r="11052" spans="1:6" x14ac:dyDescent="0.2">
      <c r="A11052" t="s">
        <v>1455</v>
      </c>
      <c r="B11052" t="s">
        <v>1464</v>
      </c>
      <c r="C11052" t="s">
        <v>49</v>
      </c>
      <c r="D11052" t="s">
        <v>1457</v>
      </c>
      <c r="E11052" t="s">
        <v>15</v>
      </c>
      <c r="F11052" t="s">
        <v>1462</v>
      </c>
    </row>
    <row r="11053" spans="1:6" x14ac:dyDescent="0.2">
      <c r="A11053" t="s">
        <v>1455</v>
      </c>
      <c r="B11053" t="s">
        <v>1465</v>
      </c>
      <c r="D11053" t="s">
        <v>1457</v>
      </c>
      <c r="E11053" t="s">
        <v>15</v>
      </c>
    </row>
    <row r="11054" spans="1:6" x14ac:dyDescent="0.2">
      <c r="A11054" t="s">
        <v>1455</v>
      </c>
      <c r="B11054" t="s">
        <v>1466</v>
      </c>
      <c r="C11054" t="s">
        <v>47</v>
      </c>
      <c r="D11054" t="s">
        <v>1457</v>
      </c>
      <c r="E11054" t="s">
        <v>15</v>
      </c>
      <c r="F11054" t="s">
        <v>1467</v>
      </c>
    </row>
    <row r="11055" spans="1:6" x14ac:dyDescent="0.2">
      <c r="A11055" t="s">
        <v>1455</v>
      </c>
      <c r="B11055" t="s">
        <v>1468</v>
      </c>
      <c r="D11055" t="s">
        <v>1457</v>
      </c>
      <c r="E11055" t="s">
        <v>15</v>
      </c>
    </row>
    <row r="11056" spans="1:6" x14ac:dyDescent="0.2">
      <c r="A11056" t="s">
        <v>1455</v>
      </c>
      <c r="B11056" t="s">
        <v>1469</v>
      </c>
      <c r="C11056" t="s">
        <v>49</v>
      </c>
      <c r="D11056" t="s">
        <v>1457</v>
      </c>
      <c r="E11056" t="s">
        <v>15</v>
      </c>
      <c r="F11056" t="s">
        <v>1462</v>
      </c>
    </row>
    <row r="11057" spans="1:6" x14ac:dyDescent="0.2">
      <c r="A11057" t="s">
        <v>1455</v>
      </c>
      <c r="B11057" t="s">
        <v>1470</v>
      </c>
      <c r="C11057" t="s">
        <v>317</v>
      </c>
      <c r="D11057" t="s">
        <v>1457</v>
      </c>
      <c r="E11057" t="s">
        <v>15</v>
      </c>
    </row>
    <row r="11058" spans="1:6" x14ac:dyDescent="0.2">
      <c r="A11058" t="s">
        <v>1519</v>
      </c>
      <c r="B11058" t="s">
        <v>1520</v>
      </c>
      <c r="C11058" t="s">
        <v>260</v>
      </c>
      <c r="D11058" t="s">
        <v>1457</v>
      </c>
      <c r="E11058" t="s">
        <v>15</v>
      </c>
      <c r="F11058" t="s">
        <v>1521</v>
      </c>
    </row>
    <row r="11059" spans="1:6" x14ac:dyDescent="0.2">
      <c r="A11059" t="s">
        <v>1519</v>
      </c>
      <c r="B11059" t="s">
        <v>1522</v>
      </c>
      <c r="C11059" t="s">
        <v>260</v>
      </c>
      <c r="D11059" t="s">
        <v>1457</v>
      </c>
      <c r="E11059" t="s">
        <v>15</v>
      </c>
      <c r="F11059" t="s">
        <v>1523</v>
      </c>
    </row>
    <row r="11060" spans="1:6" x14ac:dyDescent="0.2">
      <c r="A11060" t="s">
        <v>1519</v>
      </c>
      <c r="B11060" t="s">
        <v>1524</v>
      </c>
      <c r="C11060" t="s">
        <v>260</v>
      </c>
      <c r="D11060" t="s">
        <v>1457</v>
      </c>
      <c r="E11060" t="s">
        <v>15</v>
      </c>
      <c r="F11060" t="s">
        <v>1521</v>
      </c>
    </row>
    <row r="11061" spans="1:6" x14ac:dyDescent="0.2">
      <c r="A11061" t="s">
        <v>1519</v>
      </c>
      <c r="B11061" t="s">
        <v>1525</v>
      </c>
      <c r="C11061" t="s">
        <v>260</v>
      </c>
      <c r="D11061" t="s">
        <v>1457</v>
      </c>
      <c r="E11061" t="s">
        <v>15</v>
      </c>
      <c r="F11061" t="s">
        <v>1521</v>
      </c>
    </row>
    <row r="11062" spans="1:6" x14ac:dyDescent="0.2">
      <c r="A11062" t="s">
        <v>1519</v>
      </c>
      <c r="B11062" t="s">
        <v>1526</v>
      </c>
      <c r="C11062" t="s">
        <v>260</v>
      </c>
      <c r="D11062" t="s">
        <v>1457</v>
      </c>
      <c r="E11062" t="s">
        <v>15</v>
      </c>
      <c r="F11062" t="s">
        <v>1527</v>
      </c>
    </row>
    <row r="11063" spans="1:6" x14ac:dyDescent="0.2">
      <c r="A11063" t="s">
        <v>1528</v>
      </c>
      <c r="B11063" t="s">
        <v>1529</v>
      </c>
      <c r="C11063" t="s">
        <v>260</v>
      </c>
      <c r="D11063" t="s">
        <v>1457</v>
      </c>
      <c r="E11063" t="s">
        <v>15</v>
      </c>
      <c r="F11063" t="s">
        <v>1521</v>
      </c>
    </row>
    <row r="11064" spans="1:6" x14ac:dyDescent="0.2">
      <c r="A11064" t="s">
        <v>1519</v>
      </c>
      <c r="B11064" t="s">
        <v>1530</v>
      </c>
      <c r="C11064" t="s">
        <v>260</v>
      </c>
      <c r="D11064" t="s">
        <v>1457</v>
      </c>
      <c r="E11064" t="s">
        <v>15</v>
      </c>
      <c r="F11064" t="s">
        <v>1521</v>
      </c>
    </row>
    <row r="11065" spans="1:6" x14ac:dyDescent="0.2">
      <c r="A11065" t="s">
        <v>1528</v>
      </c>
      <c r="B11065" t="s">
        <v>1531</v>
      </c>
      <c r="C11065" t="s">
        <v>260</v>
      </c>
      <c r="D11065" t="s">
        <v>1457</v>
      </c>
      <c r="E11065" t="s">
        <v>15</v>
      </c>
      <c r="F11065" t="s">
        <v>1521</v>
      </c>
    </row>
    <row r="11066" spans="1:6" x14ac:dyDescent="0.2">
      <c r="A11066" t="s">
        <v>1528</v>
      </c>
      <c r="B11066" t="s">
        <v>1532</v>
      </c>
      <c r="C11066" t="s">
        <v>260</v>
      </c>
      <c r="D11066" t="s">
        <v>1457</v>
      </c>
      <c r="E11066" t="s">
        <v>15</v>
      </c>
      <c r="F11066" t="s">
        <v>1521</v>
      </c>
    </row>
    <row r="11067" spans="1:6" x14ac:dyDescent="0.2">
      <c r="A11067" t="s">
        <v>1528</v>
      </c>
      <c r="B11067" t="s">
        <v>1533</v>
      </c>
      <c r="C11067" t="s">
        <v>260</v>
      </c>
      <c r="D11067" t="s">
        <v>1457</v>
      </c>
      <c r="E11067" t="s">
        <v>15</v>
      </c>
      <c r="F11067" t="s">
        <v>1521</v>
      </c>
    </row>
    <row r="11068" spans="1:6" x14ac:dyDescent="0.2">
      <c r="A11068" t="s">
        <v>1528</v>
      </c>
      <c r="B11068" t="s">
        <v>1534</v>
      </c>
      <c r="C11068" t="s">
        <v>260</v>
      </c>
      <c r="D11068" t="s">
        <v>1457</v>
      </c>
      <c r="E11068" t="s">
        <v>15</v>
      </c>
      <c r="F11068" t="s">
        <v>1521</v>
      </c>
    </row>
    <row r="11069" spans="1:6" x14ac:dyDescent="0.2">
      <c r="A11069" t="s">
        <v>1528</v>
      </c>
      <c r="B11069" t="s">
        <v>1535</v>
      </c>
      <c r="C11069" t="s">
        <v>260</v>
      </c>
      <c r="D11069" t="s">
        <v>1457</v>
      </c>
      <c r="E11069" t="s">
        <v>15</v>
      </c>
      <c r="F11069" t="s">
        <v>1521</v>
      </c>
    </row>
    <row r="11070" spans="1:6" x14ac:dyDescent="0.2">
      <c r="A11070" t="s">
        <v>1528</v>
      </c>
      <c r="B11070" t="s">
        <v>1536</v>
      </c>
      <c r="C11070" t="s">
        <v>260</v>
      </c>
      <c r="D11070" t="s">
        <v>1457</v>
      </c>
      <c r="E11070" t="s">
        <v>15</v>
      </c>
      <c r="F11070" t="s">
        <v>1521</v>
      </c>
    </row>
    <row r="11071" spans="1:6" x14ac:dyDescent="0.2">
      <c r="A11071" t="s">
        <v>1528</v>
      </c>
      <c r="B11071" t="s">
        <v>1537</v>
      </c>
      <c r="C11071" t="s">
        <v>260</v>
      </c>
      <c r="D11071" t="s">
        <v>1457</v>
      </c>
      <c r="E11071" t="s">
        <v>15</v>
      </c>
      <c r="F11071" t="s">
        <v>1521</v>
      </c>
    </row>
    <row r="11072" spans="1:6" x14ac:dyDescent="0.2">
      <c r="A11072" t="s">
        <v>1528</v>
      </c>
      <c r="B11072" t="s">
        <v>1538</v>
      </c>
      <c r="C11072" t="s">
        <v>260</v>
      </c>
      <c r="D11072" t="s">
        <v>1457</v>
      </c>
      <c r="E11072" t="s">
        <v>15</v>
      </c>
      <c r="F11072" t="s">
        <v>1521</v>
      </c>
    </row>
    <row r="11073" spans="1:6" x14ac:dyDescent="0.2">
      <c r="A11073" t="s">
        <v>1528</v>
      </c>
      <c r="B11073" t="s">
        <v>1539</v>
      </c>
      <c r="C11073" t="s">
        <v>260</v>
      </c>
      <c r="D11073" t="s">
        <v>1457</v>
      </c>
      <c r="E11073" t="s">
        <v>15</v>
      </c>
      <c r="F11073" t="s">
        <v>1521</v>
      </c>
    </row>
    <row r="11074" spans="1:6" x14ac:dyDescent="0.2">
      <c r="A11074" t="s">
        <v>1528</v>
      </c>
      <c r="B11074" t="s">
        <v>1540</v>
      </c>
      <c r="C11074" t="s">
        <v>260</v>
      </c>
      <c r="D11074" t="s">
        <v>1457</v>
      </c>
      <c r="E11074" t="s">
        <v>15</v>
      </c>
      <c r="F11074" t="s">
        <v>1521</v>
      </c>
    </row>
    <row r="11075" spans="1:6" x14ac:dyDescent="0.2">
      <c r="A11075" t="s">
        <v>1528</v>
      </c>
      <c r="B11075" t="s">
        <v>1541</v>
      </c>
      <c r="C11075" t="s">
        <v>260</v>
      </c>
      <c r="D11075" t="s">
        <v>1457</v>
      </c>
      <c r="E11075" t="s">
        <v>15</v>
      </c>
      <c r="F11075" t="s">
        <v>1521</v>
      </c>
    </row>
    <row r="11076" spans="1:6" x14ac:dyDescent="0.2">
      <c r="A11076" t="s">
        <v>1528</v>
      </c>
      <c r="B11076" t="s">
        <v>1542</v>
      </c>
      <c r="C11076" t="s">
        <v>260</v>
      </c>
      <c r="D11076" t="s">
        <v>1457</v>
      </c>
      <c r="E11076" t="s">
        <v>15</v>
      </c>
      <c r="F11076" t="s">
        <v>1521</v>
      </c>
    </row>
    <row r="11077" spans="1:6" x14ac:dyDescent="0.2">
      <c r="A11077" t="s">
        <v>1528</v>
      </c>
      <c r="B11077" t="s">
        <v>1543</v>
      </c>
      <c r="C11077" t="s">
        <v>260</v>
      </c>
      <c r="D11077" t="s">
        <v>1457</v>
      </c>
      <c r="E11077" t="s">
        <v>15</v>
      </c>
      <c r="F11077" t="s">
        <v>1521</v>
      </c>
    </row>
    <row r="11078" spans="1:6" x14ac:dyDescent="0.2">
      <c r="A11078" t="s">
        <v>1528</v>
      </c>
      <c r="B11078" t="s">
        <v>1544</v>
      </c>
      <c r="C11078" t="s">
        <v>260</v>
      </c>
      <c r="D11078" t="s">
        <v>1457</v>
      </c>
      <c r="E11078" t="s">
        <v>15</v>
      </c>
      <c r="F11078" t="s">
        <v>1521</v>
      </c>
    </row>
    <row r="11079" spans="1:6" x14ac:dyDescent="0.2">
      <c r="A11079" t="s">
        <v>1528</v>
      </c>
      <c r="B11079" t="s">
        <v>1545</v>
      </c>
      <c r="C11079" t="s">
        <v>260</v>
      </c>
      <c r="D11079" t="s">
        <v>1457</v>
      </c>
      <c r="E11079" t="s">
        <v>15</v>
      </c>
      <c r="F11079" t="s">
        <v>1521</v>
      </c>
    </row>
    <row r="11080" spans="1:6" x14ac:dyDescent="0.2">
      <c r="A11080" t="s">
        <v>1528</v>
      </c>
      <c r="B11080" t="s">
        <v>1546</v>
      </c>
      <c r="C11080" t="s">
        <v>260</v>
      </c>
      <c r="D11080" t="s">
        <v>1457</v>
      </c>
      <c r="E11080" t="s">
        <v>15</v>
      </c>
      <c r="F11080" t="s">
        <v>1521</v>
      </c>
    </row>
    <row r="11081" spans="1:6" x14ac:dyDescent="0.2">
      <c r="A11081" t="s">
        <v>1528</v>
      </c>
      <c r="B11081" t="s">
        <v>1547</v>
      </c>
      <c r="C11081" t="s">
        <v>260</v>
      </c>
      <c r="D11081" t="s">
        <v>1457</v>
      </c>
      <c r="E11081" t="s">
        <v>15</v>
      </c>
      <c r="F11081" t="s">
        <v>1521</v>
      </c>
    </row>
    <row r="11082" spans="1:6" x14ac:dyDescent="0.2">
      <c r="A11082" t="s">
        <v>1528</v>
      </c>
      <c r="B11082" t="s">
        <v>1548</v>
      </c>
      <c r="C11082" t="s">
        <v>260</v>
      </c>
      <c r="D11082" t="s">
        <v>1457</v>
      </c>
      <c r="E11082" t="s">
        <v>15</v>
      </c>
      <c r="F11082" t="s">
        <v>1521</v>
      </c>
    </row>
    <row r="11083" spans="1:6" x14ac:dyDescent="0.2">
      <c r="A11083" t="s">
        <v>1528</v>
      </c>
      <c r="B11083" t="s">
        <v>1549</v>
      </c>
      <c r="C11083" t="s">
        <v>260</v>
      </c>
      <c r="D11083" t="s">
        <v>1457</v>
      </c>
      <c r="E11083" t="s">
        <v>15</v>
      </c>
      <c r="F11083" t="s">
        <v>1521</v>
      </c>
    </row>
    <row r="11084" spans="1:6" x14ac:dyDescent="0.2">
      <c r="A11084" t="s">
        <v>1528</v>
      </c>
      <c r="B11084" t="s">
        <v>1550</v>
      </c>
      <c r="C11084" t="s">
        <v>260</v>
      </c>
      <c r="D11084" t="s">
        <v>1457</v>
      </c>
      <c r="E11084" t="s">
        <v>15</v>
      </c>
      <c r="F11084" t="s">
        <v>1521</v>
      </c>
    </row>
    <row r="11085" spans="1:6" x14ac:dyDescent="0.2">
      <c r="A11085" t="s">
        <v>1528</v>
      </c>
      <c r="B11085" t="s">
        <v>1551</v>
      </c>
      <c r="C11085" t="s">
        <v>260</v>
      </c>
      <c r="D11085" t="s">
        <v>1457</v>
      </c>
      <c r="E11085" t="s">
        <v>15</v>
      </c>
      <c r="F11085" t="s">
        <v>1521</v>
      </c>
    </row>
    <row r="11086" spans="1:6" x14ac:dyDescent="0.2">
      <c r="A11086" t="s">
        <v>1528</v>
      </c>
      <c r="B11086" t="s">
        <v>1552</v>
      </c>
      <c r="C11086" t="s">
        <v>260</v>
      </c>
      <c r="D11086" t="s">
        <v>1457</v>
      </c>
      <c r="E11086" t="s">
        <v>15</v>
      </c>
      <c r="F11086" t="s">
        <v>1521</v>
      </c>
    </row>
    <row r="11087" spans="1:6" x14ac:dyDescent="0.2">
      <c r="A11087" t="s">
        <v>1528</v>
      </c>
      <c r="B11087" t="s">
        <v>1553</v>
      </c>
      <c r="C11087" t="s">
        <v>260</v>
      </c>
      <c r="D11087" t="s">
        <v>1457</v>
      </c>
      <c r="E11087" t="s">
        <v>15</v>
      </c>
      <c r="F11087" t="s">
        <v>1521</v>
      </c>
    </row>
    <row r="11088" spans="1:6" x14ac:dyDescent="0.2">
      <c r="A11088" t="s">
        <v>1528</v>
      </c>
      <c r="B11088" t="s">
        <v>1554</v>
      </c>
      <c r="C11088" t="s">
        <v>260</v>
      </c>
      <c r="D11088" t="s">
        <v>1457</v>
      </c>
      <c r="E11088" t="s">
        <v>15</v>
      </c>
      <c r="F11088" t="s">
        <v>1521</v>
      </c>
    </row>
    <row r="11089" spans="1:6" x14ac:dyDescent="0.2">
      <c r="A11089" t="s">
        <v>1528</v>
      </c>
      <c r="B11089" t="s">
        <v>1555</v>
      </c>
      <c r="C11089" t="s">
        <v>260</v>
      </c>
      <c r="D11089" t="s">
        <v>1457</v>
      </c>
      <c r="E11089" t="s">
        <v>15</v>
      </c>
      <c r="F11089" t="s">
        <v>1521</v>
      </c>
    </row>
    <row r="11090" spans="1:6" x14ac:dyDescent="0.2">
      <c r="A11090" t="s">
        <v>1528</v>
      </c>
      <c r="B11090" t="s">
        <v>1556</v>
      </c>
      <c r="C11090" t="s">
        <v>260</v>
      </c>
      <c r="D11090" t="s">
        <v>1457</v>
      </c>
      <c r="E11090" t="s">
        <v>15</v>
      </c>
      <c r="F11090" t="s">
        <v>1521</v>
      </c>
    </row>
    <row r="11091" spans="1:6" x14ac:dyDescent="0.2">
      <c r="A11091" t="s">
        <v>1528</v>
      </c>
      <c r="B11091" t="s">
        <v>1557</v>
      </c>
      <c r="C11091" t="s">
        <v>260</v>
      </c>
      <c r="D11091" t="s">
        <v>1457</v>
      </c>
      <c r="E11091" t="s">
        <v>15</v>
      </c>
      <c r="F11091" t="s">
        <v>1521</v>
      </c>
    </row>
    <row r="11092" spans="1:6" x14ac:dyDescent="0.2">
      <c r="A11092" t="s">
        <v>1528</v>
      </c>
      <c r="B11092" t="s">
        <v>1558</v>
      </c>
      <c r="C11092" t="s">
        <v>260</v>
      </c>
      <c r="D11092" t="s">
        <v>1457</v>
      </c>
      <c r="E11092" t="s">
        <v>15</v>
      </c>
      <c r="F11092" t="s">
        <v>1521</v>
      </c>
    </row>
    <row r="11093" spans="1:6" x14ac:dyDescent="0.2">
      <c r="A11093" t="s">
        <v>1528</v>
      </c>
      <c r="B11093" t="s">
        <v>1559</v>
      </c>
      <c r="C11093" t="s">
        <v>260</v>
      </c>
      <c r="D11093" t="s">
        <v>1457</v>
      </c>
      <c r="E11093" t="s">
        <v>15</v>
      </c>
      <c r="F11093" t="s">
        <v>1521</v>
      </c>
    </row>
    <row r="11094" spans="1:6" x14ac:dyDescent="0.2">
      <c r="A11094" t="s">
        <v>1528</v>
      </c>
      <c r="B11094" t="s">
        <v>1560</v>
      </c>
      <c r="C11094" t="s">
        <v>260</v>
      </c>
      <c r="D11094" t="s">
        <v>1457</v>
      </c>
      <c r="E11094" t="s">
        <v>15</v>
      </c>
      <c r="F11094" t="s">
        <v>1521</v>
      </c>
    </row>
    <row r="11095" spans="1:6" x14ac:dyDescent="0.2">
      <c r="A11095" t="s">
        <v>1528</v>
      </c>
      <c r="B11095" t="s">
        <v>1561</v>
      </c>
      <c r="C11095" t="s">
        <v>260</v>
      </c>
      <c r="D11095" t="s">
        <v>1457</v>
      </c>
      <c r="E11095" t="s">
        <v>15</v>
      </c>
      <c r="F11095" t="s">
        <v>1521</v>
      </c>
    </row>
    <row r="11096" spans="1:6" x14ac:dyDescent="0.2">
      <c r="A11096" t="s">
        <v>1528</v>
      </c>
      <c r="B11096" t="s">
        <v>1562</v>
      </c>
      <c r="C11096" t="s">
        <v>260</v>
      </c>
      <c r="D11096" t="s">
        <v>1457</v>
      </c>
      <c r="E11096" t="s">
        <v>15</v>
      </c>
      <c r="F11096" t="s">
        <v>1521</v>
      </c>
    </row>
    <row r="11097" spans="1:6" x14ac:dyDescent="0.2">
      <c r="A11097" t="s">
        <v>1528</v>
      </c>
      <c r="B11097" t="s">
        <v>1564</v>
      </c>
      <c r="C11097" t="s">
        <v>260</v>
      </c>
      <c r="D11097" t="s">
        <v>1457</v>
      </c>
      <c r="E11097" t="s">
        <v>15</v>
      </c>
      <c r="F11097" t="s">
        <v>1521</v>
      </c>
    </row>
    <row r="11098" spans="1:6" x14ac:dyDescent="0.2">
      <c r="A11098" t="s">
        <v>2426</v>
      </c>
      <c r="B11098" t="s">
        <v>2427</v>
      </c>
      <c r="C11098" t="s">
        <v>260</v>
      </c>
      <c r="D11098" t="s">
        <v>1457</v>
      </c>
      <c r="E11098" t="s">
        <v>15</v>
      </c>
      <c r="F11098" t="s">
        <v>1521</v>
      </c>
    </row>
    <row r="11099" spans="1:6" x14ac:dyDescent="0.2">
      <c r="A11099" t="s">
        <v>2426</v>
      </c>
      <c r="B11099" t="s">
        <v>2428</v>
      </c>
      <c r="C11099" t="s">
        <v>260</v>
      </c>
      <c r="D11099" t="s">
        <v>1457</v>
      </c>
      <c r="E11099" t="s">
        <v>15</v>
      </c>
      <c r="F11099" t="s">
        <v>1521</v>
      </c>
    </row>
    <row r="11100" spans="1:6" x14ac:dyDescent="0.2">
      <c r="A11100" t="s">
        <v>2426</v>
      </c>
      <c r="B11100" t="s">
        <v>2429</v>
      </c>
      <c r="C11100" t="s">
        <v>260</v>
      </c>
      <c r="D11100" t="s">
        <v>1457</v>
      </c>
      <c r="E11100" t="s">
        <v>15</v>
      </c>
      <c r="F11100" t="s">
        <v>1521</v>
      </c>
    </row>
    <row r="11101" spans="1:6" x14ac:dyDescent="0.2">
      <c r="A11101" t="s">
        <v>2426</v>
      </c>
      <c r="B11101" t="s">
        <v>2430</v>
      </c>
      <c r="C11101" t="s">
        <v>260</v>
      </c>
      <c r="D11101" t="s">
        <v>1457</v>
      </c>
      <c r="E11101" t="s">
        <v>15</v>
      </c>
      <c r="F11101" t="s">
        <v>1521</v>
      </c>
    </row>
    <row r="11102" spans="1:6" x14ac:dyDescent="0.2">
      <c r="A11102" t="s">
        <v>2426</v>
      </c>
      <c r="B11102" t="s">
        <v>2431</v>
      </c>
      <c r="C11102" t="s">
        <v>260</v>
      </c>
      <c r="D11102" t="s">
        <v>1457</v>
      </c>
      <c r="E11102" t="s">
        <v>15</v>
      </c>
      <c r="F11102" t="s">
        <v>1521</v>
      </c>
    </row>
    <row r="11103" spans="1:6" x14ac:dyDescent="0.2">
      <c r="A11103" t="s">
        <v>2426</v>
      </c>
      <c r="B11103" t="s">
        <v>2432</v>
      </c>
      <c r="C11103" t="s">
        <v>260</v>
      </c>
      <c r="D11103" t="s">
        <v>1457</v>
      </c>
      <c r="E11103" t="s">
        <v>15</v>
      </c>
      <c r="F11103" t="s">
        <v>1521</v>
      </c>
    </row>
    <row r="11104" spans="1:6" x14ac:dyDescent="0.2">
      <c r="A11104" t="s">
        <v>2426</v>
      </c>
      <c r="B11104" t="s">
        <v>2433</v>
      </c>
      <c r="C11104" t="s">
        <v>260</v>
      </c>
      <c r="D11104" t="s">
        <v>1457</v>
      </c>
      <c r="E11104" t="s">
        <v>15</v>
      </c>
      <c r="F11104" t="s">
        <v>1521</v>
      </c>
    </row>
    <row r="11105" spans="1:6" x14ac:dyDescent="0.2">
      <c r="A11105" t="s">
        <v>2426</v>
      </c>
      <c r="B11105" t="s">
        <v>2434</v>
      </c>
      <c r="C11105" t="s">
        <v>260</v>
      </c>
      <c r="D11105" t="s">
        <v>1457</v>
      </c>
      <c r="E11105" t="s">
        <v>15</v>
      </c>
      <c r="F11105" t="s">
        <v>1521</v>
      </c>
    </row>
    <row r="11106" spans="1:6" x14ac:dyDescent="0.2">
      <c r="A11106" t="s">
        <v>2426</v>
      </c>
      <c r="B11106" t="s">
        <v>2435</v>
      </c>
      <c r="C11106" t="s">
        <v>260</v>
      </c>
      <c r="D11106" t="s">
        <v>1457</v>
      </c>
      <c r="E11106" t="s">
        <v>15</v>
      </c>
      <c r="F11106" t="s">
        <v>1521</v>
      </c>
    </row>
    <row r="11107" spans="1:6" x14ac:dyDescent="0.2">
      <c r="A11107" t="s">
        <v>2426</v>
      </c>
      <c r="B11107" t="s">
        <v>2436</v>
      </c>
      <c r="C11107" t="s">
        <v>260</v>
      </c>
      <c r="D11107" t="s">
        <v>1457</v>
      </c>
      <c r="E11107" t="s">
        <v>15</v>
      </c>
      <c r="F11107" t="s">
        <v>1521</v>
      </c>
    </row>
    <row r="11108" spans="1:6" x14ac:dyDescent="0.2">
      <c r="A11108" t="s">
        <v>2426</v>
      </c>
      <c r="B11108" t="s">
        <v>2437</v>
      </c>
      <c r="C11108" t="s">
        <v>260</v>
      </c>
      <c r="D11108" t="s">
        <v>1457</v>
      </c>
      <c r="E11108" t="s">
        <v>15</v>
      </c>
      <c r="F11108" t="s">
        <v>1521</v>
      </c>
    </row>
    <row r="11109" spans="1:6" x14ac:dyDescent="0.2">
      <c r="A11109" t="s">
        <v>2426</v>
      </c>
      <c r="B11109" t="s">
        <v>2438</v>
      </c>
      <c r="C11109" t="s">
        <v>260</v>
      </c>
      <c r="D11109" t="s">
        <v>1457</v>
      </c>
      <c r="E11109" t="s">
        <v>15</v>
      </c>
      <c r="F11109" t="s">
        <v>1521</v>
      </c>
    </row>
    <row r="11110" spans="1:6" x14ac:dyDescent="0.2">
      <c r="A11110" t="s">
        <v>2426</v>
      </c>
      <c r="B11110" t="s">
        <v>2439</v>
      </c>
      <c r="C11110" t="s">
        <v>260</v>
      </c>
      <c r="D11110" t="s">
        <v>1457</v>
      </c>
      <c r="E11110" t="s">
        <v>15</v>
      </c>
      <c r="F11110" t="s">
        <v>1521</v>
      </c>
    </row>
    <row r="11111" spans="1:6" x14ac:dyDescent="0.2">
      <c r="A11111" t="s">
        <v>2426</v>
      </c>
      <c r="B11111" t="s">
        <v>2440</v>
      </c>
      <c r="C11111" t="s">
        <v>260</v>
      </c>
      <c r="D11111" t="s">
        <v>1457</v>
      </c>
      <c r="E11111" t="s">
        <v>15</v>
      </c>
      <c r="F11111" t="s">
        <v>1521</v>
      </c>
    </row>
    <row r="11112" spans="1:6" x14ac:dyDescent="0.2">
      <c r="A11112" t="s">
        <v>2426</v>
      </c>
      <c r="B11112" t="s">
        <v>2441</v>
      </c>
      <c r="C11112" t="s">
        <v>260</v>
      </c>
      <c r="D11112" t="s">
        <v>1457</v>
      </c>
      <c r="E11112" t="s">
        <v>15</v>
      </c>
      <c r="F11112" t="s">
        <v>1521</v>
      </c>
    </row>
    <row r="11113" spans="1:6" x14ac:dyDescent="0.2">
      <c r="A11113" t="s">
        <v>2426</v>
      </c>
      <c r="B11113" t="s">
        <v>2442</v>
      </c>
      <c r="C11113" t="s">
        <v>260</v>
      </c>
      <c r="D11113" t="s">
        <v>1457</v>
      </c>
      <c r="E11113" t="s">
        <v>15</v>
      </c>
      <c r="F11113" t="s">
        <v>1521</v>
      </c>
    </row>
    <row r="11114" spans="1:6" x14ac:dyDescent="0.2">
      <c r="A11114" t="s">
        <v>2426</v>
      </c>
      <c r="B11114" t="s">
        <v>2443</v>
      </c>
      <c r="C11114" t="s">
        <v>260</v>
      </c>
      <c r="D11114" t="s">
        <v>1457</v>
      </c>
      <c r="E11114" t="s">
        <v>15</v>
      </c>
      <c r="F11114" t="s">
        <v>1521</v>
      </c>
    </row>
    <row r="11115" spans="1:6" x14ac:dyDescent="0.2">
      <c r="A11115" t="s">
        <v>2426</v>
      </c>
      <c r="B11115" t="s">
        <v>2444</v>
      </c>
      <c r="C11115" t="s">
        <v>260</v>
      </c>
      <c r="D11115" t="s">
        <v>1457</v>
      </c>
      <c r="E11115" t="s">
        <v>15</v>
      </c>
      <c r="F11115" t="s">
        <v>1521</v>
      </c>
    </row>
    <row r="11116" spans="1:6" x14ac:dyDescent="0.2">
      <c r="A11116" t="s">
        <v>2426</v>
      </c>
      <c r="B11116" t="s">
        <v>2445</v>
      </c>
      <c r="C11116" t="s">
        <v>260</v>
      </c>
      <c r="D11116" t="s">
        <v>1457</v>
      </c>
      <c r="E11116" t="s">
        <v>15</v>
      </c>
      <c r="F11116" t="s">
        <v>1521</v>
      </c>
    </row>
    <row r="11117" spans="1:6" x14ac:dyDescent="0.2">
      <c r="A11117" t="s">
        <v>2426</v>
      </c>
      <c r="B11117" t="s">
        <v>2446</v>
      </c>
      <c r="C11117" t="s">
        <v>260</v>
      </c>
      <c r="D11117" t="s">
        <v>1457</v>
      </c>
      <c r="E11117" t="s">
        <v>15</v>
      </c>
      <c r="F11117" t="s">
        <v>1521</v>
      </c>
    </row>
    <row r="11118" spans="1:6" x14ac:dyDescent="0.2">
      <c r="A11118" t="s">
        <v>2426</v>
      </c>
      <c r="B11118" t="s">
        <v>2447</v>
      </c>
      <c r="C11118" t="s">
        <v>260</v>
      </c>
      <c r="D11118" t="s">
        <v>1457</v>
      </c>
      <c r="E11118" t="s">
        <v>15</v>
      </c>
      <c r="F11118" t="s">
        <v>1521</v>
      </c>
    </row>
    <row r="11119" spans="1:6" x14ac:dyDescent="0.2">
      <c r="A11119" t="s">
        <v>2426</v>
      </c>
      <c r="B11119" t="s">
        <v>2448</v>
      </c>
      <c r="C11119" t="s">
        <v>260</v>
      </c>
      <c r="D11119" t="s">
        <v>1457</v>
      </c>
      <c r="E11119" t="s">
        <v>15</v>
      </c>
      <c r="F11119" t="s">
        <v>1521</v>
      </c>
    </row>
    <row r="11120" spans="1:6" x14ac:dyDescent="0.2">
      <c r="A11120" t="s">
        <v>2426</v>
      </c>
      <c r="B11120" t="s">
        <v>2449</v>
      </c>
      <c r="C11120" t="s">
        <v>260</v>
      </c>
      <c r="D11120" t="s">
        <v>1457</v>
      </c>
      <c r="E11120" t="s">
        <v>15</v>
      </c>
      <c r="F11120" t="s">
        <v>1521</v>
      </c>
    </row>
    <row r="11121" spans="1:6" x14ac:dyDescent="0.2">
      <c r="A11121" t="s">
        <v>2426</v>
      </c>
      <c r="B11121" t="s">
        <v>2450</v>
      </c>
      <c r="C11121" t="s">
        <v>260</v>
      </c>
      <c r="D11121" t="s">
        <v>1457</v>
      </c>
      <c r="E11121" t="s">
        <v>15</v>
      </c>
      <c r="F11121" t="s">
        <v>1521</v>
      </c>
    </row>
    <row r="11122" spans="1:6" x14ac:dyDescent="0.2">
      <c r="A11122" t="s">
        <v>2426</v>
      </c>
      <c r="B11122" t="s">
        <v>2451</v>
      </c>
      <c r="C11122" t="s">
        <v>260</v>
      </c>
      <c r="D11122" t="s">
        <v>1457</v>
      </c>
      <c r="E11122" t="s">
        <v>15</v>
      </c>
      <c r="F11122" t="s">
        <v>1521</v>
      </c>
    </row>
    <row r="11123" spans="1:6" x14ac:dyDescent="0.2">
      <c r="A11123" t="s">
        <v>2426</v>
      </c>
      <c r="B11123" t="s">
        <v>2452</v>
      </c>
      <c r="C11123" t="s">
        <v>260</v>
      </c>
      <c r="D11123" t="s">
        <v>1457</v>
      </c>
      <c r="E11123" t="s">
        <v>15</v>
      </c>
      <c r="F11123" t="s">
        <v>1521</v>
      </c>
    </row>
    <row r="11124" spans="1:6" x14ac:dyDescent="0.2">
      <c r="A11124" t="s">
        <v>2426</v>
      </c>
      <c r="B11124" t="s">
        <v>2453</v>
      </c>
      <c r="C11124" t="s">
        <v>260</v>
      </c>
      <c r="D11124" t="s">
        <v>1457</v>
      </c>
      <c r="E11124" t="s">
        <v>15</v>
      </c>
      <c r="F11124" t="s">
        <v>1521</v>
      </c>
    </row>
    <row r="11125" spans="1:6" x14ac:dyDescent="0.2">
      <c r="A11125" t="s">
        <v>2426</v>
      </c>
      <c r="B11125" t="s">
        <v>2454</v>
      </c>
      <c r="C11125" t="s">
        <v>260</v>
      </c>
      <c r="D11125" t="s">
        <v>1457</v>
      </c>
      <c r="E11125" t="s">
        <v>15</v>
      </c>
      <c r="F11125" t="s">
        <v>1521</v>
      </c>
    </row>
    <row r="11126" spans="1:6" x14ac:dyDescent="0.2">
      <c r="A11126" t="s">
        <v>2426</v>
      </c>
      <c r="B11126" t="s">
        <v>2455</v>
      </c>
      <c r="C11126" t="s">
        <v>260</v>
      </c>
      <c r="D11126" t="s">
        <v>1457</v>
      </c>
      <c r="E11126" t="s">
        <v>15</v>
      </c>
      <c r="F11126" t="s">
        <v>1521</v>
      </c>
    </row>
    <row r="11127" spans="1:6" x14ac:dyDescent="0.2">
      <c r="A11127" t="s">
        <v>2426</v>
      </c>
      <c r="B11127" t="s">
        <v>2456</v>
      </c>
      <c r="C11127" t="s">
        <v>260</v>
      </c>
      <c r="D11127" t="s">
        <v>1457</v>
      </c>
      <c r="E11127" t="s">
        <v>15</v>
      </c>
      <c r="F11127" t="s">
        <v>1521</v>
      </c>
    </row>
    <row r="11128" spans="1:6" x14ac:dyDescent="0.2">
      <c r="A11128" t="s">
        <v>2426</v>
      </c>
      <c r="B11128" t="s">
        <v>2457</v>
      </c>
      <c r="C11128" t="s">
        <v>260</v>
      </c>
      <c r="D11128" t="s">
        <v>1457</v>
      </c>
      <c r="E11128" t="s">
        <v>15</v>
      </c>
      <c r="F11128" t="s">
        <v>1521</v>
      </c>
    </row>
    <row r="11129" spans="1:6" x14ac:dyDescent="0.2">
      <c r="A11129" t="s">
        <v>2458</v>
      </c>
      <c r="B11129" t="s">
        <v>2459</v>
      </c>
      <c r="C11129" t="s">
        <v>313</v>
      </c>
      <c r="D11129" t="s">
        <v>1457</v>
      </c>
      <c r="E11129" t="s">
        <v>15</v>
      </c>
      <c r="F11129" t="s">
        <v>1521</v>
      </c>
    </row>
    <row r="11130" spans="1:6" x14ac:dyDescent="0.2">
      <c r="A11130" t="s">
        <v>2426</v>
      </c>
      <c r="B11130" t="s">
        <v>2460</v>
      </c>
      <c r="C11130" t="s">
        <v>260</v>
      </c>
      <c r="D11130" t="s">
        <v>1457</v>
      </c>
      <c r="E11130" t="s">
        <v>15</v>
      </c>
      <c r="F11130" t="s">
        <v>1521</v>
      </c>
    </row>
    <row r="11131" spans="1:6" x14ac:dyDescent="0.2">
      <c r="A11131" t="s">
        <v>2426</v>
      </c>
      <c r="B11131" t="s">
        <v>2461</v>
      </c>
      <c r="C11131" t="s">
        <v>260</v>
      </c>
      <c r="D11131" t="s">
        <v>1457</v>
      </c>
      <c r="E11131" t="s">
        <v>15</v>
      </c>
      <c r="F11131" t="s">
        <v>1521</v>
      </c>
    </row>
    <row r="11132" spans="1:6" x14ac:dyDescent="0.2">
      <c r="A11132" t="s">
        <v>2426</v>
      </c>
      <c r="B11132" t="s">
        <v>2462</v>
      </c>
      <c r="C11132" t="s">
        <v>260</v>
      </c>
      <c r="D11132" t="s">
        <v>1457</v>
      </c>
      <c r="E11132" t="s">
        <v>15</v>
      </c>
      <c r="F11132" t="s">
        <v>1521</v>
      </c>
    </row>
    <row r="11133" spans="1:6" x14ac:dyDescent="0.2">
      <c r="A11133" t="s">
        <v>2426</v>
      </c>
      <c r="B11133" t="s">
        <v>2463</v>
      </c>
      <c r="C11133" t="s">
        <v>260</v>
      </c>
      <c r="D11133" t="s">
        <v>1457</v>
      </c>
      <c r="E11133" t="s">
        <v>15</v>
      </c>
      <c r="F11133" t="s">
        <v>1521</v>
      </c>
    </row>
    <row r="11134" spans="1:6" x14ac:dyDescent="0.2">
      <c r="A11134" t="s">
        <v>2426</v>
      </c>
      <c r="B11134" t="s">
        <v>2464</v>
      </c>
      <c r="C11134" t="s">
        <v>260</v>
      </c>
      <c r="D11134" t="s">
        <v>1457</v>
      </c>
      <c r="E11134" t="s">
        <v>15</v>
      </c>
      <c r="F11134" t="s">
        <v>1521</v>
      </c>
    </row>
    <row r="11135" spans="1:6" x14ac:dyDescent="0.2">
      <c r="A11135" t="s">
        <v>2426</v>
      </c>
      <c r="B11135" t="s">
        <v>2465</v>
      </c>
      <c r="C11135" t="s">
        <v>260</v>
      </c>
      <c r="D11135" t="s">
        <v>1457</v>
      </c>
      <c r="E11135" t="s">
        <v>15</v>
      </c>
      <c r="F11135" t="s">
        <v>1521</v>
      </c>
    </row>
    <row r="11136" spans="1:6" x14ac:dyDescent="0.2">
      <c r="A11136" t="s">
        <v>2426</v>
      </c>
      <c r="B11136" t="s">
        <v>2466</v>
      </c>
      <c r="C11136" t="s">
        <v>260</v>
      </c>
      <c r="D11136" t="s">
        <v>1457</v>
      </c>
      <c r="E11136" t="s">
        <v>15</v>
      </c>
      <c r="F11136" t="s">
        <v>1521</v>
      </c>
    </row>
    <row r="11137" spans="1:6" x14ac:dyDescent="0.2">
      <c r="A11137" t="s">
        <v>2426</v>
      </c>
      <c r="B11137" t="s">
        <v>2467</v>
      </c>
      <c r="C11137" t="s">
        <v>260</v>
      </c>
      <c r="D11137" t="s">
        <v>1457</v>
      </c>
      <c r="E11137" t="s">
        <v>15</v>
      </c>
      <c r="F11137" t="s">
        <v>1521</v>
      </c>
    </row>
    <row r="11138" spans="1:6" x14ac:dyDescent="0.2">
      <c r="A11138" t="s">
        <v>2426</v>
      </c>
      <c r="B11138" t="s">
        <v>2468</v>
      </c>
      <c r="C11138" t="s">
        <v>260</v>
      </c>
      <c r="D11138" t="s">
        <v>1457</v>
      </c>
      <c r="E11138" t="s">
        <v>15</v>
      </c>
      <c r="F11138" t="s">
        <v>1521</v>
      </c>
    </row>
    <row r="11139" spans="1:6" x14ac:dyDescent="0.2">
      <c r="A11139" t="s">
        <v>2426</v>
      </c>
      <c r="B11139" t="s">
        <v>2469</v>
      </c>
      <c r="C11139" t="s">
        <v>260</v>
      </c>
      <c r="D11139" t="s">
        <v>1457</v>
      </c>
      <c r="E11139" t="s">
        <v>15</v>
      </c>
      <c r="F11139" t="s">
        <v>1521</v>
      </c>
    </row>
    <row r="11140" spans="1:6" x14ac:dyDescent="0.2">
      <c r="A11140" t="s">
        <v>2426</v>
      </c>
      <c r="B11140" t="s">
        <v>2470</v>
      </c>
      <c r="C11140" t="s">
        <v>260</v>
      </c>
      <c r="D11140" t="s">
        <v>1457</v>
      </c>
      <c r="E11140" t="s">
        <v>15</v>
      </c>
      <c r="F11140" t="s">
        <v>1521</v>
      </c>
    </row>
    <row r="11141" spans="1:6" x14ac:dyDescent="0.2">
      <c r="A11141" t="s">
        <v>2426</v>
      </c>
      <c r="B11141" t="s">
        <v>2471</v>
      </c>
      <c r="C11141" t="s">
        <v>260</v>
      </c>
      <c r="D11141" t="s">
        <v>1457</v>
      </c>
      <c r="E11141" t="s">
        <v>15</v>
      </c>
      <c r="F11141" t="s">
        <v>1521</v>
      </c>
    </row>
    <row r="11142" spans="1:6" x14ac:dyDescent="0.2">
      <c r="A11142" t="s">
        <v>2426</v>
      </c>
      <c r="B11142" t="s">
        <v>2472</v>
      </c>
      <c r="C11142" t="s">
        <v>260</v>
      </c>
      <c r="D11142" t="s">
        <v>1457</v>
      </c>
      <c r="E11142" t="s">
        <v>15</v>
      </c>
      <c r="F11142" t="s">
        <v>1521</v>
      </c>
    </row>
    <row r="11143" spans="1:6" x14ac:dyDescent="0.2">
      <c r="A11143" t="s">
        <v>2426</v>
      </c>
      <c r="B11143" t="s">
        <v>2473</v>
      </c>
      <c r="C11143" t="s">
        <v>260</v>
      </c>
      <c r="D11143" t="s">
        <v>1457</v>
      </c>
      <c r="E11143" t="s">
        <v>15</v>
      </c>
      <c r="F11143" t="s">
        <v>1521</v>
      </c>
    </row>
    <row r="11144" spans="1:6" x14ac:dyDescent="0.2">
      <c r="A11144" t="s">
        <v>2426</v>
      </c>
      <c r="B11144" t="s">
        <v>2474</v>
      </c>
      <c r="C11144" t="s">
        <v>260</v>
      </c>
      <c r="D11144" t="s">
        <v>1457</v>
      </c>
      <c r="E11144" t="s">
        <v>15</v>
      </c>
      <c r="F11144" t="s">
        <v>1521</v>
      </c>
    </row>
    <row r="11145" spans="1:6" x14ac:dyDescent="0.2">
      <c r="A11145" t="s">
        <v>2426</v>
      </c>
      <c r="B11145" t="s">
        <v>2475</v>
      </c>
      <c r="C11145" t="s">
        <v>260</v>
      </c>
      <c r="D11145" t="s">
        <v>1457</v>
      </c>
      <c r="E11145" t="s">
        <v>15</v>
      </c>
      <c r="F11145" t="s">
        <v>1521</v>
      </c>
    </row>
    <row r="11146" spans="1:6" x14ac:dyDescent="0.2">
      <c r="A11146" t="s">
        <v>2426</v>
      </c>
      <c r="B11146" t="s">
        <v>2476</v>
      </c>
      <c r="C11146" t="s">
        <v>260</v>
      </c>
      <c r="D11146" t="s">
        <v>1457</v>
      </c>
      <c r="E11146" t="s">
        <v>15</v>
      </c>
      <c r="F11146" t="s">
        <v>1521</v>
      </c>
    </row>
    <row r="11147" spans="1:6" x14ac:dyDescent="0.2">
      <c r="A11147" t="s">
        <v>2426</v>
      </c>
      <c r="B11147" t="s">
        <v>2477</v>
      </c>
      <c r="C11147" t="s">
        <v>260</v>
      </c>
      <c r="D11147" t="s">
        <v>1457</v>
      </c>
      <c r="E11147" t="s">
        <v>15</v>
      </c>
      <c r="F11147" t="s">
        <v>1521</v>
      </c>
    </row>
    <row r="11148" spans="1:6" x14ac:dyDescent="0.2">
      <c r="A11148" t="s">
        <v>2426</v>
      </c>
      <c r="B11148" t="s">
        <v>2478</v>
      </c>
      <c r="C11148" t="s">
        <v>260</v>
      </c>
      <c r="D11148" t="s">
        <v>1457</v>
      </c>
      <c r="E11148" t="s">
        <v>15</v>
      </c>
      <c r="F11148" t="s">
        <v>1521</v>
      </c>
    </row>
    <row r="11149" spans="1:6" x14ac:dyDescent="0.2">
      <c r="A11149" t="s">
        <v>2426</v>
      </c>
      <c r="B11149" t="s">
        <v>2479</v>
      </c>
      <c r="C11149" t="s">
        <v>260</v>
      </c>
      <c r="D11149" t="s">
        <v>1457</v>
      </c>
      <c r="E11149" t="s">
        <v>15</v>
      </c>
      <c r="F11149" t="s">
        <v>1521</v>
      </c>
    </row>
    <row r="11150" spans="1:6" x14ac:dyDescent="0.2">
      <c r="A11150" t="s">
        <v>2426</v>
      </c>
      <c r="B11150" t="s">
        <v>2480</v>
      </c>
      <c r="C11150" t="s">
        <v>260</v>
      </c>
      <c r="D11150" t="s">
        <v>1457</v>
      </c>
      <c r="E11150" t="s">
        <v>15</v>
      </c>
      <c r="F11150" t="s">
        <v>1521</v>
      </c>
    </row>
    <row r="11151" spans="1:6" x14ac:dyDescent="0.2">
      <c r="A11151" t="s">
        <v>2426</v>
      </c>
      <c r="B11151" t="s">
        <v>2481</v>
      </c>
      <c r="C11151" t="s">
        <v>260</v>
      </c>
      <c r="D11151" t="s">
        <v>1457</v>
      </c>
      <c r="E11151" t="s">
        <v>15</v>
      </c>
      <c r="F11151" t="s">
        <v>1521</v>
      </c>
    </row>
    <row r="11152" spans="1:6" x14ac:dyDescent="0.2">
      <c r="A11152" t="s">
        <v>2426</v>
      </c>
      <c r="B11152" t="s">
        <v>2482</v>
      </c>
      <c r="C11152" t="s">
        <v>260</v>
      </c>
      <c r="D11152" t="s">
        <v>1457</v>
      </c>
      <c r="E11152" t="s">
        <v>15</v>
      </c>
      <c r="F11152" t="s">
        <v>1521</v>
      </c>
    </row>
    <row r="11153" spans="1:6" x14ac:dyDescent="0.2">
      <c r="A11153" t="s">
        <v>2426</v>
      </c>
      <c r="B11153" t="s">
        <v>2483</v>
      </c>
      <c r="C11153" t="s">
        <v>260</v>
      </c>
      <c r="D11153" t="s">
        <v>1457</v>
      </c>
      <c r="E11153" t="s">
        <v>15</v>
      </c>
      <c r="F11153" t="s">
        <v>1521</v>
      </c>
    </row>
    <row r="11154" spans="1:6" x14ac:dyDescent="0.2">
      <c r="A11154" t="s">
        <v>2426</v>
      </c>
      <c r="B11154" t="s">
        <v>2484</v>
      </c>
      <c r="C11154" t="s">
        <v>260</v>
      </c>
      <c r="D11154" t="s">
        <v>1457</v>
      </c>
      <c r="E11154" t="s">
        <v>15</v>
      </c>
      <c r="F11154" t="s">
        <v>1521</v>
      </c>
    </row>
    <row r="11155" spans="1:6" x14ac:dyDescent="0.2">
      <c r="A11155" t="s">
        <v>2426</v>
      </c>
      <c r="B11155" t="s">
        <v>2485</v>
      </c>
      <c r="C11155" t="s">
        <v>260</v>
      </c>
      <c r="D11155" t="s">
        <v>1457</v>
      </c>
      <c r="E11155" t="s">
        <v>15</v>
      </c>
      <c r="F11155" t="s">
        <v>1521</v>
      </c>
    </row>
    <row r="11156" spans="1:6" x14ac:dyDescent="0.2">
      <c r="A11156" t="s">
        <v>2426</v>
      </c>
      <c r="B11156" t="s">
        <v>2486</v>
      </c>
      <c r="C11156" t="s">
        <v>260</v>
      </c>
      <c r="D11156" t="s">
        <v>1457</v>
      </c>
      <c r="E11156" t="s">
        <v>15</v>
      </c>
      <c r="F11156" t="s">
        <v>1521</v>
      </c>
    </row>
    <row r="11157" spans="1:6" x14ac:dyDescent="0.2">
      <c r="A11157" t="s">
        <v>2426</v>
      </c>
      <c r="B11157" t="s">
        <v>2487</v>
      </c>
      <c r="C11157" t="s">
        <v>260</v>
      </c>
      <c r="D11157" t="s">
        <v>1457</v>
      </c>
      <c r="E11157" t="s">
        <v>15</v>
      </c>
      <c r="F11157" t="s">
        <v>1521</v>
      </c>
    </row>
    <row r="11158" spans="1:6" x14ac:dyDescent="0.2">
      <c r="A11158" t="s">
        <v>2426</v>
      </c>
      <c r="B11158" t="s">
        <v>2488</v>
      </c>
      <c r="C11158" t="s">
        <v>260</v>
      </c>
      <c r="D11158" t="s">
        <v>1457</v>
      </c>
      <c r="E11158" t="s">
        <v>15</v>
      </c>
      <c r="F11158" t="s">
        <v>1521</v>
      </c>
    </row>
    <row r="11159" spans="1:6" x14ac:dyDescent="0.2">
      <c r="A11159" t="s">
        <v>2426</v>
      </c>
      <c r="B11159" t="s">
        <v>2489</v>
      </c>
      <c r="C11159" t="s">
        <v>260</v>
      </c>
      <c r="D11159" t="s">
        <v>1457</v>
      </c>
      <c r="E11159" t="s">
        <v>15</v>
      </c>
      <c r="F11159" t="s">
        <v>1521</v>
      </c>
    </row>
    <row r="11160" spans="1:6" x14ac:dyDescent="0.2">
      <c r="A11160" t="s">
        <v>2426</v>
      </c>
      <c r="B11160" t="s">
        <v>2490</v>
      </c>
      <c r="C11160" t="s">
        <v>260</v>
      </c>
      <c r="D11160" t="s">
        <v>1457</v>
      </c>
      <c r="E11160" t="s">
        <v>15</v>
      </c>
      <c r="F11160" t="s">
        <v>1521</v>
      </c>
    </row>
    <row r="11161" spans="1:6" x14ac:dyDescent="0.2">
      <c r="A11161" t="s">
        <v>2426</v>
      </c>
      <c r="B11161" t="s">
        <v>2491</v>
      </c>
      <c r="C11161" t="s">
        <v>260</v>
      </c>
      <c r="D11161" t="s">
        <v>1457</v>
      </c>
      <c r="E11161" t="s">
        <v>15</v>
      </c>
      <c r="F11161" t="s">
        <v>1521</v>
      </c>
    </row>
    <row r="11162" spans="1:6" x14ac:dyDescent="0.2">
      <c r="A11162" t="s">
        <v>2426</v>
      </c>
      <c r="B11162" t="s">
        <v>2492</v>
      </c>
      <c r="C11162" t="s">
        <v>260</v>
      </c>
      <c r="D11162" t="s">
        <v>1457</v>
      </c>
      <c r="E11162" t="s">
        <v>15</v>
      </c>
      <c r="F11162" t="s">
        <v>1521</v>
      </c>
    </row>
    <row r="11163" spans="1:6" x14ac:dyDescent="0.2">
      <c r="A11163" t="s">
        <v>2426</v>
      </c>
      <c r="B11163" t="s">
        <v>2493</v>
      </c>
      <c r="C11163" t="s">
        <v>260</v>
      </c>
      <c r="D11163" t="s">
        <v>1457</v>
      </c>
      <c r="E11163" t="s">
        <v>15</v>
      </c>
      <c r="F11163" t="s">
        <v>1521</v>
      </c>
    </row>
    <row r="11164" spans="1:6" x14ac:dyDescent="0.2">
      <c r="A11164" t="s">
        <v>2426</v>
      </c>
      <c r="B11164" t="s">
        <v>2494</v>
      </c>
      <c r="C11164" t="s">
        <v>260</v>
      </c>
      <c r="D11164" t="s">
        <v>1457</v>
      </c>
      <c r="E11164" t="s">
        <v>15</v>
      </c>
      <c r="F11164" t="s">
        <v>1521</v>
      </c>
    </row>
    <row r="11165" spans="1:6" x14ac:dyDescent="0.2">
      <c r="A11165" t="s">
        <v>2426</v>
      </c>
      <c r="B11165" t="s">
        <v>2495</v>
      </c>
      <c r="C11165" t="s">
        <v>260</v>
      </c>
      <c r="D11165" t="s">
        <v>1457</v>
      </c>
      <c r="E11165" t="s">
        <v>15</v>
      </c>
      <c r="F11165" t="s">
        <v>1521</v>
      </c>
    </row>
    <row r="11166" spans="1:6" x14ac:dyDescent="0.2">
      <c r="A11166" t="s">
        <v>2426</v>
      </c>
      <c r="B11166" t="s">
        <v>2496</v>
      </c>
      <c r="C11166" t="s">
        <v>260</v>
      </c>
      <c r="D11166" t="s">
        <v>1457</v>
      </c>
      <c r="E11166" t="s">
        <v>15</v>
      </c>
      <c r="F11166" t="s">
        <v>1521</v>
      </c>
    </row>
    <row r="11167" spans="1:6" x14ac:dyDescent="0.2">
      <c r="A11167" t="s">
        <v>2426</v>
      </c>
      <c r="B11167" t="s">
        <v>2497</v>
      </c>
      <c r="C11167" t="s">
        <v>260</v>
      </c>
      <c r="D11167" t="s">
        <v>1457</v>
      </c>
      <c r="E11167" t="s">
        <v>15</v>
      </c>
      <c r="F11167" t="s">
        <v>1521</v>
      </c>
    </row>
    <row r="11168" spans="1:6" x14ac:dyDescent="0.2">
      <c r="A11168" t="s">
        <v>2426</v>
      </c>
      <c r="B11168" t="s">
        <v>2498</v>
      </c>
      <c r="C11168" t="s">
        <v>260</v>
      </c>
      <c r="D11168" t="s">
        <v>1457</v>
      </c>
      <c r="E11168" t="s">
        <v>15</v>
      </c>
      <c r="F11168" t="s">
        <v>1521</v>
      </c>
    </row>
    <row r="11169" spans="1:6" x14ac:dyDescent="0.2">
      <c r="A11169" t="s">
        <v>2426</v>
      </c>
      <c r="B11169" t="s">
        <v>2499</v>
      </c>
      <c r="C11169" t="s">
        <v>260</v>
      </c>
      <c r="D11169" t="s">
        <v>1457</v>
      </c>
      <c r="E11169" t="s">
        <v>15</v>
      </c>
      <c r="F11169" t="s">
        <v>1521</v>
      </c>
    </row>
    <row r="11170" spans="1:6" x14ac:dyDescent="0.2">
      <c r="A11170" t="s">
        <v>2426</v>
      </c>
      <c r="B11170" t="s">
        <v>2500</v>
      </c>
      <c r="C11170" t="s">
        <v>260</v>
      </c>
      <c r="D11170" t="s">
        <v>1457</v>
      </c>
      <c r="E11170" t="s">
        <v>15</v>
      </c>
      <c r="F11170" t="s">
        <v>1521</v>
      </c>
    </row>
    <row r="11171" spans="1:6" x14ac:dyDescent="0.2">
      <c r="A11171" t="s">
        <v>2426</v>
      </c>
      <c r="B11171" t="s">
        <v>2501</v>
      </c>
      <c r="C11171" t="s">
        <v>260</v>
      </c>
      <c r="D11171" t="s">
        <v>1457</v>
      </c>
      <c r="E11171" t="s">
        <v>15</v>
      </c>
      <c r="F11171" t="s">
        <v>1521</v>
      </c>
    </row>
    <row r="11172" spans="1:6" x14ac:dyDescent="0.2">
      <c r="A11172" t="s">
        <v>2426</v>
      </c>
      <c r="B11172" t="s">
        <v>2502</v>
      </c>
      <c r="C11172" t="s">
        <v>260</v>
      </c>
      <c r="D11172" t="s">
        <v>1457</v>
      </c>
      <c r="E11172" t="s">
        <v>15</v>
      </c>
      <c r="F11172" t="s">
        <v>1521</v>
      </c>
    </row>
    <row r="11173" spans="1:6" x14ac:dyDescent="0.2">
      <c r="A11173" t="s">
        <v>2426</v>
      </c>
      <c r="B11173" t="s">
        <v>2503</v>
      </c>
      <c r="C11173" t="s">
        <v>260</v>
      </c>
      <c r="D11173" t="s">
        <v>1457</v>
      </c>
      <c r="E11173" t="s">
        <v>15</v>
      </c>
      <c r="F11173" t="s">
        <v>1521</v>
      </c>
    </row>
    <row r="11174" spans="1:6" x14ac:dyDescent="0.2">
      <c r="A11174" t="s">
        <v>2426</v>
      </c>
      <c r="B11174" t="s">
        <v>2504</v>
      </c>
      <c r="C11174" t="s">
        <v>260</v>
      </c>
      <c r="D11174" t="s">
        <v>1457</v>
      </c>
      <c r="E11174" t="s">
        <v>15</v>
      </c>
      <c r="F11174" t="s">
        <v>1521</v>
      </c>
    </row>
    <row r="11175" spans="1:6" x14ac:dyDescent="0.2">
      <c r="A11175" t="s">
        <v>2426</v>
      </c>
      <c r="B11175" t="s">
        <v>2505</v>
      </c>
      <c r="C11175" t="s">
        <v>260</v>
      </c>
      <c r="D11175" t="s">
        <v>1457</v>
      </c>
      <c r="E11175" t="s">
        <v>15</v>
      </c>
      <c r="F11175" t="s">
        <v>1521</v>
      </c>
    </row>
    <row r="11176" spans="1:6" x14ac:dyDescent="0.2">
      <c r="A11176" t="s">
        <v>2426</v>
      </c>
      <c r="B11176" t="s">
        <v>2506</v>
      </c>
      <c r="C11176" t="s">
        <v>260</v>
      </c>
      <c r="D11176" t="s">
        <v>1457</v>
      </c>
      <c r="E11176" t="s">
        <v>15</v>
      </c>
      <c r="F11176" t="s">
        <v>1521</v>
      </c>
    </row>
    <row r="11177" spans="1:6" x14ac:dyDescent="0.2">
      <c r="A11177" t="s">
        <v>2426</v>
      </c>
      <c r="B11177" t="s">
        <v>2507</v>
      </c>
      <c r="C11177" t="s">
        <v>260</v>
      </c>
      <c r="D11177" t="s">
        <v>1457</v>
      </c>
      <c r="E11177" t="s">
        <v>15</v>
      </c>
      <c r="F11177" t="s">
        <v>1521</v>
      </c>
    </row>
    <row r="11178" spans="1:6" x14ac:dyDescent="0.2">
      <c r="A11178" t="s">
        <v>2426</v>
      </c>
      <c r="B11178" t="s">
        <v>2508</v>
      </c>
      <c r="C11178" t="s">
        <v>260</v>
      </c>
      <c r="D11178" t="s">
        <v>1457</v>
      </c>
      <c r="E11178" t="s">
        <v>15</v>
      </c>
      <c r="F11178" t="s">
        <v>1521</v>
      </c>
    </row>
    <row r="11179" spans="1:6" x14ac:dyDescent="0.2">
      <c r="A11179" t="s">
        <v>2426</v>
      </c>
      <c r="B11179" t="s">
        <v>2509</v>
      </c>
      <c r="C11179" t="s">
        <v>260</v>
      </c>
      <c r="D11179" t="s">
        <v>1457</v>
      </c>
      <c r="E11179" t="s">
        <v>15</v>
      </c>
      <c r="F11179" t="s">
        <v>1521</v>
      </c>
    </row>
    <row r="11180" spans="1:6" x14ac:dyDescent="0.2">
      <c r="A11180" t="s">
        <v>2426</v>
      </c>
      <c r="B11180" t="s">
        <v>2510</v>
      </c>
      <c r="C11180" t="s">
        <v>260</v>
      </c>
      <c r="D11180" t="s">
        <v>1457</v>
      </c>
      <c r="E11180" t="s">
        <v>15</v>
      </c>
      <c r="F11180" t="s">
        <v>1521</v>
      </c>
    </row>
    <row r="11181" spans="1:6" x14ac:dyDescent="0.2">
      <c r="A11181" t="s">
        <v>2426</v>
      </c>
      <c r="B11181" t="s">
        <v>2511</v>
      </c>
      <c r="C11181" t="s">
        <v>260</v>
      </c>
      <c r="D11181" t="s">
        <v>1457</v>
      </c>
      <c r="E11181" t="s">
        <v>15</v>
      </c>
      <c r="F11181" t="s">
        <v>1521</v>
      </c>
    </row>
    <row r="11182" spans="1:6" x14ac:dyDescent="0.2">
      <c r="A11182" t="s">
        <v>2426</v>
      </c>
      <c r="B11182" t="s">
        <v>2512</v>
      </c>
      <c r="C11182" t="s">
        <v>260</v>
      </c>
      <c r="D11182" t="s">
        <v>1457</v>
      </c>
      <c r="E11182" t="s">
        <v>15</v>
      </c>
      <c r="F11182" t="s">
        <v>1521</v>
      </c>
    </row>
    <row r="11183" spans="1:6" x14ac:dyDescent="0.2">
      <c r="A11183" t="s">
        <v>2426</v>
      </c>
      <c r="B11183" t="s">
        <v>2513</v>
      </c>
      <c r="C11183" t="s">
        <v>260</v>
      </c>
      <c r="D11183" t="s">
        <v>1457</v>
      </c>
      <c r="E11183" t="s">
        <v>15</v>
      </c>
      <c r="F11183" t="s">
        <v>1521</v>
      </c>
    </row>
    <row r="11184" spans="1:6" x14ac:dyDescent="0.2">
      <c r="A11184" t="s">
        <v>2426</v>
      </c>
      <c r="B11184" t="s">
        <v>2514</v>
      </c>
      <c r="C11184" t="s">
        <v>260</v>
      </c>
      <c r="D11184" t="s">
        <v>1457</v>
      </c>
      <c r="E11184" t="s">
        <v>15</v>
      </c>
      <c r="F11184" t="s">
        <v>1521</v>
      </c>
    </row>
    <row r="11185" spans="1:6" x14ac:dyDescent="0.2">
      <c r="A11185" t="s">
        <v>2426</v>
      </c>
      <c r="B11185" t="s">
        <v>2515</v>
      </c>
      <c r="C11185" t="s">
        <v>260</v>
      </c>
      <c r="D11185" t="s">
        <v>1457</v>
      </c>
      <c r="E11185" t="s">
        <v>15</v>
      </c>
      <c r="F11185" t="s">
        <v>1521</v>
      </c>
    </row>
    <row r="11186" spans="1:6" x14ac:dyDescent="0.2">
      <c r="A11186" t="s">
        <v>2426</v>
      </c>
      <c r="B11186" t="s">
        <v>2516</v>
      </c>
      <c r="C11186" t="s">
        <v>260</v>
      </c>
      <c r="D11186" t="s">
        <v>1457</v>
      </c>
      <c r="E11186" t="s">
        <v>15</v>
      </c>
      <c r="F11186" t="s">
        <v>1521</v>
      </c>
    </row>
    <row r="11187" spans="1:6" x14ac:dyDescent="0.2">
      <c r="A11187" t="s">
        <v>2426</v>
      </c>
      <c r="B11187" t="s">
        <v>2517</v>
      </c>
      <c r="C11187" t="s">
        <v>260</v>
      </c>
      <c r="D11187" t="s">
        <v>1457</v>
      </c>
      <c r="E11187" t="s">
        <v>15</v>
      </c>
      <c r="F11187" t="s">
        <v>1521</v>
      </c>
    </row>
    <row r="11188" spans="1:6" x14ac:dyDescent="0.2">
      <c r="A11188" t="s">
        <v>2426</v>
      </c>
      <c r="B11188" t="s">
        <v>2518</v>
      </c>
      <c r="C11188" t="s">
        <v>260</v>
      </c>
      <c r="D11188" t="s">
        <v>1457</v>
      </c>
      <c r="E11188" t="s">
        <v>15</v>
      </c>
      <c r="F11188" t="s">
        <v>1521</v>
      </c>
    </row>
    <row r="11189" spans="1:6" x14ac:dyDescent="0.2">
      <c r="A11189" t="s">
        <v>2426</v>
      </c>
      <c r="B11189" t="s">
        <v>2519</v>
      </c>
      <c r="C11189" t="s">
        <v>260</v>
      </c>
      <c r="D11189" t="s">
        <v>1457</v>
      </c>
      <c r="E11189" t="s">
        <v>15</v>
      </c>
      <c r="F11189" t="s">
        <v>1521</v>
      </c>
    </row>
    <row r="11190" spans="1:6" x14ac:dyDescent="0.2">
      <c r="A11190" t="s">
        <v>2426</v>
      </c>
      <c r="B11190" t="s">
        <v>2520</v>
      </c>
      <c r="C11190" t="s">
        <v>260</v>
      </c>
      <c r="D11190" t="s">
        <v>1457</v>
      </c>
      <c r="E11190" t="s">
        <v>15</v>
      </c>
      <c r="F11190" t="s">
        <v>1521</v>
      </c>
    </row>
    <row r="11191" spans="1:6" x14ac:dyDescent="0.2">
      <c r="A11191" t="s">
        <v>2426</v>
      </c>
      <c r="B11191" t="s">
        <v>2521</v>
      </c>
      <c r="C11191" t="s">
        <v>260</v>
      </c>
      <c r="D11191" t="s">
        <v>1457</v>
      </c>
      <c r="E11191" t="s">
        <v>15</v>
      </c>
      <c r="F11191" t="s">
        <v>1521</v>
      </c>
    </row>
    <row r="11192" spans="1:6" x14ac:dyDescent="0.2">
      <c r="A11192" t="s">
        <v>2426</v>
      </c>
      <c r="B11192" t="s">
        <v>2522</v>
      </c>
      <c r="C11192" t="s">
        <v>260</v>
      </c>
      <c r="D11192" t="s">
        <v>1457</v>
      </c>
      <c r="E11192" t="s">
        <v>15</v>
      </c>
      <c r="F11192" t="s">
        <v>1521</v>
      </c>
    </row>
    <row r="11193" spans="1:6" x14ac:dyDescent="0.2">
      <c r="A11193" t="s">
        <v>2426</v>
      </c>
      <c r="B11193" t="s">
        <v>2523</v>
      </c>
      <c r="C11193" t="s">
        <v>260</v>
      </c>
      <c r="D11193" t="s">
        <v>1457</v>
      </c>
      <c r="E11193" t="s">
        <v>15</v>
      </c>
      <c r="F11193" t="s">
        <v>1521</v>
      </c>
    </row>
    <row r="11194" spans="1:6" x14ac:dyDescent="0.2">
      <c r="A11194" t="s">
        <v>2426</v>
      </c>
      <c r="B11194" t="s">
        <v>2524</v>
      </c>
      <c r="C11194" t="s">
        <v>260</v>
      </c>
      <c r="D11194" t="s">
        <v>1457</v>
      </c>
      <c r="E11194" t="s">
        <v>15</v>
      </c>
      <c r="F11194" t="s">
        <v>1521</v>
      </c>
    </row>
    <row r="11195" spans="1:6" x14ac:dyDescent="0.2">
      <c r="A11195" t="s">
        <v>2426</v>
      </c>
      <c r="B11195" t="s">
        <v>2525</v>
      </c>
      <c r="C11195" t="s">
        <v>260</v>
      </c>
      <c r="D11195" t="s">
        <v>1457</v>
      </c>
      <c r="E11195" t="s">
        <v>15</v>
      </c>
      <c r="F11195" t="s">
        <v>1521</v>
      </c>
    </row>
    <row r="11196" spans="1:6" x14ac:dyDescent="0.2">
      <c r="A11196" t="s">
        <v>2426</v>
      </c>
      <c r="B11196" t="s">
        <v>2526</v>
      </c>
      <c r="C11196" t="s">
        <v>260</v>
      </c>
      <c r="D11196" t="s">
        <v>1457</v>
      </c>
      <c r="E11196" t="s">
        <v>15</v>
      </c>
      <c r="F11196" t="s">
        <v>1521</v>
      </c>
    </row>
    <row r="11197" spans="1:6" x14ac:dyDescent="0.2">
      <c r="A11197" t="s">
        <v>2426</v>
      </c>
      <c r="B11197" t="s">
        <v>2527</v>
      </c>
      <c r="C11197" t="s">
        <v>260</v>
      </c>
      <c r="D11197" t="s">
        <v>1457</v>
      </c>
      <c r="E11197" t="s">
        <v>15</v>
      </c>
      <c r="F11197" t="s">
        <v>1521</v>
      </c>
    </row>
    <row r="11198" spans="1:6" x14ac:dyDescent="0.2">
      <c r="A11198" t="s">
        <v>2426</v>
      </c>
      <c r="B11198" t="s">
        <v>2528</v>
      </c>
      <c r="C11198" t="s">
        <v>260</v>
      </c>
      <c r="D11198" t="s">
        <v>1457</v>
      </c>
      <c r="E11198" t="s">
        <v>15</v>
      </c>
      <c r="F11198" t="s">
        <v>1521</v>
      </c>
    </row>
    <row r="11199" spans="1:6" x14ac:dyDescent="0.2">
      <c r="A11199" t="s">
        <v>2426</v>
      </c>
      <c r="B11199" t="s">
        <v>2529</v>
      </c>
      <c r="C11199" t="s">
        <v>260</v>
      </c>
      <c r="D11199" t="s">
        <v>1457</v>
      </c>
      <c r="E11199" t="s">
        <v>15</v>
      </c>
      <c r="F11199" t="s">
        <v>1521</v>
      </c>
    </row>
    <row r="11200" spans="1:6" x14ac:dyDescent="0.2">
      <c r="A11200" t="s">
        <v>2426</v>
      </c>
      <c r="B11200" t="s">
        <v>2530</v>
      </c>
      <c r="C11200" t="s">
        <v>260</v>
      </c>
      <c r="D11200" t="s">
        <v>1457</v>
      </c>
      <c r="E11200" t="s">
        <v>15</v>
      </c>
      <c r="F11200" t="s">
        <v>1521</v>
      </c>
    </row>
    <row r="11201" spans="1:6" x14ac:dyDescent="0.2">
      <c r="A11201" t="s">
        <v>2426</v>
      </c>
      <c r="B11201" t="s">
        <v>2531</v>
      </c>
      <c r="C11201" t="s">
        <v>260</v>
      </c>
      <c r="D11201" t="s">
        <v>1457</v>
      </c>
      <c r="E11201" t="s">
        <v>15</v>
      </c>
      <c r="F11201" t="s">
        <v>1521</v>
      </c>
    </row>
    <row r="11202" spans="1:6" x14ac:dyDescent="0.2">
      <c r="A11202" t="s">
        <v>2426</v>
      </c>
      <c r="B11202" t="s">
        <v>2532</v>
      </c>
      <c r="C11202" t="s">
        <v>260</v>
      </c>
      <c r="D11202" t="s">
        <v>1457</v>
      </c>
      <c r="E11202" t="s">
        <v>15</v>
      </c>
      <c r="F11202" t="s">
        <v>1521</v>
      </c>
    </row>
    <row r="11203" spans="1:6" x14ac:dyDescent="0.2">
      <c r="A11203" t="s">
        <v>2426</v>
      </c>
      <c r="B11203" t="s">
        <v>2533</v>
      </c>
      <c r="C11203" t="s">
        <v>260</v>
      </c>
      <c r="D11203" t="s">
        <v>1457</v>
      </c>
      <c r="E11203" t="s">
        <v>15</v>
      </c>
      <c r="F11203" t="s">
        <v>1521</v>
      </c>
    </row>
    <row r="11204" spans="1:6" x14ac:dyDescent="0.2">
      <c r="A11204" t="s">
        <v>2426</v>
      </c>
      <c r="B11204" t="s">
        <v>2534</v>
      </c>
      <c r="C11204" t="s">
        <v>260</v>
      </c>
      <c r="D11204" t="s">
        <v>1457</v>
      </c>
      <c r="E11204" t="s">
        <v>15</v>
      </c>
      <c r="F11204" t="s">
        <v>1521</v>
      </c>
    </row>
    <row r="11205" spans="1:6" x14ac:dyDescent="0.2">
      <c r="A11205" t="s">
        <v>2426</v>
      </c>
      <c r="B11205" t="s">
        <v>2535</v>
      </c>
      <c r="C11205" t="s">
        <v>260</v>
      </c>
      <c r="D11205" t="s">
        <v>1457</v>
      </c>
      <c r="E11205" t="s">
        <v>15</v>
      </c>
      <c r="F11205" t="s">
        <v>1521</v>
      </c>
    </row>
    <row r="11206" spans="1:6" x14ac:dyDescent="0.2">
      <c r="A11206" t="s">
        <v>2765</v>
      </c>
      <c r="B11206" t="s">
        <v>2766</v>
      </c>
      <c r="C11206" t="s">
        <v>260</v>
      </c>
      <c r="D11206" t="s">
        <v>1457</v>
      </c>
      <c r="E11206" t="s">
        <v>15</v>
      </c>
      <c r="F11206" t="s">
        <v>1521</v>
      </c>
    </row>
    <row r="11207" spans="1:6" x14ac:dyDescent="0.2">
      <c r="A11207" t="s">
        <v>2765</v>
      </c>
      <c r="B11207" t="s">
        <v>2767</v>
      </c>
      <c r="C11207" t="s">
        <v>260</v>
      </c>
      <c r="D11207" t="s">
        <v>1457</v>
      </c>
      <c r="E11207" t="s">
        <v>15</v>
      </c>
      <c r="F11207" t="s">
        <v>1521</v>
      </c>
    </row>
    <row r="11208" spans="1:6" x14ac:dyDescent="0.2">
      <c r="A11208" t="s">
        <v>2765</v>
      </c>
      <c r="B11208" t="s">
        <v>1534</v>
      </c>
      <c r="C11208" t="s">
        <v>260</v>
      </c>
      <c r="D11208" t="s">
        <v>1457</v>
      </c>
      <c r="E11208" t="s">
        <v>15</v>
      </c>
      <c r="F11208" t="s">
        <v>1521</v>
      </c>
    </row>
    <row r="11209" spans="1:6" x14ac:dyDescent="0.2">
      <c r="A11209" t="s">
        <v>2765</v>
      </c>
      <c r="B11209" t="s">
        <v>1531</v>
      </c>
      <c r="C11209" t="s">
        <v>260</v>
      </c>
      <c r="D11209" t="s">
        <v>1457</v>
      </c>
      <c r="E11209" t="s">
        <v>15</v>
      </c>
      <c r="F11209" t="s">
        <v>1521</v>
      </c>
    </row>
    <row r="11210" spans="1:6" x14ac:dyDescent="0.2">
      <c r="A11210" t="s">
        <v>2765</v>
      </c>
      <c r="B11210" t="s">
        <v>1543</v>
      </c>
      <c r="C11210" t="s">
        <v>260</v>
      </c>
      <c r="D11210" t="s">
        <v>1457</v>
      </c>
      <c r="E11210" t="s">
        <v>15</v>
      </c>
      <c r="F11210" t="s">
        <v>1521</v>
      </c>
    </row>
    <row r="11211" spans="1:6" x14ac:dyDescent="0.2">
      <c r="A11211" t="s">
        <v>2765</v>
      </c>
      <c r="B11211" t="s">
        <v>1535</v>
      </c>
      <c r="C11211" t="s">
        <v>260</v>
      </c>
      <c r="D11211" t="s">
        <v>1457</v>
      </c>
      <c r="E11211" t="s">
        <v>15</v>
      </c>
      <c r="F11211" t="s">
        <v>1521</v>
      </c>
    </row>
    <row r="11212" spans="1:6" x14ac:dyDescent="0.2">
      <c r="A11212" t="s">
        <v>2765</v>
      </c>
      <c r="B11212" t="s">
        <v>1544</v>
      </c>
      <c r="C11212" t="s">
        <v>260</v>
      </c>
      <c r="D11212" t="s">
        <v>1457</v>
      </c>
      <c r="E11212" t="s">
        <v>15</v>
      </c>
      <c r="F11212" t="s">
        <v>1521</v>
      </c>
    </row>
    <row r="11213" spans="1:6" x14ac:dyDescent="0.2">
      <c r="A11213" t="s">
        <v>2765</v>
      </c>
      <c r="B11213" t="s">
        <v>2768</v>
      </c>
      <c r="C11213" t="s">
        <v>260</v>
      </c>
      <c r="D11213" t="s">
        <v>1457</v>
      </c>
      <c r="E11213" t="s">
        <v>15</v>
      </c>
      <c r="F11213" t="s">
        <v>1521</v>
      </c>
    </row>
    <row r="11214" spans="1:6" x14ac:dyDescent="0.2">
      <c r="A11214" t="s">
        <v>2765</v>
      </c>
      <c r="B11214" t="s">
        <v>1536</v>
      </c>
      <c r="C11214" t="s">
        <v>260</v>
      </c>
      <c r="D11214" t="s">
        <v>1457</v>
      </c>
      <c r="E11214" t="s">
        <v>15</v>
      </c>
      <c r="F11214" t="s">
        <v>1521</v>
      </c>
    </row>
    <row r="11215" spans="1:6" x14ac:dyDescent="0.2">
      <c r="A11215" t="s">
        <v>2765</v>
      </c>
      <c r="B11215" t="s">
        <v>1541</v>
      </c>
      <c r="C11215" t="s">
        <v>260</v>
      </c>
      <c r="D11215" t="s">
        <v>1457</v>
      </c>
      <c r="E11215" t="s">
        <v>15</v>
      </c>
      <c r="F11215" t="s">
        <v>1521</v>
      </c>
    </row>
    <row r="11216" spans="1:6" x14ac:dyDescent="0.2">
      <c r="A11216" t="s">
        <v>2765</v>
      </c>
      <c r="B11216" t="s">
        <v>1557</v>
      </c>
      <c r="C11216" t="s">
        <v>260</v>
      </c>
      <c r="D11216" t="s">
        <v>1457</v>
      </c>
      <c r="E11216" t="s">
        <v>15</v>
      </c>
      <c r="F11216" t="s">
        <v>1521</v>
      </c>
    </row>
    <row r="11217" spans="1:6" x14ac:dyDescent="0.2">
      <c r="A11217" t="s">
        <v>2765</v>
      </c>
      <c r="B11217" t="s">
        <v>2769</v>
      </c>
      <c r="C11217" t="s">
        <v>260</v>
      </c>
      <c r="D11217" t="s">
        <v>1457</v>
      </c>
      <c r="E11217" t="s">
        <v>15</v>
      </c>
      <c r="F11217" t="s">
        <v>1521</v>
      </c>
    </row>
    <row r="11218" spans="1:6" x14ac:dyDescent="0.2">
      <c r="A11218" t="s">
        <v>2765</v>
      </c>
      <c r="B11218" t="s">
        <v>1549</v>
      </c>
      <c r="C11218" t="s">
        <v>260</v>
      </c>
      <c r="D11218" t="s">
        <v>1457</v>
      </c>
      <c r="E11218" t="s">
        <v>15</v>
      </c>
      <c r="F11218" t="s">
        <v>1521</v>
      </c>
    </row>
    <row r="11219" spans="1:6" x14ac:dyDescent="0.2">
      <c r="A11219" t="s">
        <v>2765</v>
      </c>
      <c r="B11219" t="s">
        <v>2770</v>
      </c>
      <c r="C11219" t="s">
        <v>260</v>
      </c>
      <c r="D11219" t="s">
        <v>1457</v>
      </c>
      <c r="E11219" t="s">
        <v>15</v>
      </c>
      <c r="F11219" t="s">
        <v>1521</v>
      </c>
    </row>
    <row r="11220" spans="1:6" x14ac:dyDescent="0.2">
      <c r="A11220" t="s">
        <v>2765</v>
      </c>
      <c r="B11220" t="s">
        <v>1550</v>
      </c>
      <c r="C11220" t="s">
        <v>260</v>
      </c>
      <c r="D11220" t="s">
        <v>1457</v>
      </c>
      <c r="E11220" t="s">
        <v>15</v>
      </c>
      <c r="F11220" t="s">
        <v>1521</v>
      </c>
    </row>
    <row r="11221" spans="1:6" x14ac:dyDescent="0.2">
      <c r="A11221" t="s">
        <v>2765</v>
      </c>
      <c r="B11221" t="s">
        <v>2771</v>
      </c>
      <c r="C11221" t="s">
        <v>260</v>
      </c>
      <c r="D11221" t="s">
        <v>1457</v>
      </c>
      <c r="E11221" t="s">
        <v>15</v>
      </c>
      <c r="F11221" t="s">
        <v>1521</v>
      </c>
    </row>
    <row r="11222" spans="1:6" x14ac:dyDescent="0.2">
      <c r="A11222" t="s">
        <v>2765</v>
      </c>
      <c r="B11222" t="s">
        <v>1558</v>
      </c>
      <c r="C11222" t="s">
        <v>260</v>
      </c>
      <c r="D11222" t="s">
        <v>1457</v>
      </c>
      <c r="E11222" t="s">
        <v>15</v>
      </c>
      <c r="F11222" t="s">
        <v>1521</v>
      </c>
    </row>
    <row r="11223" spans="1:6" x14ac:dyDescent="0.2">
      <c r="A11223" t="s">
        <v>2765</v>
      </c>
      <c r="B11223" t="s">
        <v>1560</v>
      </c>
      <c r="C11223" t="s">
        <v>260</v>
      </c>
      <c r="D11223" t="s">
        <v>1457</v>
      </c>
      <c r="E11223" t="s">
        <v>15</v>
      </c>
      <c r="F11223" t="s">
        <v>1521</v>
      </c>
    </row>
    <row r="11224" spans="1:6" x14ac:dyDescent="0.2">
      <c r="A11224" t="s">
        <v>2765</v>
      </c>
      <c r="B11224" t="s">
        <v>1553</v>
      </c>
      <c r="C11224" t="s">
        <v>260</v>
      </c>
      <c r="D11224" t="s">
        <v>1457</v>
      </c>
      <c r="E11224" t="s">
        <v>15</v>
      </c>
      <c r="F11224" t="s">
        <v>1521</v>
      </c>
    </row>
    <row r="11225" spans="1:6" x14ac:dyDescent="0.2">
      <c r="A11225" t="s">
        <v>2765</v>
      </c>
      <c r="B11225" t="s">
        <v>1559</v>
      </c>
      <c r="C11225" t="s">
        <v>260</v>
      </c>
      <c r="D11225" t="s">
        <v>1457</v>
      </c>
      <c r="E11225" t="s">
        <v>15</v>
      </c>
      <c r="F11225" t="s">
        <v>1521</v>
      </c>
    </row>
    <row r="11226" spans="1:6" x14ac:dyDescent="0.2">
      <c r="A11226" t="s">
        <v>2765</v>
      </c>
      <c r="B11226" t="s">
        <v>1564</v>
      </c>
      <c r="C11226" t="s">
        <v>260</v>
      </c>
      <c r="D11226" t="s">
        <v>1457</v>
      </c>
      <c r="E11226" t="s">
        <v>15</v>
      </c>
      <c r="F11226" t="s">
        <v>1521</v>
      </c>
    </row>
    <row r="11227" spans="1:6" x14ac:dyDescent="0.2">
      <c r="A11227" t="s">
        <v>2765</v>
      </c>
      <c r="B11227" t="s">
        <v>2772</v>
      </c>
      <c r="C11227" t="s">
        <v>260</v>
      </c>
      <c r="D11227" t="s">
        <v>1457</v>
      </c>
      <c r="E11227" t="s">
        <v>15</v>
      </c>
      <c r="F11227" t="s">
        <v>1521</v>
      </c>
    </row>
    <row r="11228" spans="1:6" x14ac:dyDescent="0.2">
      <c r="A11228" t="s">
        <v>2765</v>
      </c>
      <c r="B11228" t="s">
        <v>1556</v>
      </c>
      <c r="C11228" t="s">
        <v>260</v>
      </c>
      <c r="D11228" t="s">
        <v>1457</v>
      </c>
      <c r="E11228" t="s">
        <v>15</v>
      </c>
      <c r="F11228" t="s">
        <v>1521</v>
      </c>
    </row>
    <row r="11229" spans="1:6" x14ac:dyDescent="0.2">
      <c r="A11229" t="s">
        <v>2765</v>
      </c>
      <c r="B11229" t="s">
        <v>1561</v>
      </c>
      <c r="C11229" t="s">
        <v>260</v>
      </c>
      <c r="D11229" t="s">
        <v>1457</v>
      </c>
      <c r="E11229" t="s">
        <v>15</v>
      </c>
      <c r="F11229" t="s">
        <v>1521</v>
      </c>
    </row>
    <row r="11230" spans="1:6" x14ac:dyDescent="0.2">
      <c r="A11230" t="s">
        <v>2765</v>
      </c>
      <c r="B11230" t="s">
        <v>2773</v>
      </c>
      <c r="C11230" t="s">
        <v>260</v>
      </c>
      <c r="D11230" t="s">
        <v>1457</v>
      </c>
      <c r="E11230" t="s">
        <v>15</v>
      </c>
      <c r="F11230" t="s">
        <v>1521</v>
      </c>
    </row>
    <row r="11231" spans="1:6" x14ac:dyDescent="0.2">
      <c r="A11231" t="s">
        <v>2765</v>
      </c>
      <c r="B11231" t="s">
        <v>2774</v>
      </c>
      <c r="C11231" t="s">
        <v>260</v>
      </c>
      <c r="D11231" t="s">
        <v>1457</v>
      </c>
      <c r="E11231" t="s">
        <v>15</v>
      </c>
      <c r="F11231" t="s">
        <v>1521</v>
      </c>
    </row>
    <row r="11232" spans="1:6" x14ac:dyDescent="0.2">
      <c r="A11232" t="s">
        <v>2765</v>
      </c>
      <c r="B11232" t="s">
        <v>1562</v>
      </c>
      <c r="C11232" t="s">
        <v>260</v>
      </c>
      <c r="D11232" t="s">
        <v>1457</v>
      </c>
      <c r="E11232" t="s">
        <v>15</v>
      </c>
      <c r="F11232" t="s">
        <v>1521</v>
      </c>
    </row>
    <row r="11233" spans="1:6" x14ac:dyDescent="0.2">
      <c r="A11233" t="s">
        <v>2765</v>
      </c>
      <c r="B11233" t="s">
        <v>1546</v>
      </c>
      <c r="C11233" t="s">
        <v>260</v>
      </c>
      <c r="D11233" t="s">
        <v>1457</v>
      </c>
      <c r="E11233" t="s">
        <v>15</v>
      </c>
      <c r="F11233" t="s">
        <v>1521</v>
      </c>
    </row>
    <row r="11234" spans="1:6" x14ac:dyDescent="0.2">
      <c r="A11234" t="s">
        <v>2765</v>
      </c>
      <c r="B11234" t="s">
        <v>2775</v>
      </c>
      <c r="C11234" t="s">
        <v>260</v>
      </c>
      <c r="D11234" t="s">
        <v>1457</v>
      </c>
      <c r="E11234" t="s">
        <v>15</v>
      </c>
      <c r="F11234" t="s">
        <v>1521</v>
      </c>
    </row>
    <row r="11235" spans="1:6" x14ac:dyDescent="0.2">
      <c r="A11235" t="s">
        <v>2765</v>
      </c>
      <c r="B11235" t="s">
        <v>2776</v>
      </c>
      <c r="C11235" t="s">
        <v>260</v>
      </c>
      <c r="D11235" t="s">
        <v>1457</v>
      </c>
      <c r="E11235" t="s">
        <v>15</v>
      </c>
      <c r="F11235" t="s">
        <v>1521</v>
      </c>
    </row>
    <row r="11236" spans="1:6" x14ac:dyDescent="0.2">
      <c r="A11236" t="s">
        <v>2765</v>
      </c>
      <c r="B11236" t="s">
        <v>2777</v>
      </c>
      <c r="C11236" t="s">
        <v>260</v>
      </c>
      <c r="D11236" t="s">
        <v>1457</v>
      </c>
      <c r="E11236" t="s">
        <v>15</v>
      </c>
      <c r="F11236" t="s">
        <v>1521</v>
      </c>
    </row>
    <row r="11237" spans="1:6" x14ac:dyDescent="0.2">
      <c r="A11237" t="s">
        <v>2765</v>
      </c>
      <c r="B11237" t="s">
        <v>2778</v>
      </c>
      <c r="C11237" t="s">
        <v>260</v>
      </c>
      <c r="D11237" t="s">
        <v>1457</v>
      </c>
      <c r="E11237" t="s">
        <v>15</v>
      </c>
      <c r="F11237" t="s">
        <v>1521</v>
      </c>
    </row>
    <row r="11238" spans="1:6" x14ac:dyDescent="0.2">
      <c r="A11238" t="s">
        <v>4246</v>
      </c>
      <c r="B11238" t="s">
        <v>4247</v>
      </c>
      <c r="C11238" t="s">
        <v>260</v>
      </c>
      <c r="D11238" t="s">
        <v>1457</v>
      </c>
      <c r="E11238" t="s">
        <v>15</v>
      </c>
      <c r="F11238" t="s">
        <v>1521</v>
      </c>
    </row>
    <row r="11239" spans="1:6" x14ac:dyDescent="0.2">
      <c r="A11239" t="s">
        <v>4246</v>
      </c>
      <c r="B11239" t="s">
        <v>4248</v>
      </c>
      <c r="C11239" t="s">
        <v>260</v>
      </c>
      <c r="D11239" t="s">
        <v>1457</v>
      </c>
      <c r="E11239" t="s">
        <v>15</v>
      </c>
      <c r="F11239" t="s">
        <v>4249</v>
      </c>
    </row>
    <row r="11240" spans="1:6" x14ac:dyDescent="0.2">
      <c r="A11240" t="s">
        <v>4246</v>
      </c>
      <c r="B11240" t="s">
        <v>4250</v>
      </c>
      <c r="C11240" t="s">
        <v>260</v>
      </c>
      <c r="D11240" t="s">
        <v>1457</v>
      </c>
      <c r="E11240" t="s">
        <v>15</v>
      </c>
      <c r="F11240" t="s">
        <v>1521</v>
      </c>
    </row>
    <row r="11241" spans="1:6" x14ac:dyDescent="0.2">
      <c r="A11241" t="s">
        <v>4246</v>
      </c>
      <c r="B11241" t="s">
        <v>4251</v>
      </c>
      <c r="C11241" t="s">
        <v>260</v>
      </c>
      <c r="D11241" t="s">
        <v>1457</v>
      </c>
      <c r="E11241" t="s">
        <v>15</v>
      </c>
      <c r="F11241" t="s">
        <v>4252</v>
      </c>
    </row>
    <row r="11242" spans="1:6" x14ac:dyDescent="0.2">
      <c r="A11242" t="s">
        <v>4246</v>
      </c>
      <c r="B11242" t="s">
        <v>4253</v>
      </c>
      <c r="C11242" t="s">
        <v>260</v>
      </c>
      <c r="D11242" t="s">
        <v>1457</v>
      </c>
      <c r="E11242" t="s">
        <v>15</v>
      </c>
      <c r="F11242" t="s">
        <v>1521</v>
      </c>
    </row>
    <row r="11243" spans="1:6" x14ac:dyDescent="0.2">
      <c r="A11243" t="s">
        <v>4246</v>
      </c>
      <c r="B11243" t="s">
        <v>4254</v>
      </c>
      <c r="C11243" t="s">
        <v>260</v>
      </c>
      <c r="D11243" t="s">
        <v>1457</v>
      </c>
      <c r="E11243" t="s">
        <v>15</v>
      </c>
      <c r="F11243" t="s">
        <v>1521</v>
      </c>
    </row>
    <row r="11244" spans="1:6" x14ac:dyDescent="0.2">
      <c r="A11244" t="s">
        <v>4246</v>
      </c>
      <c r="B11244" t="s">
        <v>4255</v>
      </c>
      <c r="C11244" t="s">
        <v>260</v>
      </c>
      <c r="D11244" t="s">
        <v>1457</v>
      </c>
      <c r="E11244" t="s">
        <v>15</v>
      </c>
      <c r="F11244" t="s">
        <v>1521</v>
      </c>
    </row>
    <row r="11245" spans="1:6" x14ac:dyDescent="0.2">
      <c r="A11245" t="s">
        <v>4246</v>
      </c>
      <c r="B11245" t="s">
        <v>4256</v>
      </c>
      <c r="C11245" t="s">
        <v>260</v>
      </c>
      <c r="D11245" t="s">
        <v>1457</v>
      </c>
      <c r="E11245" t="s">
        <v>15</v>
      </c>
      <c r="F11245" t="s">
        <v>1521</v>
      </c>
    </row>
    <row r="11246" spans="1:6" x14ac:dyDescent="0.2">
      <c r="A11246" t="s">
        <v>4257</v>
      </c>
      <c r="B11246" t="s">
        <v>4258</v>
      </c>
      <c r="C11246" t="s">
        <v>208</v>
      </c>
      <c r="D11246" t="s">
        <v>1457</v>
      </c>
      <c r="E11246" t="s">
        <v>15</v>
      </c>
    </row>
    <row r="11247" spans="1:6" x14ac:dyDescent="0.2">
      <c r="A11247" t="s">
        <v>4257</v>
      </c>
      <c r="B11247" t="s">
        <v>4259</v>
      </c>
      <c r="C11247" t="s">
        <v>9</v>
      </c>
      <c r="D11247" t="s">
        <v>1457</v>
      </c>
      <c r="E11247" t="s">
        <v>15</v>
      </c>
    </row>
    <row r="11248" spans="1:6" x14ac:dyDescent="0.2">
      <c r="A11248" t="s">
        <v>265</v>
      </c>
      <c r="B11248" t="s">
        <v>266</v>
      </c>
      <c r="D11248" t="s">
        <v>267</v>
      </c>
      <c r="E11248" t="s">
        <v>30</v>
      </c>
      <c r="F11248" t="s">
        <v>268</v>
      </c>
    </row>
    <row r="11249" spans="1:6" x14ac:dyDescent="0.2">
      <c r="A11249" t="s">
        <v>265</v>
      </c>
      <c r="B11249" t="s">
        <v>277</v>
      </c>
      <c r="C11249" t="s">
        <v>34</v>
      </c>
      <c r="D11249" t="s">
        <v>267</v>
      </c>
      <c r="E11249" t="s">
        <v>30</v>
      </c>
    </row>
    <row r="11250" spans="1:6" x14ac:dyDescent="0.2">
      <c r="A11250" t="s">
        <v>265</v>
      </c>
      <c r="B11250" t="s">
        <v>300</v>
      </c>
      <c r="C11250" t="s">
        <v>34</v>
      </c>
      <c r="D11250" t="s">
        <v>267</v>
      </c>
      <c r="E11250" t="s">
        <v>30</v>
      </c>
    </row>
    <row r="11251" spans="1:6" x14ac:dyDescent="0.2">
      <c r="A11251" t="s">
        <v>1655</v>
      </c>
      <c r="B11251" t="s">
        <v>859</v>
      </c>
      <c r="C11251" t="s">
        <v>860</v>
      </c>
      <c r="D11251" t="s">
        <v>267</v>
      </c>
      <c r="E11251" t="s">
        <v>30</v>
      </c>
    </row>
    <row r="11252" spans="1:6" x14ac:dyDescent="0.2">
      <c r="A11252" t="s">
        <v>1657</v>
      </c>
      <c r="B11252" t="s">
        <v>1658</v>
      </c>
      <c r="C11252" t="s">
        <v>453</v>
      </c>
      <c r="D11252" t="s">
        <v>267</v>
      </c>
      <c r="E11252" t="s">
        <v>30</v>
      </c>
    </row>
    <row r="11253" spans="1:6" x14ac:dyDescent="0.2">
      <c r="A11253" t="s">
        <v>1657</v>
      </c>
      <c r="B11253" t="s">
        <v>1659</v>
      </c>
      <c r="C11253" t="s">
        <v>453</v>
      </c>
      <c r="D11253" t="s">
        <v>267</v>
      </c>
      <c r="E11253" t="s">
        <v>30</v>
      </c>
    </row>
    <row r="11254" spans="1:6" x14ac:dyDescent="0.2">
      <c r="A11254" t="s">
        <v>1660</v>
      </c>
      <c r="B11254" t="s">
        <v>859</v>
      </c>
      <c r="C11254" t="s">
        <v>860</v>
      </c>
      <c r="D11254" t="s">
        <v>267</v>
      </c>
      <c r="E11254" t="s">
        <v>30</v>
      </c>
    </row>
    <row r="11255" spans="1:6" x14ac:dyDescent="0.2">
      <c r="A11255" t="s">
        <v>1657</v>
      </c>
      <c r="B11255" t="s">
        <v>1661</v>
      </c>
      <c r="D11255" t="s">
        <v>267</v>
      </c>
      <c r="E11255" t="s">
        <v>30</v>
      </c>
      <c r="F11255" t="s">
        <v>1662</v>
      </c>
    </row>
    <row r="11256" spans="1:6" x14ac:dyDescent="0.2">
      <c r="A11256" t="s">
        <v>1657</v>
      </c>
      <c r="B11256" t="s">
        <v>1663</v>
      </c>
      <c r="C11256" t="s">
        <v>453</v>
      </c>
      <c r="D11256" t="s">
        <v>267</v>
      </c>
      <c r="E11256" t="s">
        <v>30</v>
      </c>
    </row>
    <row r="11257" spans="1:6" x14ac:dyDescent="0.2">
      <c r="A11257" t="s">
        <v>4596</v>
      </c>
      <c r="B11257" t="s">
        <v>4597</v>
      </c>
      <c r="C11257" t="s">
        <v>860</v>
      </c>
      <c r="D11257" t="s">
        <v>267</v>
      </c>
      <c r="E11257" t="s">
        <v>30</v>
      </c>
    </row>
    <row r="11258" spans="1:6" x14ac:dyDescent="0.2">
      <c r="A11258" t="s">
        <v>4596</v>
      </c>
      <c r="B11258" t="s">
        <v>4599</v>
      </c>
      <c r="C11258" t="s">
        <v>860</v>
      </c>
      <c r="D11258" t="s">
        <v>267</v>
      </c>
      <c r="E11258" t="s">
        <v>30</v>
      </c>
    </row>
    <row r="11259" spans="1:6" x14ac:dyDescent="0.2">
      <c r="A11259" t="s">
        <v>4596</v>
      </c>
      <c r="B11259" t="s">
        <v>4600</v>
      </c>
      <c r="C11259" t="s">
        <v>860</v>
      </c>
      <c r="D11259" t="s">
        <v>267</v>
      </c>
      <c r="E11259" t="s">
        <v>30</v>
      </c>
    </row>
    <row r="11260" spans="1:6" x14ac:dyDescent="0.2">
      <c r="A11260" t="s">
        <v>4596</v>
      </c>
      <c r="B11260" t="s">
        <v>4603</v>
      </c>
      <c r="C11260" t="s">
        <v>860</v>
      </c>
      <c r="D11260" t="s">
        <v>267</v>
      </c>
      <c r="E11260" t="s">
        <v>30</v>
      </c>
    </row>
    <row r="11261" spans="1:6" x14ac:dyDescent="0.2">
      <c r="A11261" t="s">
        <v>4596</v>
      </c>
      <c r="B11261" t="s">
        <v>4607</v>
      </c>
      <c r="C11261" t="s">
        <v>860</v>
      </c>
      <c r="D11261" t="s">
        <v>267</v>
      </c>
      <c r="E11261" t="s">
        <v>30</v>
      </c>
    </row>
    <row r="11262" spans="1:6" x14ac:dyDescent="0.2">
      <c r="A11262" t="s">
        <v>4596</v>
      </c>
      <c r="B11262" t="s">
        <v>4609</v>
      </c>
      <c r="C11262" t="s">
        <v>860</v>
      </c>
      <c r="D11262" t="s">
        <v>267</v>
      </c>
      <c r="E11262" t="s">
        <v>30</v>
      </c>
    </row>
    <row r="11263" spans="1:6" x14ac:dyDescent="0.2">
      <c r="A11263" t="s">
        <v>4596</v>
      </c>
      <c r="B11263" t="s">
        <v>4610</v>
      </c>
      <c r="C11263" t="s">
        <v>860</v>
      </c>
      <c r="D11263" t="s">
        <v>267</v>
      </c>
      <c r="E11263" t="s">
        <v>30</v>
      </c>
    </row>
    <row r="11264" spans="1:6" x14ac:dyDescent="0.2">
      <c r="A11264" t="s">
        <v>4596</v>
      </c>
      <c r="B11264" t="s">
        <v>4611</v>
      </c>
      <c r="C11264" t="s">
        <v>860</v>
      </c>
      <c r="D11264" t="s">
        <v>267</v>
      </c>
      <c r="E11264" t="s">
        <v>30</v>
      </c>
    </row>
    <row r="11265" spans="1:5" x14ac:dyDescent="0.2">
      <c r="A11265" t="s">
        <v>4596</v>
      </c>
      <c r="B11265" t="s">
        <v>4613</v>
      </c>
      <c r="C11265" t="s">
        <v>860</v>
      </c>
      <c r="D11265" t="s">
        <v>267</v>
      </c>
      <c r="E11265" t="s">
        <v>30</v>
      </c>
    </row>
    <row r="11266" spans="1:5" x14ac:dyDescent="0.2">
      <c r="A11266" t="s">
        <v>4596</v>
      </c>
      <c r="B11266" t="s">
        <v>4614</v>
      </c>
      <c r="C11266" t="s">
        <v>860</v>
      </c>
      <c r="D11266" t="s">
        <v>267</v>
      </c>
      <c r="E11266" t="s">
        <v>30</v>
      </c>
    </row>
    <row r="11267" spans="1:5" x14ac:dyDescent="0.2">
      <c r="A11267" t="s">
        <v>4596</v>
      </c>
      <c r="B11267" t="s">
        <v>4615</v>
      </c>
      <c r="C11267" t="s">
        <v>860</v>
      </c>
      <c r="D11267" t="s">
        <v>267</v>
      </c>
      <c r="E11267" t="s">
        <v>30</v>
      </c>
    </row>
    <row r="11268" spans="1:5" x14ac:dyDescent="0.2">
      <c r="A11268" t="s">
        <v>4596</v>
      </c>
      <c r="B11268" t="s">
        <v>4616</v>
      </c>
      <c r="C11268" t="s">
        <v>860</v>
      </c>
      <c r="D11268" t="s">
        <v>267</v>
      </c>
      <c r="E11268" t="s">
        <v>30</v>
      </c>
    </row>
    <row r="11269" spans="1:5" x14ac:dyDescent="0.2">
      <c r="A11269" t="s">
        <v>4596</v>
      </c>
      <c r="B11269" t="s">
        <v>4617</v>
      </c>
      <c r="C11269" t="s">
        <v>860</v>
      </c>
      <c r="D11269" t="s">
        <v>267</v>
      </c>
      <c r="E11269" t="s">
        <v>30</v>
      </c>
    </row>
    <row r="11270" spans="1:5" x14ac:dyDescent="0.2">
      <c r="A11270" t="s">
        <v>4596</v>
      </c>
      <c r="B11270" t="s">
        <v>4618</v>
      </c>
      <c r="C11270" t="s">
        <v>860</v>
      </c>
      <c r="D11270" t="s">
        <v>267</v>
      </c>
      <c r="E11270" t="s">
        <v>30</v>
      </c>
    </row>
    <row r="11271" spans="1:5" x14ac:dyDescent="0.2">
      <c r="A11271" t="s">
        <v>4596</v>
      </c>
      <c r="B11271" t="s">
        <v>4619</v>
      </c>
      <c r="C11271" t="s">
        <v>860</v>
      </c>
      <c r="D11271" t="s">
        <v>267</v>
      </c>
      <c r="E11271" t="s">
        <v>30</v>
      </c>
    </row>
    <row r="11272" spans="1:5" x14ac:dyDescent="0.2">
      <c r="A11272" t="s">
        <v>4596</v>
      </c>
      <c r="B11272" t="s">
        <v>4620</v>
      </c>
      <c r="C11272" t="s">
        <v>860</v>
      </c>
      <c r="D11272" t="s">
        <v>267</v>
      </c>
      <c r="E11272" t="s">
        <v>30</v>
      </c>
    </row>
    <row r="11273" spans="1:5" x14ac:dyDescent="0.2">
      <c r="A11273" t="s">
        <v>4596</v>
      </c>
      <c r="B11273" t="s">
        <v>4622</v>
      </c>
      <c r="C11273" t="s">
        <v>860</v>
      </c>
      <c r="D11273" t="s">
        <v>267</v>
      </c>
      <c r="E11273" t="s">
        <v>30</v>
      </c>
    </row>
    <row r="11274" spans="1:5" x14ac:dyDescent="0.2">
      <c r="A11274" t="s">
        <v>4596</v>
      </c>
      <c r="B11274" t="s">
        <v>4623</v>
      </c>
      <c r="C11274" t="s">
        <v>860</v>
      </c>
      <c r="D11274" t="s">
        <v>267</v>
      </c>
      <c r="E11274" t="s">
        <v>30</v>
      </c>
    </row>
    <row r="11275" spans="1:5" x14ac:dyDescent="0.2">
      <c r="A11275" t="s">
        <v>4624</v>
      </c>
      <c r="B11275" t="s">
        <v>4600</v>
      </c>
      <c r="C11275" t="s">
        <v>860</v>
      </c>
      <c r="D11275" t="s">
        <v>267</v>
      </c>
      <c r="E11275" t="s">
        <v>30</v>
      </c>
    </row>
    <row r="11276" spans="1:5" x14ac:dyDescent="0.2">
      <c r="A11276" t="s">
        <v>4596</v>
      </c>
      <c r="B11276" t="s">
        <v>4625</v>
      </c>
      <c r="C11276" t="s">
        <v>860</v>
      </c>
      <c r="D11276" t="s">
        <v>267</v>
      </c>
      <c r="E11276" t="s">
        <v>30</v>
      </c>
    </row>
    <row r="11277" spans="1:5" x14ac:dyDescent="0.2">
      <c r="A11277" t="s">
        <v>4624</v>
      </c>
      <c r="B11277" t="s">
        <v>4613</v>
      </c>
      <c r="C11277" t="s">
        <v>860</v>
      </c>
      <c r="D11277" t="s">
        <v>267</v>
      </c>
      <c r="E11277" t="s">
        <v>30</v>
      </c>
    </row>
    <row r="11278" spans="1:5" x14ac:dyDescent="0.2">
      <c r="A11278" t="s">
        <v>4624</v>
      </c>
      <c r="B11278" t="s">
        <v>4626</v>
      </c>
      <c r="C11278" t="s">
        <v>860</v>
      </c>
      <c r="D11278" t="s">
        <v>267</v>
      </c>
      <c r="E11278" t="s">
        <v>30</v>
      </c>
    </row>
    <row r="11279" spans="1:5" x14ac:dyDescent="0.2">
      <c r="A11279" t="s">
        <v>4624</v>
      </c>
      <c r="B11279" t="s">
        <v>4615</v>
      </c>
      <c r="C11279" t="s">
        <v>860</v>
      </c>
      <c r="D11279" t="s">
        <v>267</v>
      </c>
      <c r="E11279" t="s">
        <v>30</v>
      </c>
    </row>
    <row r="11280" spans="1:5" x14ac:dyDescent="0.2">
      <c r="A11280" t="s">
        <v>4624</v>
      </c>
      <c r="B11280" t="s">
        <v>4599</v>
      </c>
      <c r="C11280" t="s">
        <v>860</v>
      </c>
      <c r="D11280" t="s">
        <v>267</v>
      </c>
      <c r="E11280" t="s">
        <v>30</v>
      </c>
    </row>
    <row r="11281" spans="1:5" x14ac:dyDescent="0.2">
      <c r="A11281" t="s">
        <v>4624</v>
      </c>
      <c r="B11281" t="s">
        <v>4610</v>
      </c>
      <c r="C11281" t="s">
        <v>860</v>
      </c>
      <c r="D11281" t="s">
        <v>267</v>
      </c>
      <c r="E11281" t="s">
        <v>30</v>
      </c>
    </row>
    <row r="11282" spans="1:5" x14ac:dyDescent="0.2">
      <c r="A11282" t="s">
        <v>4624</v>
      </c>
      <c r="B11282" t="s">
        <v>4625</v>
      </c>
      <c r="C11282" t="s">
        <v>860</v>
      </c>
      <c r="D11282" t="s">
        <v>267</v>
      </c>
      <c r="E11282" t="s">
        <v>30</v>
      </c>
    </row>
    <row r="11283" spans="1:5" x14ac:dyDescent="0.2">
      <c r="A11283" t="s">
        <v>4624</v>
      </c>
      <c r="B11283" t="s">
        <v>4609</v>
      </c>
      <c r="C11283" t="s">
        <v>860</v>
      </c>
      <c r="D11283" t="s">
        <v>267</v>
      </c>
      <c r="E11283" t="s">
        <v>30</v>
      </c>
    </row>
    <row r="11284" spans="1:5" x14ac:dyDescent="0.2">
      <c r="A11284" t="s">
        <v>4624</v>
      </c>
      <c r="B11284" t="s">
        <v>4619</v>
      </c>
      <c r="C11284" t="s">
        <v>860</v>
      </c>
      <c r="D11284" t="s">
        <v>267</v>
      </c>
      <c r="E11284" t="s">
        <v>30</v>
      </c>
    </row>
    <row r="11285" spans="1:5" x14ac:dyDescent="0.2">
      <c r="A11285" t="s">
        <v>4624</v>
      </c>
      <c r="B11285" t="s">
        <v>4627</v>
      </c>
      <c r="C11285" t="s">
        <v>860</v>
      </c>
      <c r="D11285" t="s">
        <v>267</v>
      </c>
      <c r="E11285" t="s">
        <v>30</v>
      </c>
    </row>
    <row r="11286" spans="1:5" x14ac:dyDescent="0.2">
      <c r="A11286" t="s">
        <v>4624</v>
      </c>
      <c r="B11286" t="s">
        <v>4622</v>
      </c>
      <c r="C11286" t="s">
        <v>860</v>
      </c>
      <c r="D11286" t="s">
        <v>267</v>
      </c>
      <c r="E11286" t="s">
        <v>30</v>
      </c>
    </row>
    <row r="11287" spans="1:5" x14ac:dyDescent="0.2">
      <c r="A11287" t="s">
        <v>4624</v>
      </c>
      <c r="B11287" t="s">
        <v>4620</v>
      </c>
      <c r="C11287" t="s">
        <v>860</v>
      </c>
      <c r="D11287" t="s">
        <v>267</v>
      </c>
      <c r="E11287" t="s">
        <v>30</v>
      </c>
    </row>
    <row r="11288" spans="1:5" x14ac:dyDescent="0.2">
      <c r="A11288" t="s">
        <v>4624</v>
      </c>
      <c r="B11288" t="s">
        <v>4617</v>
      </c>
      <c r="C11288" t="s">
        <v>860</v>
      </c>
      <c r="D11288" t="s">
        <v>267</v>
      </c>
      <c r="E11288" t="s">
        <v>30</v>
      </c>
    </row>
    <row r="11289" spans="1:5" x14ac:dyDescent="0.2">
      <c r="A11289" t="s">
        <v>4624</v>
      </c>
      <c r="B11289" t="s">
        <v>4611</v>
      </c>
      <c r="C11289" t="s">
        <v>860</v>
      </c>
      <c r="D11289" t="s">
        <v>267</v>
      </c>
      <c r="E11289" t="s">
        <v>30</v>
      </c>
    </row>
    <row r="11290" spans="1:5" x14ac:dyDescent="0.2">
      <c r="A11290" t="s">
        <v>4624</v>
      </c>
      <c r="B11290" t="s">
        <v>4597</v>
      </c>
      <c r="C11290" t="s">
        <v>860</v>
      </c>
      <c r="D11290" t="s">
        <v>267</v>
      </c>
      <c r="E11290" t="s">
        <v>30</v>
      </c>
    </row>
    <row r="11291" spans="1:5" x14ac:dyDescent="0.2">
      <c r="A11291" t="s">
        <v>4624</v>
      </c>
      <c r="B11291" t="s">
        <v>4603</v>
      </c>
      <c r="C11291" t="s">
        <v>860</v>
      </c>
      <c r="D11291" t="s">
        <v>267</v>
      </c>
      <c r="E11291" t="s">
        <v>30</v>
      </c>
    </row>
    <row r="11292" spans="1:5" x14ac:dyDescent="0.2">
      <c r="A11292" t="s">
        <v>4624</v>
      </c>
      <c r="B11292" t="s">
        <v>4614</v>
      </c>
      <c r="C11292" t="s">
        <v>860</v>
      </c>
      <c r="D11292" t="s">
        <v>267</v>
      </c>
      <c r="E11292" t="s">
        <v>30</v>
      </c>
    </row>
    <row r="11293" spans="1:5" x14ac:dyDescent="0.2">
      <c r="A11293" t="s">
        <v>4624</v>
      </c>
      <c r="B11293" t="s">
        <v>4628</v>
      </c>
      <c r="C11293" t="s">
        <v>860</v>
      </c>
      <c r="D11293" t="s">
        <v>267</v>
      </c>
      <c r="E11293" t="s">
        <v>30</v>
      </c>
    </row>
    <row r="11294" spans="1:5" x14ac:dyDescent="0.2">
      <c r="A11294" t="s">
        <v>4624</v>
      </c>
      <c r="B11294" t="s">
        <v>4618</v>
      </c>
      <c r="C11294" t="s">
        <v>860</v>
      </c>
      <c r="D11294" t="s">
        <v>267</v>
      </c>
      <c r="E11294" t="s">
        <v>30</v>
      </c>
    </row>
    <row r="11295" spans="1:5" x14ac:dyDescent="0.2">
      <c r="A11295" t="s">
        <v>4624</v>
      </c>
      <c r="B11295" t="s">
        <v>4607</v>
      </c>
      <c r="C11295" t="s">
        <v>860</v>
      </c>
      <c r="D11295" t="s">
        <v>267</v>
      </c>
      <c r="E11295" t="s">
        <v>30</v>
      </c>
    </row>
    <row r="11296" spans="1:5" x14ac:dyDescent="0.2">
      <c r="A11296" t="s">
        <v>4624</v>
      </c>
      <c r="B11296" t="s">
        <v>4616</v>
      </c>
      <c r="C11296" t="s">
        <v>860</v>
      </c>
      <c r="D11296" t="s">
        <v>267</v>
      </c>
      <c r="E11296" t="s">
        <v>30</v>
      </c>
    </row>
    <row r="11297" spans="1:5" x14ac:dyDescent="0.2">
      <c r="A11297" t="s">
        <v>4624</v>
      </c>
      <c r="B11297" t="s">
        <v>4623</v>
      </c>
      <c r="C11297" t="s">
        <v>860</v>
      </c>
      <c r="D11297" t="s">
        <v>267</v>
      </c>
      <c r="E11297" t="s">
        <v>30</v>
      </c>
    </row>
    <row r="11298" spans="1:5" x14ac:dyDescent="0.2">
      <c r="A11298" t="s">
        <v>4624</v>
      </c>
      <c r="B11298" t="s">
        <v>4629</v>
      </c>
      <c r="C11298" t="s">
        <v>860</v>
      </c>
      <c r="D11298" t="s">
        <v>267</v>
      </c>
      <c r="E11298" t="s">
        <v>30</v>
      </c>
    </row>
    <row r="11299" spans="1:5" x14ac:dyDescent="0.2">
      <c r="A11299" t="s">
        <v>5589</v>
      </c>
      <c r="B11299" t="s">
        <v>5590</v>
      </c>
      <c r="C11299" t="s">
        <v>860</v>
      </c>
      <c r="D11299" t="s">
        <v>267</v>
      </c>
      <c r="E11299" t="s">
        <v>30</v>
      </c>
    </row>
    <row r="11300" spans="1:5" x14ac:dyDescent="0.2">
      <c r="A11300" t="s">
        <v>5589</v>
      </c>
      <c r="B11300" t="s">
        <v>5591</v>
      </c>
      <c r="C11300" t="s">
        <v>860</v>
      </c>
      <c r="D11300" t="s">
        <v>267</v>
      </c>
      <c r="E11300" t="s">
        <v>30</v>
      </c>
    </row>
    <row r="11301" spans="1:5" x14ac:dyDescent="0.2">
      <c r="A11301" t="s">
        <v>5589</v>
      </c>
      <c r="B11301" t="s">
        <v>5592</v>
      </c>
      <c r="C11301" t="s">
        <v>860</v>
      </c>
      <c r="D11301" t="s">
        <v>267</v>
      </c>
      <c r="E11301" t="s">
        <v>30</v>
      </c>
    </row>
    <row r="11302" spans="1:5" x14ac:dyDescent="0.2">
      <c r="A11302" t="s">
        <v>5589</v>
      </c>
      <c r="B11302" t="s">
        <v>5593</v>
      </c>
      <c r="C11302" t="s">
        <v>860</v>
      </c>
      <c r="D11302" t="s">
        <v>267</v>
      </c>
      <c r="E11302" t="s">
        <v>30</v>
      </c>
    </row>
    <row r="11303" spans="1:5" x14ac:dyDescent="0.2">
      <c r="A11303" t="s">
        <v>5594</v>
      </c>
      <c r="B11303" t="s">
        <v>5595</v>
      </c>
      <c r="C11303" t="s">
        <v>860</v>
      </c>
      <c r="D11303" t="s">
        <v>267</v>
      </c>
      <c r="E11303" t="s">
        <v>30</v>
      </c>
    </row>
    <row r="11304" spans="1:5" x14ac:dyDescent="0.2">
      <c r="A11304" t="s">
        <v>5594</v>
      </c>
      <c r="B11304" t="s">
        <v>5596</v>
      </c>
      <c r="C11304" t="s">
        <v>860</v>
      </c>
      <c r="D11304" t="s">
        <v>267</v>
      </c>
      <c r="E11304" t="s">
        <v>30</v>
      </c>
    </row>
    <row r="11305" spans="1:5" x14ac:dyDescent="0.2">
      <c r="A11305" t="s">
        <v>5594</v>
      </c>
      <c r="B11305" t="s">
        <v>5597</v>
      </c>
      <c r="C11305" t="s">
        <v>860</v>
      </c>
      <c r="D11305" t="s">
        <v>267</v>
      </c>
      <c r="E11305" t="s">
        <v>30</v>
      </c>
    </row>
    <row r="11306" spans="1:5" x14ac:dyDescent="0.2">
      <c r="A11306" t="s">
        <v>5594</v>
      </c>
      <c r="B11306" t="s">
        <v>5598</v>
      </c>
      <c r="C11306" t="s">
        <v>860</v>
      </c>
      <c r="D11306" t="s">
        <v>267</v>
      </c>
      <c r="E11306" t="s">
        <v>30</v>
      </c>
    </row>
    <row r="11307" spans="1:5" x14ac:dyDescent="0.2">
      <c r="A11307" t="s">
        <v>5594</v>
      </c>
      <c r="B11307" t="s">
        <v>5599</v>
      </c>
      <c r="C11307" t="s">
        <v>860</v>
      </c>
      <c r="D11307" t="s">
        <v>267</v>
      </c>
      <c r="E11307" t="s">
        <v>30</v>
      </c>
    </row>
    <row r="11308" spans="1:5" x14ac:dyDescent="0.2">
      <c r="A11308" t="s">
        <v>5594</v>
      </c>
      <c r="B11308" t="s">
        <v>5600</v>
      </c>
      <c r="C11308" t="s">
        <v>860</v>
      </c>
      <c r="D11308" t="s">
        <v>267</v>
      </c>
      <c r="E11308" t="s">
        <v>30</v>
      </c>
    </row>
    <row r="11309" spans="1:5" x14ac:dyDescent="0.2">
      <c r="A11309" t="s">
        <v>5594</v>
      </c>
      <c r="B11309" t="s">
        <v>5601</v>
      </c>
      <c r="C11309" t="s">
        <v>860</v>
      </c>
      <c r="D11309" t="s">
        <v>267</v>
      </c>
      <c r="E11309" t="s">
        <v>30</v>
      </c>
    </row>
    <row r="11310" spans="1:5" x14ac:dyDescent="0.2">
      <c r="A11310" t="s">
        <v>5594</v>
      </c>
      <c r="B11310" t="s">
        <v>5602</v>
      </c>
      <c r="C11310" t="s">
        <v>860</v>
      </c>
      <c r="D11310" t="s">
        <v>267</v>
      </c>
      <c r="E11310" t="s">
        <v>30</v>
      </c>
    </row>
    <row r="11311" spans="1:5" x14ac:dyDescent="0.2">
      <c r="A11311" t="s">
        <v>5594</v>
      </c>
      <c r="B11311" t="s">
        <v>5603</v>
      </c>
      <c r="C11311" t="s">
        <v>860</v>
      </c>
      <c r="D11311" t="s">
        <v>267</v>
      </c>
      <c r="E11311" t="s">
        <v>30</v>
      </c>
    </row>
    <row r="11312" spans="1:5" x14ac:dyDescent="0.2">
      <c r="A11312" t="s">
        <v>5594</v>
      </c>
      <c r="B11312" t="s">
        <v>5604</v>
      </c>
      <c r="C11312" t="s">
        <v>860</v>
      </c>
      <c r="D11312" t="s">
        <v>267</v>
      </c>
      <c r="E11312" t="s">
        <v>30</v>
      </c>
    </row>
    <row r="11313" spans="1:5" x14ac:dyDescent="0.2">
      <c r="A11313" t="s">
        <v>5594</v>
      </c>
      <c r="B11313" t="s">
        <v>5605</v>
      </c>
      <c r="C11313" t="s">
        <v>860</v>
      </c>
      <c r="D11313" t="s">
        <v>267</v>
      </c>
      <c r="E11313" t="s">
        <v>30</v>
      </c>
    </row>
    <row r="11314" spans="1:5" x14ac:dyDescent="0.2">
      <c r="A11314" t="s">
        <v>5594</v>
      </c>
      <c r="B11314" t="s">
        <v>5606</v>
      </c>
      <c r="C11314" t="s">
        <v>860</v>
      </c>
      <c r="D11314" t="s">
        <v>267</v>
      </c>
      <c r="E11314" t="s">
        <v>30</v>
      </c>
    </row>
    <row r="11315" spans="1:5" x14ac:dyDescent="0.2">
      <c r="A11315" t="s">
        <v>5594</v>
      </c>
      <c r="B11315" t="s">
        <v>5607</v>
      </c>
      <c r="C11315" t="s">
        <v>860</v>
      </c>
      <c r="D11315" t="s">
        <v>267</v>
      </c>
      <c r="E11315" t="s">
        <v>30</v>
      </c>
    </row>
    <row r="11316" spans="1:5" x14ac:dyDescent="0.2">
      <c r="A11316" t="s">
        <v>5594</v>
      </c>
      <c r="B11316" t="s">
        <v>5608</v>
      </c>
      <c r="C11316" t="s">
        <v>860</v>
      </c>
      <c r="D11316" t="s">
        <v>267</v>
      </c>
      <c r="E11316" t="s">
        <v>30</v>
      </c>
    </row>
    <row r="11317" spans="1:5" x14ac:dyDescent="0.2">
      <c r="A11317" t="s">
        <v>5594</v>
      </c>
      <c r="B11317" t="s">
        <v>5609</v>
      </c>
      <c r="C11317" t="s">
        <v>860</v>
      </c>
      <c r="D11317" t="s">
        <v>267</v>
      </c>
      <c r="E11317" t="s">
        <v>30</v>
      </c>
    </row>
    <row r="11318" spans="1:5" x14ac:dyDescent="0.2">
      <c r="A11318" t="s">
        <v>5594</v>
      </c>
      <c r="B11318" t="s">
        <v>5610</v>
      </c>
      <c r="C11318" t="s">
        <v>860</v>
      </c>
      <c r="D11318" t="s">
        <v>267</v>
      </c>
      <c r="E11318" t="s">
        <v>30</v>
      </c>
    </row>
    <row r="11319" spans="1:5" x14ac:dyDescent="0.2">
      <c r="A11319" t="s">
        <v>5594</v>
      </c>
      <c r="B11319" t="s">
        <v>5611</v>
      </c>
      <c r="C11319" t="s">
        <v>860</v>
      </c>
      <c r="D11319" t="s">
        <v>267</v>
      </c>
      <c r="E11319" t="s">
        <v>30</v>
      </c>
    </row>
    <row r="11320" spans="1:5" x14ac:dyDescent="0.2">
      <c r="A11320" t="s">
        <v>5594</v>
      </c>
      <c r="B11320" t="s">
        <v>5612</v>
      </c>
      <c r="C11320" t="s">
        <v>860</v>
      </c>
      <c r="D11320" t="s">
        <v>267</v>
      </c>
      <c r="E11320" t="s">
        <v>30</v>
      </c>
    </row>
    <row r="11321" spans="1:5" x14ac:dyDescent="0.2">
      <c r="A11321" t="s">
        <v>5594</v>
      </c>
      <c r="B11321" t="s">
        <v>5613</v>
      </c>
      <c r="C11321" t="s">
        <v>860</v>
      </c>
      <c r="D11321" t="s">
        <v>267</v>
      </c>
      <c r="E11321" t="s">
        <v>30</v>
      </c>
    </row>
    <row r="11322" spans="1:5" x14ac:dyDescent="0.2">
      <c r="A11322" t="s">
        <v>5594</v>
      </c>
      <c r="B11322" t="s">
        <v>5614</v>
      </c>
      <c r="C11322" t="s">
        <v>860</v>
      </c>
      <c r="D11322" t="s">
        <v>267</v>
      </c>
      <c r="E11322" t="s">
        <v>30</v>
      </c>
    </row>
    <row r="11323" spans="1:5" x14ac:dyDescent="0.2">
      <c r="A11323" t="s">
        <v>5594</v>
      </c>
      <c r="B11323" t="s">
        <v>5615</v>
      </c>
      <c r="C11323" t="s">
        <v>860</v>
      </c>
      <c r="D11323" t="s">
        <v>267</v>
      </c>
      <c r="E11323" t="s">
        <v>30</v>
      </c>
    </row>
    <row r="11324" spans="1:5" x14ac:dyDescent="0.2">
      <c r="A11324" t="s">
        <v>5594</v>
      </c>
      <c r="B11324" t="s">
        <v>5616</v>
      </c>
      <c r="C11324" t="s">
        <v>860</v>
      </c>
      <c r="D11324" t="s">
        <v>267</v>
      </c>
      <c r="E11324" t="s">
        <v>30</v>
      </c>
    </row>
    <row r="11325" spans="1:5" x14ac:dyDescent="0.2">
      <c r="A11325" t="s">
        <v>5594</v>
      </c>
      <c r="B11325" t="s">
        <v>5617</v>
      </c>
      <c r="C11325" t="s">
        <v>860</v>
      </c>
      <c r="D11325" t="s">
        <v>267</v>
      </c>
      <c r="E11325" t="s">
        <v>30</v>
      </c>
    </row>
    <row r="11326" spans="1:5" x14ac:dyDescent="0.2">
      <c r="A11326" t="s">
        <v>5618</v>
      </c>
      <c r="B11326" t="s">
        <v>5619</v>
      </c>
      <c r="C11326" t="s">
        <v>860</v>
      </c>
      <c r="D11326" t="s">
        <v>267</v>
      </c>
      <c r="E11326" t="s">
        <v>30</v>
      </c>
    </row>
    <row r="11327" spans="1:5" x14ac:dyDescent="0.2">
      <c r="A11327" t="s">
        <v>5618</v>
      </c>
      <c r="B11327" t="s">
        <v>5620</v>
      </c>
      <c r="C11327" t="s">
        <v>860</v>
      </c>
      <c r="D11327" t="s">
        <v>267</v>
      </c>
      <c r="E11327" t="s">
        <v>30</v>
      </c>
    </row>
    <row r="11328" spans="1:5" x14ac:dyDescent="0.2">
      <c r="A11328" t="s">
        <v>5618</v>
      </c>
      <c r="B11328" t="s">
        <v>5621</v>
      </c>
      <c r="C11328" t="s">
        <v>860</v>
      </c>
      <c r="D11328" t="s">
        <v>267</v>
      </c>
      <c r="E11328" t="s">
        <v>30</v>
      </c>
    </row>
    <row r="11329" spans="1:5" x14ac:dyDescent="0.2">
      <c r="A11329" t="s">
        <v>5618</v>
      </c>
      <c r="B11329" t="s">
        <v>5622</v>
      </c>
      <c r="C11329" t="s">
        <v>860</v>
      </c>
      <c r="D11329" t="s">
        <v>267</v>
      </c>
      <c r="E11329" t="s">
        <v>30</v>
      </c>
    </row>
    <row r="11330" spans="1:5" x14ac:dyDescent="0.2">
      <c r="A11330" t="s">
        <v>5618</v>
      </c>
      <c r="B11330" t="s">
        <v>5623</v>
      </c>
      <c r="C11330" t="s">
        <v>860</v>
      </c>
      <c r="D11330" t="s">
        <v>267</v>
      </c>
      <c r="E11330" t="s">
        <v>30</v>
      </c>
    </row>
    <row r="11331" spans="1:5" x14ac:dyDescent="0.2">
      <c r="A11331" t="s">
        <v>5618</v>
      </c>
      <c r="B11331" t="s">
        <v>5624</v>
      </c>
      <c r="C11331" t="s">
        <v>860</v>
      </c>
      <c r="D11331" t="s">
        <v>267</v>
      </c>
      <c r="E11331" t="s">
        <v>30</v>
      </c>
    </row>
    <row r="11332" spans="1:5" x14ac:dyDescent="0.2">
      <c r="A11332" t="s">
        <v>5618</v>
      </c>
      <c r="B11332" t="s">
        <v>5625</v>
      </c>
      <c r="C11332" t="s">
        <v>860</v>
      </c>
      <c r="D11332" t="s">
        <v>267</v>
      </c>
      <c r="E11332" t="s">
        <v>30</v>
      </c>
    </row>
    <row r="11333" spans="1:5" x14ac:dyDescent="0.2">
      <c r="A11333" t="s">
        <v>5618</v>
      </c>
      <c r="B11333" t="s">
        <v>5626</v>
      </c>
      <c r="C11333" t="s">
        <v>860</v>
      </c>
      <c r="D11333" t="s">
        <v>267</v>
      </c>
      <c r="E11333" t="s">
        <v>30</v>
      </c>
    </row>
    <row r="11334" spans="1:5" x14ac:dyDescent="0.2">
      <c r="A11334" t="s">
        <v>5618</v>
      </c>
      <c r="B11334" t="s">
        <v>5627</v>
      </c>
      <c r="C11334" t="s">
        <v>860</v>
      </c>
      <c r="D11334" t="s">
        <v>267</v>
      </c>
      <c r="E11334" t="s">
        <v>30</v>
      </c>
    </row>
    <row r="11335" spans="1:5" x14ac:dyDescent="0.2">
      <c r="A11335" t="s">
        <v>5618</v>
      </c>
      <c r="B11335" t="s">
        <v>5628</v>
      </c>
      <c r="C11335" t="s">
        <v>860</v>
      </c>
      <c r="D11335" t="s">
        <v>267</v>
      </c>
      <c r="E11335" t="s">
        <v>30</v>
      </c>
    </row>
    <row r="11336" spans="1:5" x14ac:dyDescent="0.2">
      <c r="A11336" t="s">
        <v>5629</v>
      </c>
      <c r="B11336" t="s">
        <v>5630</v>
      </c>
      <c r="C11336" t="s">
        <v>860</v>
      </c>
      <c r="D11336" t="s">
        <v>267</v>
      </c>
      <c r="E11336" t="s">
        <v>30</v>
      </c>
    </row>
    <row r="11337" spans="1:5" x14ac:dyDescent="0.2">
      <c r="A11337" t="s">
        <v>5631</v>
      </c>
      <c r="B11337" t="s">
        <v>5591</v>
      </c>
      <c r="C11337" t="s">
        <v>860</v>
      </c>
      <c r="D11337" t="s">
        <v>267</v>
      </c>
      <c r="E11337" t="s">
        <v>30</v>
      </c>
    </row>
    <row r="11338" spans="1:5" x14ac:dyDescent="0.2">
      <c r="A11338" t="s">
        <v>5631</v>
      </c>
      <c r="B11338" t="s">
        <v>5593</v>
      </c>
      <c r="C11338" t="s">
        <v>860</v>
      </c>
      <c r="D11338" t="s">
        <v>267</v>
      </c>
      <c r="E11338" t="s">
        <v>30</v>
      </c>
    </row>
    <row r="11339" spans="1:5" x14ac:dyDescent="0.2">
      <c r="A11339" t="s">
        <v>5631</v>
      </c>
      <c r="B11339" t="s">
        <v>5592</v>
      </c>
      <c r="C11339" t="s">
        <v>860</v>
      </c>
      <c r="D11339" t="s">
        <v>267</v>
      </c>
      <c r="E11339" t="s">
        <v>30</v>
      </c>
    </row>
    <row r="11340" spans="1:5" x14ac:dyDescent="0.2">
      <c r="A11340" t="s">
        <v>5631</v>
      </c>
      <c r="B11340" t="s">
        <v>5590</v>
      </c>
      <c r="C11340" t="s">
        <v>860</v>
      </c>
      <c r="D11340" t="s">
        <v>267</v>
      </c>
      <c r="E11340" t="s">
        <v>30</v>
      </c>
    </row>
    <row r="11341" spans="1:5" x14ac:dyDescent="0.2">
      <c r="A11341" t="s">
        <v>5631</v>
      </c>
      <c r="B11341" t="s">
        <v>5632</v>
      </c>
      <c r="C11341" t="s">
        <v>860</v>
      </c>
      <c r="D11341" t="s">
        <v>267</v>
      </c>
      <c r="E11341" t="s">
        <v>30</v>
      </c>
    </row>
    <row r="11342" spans="1:5" x14ac:dyDescent="0.2">
      <c r="A11342" t="s">
        <v>5633</v>
      </c>
      <c r="B11342" t="s">
        <v>5621</v>
      </c>
      <c r="C11342" t="s">
        <v>860</v>
      </c>
      <c r="D11342" t="s">
        <v>267</v>
      </c>
      <c r="E11342" t="s">
        <v>30</v>
      </c>
    </row>
    <row r="11343" spans="1:5" x14ac:dyDescent="0.2">
      <c r="A11343" t="s">
        <v>5633</v>
      </c>
      <c r="B11343" t="s">
        <v>5619</v>
      </c>
      <c r="C11343" t="s">
        <v>860</v>
      </c>
      <c r="D11343" t="s">
        <v>267</v>
      </c>
      <c r="E11343" t="s">
        <v>30</v>
      </c>
    </row>
    <row r="11344" spans="1:5" x14ac:dyDescent="0.2">
      <c r="A11344" t="s">
        <v>5633</v>
      </c>
      <c r="B11344" t="s">
        <v>5620</v>
      </c>
      <c r="C11344" t="s">
        <v>860</v>
      </c>
      <c r="D11344" t="s">
        <v>267</v>
      </c>
      <c r="E11344" t="s">
        <v>30</v>
      </c>
    </row>
    <row r="11345" spans="1:5" x14ac:dyDescent="0.2">
      <c r="A11345" t="s">
        <v>5633</v>
      </c>
      <c r="B11345" t="s">
        <v>5622</v>
      </c>
      <c r="C11345" t="s">
        <v>860</v>
      </c>
      <c r="D11345" t="s">
        <v>267</v>
      </c>
      <c r="E11345" t="s">
        <v>30</v>
      </c>
    </row>
    <row r="11346" spans="1:5" x14ac:dyDescent="0.2">
      <c r="A11346" t="s">
        <v>5633</v>
      </c>
      <c r="B11346" t="s">
        <v>5625</v>
      </c>
      <c r="C11346" t="s">
        <v>860</v>
      </c>
      <c r="D11346" t="s">
        <v>267</v>
      </c>
      <c r="E11346" t="s">
        <v>30</v>
      </c>
    </row>
    <row r="11347" spans="1:5" x14ac:dyDescent="0.2">
      <c r="A11347" t="s">
        <v>5633</v>
      </c>
      <c r="B11347" t="s">
        <v>5626</v>
      </c>
      <c r="C11347" t="s">
        <v>860</v>
      </c>
      <c r="D11347" t="s">
        <v>267</v>
      </c>
      <c r="E11347" t="s">
        <v>30</v>
      </c>
    </row>
    <row r="11348" spans="1:5" x14ac:dyDescent="0.2">
      <c r="A11348" t="s">
        <v>5633</v>
      </c>
      <c r="B11348" t="s">
        <v>5623</v>
      </c>
      <c r="C11348" t="s">
        <v>860</v>
      </c>
      <c r="D11348" t="s">
        <v>267</v>
      </c>
      <c r="E11348" t="s">
        <v>30</v>
      </c>
    </row>
    <row r="11349" spans="1:5" x14ac:dyDescent="0.2">
      <c r="A11349" t="s">
        <v>5633</v>
      </c>
      <c r="B11349" t="s">
        <v>5624</v>
      </c>
      <c r="C11349" t="s">
        <v>860</v>
      </c>
      <c r="D11349" t="s">
        <v>267</v>
      </c>
      <c r="E11349" t="s">
        <v>30</v>
      </c>
    </row>
    <row r="11350" spans="1:5" x14ac:dyDescent="0.2">
      <c r="A11350" t="s">
        <v>5633</v>
      </c>
      <c r="B11350" t="s">
        <v>5627</v>
      </c>
      <c r="C11350" t="s">
        <v>860</v>
      </c>
      <c r="D11350" t="s">
        <v>267</v>
      </c>
      <c r="E11350" t="s">
        <v>30</v>
      </c>
    </row>
    <row r="11351" spans="1:5" x14ac:dyDescent="0.2">
      <c r="A11351" t="s">
        <v>5634</v>
      </c>
      <c r="B11351" t="s">
        <v>5635</v>
      </c>
      <c r="C11351" t="s">
        <v>860</v>
      </c>
      <c r="D11351" t="s">
        <v>267</v>
      </c>
      <c r="E11351" t="s">
        <v>30</v>
      </c>
    </row>
    <row r="11352" spans="1:5" x14ac:dyDescent="0.2">
      <c r="A11352" t="s">
        <v>5634</v>
      </c>
      <c r="B11352" t="s">
        <v>5636</v>
      </c>
      <c r="C11352" t="s">
        <v>860</v>
      </c>
      <c r="D11352" t="s">
        <v>267</v>
      </c>
      <c r="E11352" t="s">
        <v>30</v>
      </c>
    </row>
    <row r="11353" spans="1:5" x14ac:dyDescent="0.2">
      <c r="A11353" t="s">
        <v>5634</v>
      </c>
      <c r="B11353" t="s">
        <v>5637</v>
      </c>
      <c r="D11353" t="s">
        <v>267</v>
      </c>
      <c r="E11353" t="s">
        <v>30</v>
      </c>
    </row>
    <row r="11354" spans="1:5" x14ac:dyDescent="0.2">
      <c r="A11354" t="s">
        <v>5633</v>
      </c>
      <c r="B11354" t="s">
        <v>5638</v>
      </c>
      <c r="C11354" t="s">
        <v>860</v>
      </c>
      <c r="D11354" t="s">
        <v>267</v>
      </c>
      <c r="E11354" t="s">
        <v>30</v>
      </c>
    </row>
    <row r="11355" spans="1:5" x14ac:dyDescent="0.2">
      <c r="A11355" t="s">
        <v>5639</v>
      </c>
      <c r="B11355" t="s">
        <v>5640</v>
      </c>
      <c r="C11355" t="s">
        <v>860</v>
      </c>
      <c r="D11355" t="s">
        <v>267</v>
      </c>
      <c r="E11355" t="s">
        <v>30</v>
      </c>
    </row>
    <row r="11356" spans="1:5" x14ac:dyDescent="0.2">
      <c r="A11356" t="s">
        <v>5639</v>
      </c>
      <c r="B11356" t="s">
        <v>5641</v>
      </c>
      <c r="C11356" t="s">
        <v>860</v>
      </c>
      <c r="D11356" t="s">
        <v>267</v>
      </c>
      <c r="E11356" t="s">
        <v>30</v>
      </c>
    </row>
    <row r="11357" spans="1:5" x14ac:dyDescent="0.2">
      <c r="A11357" t="s">
        <v>5639</v>
      </c>
      <c r="B11357" t="s">
        <v>5642</v>
      </c>
      <c r="C11357" t="s">
        <v>860</v>
      </c>
      <c r="D11357" t="s">
        <v>267</v>
      </c>
      <c r="E11357" t="s">
        <v>30</v>
      </c>
    </row>
    <row r="11358" spans="1:5" x14ac:dyDescent="0.2">
      <c r="A11358" t="s">
        <v>5634</v>
      </c>
      <c r="B11358" t="s">
        <v>5643</v>
      </c>
      <c r="C11358" t="s">
        <v>860</v>
      </c>
      <c r="D11358" t="s">
        <v>267</v>
      </c>
      <c r="E11358" t="s">
        <v>30</v>
      </c>
    </row>
    <row r="11359" spans="1:5" x14ac:dyDescent="0.2">
      <c r="A11359" t="s">
        <v>5639</v>
      </c>
      <c r="B11359" t="s">
        <v>5644</v>
      </c>
      <c r="C11359" t="s">
        <v>860</v>
      </c>
      <c r="D11359" t="s">
        <v>267</v>
      </c>
      <c r="E11359" t="s">
        <v>30</v>
      </c>
    </row>
    <row r="11360" spans="1:5" x14ac:dyDescent="0.2">
      <c r="A11360" t="s">
        <v>5633</v>
      </c>
      <c r="B11360" t="s">
        <v>5628</v>
      </c>
      <c r="C11360" t="s">
        <v>860</v>
      </c>
      <c r="D11360" t="s">
        <v>267</v>
      </c>
      <c r="E11360" t="s">
        <v>30</v>
      </c>
    </row>
    <row r="11361" spans="1:5" x14ac:dyDescent="0.2">
      <c r="A11361" t="s">
        <v>5639</v>
      </c>
      <c r="B11361" t="s">
        <v>5645</v>
      </c>
      <c r="C11361" t="s">
        <v>860</v>
      </c>
      <c r="D11361" t="s">
        <v>267</v>
      </c>
      <c r="E11361" t="s">
        <v>30</v>
      </c>
    </row>
    <row r="11362" spans="1:5" x14ac:dyDescent="0.2">
      <c r="A11362" t="s">
        <v>5639</v>
      </c>
      <c r="B11362" t="s">
        <v>5646</v>
      </c>
      <c r="C11362" t="s">
        <v>860</v>
      </c>
      <c r="D11362" t="s">
        <v>267</v>
      </c>
      <c r="E11362" t="s">
        <v>30</v>
      </c>
    </row>
    <row r="11363" spans="1:5" x14ac:dyDescent="0.2">
      <c r="A11363" t="s">
        <v>5639</v>
      </c>
      <c r="B11363" t="s">
        <v>5647</v>
      </c>
      <c r="C11363" t="s">
        <v>860</v>
      </c>
      <c r="D11363" t="s">
        <v>267</v>
      </c>
      <c r="E11363" t="s">
        <v>30</v>
      </c>
    </row>
    <row r="11364" spans="1:5" x14ac:dyDescent="0.2">
      <c r="A11364" t="s">
        <v>5648</v>
      </c>
      <c r="B11364" t="s">
        <v>5649</v>
      </c>
      <c r="C11364" t="s">
        <v>860</v>
      </c>
      <c r="D11364" t="s">
        <v>267</v>
      </c>
      <c r="E11364" t="s">
        <v>30</v>
      </c>
    </row>
    <row r="11365" spans="1:5" x14ac:dyDescent="0.2">
      <c r="A11365" t="s">
        <v>5639</v>
      </c>
      <c r="B11365" t="s">
        <v>5650</v>
      </c>
      <c r="C11365" t="s">
        <v>860</v>
      </c>
      <c r="D11365" t="s">
        <v>267</v>
      </c>
      <c r="E11365" t="s">
        <v>30</v>
      </c>
    </row>
    <row r="11366" spans="1:5" x14ac:dyDescent="0.2">
      <c r="A11366" t="s">
        <v>5651</v>
      </c>
      <c r="B11366" t="s">
        <v>5652</v>
      </c>
      <c r="C11366" t="s">
        <v>860</v>
      </c>
      <c r="D11366" t="s">
        <v>267</v>
      </c>
      <c r="E11366" t="s">
        <v>30</v>
      </c>
    </row>
    <row r="11367" spans="1:5" x14ac:dyDescent="0.2">
      <c r="A11367" t="s">
        <v>5651</v>
      </c>
      <c r="B11367" t="s">
        <v>5598</v>
      </c>
      <c r="C11367" t="s">
        <v>860</v>
      </c>
      <c r="D11367" t="s">
        <v>267</v>
      </c>
      <c r="E11367" t="s">
        <v>30</v>
      </c>
    </row>
    <row r="11368" spans="1:5" x14ac:dyDescent="0.2">
      <c r="A11368" t="s">
        <v>5651</v>
      </c>
      <c r="B11368" t="s">
        <v>5595</v>
      </c>
      <c r="C11368" t="s">
        <v>860</v>
      </c>
      <c r="D11368" t="s">
        <v>267</v>
      </c>
      <c r="E11368" t="s">
        <v>30</v>
      </c>
    </row>
    <row r="11369" spans="1:5" x14ac:dyDescent="0.2">
      <c r="A11369" t="s">
        <v>5651</v>
      </c>
      <c r="B11369" t="s">
        <v>5600</v>
      </c>
      <c r="C11369" t="s">
        <v>860</v>
      </c>
      <c r="D11369" t="s">
        <v>267</v>
      </c>
      <c r="E11369" t="s">
        <v>30</v>
      </c>
    </row>
    <row r="11370" spans="1:5" x14ac:dyDescent="0.2">
      <c r="A11370" t="s">
        <v>5651</v>
      </c>
      <c r="B11370" t="s">
        <v>5596</v>
      </c>
      <c r="C11370" t="s">
        <v>860</v>
      </c>
      <c r="D11370" t="s">
        <v>267</v>
      </c>
      <c r="E11370" t="s">
        <v>30</v>
      </c>
    </row>
    <row r="11371" spans="1:5" x14ac:dyDescent="0.2">
      <c r="A11371" t="s">
        <v>5651</v>
      </c>
      <c r="B11371" t="s">
        <v>5653</v>
      </c>
      <c r="C11371" t="s">
        <v>860</v>
      </c>
      <c r="D11371" t="s">
        <v>267</v>
      </c>
      <c r="E11371" t="s">
        <v>30</v>
      </c>
    </row>
    <row r="11372" spans="1:5" x14ac:dyDescent="0.2">
      <c r="A11372" t="s">
        <v>5651</v>
      </c>
      <c r="B11372" t="s">
        <v>5601</v>
      </c>
      <c r="C11372" t="s">
        <v>860</v>
      </c>
      <c r="D11372" t="s">
        <v>267</v>
      </c>
      <c r="E11372" t="s">
        <v>30</v>
      </c>
    </row>
    <row r="11373" spans="1:5" x14ac:dyDescent="0.2">
      <c r="A11373" t="s">
        <v>5651</v>
      </c>
      <c r="B11373" t="s">
        <v>5597</v>
      </c>
      <c r="C11373" t="s">
        <v>860</v>
      </c>
      <c r="D11373" t="s">
        <v>267</v>
      </c>
      <c r="E11373" t="s">
        <v>30</v>
      </c>
    </row>
    <row r="11374" spans="1:5" x14ac:dyDescent="0.2">
      <c r="A11374" t="s">
        <v>5651</v>
      </c>
      <c r="B11374" t="s">
        <v>5599</v>
      </c>
      <c r="C11374" t="s">
        <v>860</v>
      </c>
      <c r="D11374" t="s">
        <v>267</v>
      </c>
      <c r="E11374" t="s">
        <v>30</v>
      </c>
    </row>
    <row r="11375" spans="1:5" x14ac:dyDescent="0.2">
      <c r="A11375" t="s">
        <v>5651</v>
      </c>
      <c r="B11375" t="s">
        <v>5602</v>
      </c>
      <c r="C11375" t="s">
        <v>860</v>
      </c>
      <c r="D11375" t="s">
        <v>267</v>
      </c>
      <c r="E11375" t="s">
        <v>30</v>
      </c>
    </row>
    <row r="11376" spans="1:5" x14ac:dyDescent="0.2">
      <c r="A11376" t="s">
        <v>5651</v>
      </c>
      <c r="B11376" t="s">
        <v>5603</v>
      </c>
      <c r="C11376" t="s">
        <v>860</v>
      </c>
      <c r="D11376" t="s">
        <v>267</v>
      </c>
      <c r="E11376" t="s">
        <v>30</v>
      </c>
    </row>
    <row r="11377" spans="1:5" x14ac:dyDescent="0.2">
      <c r="A11377" t="s">
        <v>5651</v>
      </c>
      <c r="B11377" t="s">
        <v>5606</v>
      </c>
      <c r="C11377" t="s">
        <v>860</v>
      </c>
      <c r="D11377" t="s">
        <v>267</v>
      </c>
      <c r="E11377" t="s">
        <v>30</v>
      </c>
    </row>
    <row r="11378" spans="1:5" x14ac:dyDescent="0.2">
      <c r="A11378" t="s">
        <v>5651</v>
      </c>
      <c r="B11378" t="s">
        <v>5605</v>
      </c>
      <c r="C11378" t="s">
        <v>860</v>
      </c>
      <c r="D11378" t="s">
        <v>267</v>
      </c>
      <c r="E11378" t="s">
        <v>30</v>
      </c>
    </row>
    <row r="11379" spans="1:5" x14ac:dyDescent="0.2">
      <c r="A11379" t="s">
        <v>5651</v>
      </c>
      <c r="B11379" t="s">
        <v>5654</v>
      </c>
      <c r="C11379" t="s">
        <v>860</v>
      </c>
      <c r="D11379" t="s">
        <v>267</v>
      </c>
      <c r="E11379" t="s">
        <v>30</v>
      </c>
    </row>
    <row r="11380" spans="1:5" x14ac:dyDescent="0.2">
      <c r="A11380" t="s">
        <v>5651</v>
      </c>
      <c r="B11380" t="s">
        <v>5608</v>
      </c>
      <c r="C11380" t="s">
        <v>860</v>
      </c>
      <c r="D11380" t="s">
        <v>267</v>
      </c>
      <c r="E11380" t="s">
        <v>30</v>
      </c>
    </row>
    <row r="11381" spans="1:5" x14ac:dyDescent="0.2">
      <c r="A11381" t="s">
        <v>5651</v>
      </c>
      <c r="B11381" t="s">
        <v>5607</v>
      </c>
      <c r="C11381" t="s">
        <v>860</v>
      </c>
      <c r="D11381" t="s">
        <v>267</v>
      </c>
      <c r="E11381" t="s">
        <v>30</v>
      </c>
    </row>
    <row r="11382" spans="1:5" x14ac:dyDescent="0.2">
      <c r="A11382" t="s">
        <v>5651</v>
      </c>
      <c r="B11382" t="s">
        <v>5604</v>
      </c>
      <c r="C11382" t="s">
        <v>860</v>
      </c>
      <c r="D11382" t="s">
        <v>267</v>
      </c>
      <c r="E11382" t="s">
        <v>30</v>
      </c>
    </row>
    <row r="11383" spans="1:5" x14ac:dyDescent="0.2">
      <c r="A11383" t="s">
        <v>5651</v>
      </c>
      <c r="B11383" t="s">
        <v>5610</v>
      </c>
      <c r="C11383" t="s">
        <v>860</v>
      </c>
      <c r="D11383" t="s">
        <v>267</v>
      </c>
      <c r="E11383" t="s">
        <v>30</v>
      </c>
    </row>
    <row r="11384" spans="1:5" x14ac:dyDescent="0.2">
      <c r="A11384" t="s">
        <v>5651</v>
      </c>
      <c r="B11384" t="s">
        <v>5609</v>
      </c>
      <c r="C11384" t="s">
        <v>860</v>
      </c>
      <c r="D11384" t="s">
        <v>267</v>
      </c>
      <c r="E11384" t="s">
        <v>30</v>
      </c>
    </row>
    <row r="11385" spans="1:5" x14ac:dyDescent="0.2">
      <c r="A11385" t="s">
        <v>5651</v>
      </c>
      <c r="B11385" t="s">
        <v>5615</v>
      </c>
      <c r="C11385" t="s">
        <v>860</v>
      </c>
      <c r="D11385" t="s">
        <v>267</v>
      </c>
      <c r="E11385" t="s">
        <v>30</v>
      </c>
    </row>
    <row r="11386" spans="1:5" x14ac:dyDescent="0.2">
      <c r="A11386" t="s">
        <v>5651</v>
      </c>
      <c r="B11386" t="s">
        <v>5614</v>
      </c>
      <c r="C11386" t="s">
        <v>860</v>
      </c>
      <c r="D11386" t="s">
        <v>267</v>
      </c>
      <c r="E11386" t="s">
        <v>30</v>
      </c>
    </row>
    <row r="11387" spans="1:5" x14ac:dyDescent="0.2">
      <c r="A11387" t="s">
        <v>5651</v>
      </c>
      <c r="B11387" t="s">
        <v>5617</v>
      </c>
      <c r="C11387" t="s">
        <v>860</v>
      </c>
      <c r="D11387" t="s">
        <v>267</v>
      </c>
      <c r="E11387" t="s">
        <v>30</v>
      </c>
    </row>
    <row r="11388" spans="1:5" x14ac:dyDescent="0.2">
      <c r="A11388" t="s">
        <v>5651</v>
      </c>
      <c r="B11388" t="s">
        <v>5613</v>
      </c>
      <c r="C11388" t="s">
        <v>860</v>
      </c>
      <c r="D11388" t="s">
        <v>267</v>
      </c>
      <c r="E11388" t="s">
        <v>30</v>
      </c>
    </row>
    <row r="11389" spans="1:5" x14ac:dyDescent="0.2">
      <c r="A11389" t="s">
        <v>5651</v>
      </c>
      <c r="B11389" t="s">
        <v>5655</v>
      </c>
      <c r="C11389" t="s">
        <v>860</v>
      </c>
      <c r="D11389" t="s">
        <v>267</v>
      </c>
      <c r="E11389" t="s">
        <v>30</v>
      </c>
    </row>
    <row r="11390" spans="1:5" x14ac:dyDescent="0.2">
      <c r="A11390" t="s">
        <v>5651</v>
      </c>
      <c r="B11390" t="s">
        <v>5611</v>
      </c>
      <c r="C11390" t="s">
        <v>860</v>
      </c>
      <c r="D11390" t="s">
        <v>267</v>
      </c>
      <c r="E11390" t="s">
        <v>30</v>
      </c>
    </row>
    <row r="11391" spans="1:5" x14ac:dyDescent="0.2">
      <c r="A11391" t="s">
        <v>5651</v>
      </c>
      <c r="B11391" t="s">
        <v>5612</v>
      </c>
      <c r="C11391" t="s">
        <v>860</v>
      </c>
      <c r="D11391" t="s">
        <v>267</v>
      </c>
      <c r="E11391" t="s">
        <v>30</v>
      </c>
    </row>
    <row r="11392" spans="1:5" x14ac:dyDescent="0.2">
      <c r="A11392" t="s">
        <v>5651</v>
      </c>
      <c r="B11392" t="s">
        <v>5616</v>
      </c>
      <c r="C11392" t="s">
        <v>860</v>
      </c>
      <c r="D11392" t="s">
        <v>267</v>
      </c>
      <c r="E11392" t="s">
        <v>30</v>
      </c>
    </row>
    <row r="11393" spans="1:5" x14ac:dyDescent="0.2">
      <c r="A11393" t="s">
        <v>5651</v>
      </c>
      <c r="B11393" t="s">
        <v>5656</v>
      </c>
      <c r="C11393" t="s">
        <v>860</v>
      </c>
      <c r="D11393" t="s">
        <v>267</v>
      </c>
      <c r="E11393" t="s">
        <v>30</v>
      </c>
    </row>
    <row r="11394" spans="1:5" x14ac:dyDescent="0.2">
      <c r="A11394" t="s">
        <v>5657</v>
      </c>
      <c r="B11394" t="s">
        <v>5658</v>
      </c>
      <c r="C11394" t="s">
        <v>860</v>
      </c>
      <c r="D11394" t="s">
        <v>267</v>
      </c>
      <c r="E11394" t="s">
        <v>30</v>
      </c>
    </row>
    <row r="11395" spans="1:5" x14ac:dyDescent="0.2">
      <c r="A11395" t="s">
        <v>5657</v>
      </c>
      <c r="B11395" t="s">
        <v>5659</v>
      </c>
      <c r="C11395" t="s">
        <v>860</v>
      </c>
      <c r="D11395" t="s">
        <v>267</v>
      </c>
      <c r="E11395" t="s">
        <v>30</v>
      </c>
    </row>
    <row r="11396" spans="1:5" x14ac:dyDescent="0.2">
      <c r="A11396" t="s">
        <v>5657</v>
      </c>
      <c r="B11396" t="s">
        <v>5660</v>
      </c>
      <c r="C11396" t="s">
        <v>860</v>
      </c>
      <c r="D11396" t="s">
        <v>267</v>
      </c>
      <c r="E11396" t="s">
        <v>30</v>
      </c>
    </row>
    <row r="11397" spans="1:5" x14ac:dyDescent="0.2">
      <c r="A11397" t="s">
        <v>5657</v>
      </c>
      <c r="B11397" t="s">
        <v>5661</v>
      </c>
      <c r="C11397" t="s">
        <v>860</v>
      </c>
      <c r="D11397" t="s">
        <v>267</v>
      </c>
      <c r="E11397" t="s">
        <v>30</v>
      </c>
    </row>
    <row r="11398" spans="1:5" x14ac:dyDescent="0.2">
      <c r="A11398" t="s">
        <v>5651</v>
      </c>
      <c r="B11398" t="s">
        <v>5662</v>
      </c>
      <c r="C11398" t="s">
        <v>860</v>
      </c>
      <c r="D11398" t="s">
        <v>267</v>
      </c>
      <c r="E11398" t="s">
        <v>30</v>
      </c>
    </row>
    <row r="11399" spans="1:5" x14ac:dyDescent="0.2">
      <c r="A11399" t="s">
        <v>5657</v>
      </c>
      <c r="B11399" t="s">
        <v>5663</v>
      </c>
      <c r="C11399" t="s">
        <v>860</v>
      </c>
      <c r="D11399" t="s">
        <v>267</v>
      </c>
      <c r="E11399" t="s">
        <v>30</v>
      </c>
    </row>
    <row r="11400" spans="1:5" x14ac:dyDescent="0.2">
      <c r="A11400" t="s">
        <v>5657</v>
      </c>
      <c r="B11400" t="s">
        <v>5664</v>
      </c>
      <c r="C11400" t="s">
        <v>860</v>
      </c>
      <c r="D11400" t="s">
        <v>267</v>
      </c>
      <c r="E11400" t="s">
        <v>30</v>
      </c>
    </row>
    <row r="11401" spans="1:5" x14ac:dyDescent="0.2">
      <c r="A11401" t="s">
        <v>5657</v>
      </c>
      <c r="B11401" t="s">
        <v>5665</v>
      </c>
      <c r="C11401" t="s">
        <v>860</v>
      </c>
      <c r="D11401" t="s">
        <v>267</v>
      </c>
      <c r="E11401" t="s">
        <v>30</v>
      </c>
    </row>
    <row r="11402" spans="1:5" x14ac:dyDescent="0.2">
      <c r="A11402" t="s">
        <v>5657</v>
      </c>
      <c r="B11402" t="s">
        <v>5666</v>
      </c>
      <c r="C11402" t="s">
        <v>860</v>
      </c>
      <c r="D11402" t="s">
        <v>267</v>
      </c>
      <c r="E11402" t="s">
        <v>30</v>
      </c>
    </row>
    <row r="11403" spans="1:5" x14ac:dyDescent="0.2">
      <c r="A11403" t="s">
        <v>5657</v>
      </c>
      <c r="B11403" t="s">
        <v>5667</v>
      </c>
      <c r="C11403" t="s">
        <v>860</v>
      </c>
      <c r="D11403" t="s">
        <v>267</v>
      </c>
      <c r="E11403" t="s">
        <v>30</v>
      </c>
    </row>
    <row r="11404" spans="1:5" x14ac:dyDescent="0.2">
      <c r="A11404" t="s">
        <v>5657</v>
      </c>
      <c r="B11404" t="s">
        <v>5668</v>
      </c>
      <c r="C11404" t="s">
        <v>860</v>
      </c>
      <c r="D11404" t="s">
        <v>267</v>
      </c>
      <c r="E11404" t="s">
        <v>30</v>
      </c>
    </row>
    <row r="11405" spans="1:5" x14ac:dyDescent="0.2">
      <c r="A11405" t="s">
        <v>5657</v>
      </c>
      <c r="B11405" t="s">
        <v>5675</v>
      </c>
      <c r="C11405" t="s">
        <v>860</v>
      </c>
      <c r="D11405" t="s">
        <v>267</v>
      </c>
      <c r="E11405" t="s">
        <v>30</v>
      </c>
    </row>
    <row r="11406" spans="1:5" x14ac:dyDescent="0.2">
      <c r="A11406" t="s">
        <v>258</v>
      </c>
      <c r="B11406" t="s">
        <v>259</v>
      </c>
      <c r="C11406" t="s">
        <v>260</v>
      </c>
      <c r="D11406" t="s">
        <v>261</v>
      </c>
      <c r="E11406" t="s">
        <v>262</v>
      </c>
    </row>
    <row r="11407" spans="1:5" x14ac:dyDescent="0.2">
      <c r="A11407" t="s">
        <v>258</v>
      </c>
      <c r="B11407" t="s">
        <v>269</v>
      </c>
      <c r="C11407" t="s">
        <v>270</v>
      </c>
      <c r="D11407" t="s">
        <v>261</v>
      </c>
      <c r="E11407" t="s">
        <v>262</v>
      </c>
    </row>
    <row r="11408" spans="1:5" x14ac:dyDescent="0.2">
      <c r="A11408" t="s">
        <v>258</v>
      </c>
      <c r="B11408" t="s">
        <v>65</v>
      </c>
      <c r="D11408" t="s">
        <v>261</v>
      </c>
      <c r="E11408" t="s">
        <v>262</v>
      </c>
    </row>
    <row r="11409" spans="1:6" x14ac:dyDescent="0.2">
      <c r="A11409" t="s">
        <v>258</v>
      </c>
      <c r="B11409" t="s">
        <v>80</v>
      </c>
      <c r="C11409" t="s">
        <v>74</v>
      </c>
      <c r="D11409" t="s">
        <v>261</v>
      </c>
      <c r="E11409" t="s">
        <v>262</v>
      </c>
    </row>
    <row r="11410" spans="1:6" x14ac:dyDescent="0.2">
      <c r="A11410" t="s">
        <v>258</v>
      </c>
      <c r="B11410" t="s">
        <v>284</v>
      </c>
      <c r="C11410" t="s">
        <v>260</v>
      </c>
      <c r="D11410" t="s">
        <v>261</v>
      </c>
      <c r="E11410" t="s">
        <v>262</v>
      </c>
    </row>
    <row r="11411" spans="1:6" x14ac:dyDescent="0.2">
      <c r="A11411" t="s">
        <v>258</v>
      </c>
      <c r="B11411" t="s">
        <v>77</v>
      </c>
      <c r="C11411" t="s">
        <v>78</v>
      </c>
      <c r="D11411" t="s">
        <v>261</v>
      </c>
      <c r="E11411" t="s">
        <v>262</v>
      </c>
    </row>
    <row r="11412" spans="1:6" x14ac:dyDescent="0.2">
      <c r="A11412" t="s">
        <v>258</v>
      </c>
      <c r="B11412" t="s">
        <v>286</v>
      </c>
      <c r="C11412" t="s">
        <v>260</v>
      </c>
      <c r="D11412" t="s">
        <v>261</v>
      </c>
      <c r="E11412" t="s">
        <v>262</v>
      </c>
    </row>
    <row r="11413" spans="1:6" x14ac:dyDescent="0.2">
      <c r="A11413" t="s">
        <v>258</v>
      </c>
      <c r="B11413" t="s">
        <v>290</v>
      </c>
      <c r="C11413" t="s">
        <v>260</v>
      </c>
      <c r="D11413" t="s">
        <v>261</v>
      </c>
      <c r="E11413" t="s">
        <v>262</v>
      </c>
    </row>
    <row r="11414" spans="1:6" x14ac:dyDescent="0.2">
      <c r="A11414" t="s">
        <v>258</v>
      </c>
      <c r="B11414" t="s">
        <v>296</v>
      </c>
      <c r="C11414" t="s">
        <v>260</v>
      </c>
      <c r="D11414" t="s">
        <v>261</v>
      </c>
      <c r="E11414" t="s">
        <v>262</v>
      </c>
    </row>
    <row r="11415" spans="1:6" x14ac:dyDescent="0.2">
      <c r="A11415" t="s">
        <v>258</v>
      </c>
      <c r="B11415" t="s">
        <v>301</v>
      </c>
      <c r="C11415" t="s">
        <v>260</v>
      </c>
      <c r="D11415" t="s">
        <v>261</v>
      </c>
      <c r="E11415" t="s">
        <v>262</v>
      </c>
    </row>
    <row r="11416" spans="1:6" x14ac:dyDescent="0.2">
      <c r="A11416" t="s">
        <v>258</v>
      </c>
      <c r="B11416" t="s">
        <v>303</v>
      </c>
      <c r="C11416" t="s">
        <v>260</v>
      </c>
      <c r="D11416" t="s">
        <v>261</v>
      </c>
      <c r="E11416" t="s">
        <v>262</v>
      </c>
    </row>
    <row r="11417" spans="1:6" x14ac:dyDescent="0.2">
      <c r="A11417" t="s">
        <v>258</v>
      </c>
      <c r="B11417" t="s">
        <v>305</v>
      </c>
      <c r="C11417" t="s">
        <v>260</v>
      </c>
      <c r="D11417" t="s">
        <v>261</v>
      </c>
      <c r="E11417" t="s">
        <v>262</v>
      </c>
    </row>
    <row r="11418" spans="1:6" x14ac:dyDescent="0.2">
      <c r="A11418" t="s">
        <v>258</v>
      </c>
      <c r="B11418" t="s">
        <v>307</v>
      </c>
      <c r="C11418" t="s">
        <v>260</v>
      </c>
      <c r="D11418" t="s">
        <v>261</v>
      </c>
      <c r="E11418" t="s">
        <v>262</v>
      </c>
    </row>
    <row r="11419" spans="1:6" x14ac:dyDescent="0.2">
      <c r="A11419" t="s">
        <v>258</v>
      </c>
      <c r="B11419" t="s">
        <v>312</v>
      </c>
      <c r="C11419" t="s">
        <v>313</v>
      </c>
      <c r="D11419" t="s">
        <v>261</v>
      </c>
      <c r="E11419" t="s">
        <v>262</v>
      </c>
      <c r="F11419" t="s">
        <v>314</v>
      </c>
    </row>
    <row r="11420" spans="1:6" x14ac:dyDescent="0.2">
      <c r="A11420" t="s">
        <v>884</v>
      </c>
      <c r="B11420" t="s">
        <v>885</v>
      </c>
      <c r="C11420" t="s">
        <v>270</v>
      </c>
      <c r="D11420" t="s">
        <v>261</v>
      </c>
      <c r="E11420" t="s">
        <v>262</v>
      </c>
    </row>
    <row r="11421" spans="1:6" x14ac:dyDescent="0.2">
      <c r="A11421" t="s">
        <v>1664</v>
      </c>
      <c r="B11421" t="s">
        <v>1665</v>
      </c>
      <c r="C11421" t="s">
        <v>270</v>
      </c>
      <c r="D11421" t="s">
        <v>261</v>
      </c>
      <c r="E11421" t="s">
        <v>262</v>
      </c>
      <c r="F11421" t="s">
        <v>1666</v>
      </c>
    </row>
    <row r="11422" spans="1:6" x14ac:dyDescent="0.2">
      <c r="A11422" t="s">
        <v>1667</v>
      </c>
      <c r="B11422" t="s">
        <v>1668</v>
      </c>
      <c r="C11422" t="s">
        <v>270</v>
      </c>
      <c r="D11422" t="s">
        <v>261</v>
      </c>
      <c r="E11422" t="s">
        <v>262</v>
      </c>
      <c r="F11422" t="s">
        <v>1669</v>
      </c>
    </row>
    <row r="11423" spans="1:6" x14ac:dyDescent="0.2">
      <c r="A11423" t="s">
        <v>1667</v>
      </c>
      <c r="B11423" t="s">
        <v>1670</v>
      </c>
      <c r="C11423" t="s">
        <v>270</v>
      </c>
      <c r="D11423" t="s">
        <v>261</v>
      </c>
      <c r="E11423" t="s">
        <v>262</v>
      </c>
    </row>
    <row r="11424" spans="1:6" x14ac:dyDescent="0.2">
      <c r="A11424" t="s">
        <v>50</v>
      </c>
      <c r="B11424" t="s">
        <v>51</v>
      </c>
      <c r="D11424" t="s">
        <v>52</v>
      </c>
      <c r="E11424" t="s">
        <v>53</v>
      </c>
    </row>
    <row r="11425" spans="1:6" x14ac:dyDescent="0.2">
      <c r="A11425" t="s">
        <v>50</v>
      </c>
      <c r="B11425" t="s">
        <v>56</v>
      </c>
      <c r="D11425" t="s">
        <v>52</v>
      </c>
      <c r="E11425" t="s">
        <v>53</v>
      </c>
      <c r="F11425" t="s">
        <v>57</v>
      </c>
    </row>
    <row r="11426" spans="1:6" x14ac:dyDescent="0.2">
      <c r="A11426" t="s">
        <v>50</v>
      </c>
      <c r="B11426" t="s">
        <v>65</v>
      </c>
      <c r="D11426" t="s">
        <v>52</v>
      </c>
      <c r="E11426" t="s">
        <v>53</v>
      </c>
    </row>
    <row r="11427" spans="1:6" x14ac:dyDescent="0.2">
      <c r="A11427" t="s">
        <v>50</v>
      </c>
      <c r="B11427" t="s">
        <v>66</v>
      </c>
      <c r="D11427" t="s">
        <v>52</v>
      </c>
      <c r="E11427" t="s">
        <v>53</v>
      </c>
    </row>
    <row r="11428" spans="1:6" x14ac:dyDescent="0.2">
      <c r="A11428" t="s">
        <v>50</v>
      </c>
      <c r="B11428" t="s">
        <v>69</v>
      </c>
      <c r="D11428" t="s">
        <v>52</v>
      </c>
      <c r="E11428" t="s">
        <v>53</v>
      </c>
      <c r="F11428" t="s">
        <v>70</v>
      </c>
    </row>
    <row r="11429" spans="1:6" x14ac:dyDescent="0.2">
      <c r="A11429" t="s">
        <v>50</v>
      </c>
      <c r="B11429" t="s">
        <v>77</v>
      </c>
      <c r="C11429" t="s">
        <v>78</v>
      </c>
      <c r="D11429" t="s">
        <v>52</v>
      </c>
      <c r="E11429" t="s">
        <v>53</v>
      </c>
    </row>
    <row r="11430" spans="1:6" x14ac:dyDescent="0.2">
      <c r="A11430" t="s">
        <v>50</v>
      </c>
      <c r="B11430" t="s">
        <v>80</v>
      </c>
      <c r="C11430" t="s">
        <v>74</v>
      </c>
      <c r="D11430" t="s">
        <v>52</v>
      </c>
      <c r="E11430" t="s">
        <v>53</v>
      </c>
    </row>
    <row r="11431" spans="1:6" x14ac:dyDescent="0.2">
      <c r="A11431" t="s">
        <v>351</v>
      </c>
      <c r="B11431" t="s">
        <v>352</v>
      </c>
      <c r="C11431" t="s">
        <v>270</v>
      </c>
      <c r="D11431" t="s">
        <v>52</v>
      </c>
      <c r="E11431" t="s">
        <v>53</v>
      </c>
    </row>
    <row r="11432" spans="1:6" x14ac:dyDescent="0.2">
      <c r="A11432" t="s">
        <v>351</v>
      </c>
      <c r="B11432" t="s">
        <v>353</v>
      </c>
      <c r="C11432" t="s">
        <v>270</v>
      </c>
      <c r="D11432" t="s">
        <v>52</v>
      </c>
      <c r="E11432" t="s">
        <v>53</v>
      </c>
    </row>
    <row r="11433" spans="1:6" x14ac:dyDescent="0.2">
      <c r="A11433" t="s">
        <v>356</v>
      </c>
      <c r="B11433" t="s">
        <v>357</v>
      </c>
      <c r="C11433" t="s">
        <v>270</v>
      </c>
      <c r="D11433" t="s">
        <v>52</v>
      </c>
      <c r="E11433" t="s">
        <v>53</v>
      </c>
      <c r="F11433" t="s">
        <v>358</v>
      </c>
    </row>
    <row r="11434" spans="1:6" x14ac:dyDescent="0.2">
      <c r="A11434" t="s">
        <v>351</v>
      </c>
      <c r="B11434" t="s">
        <v>359</v>
      </c>
      <c r="C11434" t="s">
        <v>270</v>
      </c>
      <c r="D11434" t="s">
        <v>52</v>
      </c>
      <c r="E11434" t="s">
        <v>53</v>
      </c>
    </row>
    <row r="11435" spans="1:6" x14ac:dyDescent="0.2">
      <c r="A11435" t="s">
        <v>351</v>
      </c>
      <c r="B11435" t="s">
        <v>360</v>
      </c>
      <c r="C11435" t="s">
        <v>270</v>
      </c>
      <c r="D11435" t="s">
        <v>52</v>
      </c>
      <c r="E11435" t="s">
        <v>53</v>
      </c>
    </row>
    <row r="11436" spans="1:6" x14ac:dyDescent="0.2">
      <c r="A11436" t="s">
        <v>351</v>
      </c>
      <c r="B11436" t="s">
        <v>365</v>
      </c>
      <c r="C11436" t="s">
        <v>270</v>
      </c>
      <c r="D11436" t="s">
        <v>52</v>
      </c>
      <c r="E11436" t="s">
        <v>53</v>
      </c>
    </row>
    <row r="11437" spans="1:6" x14ac:dyDescent="0.2">
      <c r="A11437" t="s">
        <v>351</v>
      </c>
      <c r="B11437" t="s">
        <v>366</v>
      </c>
      <c r="C11437" t="s">
        <v>270</v>
      </c>
      <c r="D11437" t="s">
        <v>52</v>
      </c>
      <c r="E11437" t="s">
        <v>53</v>
      </c>
    </row>
    <row r="11438" spans="1:6" x14ac:dyDescent="0.2">
      <c r="A11438" t="s">
        <v>351</v>
      </c>
      <c r="B11438" t="s">
        <v>367</v>
      </c>
      <c r="C11438" t="s">
        <v>270</v>
      </c>
      <c r="D11438" t="s">
        <v>52</v>
      </c>
      <c r="E11438" t="s">
        <v>53</v>
      </c>
    </row>
    <row r="11439" spans="1:6" x14ac:dyDescent="0.2">
      <c r="A11439" t="s">
        <v>351</v>
      </c>
      <c r="B11439" t="s">
        <v>369</v>
      </c>
      <c r="C11439" t="s">
        <v>270</v>
      </c>
      <c r="D11439" t="s">
        <v>52</v>
      </c>
      <c r="E11439" t="s">
        <v>53</v>
      </c>
    </row>
    <row r="11440" spans="1:6" x14ac:dyDescent="0.2">
      <c r="A11440" t="s">
        <v>351</v>
      </c>
      <c r="B11440" t="s">
        <v>370</v>
      </c>
      <c r="C11440" t="s">
        <v>270</v>
      </c>
      <c r="D11440" t="s">
        <v>52</v>
      </c>
      <c r="E11440" t="s">
        <v>53</v>
      </c>
    </row>
    <row r="11441" spans="1:6" x14ac:dyDescent="0.2">
      <c r="A11441" t="s">
        <v>351</v>
      </c>
      <c r="B11441" t="s">
        <v>371</v>
      </c>
      <c r="C11441" t="s">
        <v>270</v>
      </c>
      <c r="D11441" t="s">
        <v>52</v>
      </c>
      <c r="E11441" t="s">
        <v>53</v>
      </c>
    </row>
    <row r="11442" spans="1:6" x14ac:dyDescent="0.2">
      <c r="A11442" t="s">
        <v>351</v>
      </c>
      <c r="B11442" t="s">
        <v>372</v>
      </c>
      <c r="C11442" t="s">
        <v>270</v>
      </c>
      <c r="D11442" t="s">
        <v>52</v>
      </c>
      <c r="E11442" t="s">
        <v>53</v>
      </c>
      <c r="F11442" t="s">
        <v>373</v>
      </c>
    </row>
    <row r="11443" spans="1:6" x14ac:dyDescent="0.2">
      <c r="A11443" t="s">
        <v>351</v>
      </c>
      <c r="B11443" t="s">
        <v>374</v>
      </c>
      <c r="C11443" t="s">
        <v>270</v>
      </c>
      <c r="D11443" t="s">
        <v>52</v>
      </c>
      <c r="E11443" t="s">
        <v>53</v>
      </c>
    </row>
    <row r="11444" spans="1:6" x14ac:dyDescent="0.2">
      <c r="A11444" t="s">
        <v>351</v>
      </c>
      <c r="B11444" t="s">
        <v>375</v>
      </c>
      <c r="C11444" t="s">
        <v>270</v>
      </c>
      <c r="D11444" t="s">
        <v>52</v>
      </c>
      <c r="E11444" t="s">
        <v>53</v>
      </c>
    </row>
    <row r="11445" spans="1:6" x14ac:dyDescent="0.2">
      <c r="A11445" t="s">
        <v>351</v>
      </c>
      <c r="B11445" t="s">
        <v>376</v>
      </c>
      <c r="C11445" t="s">
        <v>270</v>
      </c>
      <c r="D11445" t="s">
        <v>52</v>
      </c>
      <c r="E11445" t="s">
        <v>53</v>
      </c>
    </row>
    <row r="11446" spans="1:6" x14ac:dyDescent="0.2">
      <c r="A11446" t="s">
        <v>351</v>
      </c>
      <c r="B11446" t="s">
        <v>377</v>
      </c>
      <c r="C11446" t="s">
        <v>270</v>
      </c>
      <c r="D11446" t="s">
        <v>52</v>
      </c>
      <c r="E11446" t="s">
        <v>53</v>
      </c>
    </row>
    <row r="11447" spans="1:6" x14ac:dyDescent="0.2">
      <c r="A11447" t="s">
        <v>351</v>
      </c>
      <c r="B11447" t="s">
        <v>378</v>
      </c>
      <c r="C11447" t="s">
        <v>270</v>
      </c>
      <c r="D11447" t="s">
        <v>52</v>
      </c>
      <c r="E11447" t="s">
        <v>53</v>
      </c>
    </row>
    <row r="11448" spans="1:6" x14ac:dyDescent="0.2">
      <c r="A11448" t="s">
        <v>351</v>
      </c>
      <c r="B11448" t="s">
        <v>382</v>
      </c>
      <c r="C11448" t="s">
        <v>270</v>
      </c>
      <c r="D11448" t="s">
        <v>52</v>
      </c>
      <c r="E11448" t="s">
        <v>53</v>
      </c>
    </row>
    <row r="11449" spans="1:6" x14ac:dyDescent="0.2">
      <c r="A11449" t="s">
        <v>351</v>
      </c>
      <c r="B11449" t="s">
        <v>383</v>
      </c>
      <c r="C11449" t="s">
        <v>270</v>
      </c>
      <c r="D11449" t="s">
        <v>52</v>
      </c>
      <c r="E11449" t="s">
        <v>53</v>
      </c>
    </row>
    <row r="11450" spans="1:6" x14ac:dyDescent="0.2">
      <c r="A11450" t="s">
        <v>351</v>
      </c>
      <c r="B11450" t="s">
        <v>387</v>
      </c>
      <c r="C11450" t="s">
        <v>270</v>
      </c>
      <c r="D11450" t="s">
        <v>52</v>
      </c>
      <c r="E11450" t="s">
        <v>53</v>
      </c>
    </row>
    <row r="11451" spans="1:6" x14ac:dyDescent="0.2">
      <c r="A11451" t="s">
        <v>351</v>
      </c>
      <c r="B11451" t="s">
        <v>393</v>
      </c>
      <c r="C11451" t="s">
        <v>270</v>
      </c>
      <c r="D11451" t="s">
        <v>52</v>
      </c>
      <c r="E11451" t="s">
        <v>53</v>
      </c>
    </row>
    <row r="11452" spans="1:6" x14ac:dyDescent="0.2">
      <c r="A11452" t="s">
        <v>351</v>
      </c>
      <c r="B11452" t="s">
        <v>400</v>
      </c>
      <c r="C11452" t="s">
        <v>270</v>
      </c>
      <c r="D11452" t="s">
        <v>52</v>
      </c>
      <c r="E11452" t="s">
        <v>53</v>
      </c>
    </row>
    <row r="11453" spans="1:6" x14ac:dyDescent="0.2">
      <c r="A11453" t="s">
        <v>3620</v>
      </c>
      <c r="B11453" t="s">
        <v>3621</v>
      </c>
      <c r="C11453" t="s">
        <v>270</v>
      </c>
      <c r="D11453" t="s">
        <v>52</v>
      </c>
      <c r="E11453" t="s">
        <v>53</v>
      </c>
      <c r="F11453" t="s">
        <v>3622</v>
      </c>
    </row>
    <row r="11454" spans="1:6" x14ac:dyDescent="0.2">
      <c r="A11454" t="s">
        <v>4773</v>
      </c>
      <c r="B11454" t="s">
        <v>4774</v>
      </c>
      <c r="C11454" t="s">
        <v>270</v>
      </c>
      <c r="D11454" t="s">
        <v>52</v>
      </c>
      <c r="E11454" t="s">
        <v>53</v>
      </c>
      <c r="F11454" t="s">
        <v>3622</v>
      </c>
    </row>
    <row r="11455" spans="1:6" x14ac:dyDescent="0.2">
      <c r="A11455" t="s">
        <v>4773</v>
      </c>
      <c r="B11455" t="s">
        <v>4775</v>
      </c>
      <c r="C11455" t="s">
        <v>270</v>
      </c>
      <c r="D11455" t="s">
        <v>52</v>
      </c>
      <c r="E11455" t="s">
        <v>53</v>
      </c>
      <c r="F11455" t="s">
        <v>3622</v>
      </c>
    </row>
    <row r="11456" spans="1:6" x14ac:dyDescent="0.2">
      <c r="A11456" t="s">
        <v>4773</v>
      </c>
      <c r="B11456" t="s">
        <v>4776</v>
      </c>
      <c r="C11456" t="s">
        <v>270</v>
      </c>
      <c r="D11456" t="s">
        <v>52</v>
      </c>
      <c r="E11456" t="s">
        <v>53</v>
      </c>
      <c r="F11456" t="s">
        <v>3622</v>
      </c>
    </row>
    <row r="11457" spans="1:6" x14ac:dyDescent="0.2">
      <c r="A11457" t="s">
        <v>4773</v>
      </c>
      <c r="B11457" t="s">
        <v>4777</v>
      </c>
      <c r="C11457" t="s">
        <v>270</v>
      </c>
      <c r="D11457" t="s">
        <v>52</v>
      </c>
      <c r="E11457" t="s">
        <v>53</v>
      </c>
      <c r="F11457" t="s">
        <v>3622</v>
      </c>
    </row>
    <row r="11458" spans="1:6" x14ac:dyDescent="0.2">
      <c r="A11458" t="s">
        <v>4773</v>
      </c>
      <c r="B11458" t="s">
        <v>4778</v>
      </c>
      <c r="C11458" t="s">
        <v>270</v>
      </c>
      <c r="D11458" t="s">
        <v>52</v>
      </c>
      <c r="E11458" t="s">
        <v>53</v>
      </c>
      <c r="F11458" t="s">
        <v>3622</v>
      </c>
    </row>
    <row r="11459" spans="1:6" x14ac:dyDescent="0.2">
      <c r="A11459" t="s">
        <v>4773</v>
      </c>
      <c r="B11459" t="s">
        <v>4779</v>
      </c>
      <c r="C11459" t="s">
        <v>270</v>
      </c>
      <c r="D11459" t="s">
        <v>52</v>
      </c>
      <c r="E11459" t="s">
        <v>53</v>
      </c>
      <c r="F11459" t="s">
        <v>3622</v>
      </c>
    </row>
    <row r="11460" spans="1:6" x14ac:dyDescent="0.2">
      <c r="A11460" t="s">
        <v>4773</v>
      </c>
      <c r="B11460" t="s">
        <v>4780</v>
      </c>
      <c r="C11460" t="s">
        <v>270</v>
      </c>
      <c r="D11460" t="s">
        <v>52</v>
      </c>
      <c r="E11460" t="s">
        <v>53</v>
      </c>
      <c r="F11460" t="s">
        <v>3622</v>
      </c>
    </row>
    <row r="11461" spans="1:6" x14ac:dyDescent="0.2">
      <c r="A11461" t="s">
        <v>4773</v>
      </c>
      <c r="B11461" t="s">
        <v>4781</v>
      </c>
      <c r="C11461" t="s">
        <v>270</v>
      </c>
      <c r="D11461" t="s">
        <v>52</v>
      </c>
      <c r="E11461" t="s">
        <v>53</v>
      </c>
      <c r="F11461" t="s">
        <v>3622</v>
      </c>
    </row>
    <row r="11462" spans="1:6" x14ac:dyDescent="0.2">
      <c r="A11462" t="s">
        <v>4773</v>
      </c>
      <c r="B11462" t="s">
        <v>4782</v>
      </c>
      <c r="C11462" t="s">
        <v>270</v>
      </c>
      <c r="D11462" t="s">
        <v>52</v>
      </c>
      <c r="E11462" t="s">
        <v>53</v>
      </c>
      <c r="F11462" t="s">
        <v>3622</v>
      </c>
    </row>
    <row r="11463" spans="1:6" x14ac:dyDescent="0.2">
      <c r="A11463" t="s">
        <v>4773</v>
      </c>
      <c r="B11463" t="s">
        <v>4783</v>
      </c>
      <c r="C11463" t="s">
        <v>270</v>
      </c>
      <c r="D11463" t="s">
        <v>52</v>
      </c>
      <c r="E11463" t="s">
        <v>53</v>
      </c>
      <c r="F11463" t="s">
        <v>3622</v>
      </c>
    </row>
    <row r="11464" spans="1:6" x14ac:dyDescent="0.2">
      <c r="A11464" t="s">
        <v>4773</v>
      </c>
      <c r="B11464" t="s">
        <v>4784</v>
      </c>
      <c r="C11464" t="s">
        <v>270</v>
      </c>
      <c r="D11464" t="s">
        <v>52</v>
      </c>
      <c r="E11464" t="s">
        <v>53</v>
      </c>
      <c r="F11464" t="s">
        <v>3622</v>
      </c>
    </row>
    <row r="11465" spans="1:6" x14ac:dyDescent="0.2">
      <c r="A11465" t="s">
        <v>4773</v>
      </c>
      <c r="B11465" t="s">
        <v>4785</v>
      </c>
      <c r="C11465" t="s">
        <v>270</v>
      </c>
      <c r="D11465" t="s">
        <v>52</v>
      </c>
      <c r="E11465" t="s">
        <v>53</v>
      </c>
      <c r="F11465" t="s">
        <v>3622</v>
      </c>
    </row>
    <row r="11466" spans="1:6" x14ac:dyDescent="0.2">
      <c r="A11466" t="s">
        <v>4773</v>
      </c>
      <c r="B11466" t="s">
        <v>4786</v>
      </c>
      <c r="C11466" t="s">
        <v>270</v>
      </c>
      <c r="D11466" t="s">
        <v>52</v>
      </c>
      <c r="E11466" t="s">
        <v>53</v>
      </c>
      <c r="F11466" t="s">
        <v>3622</v>
      </c>
    </row>
    <row r="11467" spans="1:6" x14ac:dyDescent="0.2">
      <c r="A11467" t="s">
        <v>4773</v>
      </c>
      <c r="B11467" t="s">
        <v>4787</v>
      </c>
      <c r="C11467" t="s">
        <v>270</v>
      </c>
      <c r="D11467" t="s">
        <v>52</v>
      </c>
      <c r="E11467" t="s">
        <v>53</v>
      </c>
      <c r="F11467" t="s">
        <v>3622</v>
      </c>
    </row>
    <row r="11468" spans="1:6" x14ac:dyDescent="0.2">
      <c r="A11468" t="s">
        <v>4773</v>
      </c>
      <c r="B11468" t="s">
        <v>4788</v>
      </c>
      <c r="C11468" t="s">
        <v>270</v>
      </c>
      <c r="D11468" t="s">
        <v>52</v>
      </c>
      <c r="E11468" t="s">
        <v>53</v>
      </c>
      <c r="F11468" t="s">
        <v>3622</v>
      </c>
    </row>
    <row r="11469" spans="1:6" x14ac:dyDescent="0.2">
      <c r="A11469" t="s">
        <v>4773</v>
      </c>
      <c r="B11469" t="s">
        <v>4789</v>
      </c>
      <c r="C11469" t="s">
        <v>270</v>
      </c>
      <c r="D11469" t="s">
        <v>52</v>
      </c>
      <c r="E11469" t="s">
        <v>53</v>
      </c>
      <c r="F11469" t="s">
        <v>3622</v>
      </c>
    </row>
    <row r="11470" spans="1:6" x14ac:dyDescent="0.2">
      <c r="A11470" t="s">
        <v>4773</v>
      </c>
      <c r="B11470" t="s">
        <v>4790</v>
      </c>
      <c r="C11470" t="s">
        <v>270</v>
      </c>
      <c r="D11470" t="s">
        <v>52</v>
      </c>
      <c r="E11470" t="s">
        <v>53</v>
      </c>
      <c r="F11470" t="s">
        <v>3622</v>
      </c>
    </row>
    <row r="11471" spans="1:6" x14ac:dyDescent="0.2">
      <c r="A11471" t="s">
        <v>4773</v>
      </c>
      <c r="B11471" t="s">
        <v>4791</v>
      </c>
      <c r="C11471" t="s">
        <v>270</v>
      </c>
      <c r="D11471" t="s">
        <v>52</v>
      </c>
      <c r="E11471" t="s">
        <v>53</v>
      </c>
      <c r="F11471" t="s">
        <v>3622</v>
      </c>
    </row>
    <row r="11472" spans="1:6" x14ac:dyDescent="0.2">
      <c r="A11472" t="s">
        <v>4773</v>
      </c>
      <c r="B11472" t="s">
        <v>4792</v>
      </c>
      <c r="C11472" t="s">
        <v>270</v>
      </c>
      <c r="D11472" t="s">
        <v>52</v>
      </c>
      <c r="E11472" t="s">
        <v>53</v>
      </c>
      <c r="F11472" t="s">
        <v>3622</v>
      </c>
    </row>
    <row r="11473" spans="1:6" x14ac:dyDescent="0.2">
      <c r="A11473" t="s">
        <v>4773</v>
      </c>
      <c r="B11473" t="s">
        <v>4793</v>
      </c>
      <c r="C11473" t="s">
        <v>270</v>
      </c>
      <c r="D11473" t="s">
        <v>52</v>
      </c>
      <c r="E11473" t="s">
        <v>53</v>
      </c>
      <c r="F11473" t="s">
        <v>3622</v>
      </c>
    </row>
    <row r="11474" spans="1:6" x14ac:dyDescent="0.2">
      <c r="A11474" t="s">
        <v>12414</v>
      </c>
      <c r="B11474" t="s">
        <v>12437</v>
      </c>
      <c r="C11474" t="s">
        <v>62</v>
      </c>
      <c r="D11474" t="s">
        <v>12438</v>
      </c>
      <c r="E11474" t="s">
        <v>15</v>
      </c>
      <c r="F11474" t="s">
        <v>12439</v>
      </c>
    </row>
    <row r="11475" spans="1:6" x14ac:dyDescent="0.2">
      <c r="A11475" t="s">
        <v>12473</v>
      </c>
      <c r="B11475" t="s">
        <v>12437</v>
      </c>
      <c r="C11475" t="s">
        <v>62</v>
      </c>
      <c r="D11475" t="s">
        <v>12438</v>
      </c>
      <c r="E11475" t="s">
        <v>15</v>
      </c>
      <c r="F11475" t="s">
        <v>12439</v>
      </c>
    </row>
    <row r="11476" spans="1:6" x14ac:dyDescent="0.2">
      <c r="A11476" t="s">
        <v>2006</v>
      </c>
      <c r="B11476" t="s">
        <v>16</v>
      </c>
      <c r="C11476" t="s">
        <v>17</v>
      </c>
      <c r="D11476" t="s">
        <v>2007</v>
      </c>
      <c r="E11476" t="s">
        <v>15</v>
      </c>
    </row>
    <row r="11477" spans="1:6" x14ac:dyDescent="0.2">
      <c r="A11477" t="s">
        <v>2006</v>
      </c>
      <c r="B11477" t="s">
        <v>66</v>
      </c>
      <c r="D11477" t="s">
        <v>2007</v>
      </c>
      <c r="E11477" t="s">
        <v>15</v>
      </c>
      <c r="F11477" t="s">
        <v>2008</v>
      </c>
    </row>
    <row r="11478" spans="1:6" x14ac:dyDescent="0.2">
      <c r="A11478" t="s">
        <v>2006</v>
      </c>
      <c r="B11478" t="s">
        <v>969</v>
      </c>
      <c r="C11478" t="s">
        <v>78</v>
      </c>
      <c r="D11478" t="s">
        <v>2007</v>
      </c>
      <c r="E11478" t="s">
        <v>15</v>
      </c>
    </row>
    <row r="11479" spans="1:6" x14ac:dyDescent="0.2">
      <c r="A11479" t="s">
        <v>2006</v>
      </c>
      <c r="B11479" t="s">
        <v>13</v>
      </c>
      <c r="D11479" t="s">
        <v>2007</v>
      </c>
      <c r="E11479" t="s">
        <v>15</v>
      </c>
    </row>
    <row r="11480" spans="1:6" x14ac:dyDescent="0.2">
      <c r="A11480" t="s">
        <v>3995</v>
      </c>
      <c r="B11480" t="s">
        <v>3996</v>
      </c>
      <c r="C11480" t="s">
        <v>62</v>
      </c>
      <c r="D11480" t="s">
        <v>2007</v>
      </c>
      <c r="E11480" t="s">
        <v>15</v>
      </c>
      <c r="F11480" t="s">
        <v>3997</v>
      </c>
    </row>
    <row r="11481" spans="1:6" x14ac:dyDescent="0.2">
      <c r="A11481" t="s">
        <v>3995</v>
      </c>
      <c r="B11481" t="s">
        <v>2019</v>
      </c>
      <c r="C11481" t="s">
        <v>62</v>
      </c>
      <c r="D11481" t="s">
        <v>2007</v>
      </c>
      <c r="E11481" t="s">
        <v>15</v>
      </c>
      <c r="F11481" t="s">
        <v>3997</v>
      </c>
    </row>
    <row r="11482" spans="1:6" x14ac:dyDescent="0.2">
      <c r="A11482" t="s">
        <v>3995</v>
      </c>
      <c r="B11482" t="s">
        <v>3998</v>
      </c>
      <c r="C11482" t="s">
        <v>62</v>
      </c>
      <c r="D11482" t="s">
        <v>2007</v>
      </c>
      <c r="E11482" t="s">
        <v>15</v>
      </c>
      <c r="F11482" t="s">
        <v>3997</v>
      </c>
    </row>
    <row r="11483" spans="1:6" x14ac:dyDescent="0.2">
      <c r="A11483" t="s">
        <v>3999</v>
      </c>
      <c r="B11483" t="s">
        <v>4000</v>
      </c>
      <c r="D11483" t="s">
        <v>2007</v>
      </c>
      <c r="E11483" t="s">
        <v>15</v>
      </c>
      <c r="F11483" t="s">
        <v>3997</v>
      </c>
    </row>
    <row r="11484" spans="1:6" x14ac:dyDescent="0.2">
      <c r="A11484" t="s">
        <v>3999</v>
      </c>
      <c r="B11484" t="s">
        <v>4001</v>
      </c>
      <c r="D11484" t="s">
        <v>2007</v>
      </c>
      <c r="E11484" t="s">
        <v>15</v>
      </c>
      <c r="F11484" t="s">
        <v>3997</v>
      </c>
    </row>
    <row r="11485" spans="1:6" x14ac:dyDescent="0.2">
      <c r="A11485" t="s">
        <v>3999</v>
      </c>
      <c r="B11485" t="s">
        <v>4002</v>
      </c>
      <c r="D11485" t="s">
        <v>2007</v>
      </c>
      <c r="E11485" t="s">
        <v>15</v>
      </c>
      <c r="F11485" t="s">
        <v>3997</v>
      </c>
    </row>
    <row r="11486" spans="1:6" x14ac:dyDescent="0.2">
      <c r="A11486" t="s">
        <v>3999</v>
      </c>
      <c r="B11486" t="s">
        <v>4003</v>
      </c>
      <c r="D11486" t="s">
        <v>2007</v>
      </c>
      <c r="E11486" t="s">
        <v>15</v>
      </c>
      <c r="F11486" t="s">
        <v>3997</v>
      </c>
    </row>
    <row r="11487" spans="1:6" x14ac:dyDescent="0.2">
      <c r="A11487" t="s">
        <v>3999</v>
      </c>
      <c r="B11487" t="s">
        <v>4004</v>
      </c>
      <c r="D11487" t="s">
        <v>2007</v>
      </c>
      <c r="E11487" t="s">
        <v>15</v>
      </c>
      <c r="F11487" t="s">
        <v>3997</v>
      </c>
    </row>
    <row r="11488" spans="1:6" x14ac:dyDescent="0.2">
      <c r="A11488" t="s">
        <v>3999</v>
      </c>
      <c r="B11488" t="s">
        <v>4005</v>
      </c>
      <c r="D11488" t="s">
        <v>2007</v>
      </c>
      <c r="E11488" t="s">
        <v>15</v>
      </c>
      <c r="F11488" t="s">
        <v>3997</v>
      </c>
    </row>
    <row r="11489" spans="1:6" x14ac:dyDescent="0.2">
      <c r="A11489" t="s">
        <v>3999</v>
      </c>
      <c r="B11489" t="s">
        <v>4006</v>
      </c>
      <c r="D11489" t="s">
        <v>2007</v>
      </c>
      <c r="E11489" t="s">
        <v>15</v>
      </c>
      <c r="F11489" t="s">
        <v>3997</v>
      </c>
    </row>
    <row r="11490" spans="1:6" x14ac:dyDescent="0.2">
      <c r="A11490" t="s">
        <v>3999</v>
      </c>
      <c r="B11490" t="s">
        <v>4007</v>
      </c>
      <c r="D11490" t="s">
        <v>2007</v>
      </c>
      <c r="E11490" t="s">
        <v>15</v>
      </c>
      <c r="F11490" t="s">
        <v>3997</v>
      </c>
    </row>
    <row r="11491" spans="1:6" x14ac:dyDescent="0.2">
      <c r="A11491" t="s">
        <v>3999</v>
      </c>
      <c r="B11491" t="s">
        <v>4008</v>
      </c>
      <c r="D11491" t="s">
        <v>2007</v>
      </c>
      <c r="E11491" t="s">
        <v>15</v>
      </c>
      <c r="F11491" t="s">
        <v>3997</v>
      </c>
    </row>
    <row r="11492" spans="1:6" x14ac:dyDescent="0.2">
      <c r="A11492" t="s">
        <v>3999</v>
      </c>
      <c r="B11492" t="s">
        <v>4009</v>
      </c>
      <c r="D11492" t="s">
        <v>2007</v>
      </c>
      <c r="E11492" t="s">
        <v>15</v>
      </c>
      <c r="F11492" t="s">
        <v>3997</v>
      </c>
    </row>
    <row r="11493" spans="1:6" x14ac:dyDescent="0.2">
      <c r="A11493" t="s">
        <v>3999</v>
      </c>
      <c r="B11493" t="s">
        <v>4010</v>
      </c>
      <c r="D11493" t="s">
        <v>2007</v>
      </c>
      <c r="E11493" t="s">
        <v>15</v>
      </c>
      <c r="F11493" t="s">
        <v>3997</v>
      </c>
    </row>
    <row r="11494" spans="1:6" x14ac:dyDescent="0.2">
      <c r="A11494" t="s">
        <v>3999</v>
      </c>
      <c r="B11494" t="s">
        <v>4011</v>
      </c>
      <c r="D11494" t="s">
        <v>2007</v>
      </c>
      <c r="E11494" t="s">
        <v>15</v>
      </c>
      <c r="F11494" t="s">
        <v>3997</v>
      </c>
    </row>
    <row r="11495" spans="1:6" x14ac:dyDescent="0.2">
      <c r="A11495" t="s">
        <v>3999</v>
      </c>
      <c r="B11495" t="s">
        <v>4012</v>
      </c>
      <c r="D11495" t="s">
        <v>2007</v>
      </c>
      <c r="E11495" t="s">
        <v>15</v>
      </c>
      <c r="F11495" t="s">
        <v>3997</v>
      </c>
    </row>
    <row r="11496" spans="1:6" x14ac:dyDescent="0.2">
      <c r="A11496" t="s">
        <v>3999</v>
      </c>
      <c r="B11496" t="s">
        <v>4013</v>
      </c>
      <c r="D11496" t="s">
        <v>2007</v>
      </c>
      <c r="E11496" t="s">
        <v>15</v>
      </c>
      <c r="F11496" t="s">
        <v>3997</v>
      </c>
    </row>
    <row r="11497" spans="1:6" x14ac:dyDescent="0.2">
      <c r="A11497" t="s">
        <v>3999</v>
      </c>
      <c r="B11497" t="s">
        <v>4014</v>
      </c>
      <c r="D11497" t="s">
        <v>2007</v>
      </c>
      <c r="E11497" t="s">
        <v>15</v>
      </c>
      <c r="F11497" t="s">
        <v>3997</v>
      </c>
    </row>
    <row r="11498" spans="1:6" x14ac:dyDescent="0.2">
      <c r="A11498" t="s">
        <v>3999</v>
      </c>
      <c r="B11498" t="s">
        <v>4015</v>
      </c>
      <c r="D11498" t="s">
        <v>2007</v>
      </c>
      <c r="E11498" t="s">
        <v>15</v>
      </c>
      <c r="F11498" t="s">
        <v>3997</v>
      </c>
    </row>
    <row r="11499" spans="1:6" x14ac:dyDescent="0.2">
      <c r="A11499" t="s">
        <v>3999</v>
      </c>
      <c r="B11499" t="s">
        <v>4016</v>
      </c>
      <c r="D11499" t="s">
        <v>2007</v>
      </c>
      <c r="E11499" t="s">
        <v>15</v>
      </c>
      <c r="F11499" t="s">
        <v>3997</v>
      </c>
    </row>
    <row r="11500" spans="1:6" x14ac:dyDescent="0.2">
      <c r="A11500" t="s">
        <v>3999</v>
      </c>
      <c r="B11500" t="s">
        <v>4017</v>
      </c>
      <c r="D11500" t="s">
        <v>2007</v>
      </c>
      <c r="E11500" t="s">
        <v>15</v>
      </c>
      <c r="F11500" t="s">
        <v>3997</v>
      </c>
    </row>
    <row r="11501" spans="1:6" x14ac:dyDescent="0.2">
      <c r="A11501" t="s">
        <v>3999</v>
      </c>
      <c r="B11501" t="s">
        <v>4018</v>
      </c>
      <c r="D11501" t="s">
        <v>2007</v>
      </c>
      <c r="E11501" t="s">
        <v>15</v>
      </c>
      <c r="F11501" t="s">
        <v>3997</v>
      </c>
    </row>
    <row r="11502" spans="1:6" x14ac:dyDescent="0.2">
      <c r="A11502" t="s">
        <v>3999</v>
      </c>
      <c r="B11502" t="s">
        <v>4019</v>
      </c>
      <c r="D11502" t="s">
        <v>2007</v>
      </c>
      <c r="E11502" t="s">
        <v>15</v>
      </c>
      <c r="F11502" t="s">
        <v>3997</v>
      </c>
    </row>
    <row r="11503" spans="1:6" x14ac:dyDescent="0.2">
      <c r="A11503" t="s">
        <v>3999</v>
      </c>
      <c r="B11503" t="s">
        <v>4020</v>
      </c>
      <c r="D11503" t="s">
        <v>2007</v>
      </c>
      <c r="E11503" t="s">
        <v>15</v>
      </c>
      <c r="F11503" t="s">
        <v>3997</v>
      </c>
    </row>
    <row r="11504" spans="1:6" x14ac:dyDescent="0.2">
      <c r="A11504" t="s">
        <v>3999</v>
      </c>
      <c r="B11504" t="s">
        <v>4021</v>
      </c>
      <c r="D11504" t="s">
        <v>2007</v>
      </c>
      <c r="E11504" t="s">
        <v>15</v>
      </c>
      <c r="F11504" t="s">
        <v>3997</v>
      </c>
    </row>
    <row r="11505" spans="1:6" x14ac:dyDescent="0.2">
      <c r="A11505" t="s">
        <v>3999</v>
      </c>
      <c r="B11505" t="s">
        <v>4022</v>
      </c>
      <c r="D11505" t="s">
        <v>2007</v>
      </c>
      <c r="E11505" t="s">
        <v>15</v>
      </c>
      <c r="F11505" t="s">
        <v>3997</v>
      </c>
    </row>
    <row r="11506" spans="1:6" x14ac:dyDescent="0.2">
      <c r="A11506" t="s">
        <v>3999</v>
      </c>
      <c r="B11506" t="s">
        <v>4023</v>
      </c>
      <c r="D11506" t="s">
        <v>2007</v>
      </c>
      <c r="E11506" t="s">
        <v>15</v>
      </c>
      <c r="F11506" t="s">
        <v>3997</v>
      </c>
    </row>
    <row r="11507" spans="1:6" x14ac:dyDescent="0.2">
      <c r="A11507" t="s">
        <v>3999</v>
      </c>
      <c r="B11507" t="s">
        <v>4024</v>
      </c>
      <c r="D11507" t="s">
        <v>2007</v>
      </c>
      <c r="E11507" t="s">
        <v>15</v>
      </c>
      <c r="F11507" t="s">
        <v>3997</v>
      </c>
    </row>
    <row r="11508" spans="1:6" x14ac:dyDescent="0.2">
      <c r="A11508" t="s">
        <v>3999</v>
      </c>
      <c r="B11508" t="s">
        <v>4025</v>
      </c>
      <c r="D11508" t="s">
        <v>2007</v>
      </c>
      <c r="E11508" t="s">
        <v>15</v>
      </c>
      <c r="F11508" t="s">
        <v>3997</v>
      </c>
    </row>
    <row r="11509" spans="1:6" x14ac:dyDescent="0.2">
      <c r="A11509" t="s">
        <v>3999</v>
      </c>
      <c r="B11509" t="s">
        <v>4026</v>
      </c>
      <c r="D11509" t="s">
        <v>2007</v>
      </c>
      <c r="E11509" t="s">
        <v>15</v>
      </c>
      <c r="F11509" t="s">
        <v>3997</v>
      </c>
    </row>
    <row r="11510" spans="1:6" x14ac:dyDescent="0.2">
      <c r="A11510" t="s">
        <v>3999</v>
      </c>
      <c r="B11510" t="s">
        <v>4027</v>
      </c>
      <c r="D11510" t="s">
        <v>2007</v>
      </c>
      <c r="E11510" t="s">
        <v>15</v>
      </c>
      <c r="F11510" t="s">
        <v>3997</v>
      </c>
    </row>
    <row r="11511" spans="1:6" x14ac:dyDescent="0.2">
      <c r="A11511" t="s">
        <v>3999</v>
      </c>
      <c r="B11511" t="s">
        <v>4028</v>
      </c>
      <c r="D11511" t="s">
        <v>2007</v>
      </c>
      <c r="E11511" t="s">
        <v>15</v>
      </c>
      <c r="F11511" t="s">
        <v>3997</v>
      </c>
    </row>
    <row r="11512" spans="1:6" x14ac:dyDescent="0.2">
      <c r="A11512" t="s">
        <v>3999</v>
      </c>
      <c r="B11512" t="s">
        <v>4029</v>
      </c>
      <c r="D11512" t="s">
        <v>2007</v>
      </c>
      <c r="E11512" t="s">
        <v>15</v>
      </c>
      <c r="F11512" t="s">
        <v>3997</v>
      </c>
    </row>
    <row r="11513" spans="1:6" x14ac:dyDescent="0.2">
      <c r="A11513" t="s">
        <v>3999</v>
      </c>
      <c r="B11513" t="s">
        <v>4030</v>
      </c>
      <c r="D11513" t="s">
        <v>2007</v>
      </c>
      <c r="E11513" t="s">
        <v>15</v>
      </c>
      <c r="F11513" t="s">
        <v>3997</v>
      </c>
    </row>
    <row r="11514" spans="1:6" x14ac:dyDescent="0.2">
      <c r="A11514" t="s">
        <v>3999</v>
      </c>
      <c r="B11514" t="s">
        <v>4031</v>
      </c>
      <c r="D11514" t="s">
        <v>2007</v>
      </c>
      <c r="E11514" t="s">
        <v>15</v>
      </c>
      <c r="F11514" t="s">
        <v>3997</v>
      </c>
    </row>
    <row r="11515" spans="1:6" x14ac:dyDescent="0.2">
      <c r="A11515" t="s">
        <v>3999</v>
      </c>
      <c r="B11515" t="s">
        <v>4032</v>
      </c>
      <c r="D11515" t="s">
        <v>2007</v>
      </c>
      <c r="E11515" t="s">
        <v>15</v>
      </c>
      <c r="F11515" t="s">
        <v>3997</v>
      </c>
    </row>
    <row r="11516" spans="1:6" x14ac:dyDescent="0.2">
      <c r="A11516" t="s">
        <v>3999</v>
      </c>
      <c r="B11516" t="s">
        <v>4033</v>
      </c>
      <c r="D11516" t="s">
        <v>2007</v>
      </c>
      <c r="E11516" t="s">
        <v>15</v>
      </c>
      <c r="F11516" t="s">
        <v>3997</v>
      </c>
    </row>
    <row r="11517" spans="1:6" x14ac:dyDescent="0.2">
      <c r="A11517" t="s">
        <v>3999</v>
      </c>
      <c r="B11517" t="s">
        <v>4034</v>
      </c>
      <c r="D11517" t="s">
        <v>2007</v>
      </c>
      <c r="E11517" t="s">
        <v>15</v>
      </c>
      <c r="F11517" t="s">
        <v>3997</v>
      </c>
    </row>
    <row r="11518" spans="1:6" x14ac:dyDescent="0.2">
      <c r="A11518" t="s">
        <v>9964</v>
      </c>
      <c r="B11518" t="s">
        <v>9985</v>
      </c>
      <c r="C11518" t="s">
        <v>19</v>
      </c>
      <c r="D11518" t="s">
        <v>9986</v>
      </c>
      <c r="E11518" t="s">
        <v>9987</v>
      </c>
    </row>
    <row r="11519" spans="1:6" x14ac:dyDescent="0.2">
      <c r="A11519" t="s">
        <v>9964</v>
      </c>
      <c r="B11519" t="s">
        <v>9988</v>
      </c>
      <c r="C11519" t="s">
        <v>9</v>
      </c>
      <c r="D11519" t="s">
        <v>9986</v>
      </c>
      <c r="E11519" t="s">
        <v>9987</v>
      </c>
      <c r="F11519" t="s">
        <v>9989</v>
      </c>
    </row>
    <row r="11520" spans="1:6" x14ac:dyDescent="0.2">
      <c r="A11520" t="s">
        <v>9964</v>
      </c>
      <c r="B11520" t="s">
        <v>9992</v>
      </c>
      <c r="C11520" t="s">
        <v>19</v>
      </c>
      <c r="D11520" t="s">
        <v>9986</v>
      </c>
      <c r="E11520" t="s">
        <v>9987</v>
      </c>
      <c r="F11520" t="s">
        <v>9993</v>
      </c>
    </row>
    <row r="11521" spans="1:6" x14ac:dyDescent="0.2">
      <c r="A11521" t="s">
        <v>6310</v>
      </c>
      <c r="B11521" t="s">
        <v>235</v>
      </c>
      <c r="C11521" t="s">
        <v>236</v>
      </c>
      <c r="D11521" t="s">
        <v>6311</v>
      </c>
      <c r="E11521" t="s">
        <v>363</v>
      </c>
    </row>
    <row r="11522" spans="1:6" x14ac:dyDescent="0.2">
      <c r="A11522" t="s">
        <v>411</v>
      </c>
      <c r="B11522" t="s">
        <v>412</v>
      </c>
      <c r="D11522" t="s">
        <v>413</v>
      </c>
      <c r="E11522" t="s">
        <v>414</v>
      </c>
    </row>
    <row r="11523" spans="1:6" x14ac:dyDescent="0.2">
      <c r="A11523" t="s">
        <v>411</v>
      </c>
      <c r="B11523" t="s">
        <v>415</v>
      </c>
      <c r="C11523" t="s">
        <v>17</v>
      </c>
      <c r="D11523" t="s">
        <v>413</v>
      </c>
      <c r="E11523" t="s">
        <v>414</v>
      </c>
    </row>
    <row r="11524" spans="1:6" x14ac:dyDescent="0.2">
      <c r="A11524" t="s">
        <v>411</v>
      </c>
      <c r="B11524" t="s">
        <v>66</v>
      </c>
      <c r="D11524" t="s">
        <v>413</v>
      </c>
      <c r="E11524" t="s">
        <v>414</v>
      </c>
      <c r="F11524" t="s">
        <v>416</v>
      </c>
    </row>
    <row r="11525" spans="1:6" x14ac:dyDescent="0.2">
      <c r="A11525" t="s">
        <v>411</v>
      </c>
      <c r="B11525" t="s">
        <v>417</v>
      </c>
      <c r="D11525" t="s">
        <v>413</v>
      </c>
      <c r="E11525" t="s">
        <v>414</v>
      </c>
      <c r="F11525" t="s">
        <v>418</v>
      </c>
    </row>
    <row r="11526" spans="1:6" x14ac:dyDescent="0.2">
      <c r="A11526" t="s">
        <v>411</v>
      </c>
      <c r="B11526" t="s">
        <v>13</v>
      </c>
      <c r="D11526" t="s">
        <v>413</v>
      </c>
      <c r="E11526" t="s">
        <v>414</v>
      </c>
    </row>
    <row r="11527" spans="1:6" x14ac:dyDescent="0.2">
      <c r="A11527" t="s">
        <v>411</v>
      </c>
      <c r="B11527" t="s">
        <v>423</v>
      </c>
      <c r="C11527" t="s">
        <v>208</v>
      </c>
      <c r="D11527" t="s">
        <v>413</v>
      </c>
      <c r="E11527" t="s">
        <v>414</v>
      </c>
    </row>
    <row r="11528" spans="1:6" x14ac:dyDescent="0.2">
      <c r="A11528" t="s">
        <v>1087</v>
      </c>
      <c r="B11528" t="s">
        <v>13</v>
      </c>
      <c r="D11528" t="s">
        <v>413</v>
      </c>
      <c r="E11528" t="s">
        <v>414</v>
      </c>
    </row>
    <row r="11529" spans="1:6" x14ac:dyDescent="0.2">
      <c r="A11529" t="s">
        <v>1118</v>
      </c>
      <c r="B11529" t="s">
        <v>1119</v>
      </c>
      <c r="C11529" t="s">
        <v>9</v>
      </c>
      <c r="D11529" t="s">
        <v>413</v>
      </c>
      <c r="E11529" t="s">
        <v>414</v>
      </c>
    </row>
    <row r="11530" spans="1:6" x14ac:dyDescent="0.2">
      <c r="A11530" t="s">
        <v>1118</v>
      </c>
      <c r="B11530" t="s">
        <v>1132</v>
      </c>
      <c r="C11530" t="s">
        <v>9</v>
      </c>
      <c r="D11530" t="s">
        <v>413</v>
      </c>
      <c r="E11530" t="s">
        <v>414</v>
      </c>
    </row>
    <row r="11531" spans="1:6" x14ac:dyDescent="0.2">
      <c r="A11531" t="s">
        <v>1238</v>
      </c>
      <c r="B11531" t="s">
        <v>1239</v>
      </c>
      <c r="C11531" t="s">
        <v>62</v>
      </c>
      <c r="D11531" t="s">
        <v>413</v>
      </c>
      <c r="E11531" t="s">
        <v>414</v>
      </c>
    </row>
    <row r="11532" spans="1:6" x14ac:dyDescent="0.2">
      <c r="A11532" t="s">
        <v>1238</v>
      </c>
      <c r="B11532" t="s">
        <v>1242</v>
      </c>
      <c r="C11532" t="s">
        <v>74</v>
      </c>
      <c r="D11532" t="s">
        <v>413</v>
      </c>
      <c r="E11532" t="s">
        <v>414</v>
      </c>
    </row>
    <row r="11533" spans="1:6" x14ac:dyDescent="0.2">
      <c r="A11533" t="s">
        <v>1238</v>
      </c>
      <c r="B11533" t="s">
        <v>1244</v>
      </c>
      <c r="C11533" t="s">
        <v>62</v>
      </c>
      <c r="D11533" t="s">
        <v>413</v>
      </c>
      <c r="E11533" t="s">
        <v>414</v>
      </c>
    </row>
    <row r="11534" spans="1:6" x14ac:dyDescent="0.2">
      <c r="A11534" t="s">
        <v>2059</v>
      </c>
      <c r="B11534" t="s">
        <v>2060</v>
      </c>
      <c r="C11534" t="s">
        <v>453</v>
      </c>
      <c r="D11534" t="s">
        <v>413</v>
      </c>
      <c r="E11534" t="s">
        <v>414</v>
      </c>
    </row>
    <row r="11535" spans="1:6" x14ac:dyDescent="0.2">
      <c r="A11535" t="s">
        <v>2059</v>
      </c>
      <c r="B11535" t="s">
        <v>2061</v>
      </c>
      <c r="C11535" t="s">
        <v>453</v>
      </c>
      <c r="D11535" t="s">
        <v>413</v>
      </c>
      <c r="E11535" t="s">
        <v>414</v>
      </c>
    </row>
    <row r="11536" spans="1:6" x14ac:dyDescent="0.2">
      <c r="A11536" t="s">
        <v>2062</v>
      </c>
      <c r="B11536" t="s">
        <v>2063</v>
      </c>
      <c r="C11536" t="s">
        <v>62</v>
      </c>
      <c r="D11536" t="s">
        <v>413</v>
      </c>
      <c r="E11536" t="s">
        <v>414</v>
      </c>
    </row>
    <row r="11537" spans="1:5" x14ac:dyDescent="0.2">
      <c r="A11537" t="s">
        <v>2062</v>
      </c>
      <c r="B11537" t="s">
        <v>2064</v>
      </c>
      <c r="C11537" t="s">
        <v>62</v>
      </c>
      <c r="D11537" t="s">
        <v>413</v>
      </c>
      <c r="E11537" t="s">
        <v>414</v>
      </c>
    </row>
    <row r="11538" spans="1:5" x14ac:dyDescent="0.2">
      <c r="A11538" t="s">
        <v>2062</v>
      </c>
      <c r="B11538" t="s">
        <v>2065</v>
      </c>
      <c r="C11538" t="s">
        <v>62</v>
      </c>
      <c r="D11538" t="s">
        <v>413</v>
      </c>
      <c r="E11538" t="s">
        <v>414</v>
      </c>
    </row>
    <row r="11539" spans="1:5" x14ac:dyDescent="0.2">
      <c r="A11539" t="s">
        <v>2062</v>
      </c>
      <c r="B11539" t="s">
        <v>2066</v>
      </c>
      <c r="C11539" t="s">
        <v>62</v>
      </c>
      <c r="D11539" t="s">
        <v>413</v>
      </c>
      <c r="E11539" t="s">
        <v>414</v>
      </c>
    </row>
    <row r="11540" spans="1:5" x14ac:dyDescent="0.2">
      <c r="A11540" t="s">
        <v>2062</v>
      </c>
      <c r="B11540" t="s">
        <v>2067</v>
      </c>
      <c r="C11540" t="s">
        <v>62</v>
      </c>
      <c r="D11540" t="s">
        <v>413</v>
      </c>
      <c r="E11540" t="s">
        <v>414</v>
      </c>
    </row>
    <row r="11541" spans="1:5" x14ac:dyDescent="0.2">
      <c r="A11541" t="s">
        <v>2062</v>
      </c>
      <c r="B11541" t="s">
        <v>2068</v>
      </c>
      <c r="C11541" t="s">
        <v>62</v>
      </c>
      <c r="D11541" t="s">
        <v>413</v>
      </c>
      <c r="E11541" t="s">
        <v>414</v>
      </c>
    </row>
    <row r="11542" spans="1:5" x14ac:dyDescent="0.2">
      <c r="A11542" t="s">
        <v>2062</v>
      </c>
      <c r="B11542" t="s">
        <v>2069</v>
      </c>
      <c r="C11542" t="s">
        <v>62</v>
      </c>
      <c r="D11542" t="s">
        <v>413</v>
      </c>
      <c r="E11542" t="s">
        <v>414</v>
      </c>
    </row>
    <row r="11543" spans="1:5" x14ac:dyDescent="0.2">
      <c r="A11543" t="s">
        <v>2062</v>
      </c>
      <c r="B11543" t="s">
        <v>2070</v>
      </c>
      <c r="C11543" t="s">
        <v>62</v>
      </c>
      <c r="D11543" t="s">
        <v>413</v>
      </c>
      <c r="E11543" t="s">
        <v>414</v>
      </c>
    </row>
    <row r="11544" spans="1:5" x14ac:dyDescent="0.2">
      <c r="A11544" t="s">
        <v>2062</v>
      </c>
      <c r="B11544" t="s">
        <v>2071</v>
      </c>
      <c r="C11544" t="s">
        <v>62</v>
      </c>
      <c r="D11544" t="s">
        <v>413</v>
      </c>
      <c r="E11544" t="s">
        <v>414</v>
      </c>
    </row>
    <row r="11545" spans="1:5" x14ac:dyDescent="0.2">
      <c r="A11545" t="s">
        <v>2062</v>
      </c>
      <c r="B11545" t="s">
        <v>2072</v>
      </c>
      <c r="C11545" t="s">
        <v>62</v>
      </c>
      <c r="D11545" t="s">
        <v>413</v>
      </c>
      <c r="E11545" t="s">
        <v>414</v>
      </c>
    </row>
    <row r="11546" spans="1:5" x14ac:dyDescent="0.2">
      <c r="A11546" t="s">
        <v>2062</v>
      </c>
      <c r="B11546" t="s">
        <v>2073</v>
      </c>
      <c r="C11546" t="s">
        <v>62</v>
      </c>
      <c r="D11546" t="s">
        <v>413</v>
      </c>
      <c r="E11546" t="s">
        <v>414</v>
      </c>
    </row>
    <row r="11547" spans="1:5" x14ac:dyDescent="0.2">
      <c r="A11547" t="s">
        <v>2062</v>
      </c>
      <c r="B11547" t="s">
        <v>2074</v>
      </c>
      <c r="C11547" t="s">
        <v>62</v>
      </c>
      <c r="D11547" t="s">
        <v>413</v>
      </c>
      <c r="E11547" t="s">
        <v>414</v>
      </c>
    </row>
    <row r="11548" spans="1:5" x14ac:dyDescent="0.2">
      <c r="A11548" t="s">
        <v>2062</v>
      </c>
      <c r="B11548" t="s">
        <v>2075</v>
      </c>
      <c r="C11548" t="s">
        <v>62</v>
      </c>
      <c r="D11548" t="s">
        <v>413</v>
      </c>
      <c r="E11548" t="s">
        <v>414</v>
      </c>
    </row>
    <row r="11549" spans="1:5" x14ac:dyDescent="0.2">
      <c r="A11549" t="s">
        <v>2062</v>
      </c>
      <c r="B11549" t="s">
        <v>2076</v>
      </c>
      <c r="C11549" t="s">
        <v>62</v>
      </c>
      <c r="D11549" t="s">
        <v>413</v>
      </c>
      <c r="E11549" t="s">
        <v>414</v>
      </c>
    </row>
    <row r="11550" spans="1:5" x14ac:dyDescent="0.2">
      <c r="A11550" t="s">
        <v>2062</v>
      </c>
      <c r="B11550" t="s">
        <v>2077</v>
      </c>
      <c r="C11550" t="s">
        <v>62</v>
      </c>
      <c r="D11550" t="s">
        <v>413</v>
      </c>
      <c r="E11550" t="s">
        <v>414</v>
      </c>
    </row>
    <row r="11551" spans="1:5" x14ac:dyDescent="0.2">
      <c r="A11551" t="s">
        <v>2062</v>
      </c>
      <c r="B11551" t="s">
        <v>2078</v>
      </c>
      <c r="C11551" t="s">
        <v>62</v>
      </c>
      <c r="D11551" t="s">
        <v>413</v>
      </c>
      <c r="E11551" t="s">
        <v>414</v>
      </c>
    </row>
    <row r="11552" spans="1:5" x14ac:dyDescent="0.2">
      <c r="A11552" t="s">
        <v>2062</v>
      </c>
      <c r="B11552" t="s">
        <v>2079</v>
      </c>
      <c r="C11552" t="s">
        <v>62</v>
      </c>
      <c r="D11552" t="s">
        <v>413</v>
      </c>
      <c r="E11552" t="s">
        <v>414</v>
      </c>
    </row>
    <row r="11553" spans="1:6" x14ac:dyDescent="0.2">
      <c r="A11553" t="s">
        <v>2062</v>
      </c>
      <c r="B11553" t="s">
        <v>2080</v>
      </c>
      <c r="C11553" t="s">
        <v>62</v>
      </c>
      <c r="D11553" t="s">
        <v>413</v>
      </c>
      <c r="E11553" t="s">
        <v>414</v>
      </c>
    </row>
    <row r="11554" spans="1:6" x14ac:dyDescent="0.2">
      <c r="A11554" t="s">
        <v>2062</v>
      </c>
      <c r="B11554" t="s">
        <v>2081</v>
      </c>
      <c r="C11554" t="s">
        <v>62</v>
      </c>
      <c r="D11554" t="s">
        <v>413</v>
      </c>
      <c r="E11554" t="s">
        <v>414</v>
      </c>
    </row>
    <row r="11555" spans="1:6" x14ac:dyDescent="0.2">
      <c r="A11555" t="s">
        <v>2062</v>
      </c>
      <c r="B11555" t="s">
        <v>2082</v>
      </c>
      <c r="C11555" t="s">
        <v>62</v>
      </c>
      <c r="D11555" t="s">
        <v>413</v>
      </c>
      <c r="E11555" t="s">
        <v>414</v>
      </c>
    </row>
    <row r="11556" spans="1:6" x14ac:dyDescent="0.2">
      <c r="A11556" t="s">
        <v>2062</v>
      </c>
      <c r="B11556" t="s">
        <v>2083</v>
      </c>
      <c r="C11556" t="s">
        <v>62</v>
      </c>
      <c r="D11556" t="s">
        <v>413</v>
      </c>
      <c r="E11556" t="s">
        <v>414</v>
      </c>
    </row>
    <row r="11557" spans="1:6" x14ac:dyDescent="0.2">
      <c r="A11557" t="s">
        <v>2062</v>
      </c>
      <c r="B11557" t="s">
        <v>2084</v>
      </c>
      <c r="C11557" t="s">
        <v>62</v>
      </c>
      <c r="D11557" t="s">
        <v>413</v>
      </c>
      <c r="E11557" t="s">
        <v>414</v>
      </c>
    </row>
    <row r="11558" spans="1:6" x14ac:dyDescent="0.2">
      <c r="A11558" t="s">
        <v>2062</v>
      </c>
      <c r="B11558" t="s">
        <v>2085</v>
      </c>
      <c r="C11558" t="s">
        <v>62</v>
      </c>
      <c r="D11558" t="s">
        <v>413</v>
      </c>
      <c r="E11558" t="s">
        <v>414</v>
      </c>
    </row>
    <row r="11559" spans="1:6" x14ac:dyDescent="0.2">
      <c r="A11559" t="s">
        <v>2062</v>
      </c>
      <c r="B11559" t="s">
        <v>2086</v>
      </c>
      <c r="C11559" t="s">
        <v>62</v>
      </c>
      <c r="D11559" t="s">
        <v>413</v>
      </c>
      <c r="E11559" t="s">
        <v>414</v>
      </c>
    </row>
    <row r="11560" spans="1:6" x14ac:dyDescent="0.2">
      <c r="A11560" t="s">
        <v>2062</v>
      </c>
      <c r="B11560" t="s">
        <v>2087</v>
      </c>
      <c r="C11560" t="s">
        <v>62</v>
      </c>
      <c r="D11560" t="s">
        <v>413</v>
      </c>
      <c r="E11560" t="s">
        <v>414</v>
      </c>
    </row>
    <row r="11561" spans="1:6" x14ac:dyDescent="0.2">
      <c r="A11561" t="s">
        <v>2088</v>
      </c>
      <c r="B11561" t="s">
        <v>2089</v>
      </c>
      <c r="C11561" t="s">
        <v>9</v>
      </c>
      <c r="D11561" t="s">
        <v>413</v>
      </c>
      <c r="E11561" t="s">
        <v>414</v>
      </c>
    </row>
    <row r="11562" spans="1:6" x14ac:dyDescent="0.2">
      <c r="A11562" t="s">
        <v>2155</v>
      </c>
      <c r="B11562" t="s">
        <v>2156</v>
      </c>
      <c r="C11562" t="s">
        <v>62</v>
      </c>
      <c r="D11562" t="s">
        <v>413</v>
      </c>
      <c r="E11562" t="s">
        <v>414</v>
      </c>
      <c r="F11562" t="s">
        <v>2157</v>
      </c>
    </row>
    <row r="11563" spans="1:6" x14ac:dyDescent="0.2">
      <c r="A11563" t="s">
        <v>2155</v>
      </c>
      <c r="B11563" t="s">
        <v>2160</v>
      </c>
      <c r="C11563" t="s">
        <v>9</v>
      </c>
      <c r="D11563" t="s">
        <v>413</v>
      </c>
      <c r="E11563" t="s">
        <v>414</v>
      </c>
    </row>
    <row r="11564" spans="1:6" x14ac:dyDescent="0.2">
      <c r="A11564" t="s">
        <v>2161</v>
      </c>
      <c r="B11564" t="s">
        <v>1239</v>
      </c>
      <c r="C11564" t="s">
        <v>62</v>
      </c>
      <c r="D11564" t="s">
        <v>413</v>
      </c>
      <c r="E11564" t="s">
        <v>414</v>
      </c>
    </row>
    <row r="11565" spans="1:6" x14ac:dyDescent="0.2">
      <c r="A11565" t="s">
        <v>2163</v>
      </c>
      <c r="B11565" t="s">
        <v>1239</v>
      </c>
      <c r="C11565" t="s">
        <v>62</v>
      </c>
      <c r="D11565" t="s">
        <v>413</v>
      </c>
      <c r="E11565" t="s">
        <v>414</v>
      </c>
    </row>
    <row r="11566" spans="1:6" x14ac:dyDescent="0.2">
      <c r="A11566" t="s">
        <v>2155</v>
      </c>
      <c r="B11566" t="s">
        <v>2164</v>
      </c>
      <c r="C11566" t="s">
        <v>62</v>
      </c>
      <c r="D11566" t="s">
        <v>413</v>
      </c>
      <c r="E11566" t="s">
        <v>414</v>
      </c>
      <c r="F11566" t="s">
        <v>2165</v>
      </c>
    </row>
    <row r="11567" spans="1:6" x14ac:dyDescent="0.2">
      <c r="A11567" t="s">
        <v>2166</v>
      </c>
      <c r="B11567" t="s">
        <v>1239</v>
      </c>
      <c r="C11567" t="s">
        <v>62</v>
      </c>
      <c r="D11567" t="s">
        <v>413</v>
      </c>
      <c r="E11567" t="s">
        <v>414</v>
      </c>
    </row>
    <row r="11568" spans="1:6" x14ac:dyDescent="0.2">
      <c r="A11568" t="s">
        <v>2167</v>
      </c>
      <c r="B11568" t="s">
        <v>1239</v>
      </c>
      <c r="C11568" t="s">
        <v>62</v>
      </c>
      <c r="D11568" t="s">
        <v>413</v>
      </c>
      <c r="E11568" t="s">
        <v>414</v>
      </c>
    </row>
    <row r="11569" spans="1:6" x14ac:dyDescent="0.2">
      <c r="A11569" t="s">
        <v>2168</v>
      </c>
      <c r="B11569" t="s">
        <v>2169</v>
      </c>
      <c r="C11569" t="s">
        <v>62</v>
      </c>
      <c r="D11569" t="s">
        <v>413</v>
      </c>
      <c r="E11569" t="s">
        <v>414</v>
      </c>
    </row>
    <row r="11570" spans="1:6" x14ac:dyDescent="0.2">
      <c r="A11570" t="s">
        <v>2168</v>
      </c>
      <c r="B11570" t="s">
        <v>2170</v>
      </c>
      <c r="C11570" t="s">
        <v>62</v>
      </c>
      <c r="D11570" t="s">
        <v>413</v>
      </c>
      <c r="E11570" t="s">
        <v>414</v>
      </c>
    </row>
    <row r="11571" spans="1:6" x14ac:dyDescent="0.2">
      <c r="A11571" t="s">
        <v>2168</v>
      </c>
      <c r="B11571" t="s">
        <v>2171</v>
      </c>
      <c r="C11571" t="s">
        <v>62</v>
      </c>
      <c r="D11571" t="s">
        <v>413</v>
      </c>
      <c r="E11571" t="s">
        <v>414</v>
      </c>
    </row>
    <row r="11572" spans="1:6" x14ac:dyDescent="0.2">
      <c r="A11572" t="s">
        <v>2168</v>
      </c>
      <c r="B11572" t="s">
        <v>1244</v>
      </c>
      <c r="C11572" t="s">
        <v>62</v>
      </c>
      <c r="D11572" t="s">
        <v>413</v>
      </c>
      <c r="E11572" t="s">
        <v>414</v>
      </c>
      <c r="F11572" t="s">
        <v>2172</v>
      </c>
    </row>
    <row r="11573" spans="1:6" x14ac:dyDescent="0.2">
      <c r="A11573" t="s">
        <v>2168</v>
      </c>
      <c r="B11573" t="s">
        <v>2173</v>
      </c>
      <c r="C11573" t="s">
        <v>62</v>
      </c>
      <c r="D11573" t="s">
        <v>413</v>
      </c>
      <c r="E11573" t="s">
        <v>414</v>
      </c>
    </row>
    <row r="11574" spans="1:6" x14ac:dyDescent="0.2">
      <c r="A11574" t="s">
        <v>4185</v>
      </c>
      <c r="B11574" t="s">
        <v>4186</v>
      </c>
      <c r="C11574" t="s">
        <v>78</v>
      </c>
      <c r="D11574" t="s">
        <v>413</v>
      </c>
      <c r="E11574" t="s">
        <v>414</v>
      </c>
    </row>
    <row r="11575" spans="1:6" x14ac:dyDescent="0.2">
      <c r="A11575" t="s">
        <v>4187</v>
      </c>
      <c r="B11575" t="s">
        <v>4188</v>
      </c>
      <c r="C11575" t="s">
        <v>4189</v>
      </c>
      <c r="D11575" t="s">
        <v>413</v>
      </c>
      <c r="E11575" t="s">
        <v>414</v>
      </c>
    </row>
    <row r="11576" spans="1:6" x14ac:dyDescent="0.2">
      <c r="A11576" t="s">
        <v>4190</v>
      </c>
      <c r="B11576" t="s">
        <v>4191</v>
      </c>
      <c r="C11576" t="s">
        <v>62</v>
      </c>
      <c r="D11576" t="s">
        <v>413</v>
      </c>
      <c r="E11576" t="s">
        <v>414</v>
      </c>
    </row>
    <row r="11577" spans="1:6" x14ac:dyDescent="0.2">
      <c r="A11577" t="s">
        <v>4190</v>
      </c>
      <c r="B11577" t="s">
        <v>4192</v>
      </c>
      <c r="C11577" t="s">
        <v>9</v>
      </c>
      <c r="D11577" t="s">
        <v>413</v>
      </c>
      <c r="E11577" t="s">
        <v>414</v>
      </c>
    </row>
    <row r="11578" spans="1:6" x14ac:dyDescent="0.2">
      <c r="A11578" t="s">
        <v>4190</v>
      </c>
      <c r="B11578" t="s">
        <v>4193</v>
      </c>
      <c r="C11578" t="s">
        <v>41</v>
      </c>
      <c r="D11578" t="s">
        <v>413</v>
      </c>
      <c r="E11578" t="s">
        <v>414</v>
      </c>
    </row>
    <row r="11579" spans="1:6" x14ac:dyDescent="0.2">
      <c r="A11579" t="s">
        <v>4190</v>
      </c>
      <c r="B11579" t="s">
        <v>4194</v>
      </c>
      <c r="C11579" t="s">
        <v>9</v>
      </c>
      <c r="D11579" t="s">
        <v>413</v>
      </c>
      <c r="E11579" t="s">
        <v>414</v>
      </c>
    </row>
    <row r="11580" spans="1:6" x14ac:dyDescent="0.2">
      <c r="A11580" t="s">
        <v>4190</v>
      </c>
      <c r="B11580" t="s">
        <v>4195</v>
      </c>
      <c r="C11580" t="s">
        <v>9</v>
      </c>
      <c r="D11580" t="s">
        <v>413</v>
      </c>
      <c r="E11580" t="s">
        <v>414</v>
      </c>
    </row>
    <row r="11581" spans="1:6" x14ac:dyDescent="0.2">
      <c r="A11581" t="s">
        <v>4190</v>
      </c>
      <c r="B11581" t="s">
        <v>4196</v>
      </c>
      <c r="C11581" t="s">
        <v>9</v>
      </c>
      <c r="D11581" t="s">
        <v>413</v>
      </c>
      <c r="E11581" t="s">
        <v>414</v>
      </c>
    </row>
    <row r="11582" spans="1:6" x14ac:dyDescent="0.2">
      <c r="A11582" t="s">
        <v>4190</v>
      </c>
      <c r="B11582" t="s">
        <v>3913</v>
      </c>
      <c r="C11582" t="s">
        <v>9</v>
      </c>
      <c r="D11582" t="s">
        <v>413</v>
      </c>
      <c r="E11582" t="s">
        <v>414</v>
      </c>
    </row>
    <row r="11583" spans="1:6" x14ac:dyDescent="0.2">
      <c r="A11583" t="s">
        <v>4190</v>
      </c>
      <c r="B11583" t="s">
        <v>2169</v>
      </c>
      <c r="C11583" t="s">
        <v>62</v>
      </c>
      <c r="D11583" t="s">
        <v>413</v>
      </c>
      <c r="E11583" t="s">
        <v>414</v>
      </c>
    </row>
    <row r="11584" spans="1:6" x14ac:dyDescent="0.2">
      <c r="A11584" t="s">
        <v>4190</v>
      </c>
      <c r="B11584" t="s">
        <v>1652</v>
      </c>
      <c r="C11584" t="s">
        <v>78</v>
      </c>
      <c r="D11584" t="s">
        <v>413</v>
      </c>
      <c r="E11584" t="s">
        <v>414</v>
      </c>
    </row>
    <row r="11585" spans="1:5" x14ac:dyDescent="0.2">
      <c r="A11585" t="s">
        <v>4190</v>
      </c>
      <c r="B11585" t="s">
        <v>4197</v>
      </c>
      <c r="C11585" t="s">
        <v>62</v>
      </c>
      <c r="D11585" t="s">
        <v>413</v>
      </c>
      <c r="E11585" t="s">
        <v>414</v>
      </c>
    </row>
    <row r="11586" spans="1:5" x14ac:dyDescent="0.2">
      <c r="A11586" t="s">
        <v>4190</v>
      </c>
      <c r="B11586" t="s">
        <v>2170</v>
      </c>
      <c r="C11586" t="s">
        <v>62</v>
      </c>
      <c r="D11586" t="s">
        <v>413</v>
      </c>
      <c r="E11586" t="s">
        <v>414</v>
      </c>
    </row>
    <row r="11587" spans="1:5" x14ac:dyDescent="0.2">
      <c r="A11587" t="s">
        <v>4190</v>
      </c>
      <c r="B11587" t="s">
        <v>3396</v>
      </c>
      <c r="C11587" t="s">
        <v>9</v>
      </c>
      <c r="D11587" t="s">
        <v>413</v>
      </c>
      <c r="E11587" t="s">
        <v>414</v>
      </c>
    </row>
    <row r="11588" spans="1:5" x14ac:dyDescent="0.2">
      <c r="A11588" t="s">
        <v>4190</v>
      </c>
      <c r="B11588" t="s">
        <v>4198</v>
      </c>
      <c r="C11588" t="s">
        <v>62</v>
      </c>
      <c r="D11588" t="s">
        <v>413</v>
      </c>
      <c r="E11588" t="s">
        <v>414</v>
      </c>
    </row>
    <row r="11589" spans="1:5" x14ac:dyDescent="0.2">
      <c r="A11589" t="s">
        <v>4190</v>
      </c>
      <c r="B11589" t="s">
        <v>4199</v>
      </c>
      <c r="C11589" t="s">
        <v>9</v>
      </c>
      <c r="D11589" t="s">
        <v>413</v>
      </c>
      <c r="E11589" t="s">
        <v>414</v>
      </c>
    </row>
    <row r="11590" spans="1:5" x14ac:dyDescent="0.2">
      <c r="A11590" t="s">
        <v>4190</v>
      </c>
      <c r="B11590" t="s">
        <v>2089</v>
      </c>
      <c r="C11590" t="s">
        <v>9</v>
      </c>
      <c r="D11590" t="s">
        <v>413</v>
      </c>
      <c r="E11590" t="s">
        <v>414</v>
      </c>
    </row>
    <row r="11591" spans="1:5" x14ac:dyDescent="0.2">
      <c r="A11591" t="s">
        <v>4190</v>
      </c>
      <c r="B11591" t="s">
        <v>4200</v>
      </c>
      <c r="C11591" t="s">
        <v>9</v>
      </c>
      <c r="D11591" t="s">
        <v>413</v>
      </c>
      <c r="E11591" t="s">
        <v>414</v>
      </c>
    </row>
    <row r="11592" spans="1:5" x14ac:dyDescent="0.2">
      <c r="A11592" t="s">
        <v>4190</v>
      </c>
      <c r="B11592" t="s">
        <v>4201</v>
      </c>
      <c r="C11592" t="s">
        <v>62</v>
      </c>
      <c r="D11592" t="s">
        <v>413</v>
      </c>
      <c r="E11592" t="s">
        <v>414</v>
      </c>
    </row>
    <row r="11593" spans="1:5" x14ac:dyDescent="0.2">
      <c r="A11593" t="s">
        <v>4190</v>
      </c>
      <c r="B11593" t="s">
        <v>4202</v>
      </c>
      <c r="C11593" t="s">
        <v>62</v>
      </c>
      <c r="D11593" t="s">
        <v>413</v>
      </c>
      <c r="E11593" t="s">
        <v>414</v>
      </c>
    </row>
    <row r="11594" spans="1:5" x14ac:dyDescent="0.2">
      <c r="A11594" t="s">
        <v>4190</v>
      </c>
      <c r="B11594" t="s">
        <v>4203</v>
      </c>
      <c r="C11594" t="s">
        <v>9</v>
      </c>
      <c r="D11594" t="s">
        <v>413</v>
      </c>
      <c r="E11594" t="s">
        <v>414</v>
      </c>
    </row>
    <row r="11595" spans="1:5" x14ac:dyDescent="0.2">
      <c r="A11595" t="s">
        <v>4190</v>
      </c>
      <c r="B11595" t="s">
        <v>2827</v>
      </c>
      <c r="C11595" t="s">
        <v>453</v>
      </c>
      <c r="D11595" t="s">
        <v>413</v>
      </c>
      <c r="E11595" t="s">
        <v>414</v>
      </c>
    </row>
    <row r="11596" spans="1:5" x14ac:dyDescent="0.2">
      <c r="A11596" t="s">
        <v>4190</v>
      </c>
      <c r="B11596" t="s">
        <v>4204</v>
      </c>
      <c r="C11596" t="s">
        <v>9</v>
      </c>
      <c r="D11596" t="s">
        <v>413</v>
      </c>
      <c r="E11596" t="s">
        <v>414</v>
      </c>
    </row>
    <row r="11597" spans="1:5" x14ac:dyDescent="0.2">
      <c r="A11597" t="s">
        <v>4190</v>
      </c>
      <c r="B11597" t="s">
        <v>1992</v>
      </c>
      <c r="C11597" t="s">
        <v>9</v>
      </c>
      <c r="D11597" t="s">
        <v>413</v>
      </c>
      <c r="E11597" t="s">
        <v>414</v>
      </c>
    </row>
    <row r="11598" spans="1:5" x14ac:dyDescent="0.2">
      <c r="A11598" t="s">
        <v>4190</v>
      </c>
      <c r="B11598" t="s">
        <v>4205</v>
      </c>
      <c r="C11598" t="s">
        <v>9</v>
      </c>
      <c r="D11598" t="s">
        <v>413</v>
      </c>
      <c r="E11598" t="s">
        <v>414</v>
      </c>
    </row>
    <row r="11599" spans="1:5" x14ac:dyDescent="0.2">
      <c r="A11599" t="s">
        <v>4190</v>
      </c>
      <c r="B11599" t="s">
        <v>4206</v>
      </c>
      <c r="C11599" t="s">
        <v>62</v>
      </c>
      <c r="D11599" t="s">
        <v>413</v>
      </c>
      <c r="E11599" t="s">
        <v>414</v>
      </c>
    </row>
    <row r="11600" spans="1:5" x14ac:dyDescent="0.2">
      <c r="A11600" t="s">
        <v>4190</v>
      </c>
      <c r="B11600" t="s">
        <v>4207</v>
      </c>
      <c r="C11600" t="s">
        <v>62</v>
      </c>
      <c r="D11600" t="s">
        <v>413</v>
      </c>
      <c r="E11600" t="s">
        <v>414</v>
      </c>
    </row>
    <row r="11601" spans="1:5" x14ac:dyDescent="0.2">
      <c r="A11601" t="s">
        <v>4190</v>
      </c>
      <c r="B11601" t="s">
        <v>4208</v>
      </c>
      <c r="D11601" t="s">
        <v>413</v>
      </c>
      <c r="E11601" t="s">
        <v>414</v>
      </c>
    </row>
    <row r="11602" spans="1:5" x14ac:dyDescent="0.2">
      <c r="A11602" t="s">
        <v>4190</v>
      </c>
      <c r="B11602" t="s">
        <v>4209</v>
      </c>
      <c r="C11602" t="s">
        <v>9</v>
      </c>
      <c r="D11602" t="s">
        <v>413</v>
      </c>
      <c r="E11602" t="s">
        <v>414</v>
      </c>
    </row>
    <row r="11603" spans="1:5" x14ac:dyDescent="0.2">
      <c r="A11603" t="s">
        <v>4190</v>
      </c>
      <c r="B11603" t="s">
        <v>4210</v>
      </c>
      <c r="C11603" t="s">
        <v>62</v>
      </c>
      <c r="D11603" t="s">
        <v>413</v>
      </c>
      <c r="E11603" t="s">
        <v>414</v>
      </c>
    </row>
    <row r="11604" spans="1:5" x14ac:dyDescent="0.2">
      <c r="A11604" t="s">
        <v>4190</v>
      </c>
      <c r="B11604" t="s">
        <v>4211</v>
      </c>
      <c r="C11604" t="s">
        <v>9</v>
      </c>
      <c r="D11604" t="s">
        <v>413</v>
      </c>
      <c r="E11604" t="s">
        <v>414</v>
      </c>
    </row>
    <row r="11605" spans="1:5" x14ac:dyDescent="0.2">
      <c r="A11605" t="s">
        <v>4190</v>
      </c>
      <c r="B11605" t="s">
        <v>4212</v>
      </c>
      <c r="C11605" t="s">
        <v>9</v>
      </c>
      <c r="D11605" t="s">
        <v>413</v>
      </c>
      <c r="E11605" t="s">
        <v>414</v>
      </c>
    </row>
    <row r="11606" spans="1:5" x14ac:dyDescent="0.2">
      <c r="A11606" t="s">
        <v>4213</v>
      </c>
      <c r="B11606" t="s">
        <v>4214</v>
      </c>
      <c r="C11606" t="s">
        <v>62</v>
      </c>
      <c r="D11606" t="s">
        <v>413</v>
      </c>
      <c r="E11606" t="s">
        <v>414</v>
      </c>
    </row>
    <row r="11607" spans="1:5" x14ac:dyDescent="0.2">
      <c r="A11607" t="s">
        <v>4215</v>
      </c>
      <c r="B11607" t="s">
        <v>2169</v>
      </c>
      <c r="C11607" t="s">
        <v>62</v>
      </c>
      <c r="D11607" t="s">
        <v>413</v>
      </c>
      <c r="E11607" t="s">
        <v>414</v>
      </c>
    </row>
    <row r="11608" spans="1:5" x14ac:dyDescent="0.2">
      <c r="A11608" t="s">
        <v>4215</v>
      </c>
      <c r="B11608" t="s">
        <v>4216</v>
      </c>
      <c r="C11608" t="s">
        <v>62</v>
      </c>
      <c r="D11608" t="s">
        <v>413</v>
      </c>
      <c r="E11608" t="s">
        <v>414</v>
      </c>
    </row>
    <row r="11609" spans="1:5" x14ac:dyDescent="0.2">
      <c r="A11609" t="s">
        <v>4215</v>
      </c>
      <c r="B11609" t="s">
        <v>4217</v>
      </c>
      <c r="C11609" t="s">
        <v>62</v>
      </c>
      <c r="D11609" t="s">
        <v>413</v>
      </c>
      <c r="E11609" t="s">
        <v>414</v>
      </c>
    </row>
    <row r="11610" spans="1:5" x14ac:dyDescent="0.2">
      <c r="A11610" t="s">
        <v>4215</v>
      </c>
      <c r="B11610" t="s">
        <v>4218</v>
      </c>
      <c r="C11610" t="s">
        <v>62</v>
      </c>
      <c r="D11610" t="s">
        <v>413</v>
      </c>
      <c r="E11610" t="s">
        <v>414</v>
      </c>
    </row>
    <row r="11611" spans="1:5" x14ac:dyDescent="0.2">
      <c r="A11611" t="s">
        <v>4219</v>
      </c>
      <c r="B11611" t="s">
        <v>4220</v>
      </c>
      <c r="C11611" t="s">
        <v>62</v>
      </c>
      <c r="D11611" t="s">
        <v>413</v>
      </c>
      <c r="E11611" t="s">
        <v>414</v>
      </c>
    </row>
    <row r="11612" spans="1:5" x14ac:dyDescent="0.2">
      <c r="A11612" t="s">
        <v>4219</v>
      </c>
      <c r="B11612" t="s">
        <v>2170</v>
      </c>
      <c r="C11612" t="s">
        <v>62</v>
      </c>
      <c r="D11612" t="s">
        <v>413</v>
      </c>
      <c r="E11612" t="s">
        <v>414</v>
      </c>
    </row>
    <row r="11613" spans="1:5" x14ac:dyDescent="0.2">
      <c r="A11613" t="s">
        <v>4215</v>
      </c>
      <c r="B11613" t="s">
        <v>4221</v>
      </c>
      <c r="C11613" t="s">
        <v>62</v>
      </c>
      <c r="D11613" t="s">
        <v>413</v>
      </c>
      <c r="E11613" t="s">
        <v>414</v>
      </c>
    </row>
    <row r="11614" spans="1:5" x14ac:dyDescent="0.2">
      <c r="A11614" t="s">
        <v>4215</v>
      </c>
      <c r="B11614" t="s">
        <v>4222</v>
      </c>
      <c r="C11614" t="s">
        <v>62</v>
      </c>
      <c r="D11614" t="s">
        <v>413</v>
      </c>
      <c r="E11614" t="s">
        <v>414</v>
      </c>
    </row>
    <row r="11615" spans="1:5" x14ac:dyDescent="0.2">
      <c r="A11615" t="s">
        <v>4219</v>
      </c>
      <c r="B11615" t="s">
        <v>4223</v>
      </c>
      <c r="C11615" t="s">
        <v>62</v>
      </c>
      <c r="D11615" t="s">
        <v>413</v>
      </c>
      <c r="E11615" t="s">
        <v>414</v>
      </c>
    </row>
    <row r="11616" spans="1:5" x14ac:dyDescent="0.2">
      <c r="A11616" t="s">
        <v>4224</v>
      </c>
      <c r="B11616" t="s">
        <v>4191</v>
      </c>
      <c r="C11616" t="s">
        <v>62</v>
      </c>
      <c r="D11616" t="s">
        <v>413</v>
      </c>
      <c r="E11616" t="s">
        <v>414</v>
      </c>
    </row>
    <row r="11617" spans="1:5" x14ac:dyDescent="0.2">
      <c r="A11617" t="s">
        <v>4224</v>
      </c>
      <c r="B11617" t="s">
        <v>4201</v>
      </c>
      <c r="C11617" t="s">
        <v>62</v>
      </c>
      <c r="D11617" t="s">
        <v>413</v>
      </c>
      <c r="E11617" t="s">
        <v>414</v>
      </c>
    </row>
    <row r="11618" spans="1:5" x14ac:dyDescent="0.2">
      <c r="A11618" t="s">
        <v>4224</v>
      </c>
      <c r="B11618" t="s">
        <v>4198</v>
      </c>
      <c r="C11618" t="s">
        <v>62</v>
      </c>
      <c r="D11618" t="s">
        <v>413</v>
      </c>
      <c r="E11618" t="s">
        <v>414</v>
      </c>
    </row>
    <row r="11619" spans="1:5" x14ac:dyDescent="0.2">
      <c r="A11619" t="s">
        <v>4219</v>
      </c>
      <c r="B11619" t="s">
        <v>4225</v>
      </c>
      <c r="C11619" t="s">
        <v>62</v>
      </c>
      <c r="D11619" t="s">
        <v>413</v>
      </c>
      <c r="E11619" t="s">
        <v>414</v>
      </c>
    </row>
    <row r="11620" spans="1:5" x14ac:dyDescent="0.2">
      <c r="A11620" t="s">
        <v>4224</v>
      </c>
      <c r="B11620" t="s">
        <v>4226</v>
      </c>
      <c r="C11620" t="s">
        <v>62</v>
      </c>
      <c r="D11620" t="s">
        <v>413</v>
      </c>
      <c r="E11620" t="s">
        <v>414</v>
      </c>
    </row>
    <row r="11621" spans="1:5" x14ac:dyDescent="0.2">
      <c r="A11621" t="s">
        <v>4224</v>
      </c>
      <c r="B11621" t="s">
        <v>4227</v>
      </c>
      <c r="C11621" t="s">
        <v>62</v>
      </c>
      <c r="D11621" t="s">
        <v>413</v>
      </c>
      <c r="E11621" t="s">
        <v>414</v>
      </c>
    </row>
    <row r="11622" spans="1:5" x14ac:dyDescent="0.2">
      <c r="A11622" t="s">
        <v>4224</v>
      </c>
      <c r="B11622" t="s">
        <v>4202</v>
      </c>
      <c r="C11622" t="s">
        <v>62</v>
      </c>
      <c r="D11622" t="s">
        <v>413</v>
      </c>
      <c r="E11622" t="s">
        <v>414</v>
      </c>
    </row>
    <row r="11623" spans="1:5" x14ac:dyDescent="0.2">
      <c r="A11623" t="s">
        <v>4224</v>
      </c>
      <c r="B11623" t="s">
        <v>4228</v>
      </c>
      <c r="C11623" t="s">
        <v>62</v>
      </c>
      <c r="D11623" t="s">
        <v>413</v>
      </c>
      <c r="E11623" t="s">
        <v>414</v>
      </c>
    </row>
    <row r="11624" spans="1:5" x14ac:dyDescent="0.2">
      <c r="A11624" t="s">
        <v>4224</v>
      </c>
      <c r="B11624" t="s">
        <v>4229</v>
      </c>
      <c r="C11624" t="s">
        <v>62</v>
      </c>
      <c r="D11624" t="s">
        <v>413</v>
      </c>
      <c r="E11624" t="s">
        <v>414</v>
      </c>
    </row>
    <row r="11625" spans="1:5" x14ac:dyDescent="0.2">
      <c r="A11625" t="s">
        <v>4224</v>
      </c>
      <c r="B11625" t="s">
        <v>4230</v>
      </c>
      <c r="C11625" t="s">
        <v>62</v>
      </c>
      <c r="D11625" t="s">
        <v>413</v>
      </c>
      <c r="E11625" t="s">
        <v>414</v>
      </c>
    </row>
    <row r="11626" spans="1:5" x14ac:dyDescent="0.2">
      <c r="A11626" t="s">
        <v>4224</v>
      </c>
      <c r="B11626" t="s">
        <v>4231</v>
      </c>
      <c r="C11626" t="s">
        <v>62</v>
      </c>
      <c r="D11626" t="s">
        <v>413</v>
      </c>
      <c r="E11626" t="s">
        <v>414</v>
      </c>
    </row>
    <row r="11627" spans="1:5" x14ac:dyDescent="0.2">
      <c r="A11627" t="s">
        <v>4224</v>
      </c>
      <c r="B11627" t="s">
        <v>4210</v>
      </c>
      <c r="C11627" t="s">
        <v>62</v>
      </c>
      <c r="D11627" t="s">
        <v>413</v>
      </c>
      <c r="E11627" t="s">
        <v>414</v>
      </c>
    </row>
    <row r="11628" spans="1:5" x14ac:dyDescent="0.2">
      <c r="A11628" t="s">
        <v>4224</v>
      </c>
      <c r="B11628" t="s">
        <v>4232</v>
      </c>
      <c r="C11628" t="s">
        <v>62</v>
      </c>
      <c r="D11628" t="s">
        <v>413</v>
      </c>
      <c r="E11628" t="s">
        <v>414</v>
      </c>
    </row>
    <row r="11629" spans="1:5" x14ac:dyDescent="0.2">
      <c r="A11629" t="s">
        <v>4219</v>
      </c>
      <c r="B11629" t="s">
        <v>4233</v>
      </c>
      <c r="C11629" t="s">
        <v>62</v>
      </c>
      <c r="D11629" t="s">
        <v>413</v>
      </c>
      <c r="E11629" t="s">
        <v>414</v>
      </c>
    </row>
    <row r="11630" spans="1:5" x14ac:dyDescent="0.2">
      <c r="A11630" t="s">
        <v>4215</v>
      </c>
      <c r="B11630" t="s">
        <v>4234</v>
      </c>
      <c r="C11630" t="s">
        <v>62</v>
      </c>
      <c r="D11630" t="s">
        <v>413</v>
      </c>
      <c r="E11630" t="s">
        <v>414</v>
      </c>
    </row>
    <row r="11631" spans="1:5" x14ac:dyDescent="0.2">
      <c r="A11631" t="s">
        <v>4224</v>
      </c>
      <c r="B11631" t="s">
        <v>4207</v>
      </c>
      <c r="C11631" t="s">
        <v>62</v>
      </c>
      <c r="D11631" t="s">
        <v>413</v>
      </c>
      <c r="E11631" t="s">
        <v>414</v>
      </c>
    </row>
    <row r="11632" spans="1:5" x14ac:dyDescent="0.2">
      <c r="A11632" t="s">
        <v>580</v>
      </c>
      <c r="B11632" t="s">
        <v>84</v>
      </c>
      <c r="D11632" t="s">
        <v>581</v>
      </c>
      <c r="E11632" t="s">
        <v>582</v>
      </c>
    </row>
    <row r="11633" spans="1:6" x14ac:dyDescent="0.2">
      <c r="A11633" t="s">
        <v>580</v>
      </c>
      <c r="B11633" t="s">
        <v>48</v>
      </c>
      <c r="C11633" t="s">
        <v>49</v>
      </c>
      <c r="D11633" t="s">
        <v>581</v>
      </c>
      <c r="E11633" t="s">
        <v>582</v>
      </c>
      <c r="F11633" t="s">
        <v>583</v>
      </c>
    </row>
    <row r="11634" spans="1:6" x14ac:dyDescent="0.2">
      <c r="A11634" t="s">
        <v>580</v>
      </c>
      <c r="B11634" t="s">
        <v>94</v>
      </c>
      <c r="C11634" t="s">
        <v>49</v>
      </c>
      <c r="D11634" t="s">
        <v>581</v>
      </c>
      <c r="E11634" t="s">
        <v>582</v>
      </c>
      <c r="F11634" t="s">
        <v>583</v>
      </c>
    </row>
    <row r="11635" spans="1:6" x14ac:dyDescent="0.2">
      <c r="A11635" t="s">
        <v>580</v>
      </c>
      <c r="B11635" t="s">
        <v>587</v>
      </c>
      <c r="C11635" t="s">
        <v>313</v>
      </c>
      <c r="D11635" t="s">
        <v>581</v>
      </c>
      <c r="E11635" t="s">
        <v>582</v>
      </c>
      <c r="F11635" t="s">
        <v>588</v>
      </c>
    </row>
    <row r="11636" spans="1:6" x14ac:dyDescent="0.2">
      <c r="A11636" t="s">
        <v>580</v>
      </c>
      <c r="B11636" t="s">
        <v>590</v>
      </c>
      <c r="C11636" t="s">
        <v>190</v>
      </c>
      <c r="D11636" t="s">
        <v>581</v>
      </c>
      <c r="E11636" t="s">
        <v>582</v>
      </c>
      <c r="F11636" t="s">
        <v>591</v>
      </c>
    </row>
    <row r="11637" spans="1:6" x14ac:dyDescent="0.2">
      <c r="A11637" t="s">
        <v>580</v>
      </c>
      <c r="B11637" t="s">
        <v>592</v>
      </c>
      <c r="D11637" t="s">
        <v>581</v>
      </c>
      <c r="E11637" t="s">
        <v>582</v>
      </c>
      <c r="F11637" t="s">
        <v>593</v>
      </c>
    </row>
    <row r="11638" spans="1:6" x14ac:dyDescent="0.2">
      <c r="A11638" t="s">
        <v>580</v>
      </c>
      <c r="B11638" t="s">
        <v>594</v>
      </c>
      <c r="C11638" t="s">
        <v>313</v>
      </c>
      <c r="D11638" t="s">
        <v>581</v>
      </c>
      <c r="E11638" t="s">
        <v>582</v>
      </c>
      <c r="F11638" t="s">
        <v>588</v>
      </c>
    </row>
    <row r="11639" spans="1:6" x14ac:dyDescent="0.2">
      <c r="A11639" t="s">
        <v>580</v>
      </c>
      <c r="B11639" t="s">
        <v>597</v>
      </c>
      <c r="C11639" t="s">
        <v>313</v>
      </c>
      <c r="D11639" t="s">
        <v>581</v>
      </c>
      <c r="E11639" t="s">
        <v>582</v>
      </c>
      <c r="F11639" t="s">
        <v>598</v>
      </c>
    </row>
    <row r="11640" spans="1:6" x14ac:dyDescent="0.2">
      <c r="A11640" t="s">
        <v>580</v>
      </c>
      <c r="B11640" t="s">
        <v>599</v>
      </c>
      <c r="C11640" t="s">
        <v>313</v>
      </c>
      <c r="D11640" t="s">
        <v>581</v>
      </c>
      <c r="E11640" t="s">
        <v>582</v>
      </c>
      <c r="F11640" t="s">
        <v>588</v>
      </c>
    </row>
    <row r="11641" spans="1:6" x14ac:dyDescent="0.2">
      <c r="A11641" t="s">
        <v>580</v>
      </c>
      <c r="B11641" t="s">
        <v>600</v>
      </c>
      <c r="C11641" t="s">
        <v>313</v>
      </c>
      <c r="D11641" t="s">
        <v>581</v>
      </c>
      <c r="E11641" t="s">
        <v>582</v>
      </c>
      <c r="F11641" t="s">
        <v>588</v>
      </c>
    </row>
    <row r="11642" spans="1:6" x14ac:dyDescent="0.2">
      <c r="A11642" t="s">
        <v>580</v>
      </c>
      <c r="B11642" t="s">
        <v>601</v>
      </c>
      <c r="C11642" t="s">
        <v>313</v>
      </c>
      <c r="D11642" t="s">
        <v>581</v>
      </c>
      <c r="E11642" t="s">
        <v>582</v>
      </c>
      <c r="F11642" t="s">
        <v>588</v>
      </c>
    </row>
    <row r="11643" spans="1:6" x14ac:dyDescent="0.2">
      <c r="A11643" t="s">
        <v>580</v>
      </c>
      <c r="B11643" t="s">
        <v>602</v>
      </c>
      <c r="C11643" t="s">
        <v>313</v>
      </c>
      <c r="D11643" t="s">
        <v>581</v>
      </c>
      <c r="E11643" t="s">
        <v>582</v>
      </c>
      <c r="F11643" t="s">
        <v>588</v>
      </c>
    </row>
    <row r="11644" spans="1:6" x14ac:dyDescent="0.2">
      <c r="A11644" t="s">
        <v>580</v>
      </c>
      <c r="B11644" t="s">
        <v>69</v>
      </c>
      <c r="D11644" t="s">
        <v>581</v>
      </c>
      <c r="E11644" t="s">
        <v>582</v>
      </c>
    </row>
    <row r="11645" spans="1:6" x14ac:dyDescent="0.2">
      <c r="A11645" t="s">
        <v>580</v>
      </c>
      <c r="B11645" t="s">
        <v>603</v>
      </c>
      <c r="C11645" t="s">
        <v>313</v>
      </c>
      <c r="D11645" t="s">
        <v>581</v>
      </c>
      <c r="E11645" t="s">
        <v>582</v>
      </c>
      <c r="F11645" t="s">
        <v>588</v>
      </c>
    </row>
    <row r="11646" spans="1:6" x14ac:dyDescent="0.2">
      <c r="A11646" t="s">
        <v>580</v>
      </c>
      <c r="B11646" t="s">
        <v>604</v>
      </c>
      <c r="C11646" t="s">
        <v>313</v>
      </c>
      <c r="D11646" t="s">
        <v>581</v>
      </c>
      <c r="E11646" t="s">
        <v>582</v>
      </c>
      <c r="F11646" t="s">
        <v>588</v>
      </c>
    </row>
    <row r="11647" spans="1:6" x14ac:dyDescent="0.2">
      <c r="A11647" t="s">
        <v>580</v>
      </c>
      <c r="B11647" t="s">
        <v>605</v>
      </c>
      <c r="C11647" t="s">
        <v>313</v>
      </c>
      <c r="D11647" t="s">
        <v>581</v>
      </c>
      <c r="E11647" t="s">
        <v>582</v>
      </c>
      <c r="F11647" t="s">
        <v>588</v>
      </c>
    </row>
    <row r="11648" spans="1:6" x14ac:dyDescent="0.2">
      <c r="A11648" t="s">
        <v>580</v>
      </c>
      <c r="B11648" t="s">
        <v>607</v>
      </c>
      <c r="C11648" t="s">
        <v>313</v>
      </c>
      <c r="D11648" t="s">
        <v>581</v>
      </c>
      <c r="E11648" t="s">
        <v>582</v>
      </c>
      <c r="F11648" t="s">
        <v>588</v>
      </c>
    </row>
    <row r="11649" spans="1:6" x14ac:dyDescent="0.2">
      <c r="A11649" t="s">
        <v>580</v>
      </c>
      <c r="B11649" t="s">
        <v>608</v>
      </c>
      <c r="C11649" t="s">
        <v>260</v>
      </c>
      <c r="D11649" t="s">
        <v>581</v>
      </c>
      <c r="E11649" t="s">
        <v>582</v>
      </c>
    </row>
    <row r="11650" spans="1:6" x14ac:dyDescent="0.2">
      <c r="A11650" t="s">
        <v>580</v>
      </c>
      <c r="B11650" t="s">
        <v>609</v>
      </c>
      <c r="C11650" t="s">
        <v>19</v>
      </c>
      <c r="D11650" t="s">
        <v>581</v>
      </c>
      <c r="E11650" t="s">
        <v>582</v>
      </c>
    </row>
    <row r="11651" spans="1:6" x14ac:dyDescent="0.2">
      <c r="A11651" t="s">
        <v>580</v>
      </c>
      <c r="B11651" t="s">
        <v>610</v>
      </c>
      <c r="C11651" t="s">
        <v>313</v>
      </c>
      <c r="D11651" t="s">
        <v>581</v>
      </c>
      <c r="E11651" t="s">
        <v>582</v>
      </c>
      <c r="F11651" t="s">
        <v>588</v>
      </c>
    </row>
    <row r="11652" spans="1:6" x14ac:dyDescent="0.2">
      <c r="A11652" t="s">
        <v>580</v>
      </c>
      <c r="B11652" t="s">
        <v>611</v>
      </c>
      <c r="C11652" t="s">
        <v>313</v>
      </c>
      <c r="D11652" t="s">
        <v>581</v>
      </c>
      <c r="E11652" t="s">
        <v>582</v>
      </c>
      <c r="F11652" t="s">
        <v>588</v>
      </c>
    </row>
    <row r="11653" spans="1:6" x14ac:dyDescent="0.2">
      <c r="A11653" t="s">
        <v>580</v>
      </c>
      <c r="B11653" t="s">
        <v>612</v>
      </c>
      <c r="C11653" t="s">
        <v>313</v>
      </c>
      <c r="D11653" t="s">
        <v>581</v>
      </c>
      <c r="E11653" t="s">
        <v>582</v>
      </c>
      <c r="F11653" t="s">
        <v>588</v>
      </c>
    </row>
    <row r="11654" spans="1:6" x14ac:dyDescent="0.2">
      <c r="A11654" t="s">
        <v>580</v>
      </c>
      <c r="B11654" t="s">
        <v>613</v>
      </c>
      <c r="C11654" t="s">
        <v>313</v>
      </c>
      <c r="D11654" t="s">
        <v>581</v>
      </c>
      <c r="E11654" t="s">
        <v>582</v>
      </c>
      <c r="F11654" t="s">
        <v>588</v>
      </c>
    </row>
    <row r="11655" spans="1:6" x14ac:dyDescent="0.2">
      <c r="A11655" t="s">
        <v>580</v>
      </c>
      <c r="B11655" t="s">
        <v>614</v>
      </c>
      <c r="C11655" t="s">
        <v>190</v>
      </c>
      <c r="D11655" t="s">
        <v>581</v>
      </c>
      <c r="E11655" t="s">
        <v>582</v>
      </c>
      <c r="F11655" t="s">
        <v>591</v>
      </c>
    </row>
    <row r="11656" spans="1:6" x14ac:dyDescent="0.2">
      <c r="A11656" t="s">
        <v>580</v>
      </c>
      <c r="B11656" t="s">
        <v>615</v>
      </c>
      <c r="C11656" t="s">
        <v>313</v>
      </c>
      <c r="D11656" t="s">
        <v>581</v>
      </c>
      <c r="E11656" t="s">
        <v>582</v>
      </c>
      <c r="F11656" t="s">
        <v>588</v>
      </c>
    </row>
    <row r="11657" spans="1:6" x14ac:dyDescent="0.2">
      <c r="A11657" t="s">
        <v>580</v>
      </c>
      <c r="B11657" t="s">
        <v>616</v>
      </c>
      <c r="C11657" t="s">
        <v>313</v>
      </c>
      <c r="D11657" t="s">
        <v>581</v>
      </c>
      <c r="E11657" t="s">
        <v>582</v>
      </c>
      <c r="F11657" t="s">
        <v>588</v>
      </c>
    </row>
    <row r="11658" spans="1:6" x14ac:dyDescent="0.2">
      <c r="A11658" t="s">
        <v>580</v>
      </c>
      <c r="B11658" t="s">
        <v>617</v>
      </c>
      <c r="C11658" t="s">
        <v>313</v>
      </c>
      <c r="D11658" t="s">
        <v>581</v>
      </c>
      <c r="E11658" t="s">
        <v>582</v>
      </c>
      <c r="F11658" t="s">
        <v>618</v>
      </c>
    </row>
    <row r="11659" spans="1:6" x14ac:dyDescent="0.2">
      <c r="A11659" t="s">
        <v>580</v>
      </c>
      <c r="B11659" t="s">
        <v>619</v>
      </c>
      <c r="C11659" t="s">
        <v>313</v>
      </c>
      <c r="D11659" t="s">
        <v>581</v>
      </c>
      <c r="E11659" t="s">
        <v>582</v>
      </c>
      <c r="F11659" t="s">
        <v>620</v>
      </c>
    </row>
    <row r="11660" spans="1:6" x14ac:dyDescent="0.2">
      <c r="A11660" t="s">
        <v>580</v>
      </c>
      <c r="B11660" t="s">
        <v>621</v>
      </c>
      <c r="C11660" t="s">
        <v>313</v>
      </c>
      <c r="D11660" t="s">
        <v>581</v>
      </c>
      <c r="E11660" t="s">
        <v>582</v>
      </c>
      <c r="F11660" t="s">
        <v>588</v>
      </c>
    </row>
    <row r="11661" spans="1:6" x14ac:dyDescent="0.2">
      <c r="A11661" t="s">
        <v>580</v>
      </c>
      <c r="B11661" t="s">
        <v>622</v>
      </c>
      <c r="C11661" t="s">
        <v>313</v>
      </c>
      <c r="D11661" t="s">
        <v>581</v>
      </c>
      <c r="E11661" t="s">
        <v>582</v>
      </c>
      <c r="F11661" t="s">
        <v>620</v>
      </c>
    </row>
    <row r="11662" spans="1:6" x14ac:dyDescent="0.2">
      <c r="A11662" t="s">
        <v>580</v>
      </c>
      <c r="B11662" t="s">
        <v>623</v>
      </c>
      <c r="C11662" t="s">
        <v>313</v>
      </c>
      <c r="D11662" t="s">
        <v>581</v>
      </c>
      <c r="E11662" t="s">
        <v>582</v>
      </c>
      <c r="F11662" t="s">
        <v>588</v>
      </c>
    </row>
    <row r="11663" spans="1:6" x14ac:dyDescent="0.2">
      <c r="A11663" t="s">
        <v>580</v>
      </c>
      <c r="B11663" t="s">
        <v>624</v>
      </c>
      <c r="C11663" t="s">
        <v>313</v>
      </c>
      <c r="D11663" t="s">
        <v>581</v>
      </c>
      <c r="E11663" t="s">
        <v>582</v>
      </c>
      <c r="F11663" t="s">
        <v>588</v>
      </c>
    </row>
    <row r="11664" spans="1:6" x14ac:dyDescent="0.2">
      <c r="A11664" t="s">
        <v>580</v>
      </c>
      <c r="B11664" t="s">
        <v>625</v>
      </c>
      <c r="C11664" t="s">
        <v>313</v>
      </c>
      <c r="D11664" t="s">
        <v>581</v>
      </c>
      <c r="E11664" t="s">
        <v>582</v>
      </c>
      <c r="F11664" t="s">
        <v>588</v>
      </c>
    </row>
    <row r="11665" spans="1:6" x14ac:dyDescent="0.2">
      <c r="A11665" t="s">
        <v>580</v>
      </c>
      <c r="B11665" t="s">
        <v>626</v>
      </c>
      <c r="C11665" t="s">
        <v>313</v>
      </c>
      <c r="D11665" t="s">
        <v>581</v>
      </c>
      <c r="E11665" t="s">
        <v>582</v>
      </c>
      <c r="F11665" t="s">
        <v>588</v>
      </c>
    </row>
    <row r="11666" spans="1:6" x14ac:dyDescent="0.2">
      <c r="A11666" t="s">
        <v>580</v>
      </c>
      <c r="B11666" t="s">
        <v>627</v>
      </c>
      <c r="C11666" t="s">
        <v>313</v>
      </c>
      <c r="D11666" t="s">
        <v>581</v>
      </c>
      <c r="E11666" t="s">
        <v>582</v>
      </c>
      <c r="F11666" t="s">
        <v>588</v>
      </c>
    </row>
    <row r="11667" spans="1:6" x14ac:dyDescent="0.2">
      <c r="A11667" t="s">
        <v>580</v>
      </c>
      <c r="B11667" t="s">
        <v>628</v>
      </c>
      <c r="C11667" t="s">
        <v>313</v>
      </c>
      <c r="D11667" t="s">
        <v>581</v>
      </c>
      <c r="E11667" t="s">
        <v>582</v>
      </c>
      <c r="F11667" t="s">
        <v>588</v>
      </c>
    </row>
    <row r="11668" spans="1:6" x14ac:dyDescent="0.2">
      <c r="A11668" t="s">
        <v>580</v>
      </c>
      <c r="B11668" t="s">
        <v>629</v>
      </c>
      <c r="C11668" t="s">
        <v>260</v>
      </c>
      <c r="D11668" t="s">
        <v>581</v>
      </c>
      <c r="E11668" t="s">
        <v>582</v>
      </c>
      <c r="F11668" t="s">
        <v>588</v>
      </c>
    </row>
    <row r="11669" spans="1:6" x14ac:dyDescent="0.2">
      <c r="A11669" t="s">
        <v>580</v>
      </c>
      <c r="B11669" t="s">
        <v>630</v>
      </c>
      <c r="C11669" t="s">
        <v>313</v>
      </c>
      <c r="D11669" t="s">
        <v>581</v>
      </c>
      <c r="E11669" t="s">
        <v>582</v>
      </c>
    </row>
    <row r="11670" spans="1:6" x14ac:dyDescent="0.2">
      <c r="A11670" t="s">
        <v>580</v>
      </c>
      <c r="B11670" t="s">
        <v>631</v>
      </c>
      <c r="C11670" t="s">
        <v>313</v>
      </c>
      <c r="D11670" t="s">
        <v>581</v>
      </c>
      <c r="E11670" t="s">
        <v>582</v>
      </c>
      <c r="F11670" t="s">
        <v>588</v>
      </c>
    </row>
    <row r="11671" spans="1:6" x14ac:dyDescent="0.2">
      <c r="A11671" t="s">
        <v>580</v>
      </c>
      <c r="B11671" t="s">
        <v>632</v>
      </c>
      <c r="C11671" t="s">
        <v>313</v>
      </c>
      <c r="D11671" t="s">
        <v>581</v>
      </c>
      <c r="E11671" t="s">
        <v>582</v>
      </c>
      <c r="F11671" t="s">
        <v>588</v>
      </c>
    </row>
    <row r="11672" spans="1:6" x14ac:dyDescent="0.2">
      <c r="A11672" t="s">
        <v>580</v>
      </c>
      <c r="B11672" t="s">
        <v>634</v>
      </c>
      <c r="C11672" t="s">
        <v>313</v>
      </c>
      <c r="D11672" t="s">
        <v>581</v>
      </c>
      <c r="E11672" t="s">
        <v>582</v>
      </c>
      <c r="F11672" t="s">
        <v>588</v>
      </c>
    </row>
    <row r="11673" spans="1:6" x14ac:dyDescent="0.2">
      <c r="A11673" t="s">
        <v>580</v>
      </c>
      <c r="B11673" t="s">
        <v>635</v>
      </c>
      <c r="C11673" t="s">
        <v>313</v>
      </c>
      <c r="D11673" t="s">
        <v>581</v>
      </c>
      <c r="E11673" t="s">
        <v>582</v>
      </c>
      <c r="F11673" t="s">
        <v>588</v>
      </c>
    </row>
    <row r="11674" spans="1:6" x14ac:dyDescent="0.2">
      <c r="A11674" t="s">
        <v>580</v>
      </c>
      <c r="B11674" t="s">
        <v>636</v>
      </c>
      <c r="C11674" t="s">
        <v>313</v>
      </c>
      <c r="D11674" t="s">
        <v>581</v>
      </c>
      <c r="E11674" t="s">
        <v>582</v>
      </c>
      <c r="F11674" t="s">
        <v>588</v>
      </c>
    </row>
    <row r="11675" spans="1:6" x14ac:dyDescent="0.2">
      <c r="A11675" t="s">
        <v>580</v>
      </c>
      <c r="B11675" t="s">
        <v>637</v>
      </c>
      <c r="C11675" t="s">
        <v>313</v>
      </c>
      <c r="D11675" t="s">
        <v>581</v>
      </c>
      <c r="E11675" t="s">
        <v>582</v>
      </c>
      <c r="F11675" t="s">
        <v>620</v>
      </c>
    </row>
    <row r="11676" spans="1:6" x14ac:dyDescent="0.2">
      <c r="A11676" t="s">
        <v>580</v>
      </c>
      <c r="B11676" t="s">
        <v>638</v>
      </c>
      <c r="C11676" t="s">
        <v>313</v>
      </c>
      <c r="D11676" t="s">
        <v>581</v>
      </c>
      <c r="E11676" t="s">
        <v>582</v>
      </c>
      <c r="F11676" t="s">
        <v>588</v>
      </c>
    </row>
    <row r="11677" spans="1:6" x14ac:dyDescent="0.2">
      <c r="A11677" t="s">
        <v>580</v>
      </c>
      <c r="B11677" t="s">
        <v>639</v>
      </c>
      <c r="C11677" t="s">
        <v>313</v>
      </c>
      <c r="D11677" t="s">
        <v>581</v>
      </c>
      <c r="E11677" t="s">
        <v>582</v>
      </c>
      <c r="F11677" t="s">
        <v>598</v>
      </c>
    </row>
    <row r="11678" spans="1:6" x14ac:dyDescent="0.2">
      <c r="A11678" t="s">
        <v>580</v>
      </c>
      <c r="B11678" t="s">
        <v>640</v>
      </c>
      <c r="C11678" t="s">
        <v>260</v>
      </c>
      <c r="D11678" t="s">
        <v>581</v>
      </c>
      <c r="E11678" t="s">
        <v>582</v>
      </c>
      <c r="F11678" t="s">
        <v>588</v>
      </c>
    </row>
    <row r="11679" spans="1:6" x14ac:dyDescent="0.2">
      <c r="A11679" t="s">
        <v>580</v>
      </c>
      <c r="B11679" t="s">
        <v>641</v>
      </c>
      <c r="C11679" t="s">
        <v>313</v>
      </c>
      <c r="D11679" t="s">
        <v>581</v>
      </c>
      <c r="E11679" t="s">
        <v>582</v>
      </c>
      <c r="F11679" t="s">
        <v>588</v>
      </c>
    </row>
    <row r="11680" spans="1:6" x14ac:dyDescent="0.2">
      <c r="A11680" t="s">
        <v>580</v>
      </c>
      <c r="B11680" t="s">
        <v>642</v>
      </c>
      <c r="C11680" t="s">
        <v>313</v>
      </c>
      <c r="D11680" t="s">
        <v>581</v>
      </c>
      <c r="E11680" t="s">
        <v>582</v>
      </c>
      <c r="F11680" t="s">
        <v>588</v>
      </c>
    </row>
    <row r="11681" spans="1:6" x14ac:dyDescent="0.2">
      <c r="A11681" t="s">
        <v>580</v>
      </c>
      <c r="B11681" t="s">
        <v>643</v>
      </c>
      <c r="C11681" t="s">
        <v>313</v>
      </c>
      <c r="D11681" t="s">
        <v>581</v>
      </c>
      <c r="E11681" t="s">
        <v>582</v>
      </c>
      <c r="F11681" t="s">
        <v>588</v>
      </c>
    </row>
    <row r="11682" spans="1:6" x14ac:dyDescent="0.2">
      <c r="A11682" t="s">
        <v>580</v>
      </c>
      <c r="B11682" t="s">
        <v>644</v>
      </c>
      <c r="C11682" t="s">
        <v>190</v>
      </c>
      <c r="D11682" t="s">
        <v>581</v>
      </c>
      <c r="E11682" t="s">
        <v>582</v>
      </c>
      <c r="F11682" t="s">
        <v>591</v>
      </c>
    </row>
    <row r="11683" spans="1:6" x14ac:dyDescent="0.2">
      <c r="A11683" t="s">
        <v>580</v>
      </c>
      <c r="B11683" t="s">
        <v>645</v>
      </c>
      <c r="C11683" t="s">
        <v>313</v>
      </c>
      <c r="D11683" t="s">
        <v>581</v>
      </c>
      <c r="E11683" t="s">
        <v>582</v>
      </c>
      <c r="F11683" t="s">
        <v>588</v>
      </c>
    </row>
    <row r="11684" spans="1:6" x14ac:dyDescent="0.2">
      <c r="A11684" t="s">
        <v>580</v>
      </c>
      <c r="B11684" t="s">
        <v>646</v>
      </c>
      <c r="C11684" t="s">
        <v>313</v>
      </c>
      <c r="D11684" t="s">
        <v>581</v>
      </c>
      <c r="E11684" t="s">
        <v>582</v>
      </c>
      <c r="F11684" t="s">
        <v>588</v>
      </c>
    </row>
    <row r="11685" spans="1:6" x14ac:dyDescent="0.2">
      <c r="A11685" t="s">
        <v>580</v>
      </c>
      <c r="B11685" t="s">
        <v>647</v>
      </c>
      <c r="C11685" t="s">
        <v>313</v>
      </c>
      <c r="D11685" t="s">
        <v>581</v>
      </c>
      <c r="E11685" t="s">
        <v>582</v>
      </c>
      <c r="F11685" t="s">
        <v>648</v>
      </c>
    </row>
    <row r="11686" spans="1:6" x14ac:dyDescent="0.2">
      <c r="A11686" t="s">
        <v>580</v>
      </c>
      <c r="B11686" t="s">
        <v>649</v>
      </c>
      <c r="C11686" t="s">
        <v>313</v>
      </c>
      <c r="D11686" t="s">
        <v>581</v>
      </c>
      <c r="E11686" t="s">
        <v>582</v>
      </c>
      <c r="F11686" t="s">
        <v>588</v>
      </c>
    </row>
    <row r="11687" spans="1:6" x14ac:dyDescent="0.2">
      <c r="A11687" t="s">
        <v>580</v>
      </c>
      <c r="B11687" t="s">
        <v>650</v>
      </c>
      <c r="C11687" t="s">
        <v>313</v>
      </c>
      <c r="D11687" t="s">
        <v>581</v>
      </c>
      <c r="E11687" t="s">
        <v>582</v>
      </c>
      <c r="F11687" t="s">
        <v>588</v>
      </c>
    </row>
    <row r="11688" spans="1:6" x14ac:dyDescent="0.2">
      <c r="A11688" t="s">
        <v>580</v>
      </c>
      <c r="B11688" t="s">
        <v>651</v>
      </c>
      <c r="C11688" t="s">
        <v>313</v>
      </c>
      <c r="D11688" t="s">
        <v>581</v>
      </c>
      <c r="E11688" t="s">
        <v>582</v>
      </c>
      <c r="F11688" t="s">
        <v>588</v>
      </c>
    </row>
    <row r="11689" spans="1:6" x14ac:dyDescent="0.2">
      <c r="A11689" t="s">
        <v>580</v>
      </c>
      <c r="B11689" t="s">
        <v>652</v>
      </c>
      <c r="C11689" t="s">
        <v>190</v>
      </c>
      <c r="D11689" t="s">
        <v>581</v>
      </c>
      <c r="E11689" t="s">
        <v>582</v>
      </c>
      <c r="F11689" t="s">
        <v>591</v>
      </c>
    </row>
    <row r="11690" spans="1:6" x14ac:dyDescent="0.2">
      <c r="A11690" t="s">
        <v>580</v>
      </c>
      <c r="B11690" t="s">
        <v>653</v>
      </c>
      <c r="C11690" t="s">
        <v>313</v>
      </c>
      <c r="D11690" t="s">
        <v>581</v>
      </c>
      <c r="E11690" t="s">
        <v>582</v>
      </c>
      <c r="F11690" t="s">
        <v>588</v>
      </c>
    </row>
    <row r="11691" spans="1:6" x14ac:dyDescent="0.2">
      <c r="A11691" t="s">
        <v>580</v>
      </c>
      <c r="B11691" t="s">
        <v>654</v>
      </c>
      <c r="C11691" t="s">
        <v>313</v>
      </c>
      <c r="D11691" t="s">
        <v>581</v>
      </c>
      <c r="E11691" t="s">
        <v>582</v>
      </c>
      <c r="F11691" t="s">
        <v>648</v>
      </c>
    </row>
    <row r="11692" spans="1:6" x14ac:dyDescent="0.2">
      <c r="A11692" t="s">
        <v>580</v>
      </c>
      <c r="B11692" t="s">
        <v>655</v>
      </c>
      <c r="C11692" t="s">
        <v>190</v>
      </c>
      <c r="D11692" t="s">
        <v>581</v>
      </c>
      <c r="E11692" t="s">
        <v>582</v>
      </c>
      <c r="F11692" t="s">
        <v>591</v>
      </c>
    </row>
    <row r="11693" spans="1:6" x14ac:dyDescent="0.2">
      <c r="A11693" t="s">
        <v>580</v>
      </c>
      <c r="B11693" t="s">
        <v>656</v>
      </c>
      <c r="C11693" t="s">
        <v>313</v>
      </c>
      <c r="D11693" t="s">
        <v>581</v>
      </c>
      <c r="E11693" t="s">
        <v>582</v>
      </c>
      <c r="F11693" t="s">
        <v>648</v>
      </c>
    </row>
    <row r="11694" spans="1:6" x14ac:dyDescent="0.2">
      <c r="A11694" t="s">
        <v>580</v>
      </c>
      <c r="B11694" t="s">
        <v>657</v>
      </c>
      <c r="C11694" t="s">
        <v>313</v>
      </c>
      <c r="D11694" t="s">
        <v>581</v>
      </c>
      <c r="E11694" t="s">
        <v>582</v>
      </c>
      <c r="F11694" t="s">
        <v>588</v>
      </c>
    </row>
    <row r="11695" spans="1:6" x14ac:dyDescent="0.2">
      <c r="A11695" t="s">
        <v>580</v>
      </c>
      <c r="B11695" t="s">
        <v>661</v>
      </c>
      <c r="C11695" t="s">
        <v>313</v>
      </c>
      <c r="D11695" t="s">
        <v>581</v>
      </c>
      <c r="E11695" t="s">
        <v>582</v>
      </c>
      <c r="F11695" t="s">
        <v>588</v>
      </c>
    </row>
    <row r="11696" spans="1:6" x14ac:dyDescent="0.2">
      <c r="A11696" t="s">
        <v>580</v>
      </c>
      <c r="B11696" t="s">
        <v>662</v>
      </c>
      <c r="C11696" t="s">
        <v>260</v>
      </c>
      <c r="D11696" t="s">
        <v>581</v>
      </c>
      <c r="E11696" t="s">
        <v>582</v>
      </c>
    </row>
    <row r="11697" spans="1:6" x14ac:dyDescent="0.2">
      <c r="A11697" t="s">
        <v>580</v>
      </c>
      <c r="B11697" t="s">
        <v>665</v>
      </c>
      <c r="C11697" t="s">
        <v>313</v>
      </c>
      <c r="D11697" t="s">
        <v>581</v>
      </c>
      <c r="E11697" t="s">
        <v>582</v>
      </c>
      <c r="F11697" t="s">
        <v>588</v>
      </c>
    </row>
    <row r="11698" spans="1:6" x14ac:dyDescent="0.2">
      <c r="A11698" t="s">
        <v>580</v>
      </c>
      <c r="B11698" t="s">
        <v>666</v>
      </c>
      <c r="C11698" t="s">
        <v>313</v>
      </c>
      <c r="D11698" t="s">
        <v>581</v>
      </c>
      <c r="E11698" t="s">
        <v>582</v>
      </c>
      <c r="F11698" t="s">
        <v>588</v>
      </c>
    </row>
    <row r="11699" spans="1:6" x14ac:dyDescent="0.2">
      <c r="A11699" t="s">
        <v>580</v>
      </c>
      <c r="B11699" t="s">
        <v>667</v>
      </c>
      <c r="C11699" t="s">
        <v>313</v>
      </c>
      <c r="D11699" t="s">
        <v>581</v>
      </c>
      <c r="E11699" t="s">
        <v>582</v>
      </c>
      <c r="F11699" t="s">
        <v>648</v>
      </c>
    </row>
    <row r="11700" spans="1:6" x14ac:dyDescent="0.2">
      <c r="A11700" t="s">
        <v>580</v>
      </c>
      <c r="B11700" t="s">
        <v>668</v>
      </c>
      <c r="C11700" t="s">
        <v>313</v>
      </c>
      <c r="D11700" t="s">
        <v>581</v>
      </c>
      <c r="E11700" t="s">
        <v>582</v>
      </c>
      <c r="F11700" t="s">
        <v>588</v>
      </c>
    </row>
    <row r="11701" spans="1:6" x14ac:dyDescent="0.2">
      <c r="A11701" t="s">
        <v>580</v>
      </c>
      <c r="B11701" t="s">
        <v>669</v>
      </c>
      <c r="C11701" t="s">
        <v>190</v>
      </c>
      <c r="D11701" t="s">
        <v>581</v>
      </c>
      <c r="E11701" t="s">
        <v>582</v>
      </c>
      <c r="F11701" t="s">
        <v>591</v>
      </c>
    </row>
    <row r="11702" spans="1:6" x14ac:dyDescent="0.2">
      <c r="A11702" t="s">
        <v>580</v>
      </c>
      <c r="B11702" t="s">
        <v>670</v>
      </c>
      <c r="C11702" t="s">
        <v>190</v>
      </c>
      <c r="D11702" t="s">
        <v>581</v>
      </c>
      <c r="E11702" t="s">
        <v>582</v>
      </c>
      <c r="F11702" t="s">
        <v>591</v>
      </c>
    </row>
    <row r="11703" spans="1:6" x14ac:dyDescent="0.2">
      <c r="A11703" t="s">
        <v>580</v>
      </c>
      <c r="B11703" t="s">
        <v>673</v>
      </c>
      <c r="C11703" t="s">
        <v>313</v>
      </c>
      <c r="D11703" t="s">
        <v>581</v>
      </c>
      <c r="E11703" t="s">
        <v>582</v>
      </c>
      <c r="F11703" t="s">
        <v>648</v>
      </c>
    </row>
    <row r="11704" spans="1:6" x14ac:dyDescent="0.2">
      <c r="A11704" t="s">
        <v>580</v>
      </c>
      <c r="B11704" t="s">
        <v>674</v>
      </c>
      <c r="C11704" t="s">
        <v>313</v>
      </c>
      <c r="D11704" t="s">
        <v>581</v>
      </c>
      <c r="E11704" t="s">
        <v>582</v>
      </c>
      <c r="F11704" t="s">
        <v>588</v>
      </c>
    </row>
    <row r="11705" spans="1:6" x14ac:dyDescent="0.2">
      <c r="A11705" t="s">
        <v>580</v>
      </c>
      <c r="B11705" t="s">
        <v>675</v>
      </c>
      <c r="C11705" t="s">
        <v>313</v>
      </c>
      <c r="D11705" t="s">
        <v>581</v>
      </c>
      <c r="E11705" t="s">
        <v>582</v>
      </c>
      <c r="F11705" t="s">
        <v>588</v>
      </c>
    </row>
    <row r="11706" spans="1:6" x14ac:dyDescent="0.2">
      <c r="A11706" t="s">
        <v>580</v>
      </c>
      <c r="B11706" t="s">
        <v>676</v>
      </c>
      <c r="C11706" t="s">
        <v>313</v>
      </c>
      <c r="D11706" t="s">
        <v>581</v>
      </c>
      <c r="E11706" t="s">
        <v>582</v>
      </c>
      <c r="F11706" t="s">
        <v>588</v>
      </c>
    </row>
    <row r="11707" spans="1:6" x14ac:dyDescent="0.2">
      <c r="A11707" t="s">
        <v>580</v>
      </c>
      <c r="B11707" t="s">
        <v>677</v>
      </c>
      <c r="C11707" t="s">
        <v>313</v>
      </c>
      <c r="D11707" t="s">
        <v>581</v>
      </c>
      <c r="E11707" t="s">
        <v>582</v>
      </c>
      <c r="F11707" t="s">
        <v>588</v>
      </c>
    </row>
    <row r="11708" spans="1:6" x14ac:dyDescent="0.2">
      <c r="A11708" t="s">
        <v>580</v>
      </c>
      <c r="B11708" t="s">
        <v>678</v>
      </c>
      <c r="C11708" t="s">
        <v>313</v>
      </c>
      <c r="D11708" t="s">
        <v>581</v>
      </c>
      <c r="E11708" t="s">
        <v>582</v>
      </c>
      <c r="F11708" t="s">
        <v>588</v>
      </c>
    </row>
    <row r="11709" spans="1:6" x14ac:dyDescent="0.2">
      <c r="A11709" t="s">
        <v>580</v>
      </c>
      <c r="B11709" t="s">
        <v>679</v>
      </c>
      <c r="D11709" t="s">
        <v>581</v>
      </c>
      <c r="E11709" t="s">
        <v>582</v>
      </c>
    </row>
    <row r="11710" spans="1:6" x14ac:dyDescent="0.2">
      <c r="A11710" t="s">
        <v>580</v>
      </c>
      <c r="B11710" t="s">
        <v>680</v>
      </c>
      <c r="C11710" t="s">
        <v>49</v>
      </c>
      <c r="D11710" t="s">
        <v>581</v>
      </c>
      <c r="E11710" t="s">
        <v>582</v>
      </c>
    </row>
    <row r="11711" spans="1:6" x14ac:dyDescent="0.2">
      <c r="A11711" t="s">
        <v>580</v>
      </c>
      <c r="B11711" t="s">
        <v>681</v>
      </c>
      <c r="C11711" t="s">
        <v>313</v>
      </c>
      <c r="D11711" t="s">
        <v>581</v>
      </c>
      <c r="E11711" t="s">
        <v>582</v>
      </c>
      <c r="F11711" t="s">
        <v>648</v>
      </c>
    </row>
    <row r="11712" spans="1:6" x14ac:dyDescent="0.2">
      <c r="A11712" t="s">
        <v>580</v>
      </c>
      <c r="B11712" t="s">
        <v>682</v>
      </c>
      <c r="C11712" t="s">
        <v>313</v>
      </c>
      <c r="D11712" t="s">
        <v>581</v>
      </c>
      <c r="E11712" t="s">
        <v>582</v>
      </c>
      <c r="F11712" t="s">
        <v>683</v>
      </c>
    </row>
    <row r="11713" spans="1:6" x14ac:dyDescent="0.2">
      <c r="A11713" t="s">
        <v>580</v>
      </c>
      <c r="B11713" t="s">
        <v>684</v>
      </c>
      <c r="C11713" t="s">
        <v>313</v>
      </c>
      <c r="D11713" t="s">
        <v>581</v>
      </c>
      <c r="E11713" t="s">
        <v>582</v>
      </c>
      <c r="F11713" t="s">
        <v>588</v>
      </c>
    </row>
    <row r="11714" spans="1:6" x14ac:dyDescent="0.2">
      <c r="A11714" t="s">
        <v>580</v>
      </c>
      <c r="B11714" t="s">
        <v>685</v>
      </c>
      <c r="C11714" t="s">
        <v>260</v>
      </c>
      <c r="D11714" t="s">
        <v>581</v>
      </c>
      <c r="E11714" t="s">
        <v>582</v>
      </c>
      <c r="F11714" t="s">
        <v>588</v>
      </c>
    </row>
    <row r="11715" spans="1:6" x14ac:dyDescent="0.2">
      <c r="A11715" t="s">
        <v>580</v>
      </c>
      <c r="B11715" t="s">
        <v>686</v>
      </c>
      <c r="C11715" t="s">
        <v>313</v>
      </c>
      <c r="D11715" t="s">
        <v>581</v>
      </c>
      <c r="E11715" t="s">
        <v>582</v>
      </c>
      <c r="F11715" t="s">
        <v>588</v>
      </c>
    </row>
    <row r="11716" spans="1:6" x14ac:dyDescent="0.2">
      <c r="A11716" t="s">
        <v>580</v>
      </c>
      <c r="B11716" t="s">
        <v>687</v>
      </c>
      <c r="C11716" t="s">
        <v>313</v>
      </c>
      <c r="D11716" t="s">
        <v>581</v>
      </c>
      <c r="E11716" t="s">
        <v>582</v>
      </c>
      <c r="F11716" t="s">
        <v>588</v>
      </c>
    </row>
    <row r="11717" spans="1:6" x14ac:dyDescent="0.2">
      <c r="A11717" t="s">
        <v>580</v>
      </c>
      <c r="B11717" t="s">
        <v>688</v>
      </c>
      <c r="C11717" t="s">
        <v>313</v>
      </c>
      <c r="D11717" t="s">
        <v>581</v>
      </c>
      <c r="E11717" t="s">
        <v>582</v>
      </c>
      <c r="F11717" t="s">
        <v>588</v>
      </c>
    </row>
    <row r="11718" spans="1:6" x14ac:dyDescent="0.2">
      <c r="A11718" t="s">
        <v>580</v>
      </c>
      <c r="B11718" t="s">
        <v>689</v>
      </c>
      <c r="C11718" t="s">
        <v>190</v>
      </c>
      <c r="D11718" t="s">
        <v>581</v>
      </c>
      <c r="E11718" t="s">
        <v>582</v>
      </c>
    </row>
    <row r="11719" spans="1:6" x14ac:dyDescent="0.2">
      <c r="A11719" t="s">
        <v>580</v>
      </c>
      <c r="B11719" t="s">
        <v>690</v>
      </c>
      <c r="C11719" t="s">
        <v>313</v>
      </c>
      <c r="D11719" t="s">
        <v>581</v>
      </c>
      <c r="E11719" t="s">
        <v>582</v>
      </c>
      <c r="F11719" t="s">
        <v>691</v>
      </c>
    </row>
    <row r="11720" spans="1:6" x14ac:dyDescent="0.2">
      <c r="A11720" t="s">
        <v>580</v>
      </c>
      <c r="B11720" t="s">
        <v>692</v>
      </c>
      <c r="C11720" t="s">
        <v>313</v>
      </c>
      <c r="D11720" t="s">
        <v>581</v>
      </c>
      <c r="E11720" t="s">
        <v>582</v>
      </c>
      <c r="F11720" t="s">
        <v>648</v>
      </c>
    </row>
    <row r="11721" spans="1:6" x14ac:dyDescent="0.2">
      <c r="A11721" t="s">
        <v>580</v>
      </c>
      <c r="B11721" t="s">
        <v>693</v>
      </c>
      <c r="C11721" t="s">
        <v>313</v>
      </c>
      <c r="D11721" t="s">
        <v>581</v>
      </c>
      <c r="E11721" t="s">
        <v>582</v>
      </c>
      <c r="F11721" t="s">
        <v>694</v>
      </c>
    </row>
    <row r="11722" spans="1:6" x14ac:dyDescent="0.2">
      <c r="A11722" t="s">
        <v>580</v>
      </c>
      <c r="B11722" t="s">
        <v>695</v>
      </c>
      <c r="C11722" t="s">
        <v>190</v>
      </c>
      <c r="D11722" t="s">
        <v>581</v>
      </c>
      <c r="E11722" t="s">
        <v>582</v>
      </c>
      <c r="F11722" t="s">
        <v>591</v>
      </c>
    </row>
    <row r="11723" spans="1:6" x14ac:dyDescent="0.2">
      <c r="A11723" t="s">
        <v>580</v>
      </c>
      <c r="B11723" t="s">
        <v>696</v>
      </c>
      <c r="C11723" t="s">
        <v>190</v>
      </c>
      <c r="D11723" t="s">
        <v>581</v>
      </c>
      <c r="E11723" t="s">
        <v>582</v>
      </c>
      <c r="F11723" t="s">
        <v>591</v>
      </c>
    </row>
    <row r="11724" spans="1:6" x14ac:dyDescent="0.2">
      <c r="A11724" t="s">
        <v>580</v>
      </c>
      <c r="B11724" t="s">
        <v>697</v>
      </c>
      <c r="C11724" t="s">
        <v>313</v>
      </c>
      <c r="D11724" t="s">
        <v>581</v>
      </c>
      <c r="E11724" t="s">
        <v>582</v>
      </c>
      <c r="F11724" t="s">
        <v>588</v>
      </c>
    </row>
    <row r="11725" spans="1:6" x14ac:dyDescent="0.2">
      <c r="A11725" t="s">
        <v>580</v>
      </c>
      <c r="B11725" t="s">
        <v>698</v>
      </c>
      <c r="C11725" t="s">
        <v>313</v>
      </c>
      <c r="D11725" t="s">
        <v>581</v>
      </c>
      <c r="E11725" t="s">
        <v>582</v>
      </c>
      <c r="F11725" t="s">
        <v>699</v>
      </c>
    </row>
    <row r="11726" spans="1:6" x14ac:dyDescent="0.2">
      <c r="A11726" t="s">
        <v>580</v>
      </c>
      <c r="B11726" t="s">
        <v>700</v>
      </c>
      <c r="C11726" t="s">
        <v>313</v>
      </c>
      <c r="D11726" t="s">
        <v>581</v>
      </c>
      <c r="E11726" t="s">
        <v>582</v>
      </c>
      <c r="F11726" t="s">
        <v>588</v>
      </c>
    </row>
    <row r="11727" spans="1:6" x14ac:dyDescent="0.2">
      <c r="A11727" t="s">
        <v>580</v>
      </c>
      <c r="B11727" t="s">
        <v>701</v>
      </c>
      <c r="C11727" t="s">
        <v>313</v>
      </c>
      <c r="D11727" t="s">
        <v>581</v>
      </c>
      <c r="E11727" t="s">
        <v>582</v>
      </c>
      <c r="F11727" t="s">
        <v>691</v>
      </c>
    </row>
    <row r="11728" spans="1:6" x14ac:dyDescent="0.2">
      <c r="A11728" t="s">
        <v>580</v>
      </c>
      <c r="B11728" t="s">
        <v>702</v>
      </c>
      <c r="C11728" t="s">
        <v>313</v>
      </c>
      <c r="D11728" t="s">
        <v>581</v>
      </c>
      <c r="E11728" t="s">
        <v>582</v>
      </c>
      <c r="F11728" t="s">
        <v>648</v>
      </c>
    </row>
    <row r="11729" spans="1:6" x14ac:dyDescent="0.2">
      <c r="A11729" t="s">
        <v>580</v>
      </c>
      <c r="B11729" t="s">
        <v>703</v>
      </c>
      <c r="C11729" t="s">
        <v>313</v>
      </c>
      <c r="D11729" t="s">
        <v>581</v>
      </c>
      <c r="E11729" t="s">
        <v>582</v>
      </c>
      <c r="F11729" t="s">
        <v>648</v>
      </c>
    </row>
    <row r="11730" spans="1:6" x14ac:dyDescent="0.2">
      <c r="A11730" t="s">
        <v>580</v>
      </c>
      <c r="B11730" t="s">
        <v>704</v>
      </c>
      <c r="C11730" t="s">
        <v>190</v>
      </c>
      <c r="D11730" t="s">
        <v>581</v>
      </c>
      <c r="E11730" t="s">
        <v>582</v>
      </c>
      <c r="F11730" t="s">
        <v>591</v>
      </c>
    </row>
    <row r="11731" spans="1:6" x14ac:dyDescent="0.2">
      <c r="A11731" t="s">
        <v>580</v>
      </c>
      <c r="B11731" t="s">
        <v>705</v>
      </c>
      <c r="C11731" t="s">
        <v>313</v>
      </c>
      <c r="D11731" t="s">
        <v>581</v>
      </c>
      <c r="E11731" t="s">
        <v>582</v>
      </c>
      <c r="F11731" t="s">
        <v>699</v>
      </c>
    </row>
    <row r="11732" spans="1:6" x14ac:dyDescent="0.2">
      <c r="A11732" t="s">
        <v>580</v>
      </c>
      <c r="B11732" t="s">
        <v>706</v>
      </c>
      <c r="C11732" t="s">
        <v>313</v>
      </c>
      <c r="D11732" t="s">
        <v>581</v>
      </c>
      <c r="E11732" t="s">
        <v>582</v>
      </c>
      <c r="F11732" t="s">
        <v>648</v>
      </c>
    </row>
    <row r="11733" spans="1:6" x14ac:dyDescent="0.2">
      <c r="A11733" t="s">
        <v>580</v>
      </c>
      <c r="B11733" t="s">
        <v>707</v>
      </c>
      <c r="C11733" t="s">
        <v>313</v>
      </c>
      <c r="D11733" t="s">
        <v>581</v>
      </c>
      <c r="E11733" t="s">
        <v>582</v>
      </c>
      <c r="F11733" t="s">
        <v>598</v>
      </c>
    </row>
    <row r="11734" spans="1:6" x14ac:dyDescent="0.2">
      <c r="A11734" t="s">
        <v>580</v>
      </c>
      <c r="B11734" t="s">
        <v>708</v>
      </c>
      <c r="C11734" t="s">
        <v>313</v>
      </c>
      <c r="D11734" t="s">
        <v>581</v>
      </c>
      <c r="E11734" t="s">
        <v>582</v>
      </c>
      <c r="F11734" t="s">
        <v>588</v>
      </c>
    </row>
    <row r="11735" spans="1:6" x14ac:dyDescent="0.2">
      <c r="A11735" t="s">
        <v>580</v>
      </c>
      <c r="B11735" t="s">
        <v>709</v>
      </c>
      <c r="C11735" t="s">
        <v>313</v>
      </c>
      <c r="D11735" t="s">
        <v>581</v>
      </c>
      <c r="E11735" t="s">
        <v>582</v>
      </c>
      <c r="F11735" t="s">
        <v>648</v>
      </c>
    </row>
    <row r="11736" spans="1:6" x14ac:dyDescent="0.2">
      <c r="A11736" t="s">
        <v>580</v>
      </c>
      <c r="B11736" t="s">
        <v>714</v>
      </c>
      <c r="C11736" t="s">
        <v>313</v>
      </c>
      <c r="D11736" t="s">
        <v>581</v>
      </c>
      <c r="E11736" t="s">
        <v>582</v>
      </c>
      <c r="F11736" t="s">
        <v>648</v>
      </c>
    </row>
    <row r="11737" spans="1:6" x14ac:dyDescent="0.2">
      <c r="A11737" t="s">
        <v>580</v>
      </c>
      <c r="B11737" t="s">
        <v>715</v>
      </c>
      <c r="C11737" t="s">
        <v>313</v>
      </c>
      <c r="D11737" t="s">
        <v>581</v>
      </c>
      <c r="E11737" t="s">
        <v>582</v>
      </c>
      <c r="F11737" t="s">
        <v>716</v>
      </c>
    </row>
    <row r="11738" spans="1:6" x14ac:dyDescent="0.2">
      <c r="A11738" t="s">
        <v>580</v>
      </c>
      <c r="B11738" t="s">
        <v>720</v>
      </c>
      <c r="D11738" t="s">
        <v>581</v>
      </c>
      <c r="E11738" t="s">
        <v>582</v>
      </c>
      <c r="F11738" t="s">
        <v>722</v>
      </c>
    </row>
    <row r="11739" spans="1:6" x14ac:dyDescent="0.2">
      <c r="A11739" t="s">
        <v>580</v>
      </c>
      <c r="B11739" t="s">
        <v>724</v>
      </c>
      <c r="C11739" t="s">
        <v>313</v>
      </c>
      <c r="D11739" t="s">
        <v>581</v>
      </c>
      <c r="E11739" t="s">
        <v>582</v>
      </c>
      <c r="F11739" t="s">
        <v>588</v>
      </c>
    </row>
    <row r="11740" spans="1:6" x14ac:dyDescent="0.2">
      <c r="A11740" t="s">
        <v>580</v>
      </c>
      <c r="B11740" t="s">
        <v>725</v>
      </c>
      <c r="C11740" t="s">
        <v>313</v>
      </c>
      <c r="D11740" t="s">
        <v>581</v>
      </c>
      <c r="E11740" t="s">
        <v>582</v>
      </c>
      <c r="F11740" t="s">
        <v>648</v>
      </c>
    </row>
    <row r="11741" spans="1:6" x14ac:dyDescent="0.2">
      <c r="A11741" t="s">
        <v>580</v>
      </c>
      <c r="B11741" t="s">
        <v>727</v>
      </c>
      <c r="C11741" t="s">
        <v>313</v>
      </c>
      <c r="D11741" t="s">
        <v>581</v>
      </c>
      <c r="E11741" t="s">
        <v>582</v>
      </c>
      <c r="F11741" t="s">
        <v>588</v>
      </c>
    </row>
    <row r="11742" spans="1:6" x14ac:dyDescent="0.2">
      <c r="A11742" t="s">
        <v>580</v>
      </c>
      <c r="B11742" t="s">
        <v>729</v>
      </c>
      <c r="C11742" t="s">
        <v>313</v>
      </c>
      <c r="D11742" t="s">
        <v>581</v>
      </c>
      <c r="E11742" t="s">
        <v>582</v>
      </c>
      <c r="F11742" t="s">
        <v>598</v>
      </c>
    </row>
    <row r="11743" spans="1:6" x14ac:dyDescent="0.2">
      <c r="A11743" t="s">
        <v>1949</v>
      </c>
      <c r="B11743" t="s">
        <v>1957</v>
      </c>
      <c r="C11743" t="s">
        <v>62</v>
      </c>
      <c r="D11743" t="s">
        <v>1958</v>
      </c>
      <c r="E11743" t="s">
        <v>63</v>
      </c>
      <c r="F11743" t="s">
        <v>1959</v>
      </c>
    </row>
    <row r="11744" spans="1:6" x14ac:dyDescent="0.2">
      <c r="A11744" t="s">
        <v>1949</v>
      </c>
      <c r="B11744" t="s">
        <v>1966</v>
      </c>
      <c r="C11744" t="s">
        <v>41</v>
      </c>
      <c r="D11744" t="s">
        <v>1958</v>
      </c>
      <c r="E11744" t="s">
        <v>63</v>
      </c>
      <c r="F11744" t="s">
        <v>1967</v>
      </c>
    </row>
    <row r="11745" spans="1:6" x14ac:dyDescent="0.2">
      <c r="A11745" t="s">
        <v>5706</v>
      </c>
      <c r="B11745" t="s">
        <v>5707</v>
      </c>
      <c r="C11745" t="s">
        <v>62</v>
      </c>
      <c r="D11745" t="s">
        <v>5708</v>
      </c>
      <c r="E11745" t="s">
        <v>363</v>
      </c>
      <c r="F11745" t="s">
        <v>5709</v>
      </c>
    </row>
    <row r="11746" spans="1:6" x14ac:dyDescent="0.2">
      <c r="A11746" t="s">
        <v>10282</v>
      </c>
      <c r="B11746" t="s">
        <v>5841</v>
      </c>
      <c r="C11746" t="s">
        <v>860</v>
      </c>
      <c r="D11746" t="s">
        <v>10283</v>
      </c>
      <c r="E11746" t="s">
        <v>10284</v>
      </c>
      <c r="F11746" t="s">
        <v>10285</v>
      </c>
    </row>
    <row r="11747" spans="1:6" x14ac:dyDescent="0.2">
      <c r="A11747" t="s">
        <v>10419</v>
      </c>
      <c r="B11747" t="s">
        <v>5841</v>
      </c>
      <c r="C11747" t="s">
        <v>860</v>
      </c>
      <c r="D11747" t="s">
        <v>10283</v>
      </c>
      <c r="E11747" t="s">
        <v>10420</v>
      </c>
    </row>
    <row r="11748" spans="1:6" x14ac:dyDescent="0.2">
      <c r="A11748" t="s">
        <v>10419</v>
      </c>
      <c r="B11748" t="s">
        <v>10423</v>
      </c>
      <c r="C11748" t="s">
        <v>860</v>
      </c>
      <c r="D11748" t="s">
        <v>10283</v>
      </c>
      <c r="E11748" t="s">
        <v>10420</v>
      </c>
    </row>
    <row r="11749" spans="1:6" x14ac:dyDescent="0.2">
      <c r="A11749" t="s">
        <v>11146</v>
      </c>
      <c r="B11749" t="s">
        <v>5841</v>
      </c>
      <c r="C11749" t="s">
        <v>860</v>
      </c>
      <c r="D11749" t="s">
        <v>10283</v>
      </c>
      <c r="E11749" t="s">
        <v>10420</v>
      </c>
    </row>
    <row r="11750" spans="1:6" x14ac:dyDescent="0.2">
      <c r="A11750" t="s">
        <v>215</v>
      </c>
      <c r="B11750" t="s">
        <v>31</v>
      </c>
      <c r="C11750" t="s">
        <v>19</v>
      </c>
      <c r="D11750" t="s">
        <v>216</v>
      </c>
      <c r="E11750" t="s">
        <v>217</v>
      </c>
    </row>
    <row r="11751" spans="1:6" x14ac:dyDescent="0.2">
      <c r="A11751" t="s">
        <v>215</v>
      </c>
      <c r="B11751" t="s">
        <v>225</v>
      </c>
      <c r="C11751" t="s">
        <v>19</v>
      </c>
      <c r="D11751" t="s">
        <v>216</v>
      </c>
      <c r="E11751" t="s">
        <v>217</v>
      </c>
      <c r="F11751" t="s">
        <v>226</v>
      </c>
    </row>
    <row r="11752" spans="1:6" x14ac:dyDescent="0.2">
      <c r="A11752" t="s">
        <v>215</v>
      </c>
      <c r="B11752" t="s">
        <v>248</v>
      </c>
      <c r="C11752" t="s">
        <v>34</v>
      </c>
      <c r="D11752" t="s">
        <v>216</v>
      </c>
      <c r="E11752" t="s">
        <v>217</v>
      </c>
    </row>
    <row r="11753" spans="1:6" x14ac:dyDescent="0.2">
      <c r="A11753" t="s">
        <v>215</v>
      </c>
      <c r="B11753" t="s">
        <v>264</v>
      </c>
      <c r="C11753" t="s">
        <v>34</v>
      </c>
      <c r="D11753" t="s">
        <v>216</v>
      </c>
      <c r="E11753" t="s">
        <v>217</v>
      </c>
    </row>
    <row r="11754" spans="1:6" x14ac:dyDescent="0.2">
      <c r="A11754" t="s">
        <v>844</v>
      </c>
      <c r="B11754" t="s">
        <v>242</v>
      </c>
      <c r="C11754" t="s">
        <v>9</v>
      </c>
      <c r="D11754" t="s">
        <v>216</v>
      </c>
      <c r="E11754" t="s">
        <v>217</v>
      </c>
    </row>
    <row r="11755" spans="1:6" x14ac:dyDescent="0.2">
      <c r="A11755" t="s">
        <v>844</v>
      </c>
      <c r="B11755" t="s">
        <v>229</v>
      </c>
      <c r="C11755" t="s">
        <v>9</v>
      </c>
      <c r="D11755" t="s">
        <v>216</v>
      </c>
      <c r="E11755" t="s">
        <v>217</v>
      </c>
    </row>
    <row r="11756" spans="1:6" x14ac:dyDescent="0.2">
      <c r="A11756" t="s">
        <v>844</v>
      </c>
      <c r="B11756" t="s">
        <v>239</v>
      </c>
      <c r="C11756" t="s">
        <v>9</v>
      </c>
      <c r="D11756" t="s">
        <v>216</v>
      </c>
      <c r="E11756" t="s">
        <v>217</v>
      </c>
    </row>
    <row r="11757" spans="1:6" x14ac:dyDescent="0.2">
      <c r="A11757" t="s">
        <v>844</v>
      </c>
      <c r="B11757" t="s">
        <v>232</v>
      </c>
      <c r="C11757" t="s">
        <v>9</v>
      </c>
      <c r="D11757" t="s">
        <v>216</v>
      </c>
      <c r="E11757" t="s">
        <v>217</v>
      </c>
    </row>
    <row r="11758" spans="1:6" x14ac:dyDescent="0.2">
      <c r="A11758" t="s">
        <v>844</v>
      </c>
      <c r="B11758" t="s">
        <v>247</v>
      </c>
      <c r="C11758" t="s">
        <v>9</v>
      </c>
      <c r="D11758" t="s">
        <v>216</v>
      </c>
      <c r="E11758" t="s">
        <v>217</v>
      </c>
    </row>
    <row r="11759" spans="1:6" x14ac:dyDescent="0.2">
      <c r="A11759" t="s">
        <v>844</v>
      </c>
      <c r="B11759" t="s">
        <v>243</v>
      </c>
      <c r="C11759" t="s">
        <v>9</v>
      </c>
      <c r="D11759" t="s">
        <v>216</v>
      </c>
      <c r="E11759" t="s">
        <v>217</v>
      </c>
    </row>
    <row r="11760" spans="1:6" x14ac:dyDescent="0.2">
      <c r="A11760" t="s">
        <v>844</v>
      </c>
      <c r="B11760" t="s">
        <v>298</v>
      </c>
      <c r="D11760" t="s">
        <v>216</v>
      </c>
      <c r="E11760" t="s">
        <v>217</v>
      </c>
    </row>
    <row r="11761" spans="1:5" x14ac:dyDescent="0.2">
      <c r="A11761" t="s">
        <v>844</v>
      </c>
      <c r="B11761" t="s">
        <v>241</v>
      </c>
      <c r="C11761" t="s">
        <v>9</v>
      </c>
      <c r="D11761" t="s">
        <v>216</v>
      </c>
      <c r="E11761" t="s">
        <v>217</v>
      </c>
    </row>
    <row r="11762" spans="1:5" x14ac:dyDescent="0.2">
      <c r="A11762" t="s">
        <v>844</v>
      </c>
      <c r="B11762" t="s">
        <v>280</v>
      </c>
      <c r="C11762" t="s">
        <v>9</v>
      </c>
      <c r="D11762" t="s">
        <v>216</v>
      </c>
      <c r="E11762" t="s">
        <v>217</v>
      </c>
    </row>
    <row r="11763" spans="1:5" x14ac:dyDescent="0.2">
      <c r="A11763" t="s">
        <v>844</v>
      </c>
      <c r="B11763" t="s">
        <v>244</v>
      </c>
      <c r="C11763" t="s">
        <v>9</v>
      </c>
      <c r="D11763" t="s">
        <v>216</v>
      </c>
      <c r="E11763" t="s">
        <v>217</v>
      </c>
    </row>
    <row r="11764" spans="1:5" x14ac:dyDescent="0.2">
      <c r="A11764" t="s">
        <v>844</v>
      </c>
      <c r="B11764" t="s">
        <v>263</v>
      </c>
      <c r="C11764" t="s">
        <v>41</v>
      </c>
      <c r="D11764" t="s">
        <v>216</v>
      </c>
      <c r="E11764" t="s">
        <v>217</v>
      </c>
    </row>
    <row r="11765" spans="1:5" x14ac:dyDescent="0.2">
      <c r="A11765" t="s">
        <v>1648</v>
      </c>
      <c r="B11765" t="s">
        <v>859</v>
      </c>
      <c r="C11765" t="s">
        <v>860</v>
      </c>
      <c r="D11765" t="s">
        <v>216</v>
      </c>
      <c r="E11765" t="s">
        <v>217</v>
      </c>
    </row>
    <row r="11766" spans="1:5" x14ac:dyDescent="0.2">
      <c r="A11766" t="s">
        <v>1649</v>
      </c>
      <c r="B11766" t="s">
        <v>855</v>
      </c>
      <c r="C11766" t="s">
        <v>453</v>
      </c>
      <c r="D11766" t="s">
        <v>216</v>
      </c>
      <c r="E11766" t="s">
        <v>217</v>
      </c>
    </row>
    <row r="11767" spans="1:5" x14ac:dyDescent="0.2">
      <c r="A11767" t="s">
        <v>1654</v>
      </c>
      <c r="B11767" t="s">
        <v>859</v>
      </c>
      <c r="C11767" t="s">
        <v>860</v>
      </c>
      <c r="D11767" t="s">
        <v>216</v>
      </c>
      <c r="E11767" t="s">
        <v>217</v>
      </c>
    </row>
    <row r="11768" spans="1:5" x14ac:dyDescent="0.2">
      <c r="A11768" t="s">
        <v>1656</v>
      </c>
      <c r="B11768" t="s">
        <v>859</v>
      </c>
      <c r="C11768" t="s">
        <v>860</v>
      </c>
      <c r="D11768" t="s">
        <v>216</v>
      </c>
      <c r="E11768" t="s">
        <v>217</v>
      </c>
    </row>
    <row r="11769" spans="1:5" x14ac:dyDescent="0.2">
      <c r="A11769" t="s">
        <v>4481</v>
      </c>
      <c r="B11769" t="s">
        <v>4482</v>
      </c>
      <c r="C11769" t="s">
        <v>9</v>
      </c>
      <c r="D11769" t="s">
        <v>216</v>
      </c>
      <c r="E11769" t="s">
        <v>217</v>
      </c>
    </row>
    <row r="11770" spans="1:5" x14ac:dyDescent="0.2">
      <c r="A11770" t="s">
        <v>4481</v>
      </c>
      <c r="B11770" t="s">
        <v>4483</v>
      </c>
      <c r="C11770" t="s">
        <v>9</v>
      </c>
      <c r="D11770" t="s">
        <v>216</v>
      </c>
      <c r="E11770" t="s">
        <v>217</v>
      </c>
    </row>
    <row r="11771" spans="1:5" x14ac:dyDescent="0.2">
      <c r="A11771" t="s">
        <v>4481</v>
      </c>
      <c r="B11771" t="s">
        <v>4484</v>
      </c>
      <c r="C11771" t="s">
        <v>9</v>
      </c>
      <c r="D11771" t="s">
        <v>216</v>
      </c>
      <c r="E11771" t="s">
        <v>217</v>
      </c>
    </row>
    <row r="11772" spans="1:5" x14ac:dyDescent="0.2">
      <c r="A11772" t="s">
        <v>4481</v>
      </c>
      <c r="B11772" t="s">
        <v>4487</v>
      </c>
      <c r="C11772" t="s">
        <v>9</v>
      </c>
      <c r="D11772" t="s">
        <v>216</v>
      </c>
      <c r="E11772" t="s">
        <v>217</v>
      </c>
    </row>
    <row r="11773" spans="1:5" x14ac:dyDescent="0.2">
      <c r="A11773" t="s">
        <v>4481</v>
      </c>
      <c r="B11773" t="s">
        <v>4488</v>
      </c>
      <c r="C11773" t="s">
        <v>9</v>
      </c>
      <c r="D11773" t="s">
        <v>216</v>
      </c>
      <c r="E11773" t="s">
        <v>217</v>
      </c>
    </row>
    <row r="11774" spans="1:5" x14ac:dyDescent="0.2">
      <c r="A11774" t="s">
        <v>4481</v>
      </c>
      <c r="B11774" t="s">
        <v>4489</v>
      </c>
      <c r="C11774" t="s">
        <v>9</v>
      </c>
      <c r="D11774" t="s">
        <v>216</v>
      </c>
      <c r="E11774" t="s">
        <v>217</v>
      </c>
    </row>
    <row r="11775" spans="1:5" x14ac:dyDescent="0.2">
      <c r="A11775" t="s">
        <v>4481</v>
      </c>
      <c r="B11775" t="s">
        <v>4490</v>
      </c>
      <c r="C11775" t="s">
        <v>9</v>
      </c>
      <c r="D11775" t="s">
        <v>216</v>
      </c>
      <c r="E11775" t="s">
        <v>217</v>
      </c>
    </row>
    <row r="11776" spans="1:5" x14ac:dyDescent="0.2">
      <c r="A11776" t="s">
        <v>4481</v>
      </c>
      <c r="B11776" t="s">
        <v>4491</v>
      </c>
      <c r="C11776" t="s">
        <v>9</v>
      </c>
      <c r="D11776" t="s">
        <v>216</v>
      </c>
      <c r="E11776" t="s">
        <v>217</v>
      </c>
    </row>
    <row r="11777" spans="1:5" x14ac:dyDescent="0.2">
      <c r="A11777" t="s">
        <v>4481</v>
      </c>
      <c r="B11777" t="s">
        <v>4492</v>
      </c>
      <c r="C11777" t="s">
        <v>9</v>
      </c>
      <c r="D11777" t="s">
        <v>216</v>
      </c>
      <c r="E11777" t="s">
        <v>217</v>
      </c>
    </row>
    <row r="11778" spans="1:5" x14ac:dyDescent="0.2">
      <c r="A11778" t="s">
        <v>4481</v>
      </c>
      <c r="B11778" t="s">
        <v>4493</v>
      </c>
      <c r="C11778" t="s">
        <v>9</v>
      </c>
      <c r="D11778" t="s">
        <v>216</v>
      </c>
      <c r="E11778" t="s">
        <v>217</v>
      </c>
    </row>
    <row r="11779" spans="1:5" x14ac:dyDescent="0.2">
      <c r="A11779" t="s">
        <v>4481</v>
      </c>
      <c r="B11779" t="s">
        <v>4494</v>
      </c>
      <c r="C11779" t="s">
        <v>9</v>
      </c>
      <c r="D11779" t="s">
        <v>216</v>
      </c>
      <c r="E11779" t="s">
        <v>217</v>
      </c>
    </row>
    <row r="11780" spans="1:5" x14ac:dyDescent="0.2">
      <c r="A11780" t="s">
        <v>4481</v>
      </c>
      <c r="B11780" t="s">
        <v>4495</v>
      </c>
      <c r="C11780" t="s">
        <v>9</v>
      </c>
      <c r="D11780" t="s">
        <v>216</v>
      </c>
      <c r="E11780" t="s">
        <v>217</v>
      </c>
    </row>
    <row r="11781" spans="1:5" x14ac:dyDescent="0.2">
      <c r="A11781" t="s">
        <v>4481</v>
      </c>
      <c r="B11781" t="s">
        <v>4496</v>
      </c>
      <c r="C11781" t="s">
        <v>9</v>
      </c>
      <c r="D11781" t="s">
        <v>216</v>
      </c>
      <c r="E11781" t="s">
        <v>217</v>
      </c>
    </row>
    <row r="11782" spans="1:5" x14ac:dyDescent="0.2">
      <c r="A11782" t="s">
        <v>4481</v>
      </c>
      <c r="B11782" t="s">
        <v>4497</v>
      </c>
      <c r="C11782" t="s">
        <v>9</v>
      </c>
      <c r="D11782" t="s">
        <v>216</v>
      </c>
      <c r="E11782" t="s">
        <v>217</v>
      </c>
    </row>
    <row r="11783" spans="1:5" x14ac:dyDescent="0.2">
      <c r="A11783" t="s">
        <v>4481</v>
      </c>
      <c r="B11783" t="s">
        <v>4498</v>
      </c>
      <c r="C11783" t="s">
        <v>9</v>
      </c>
      <c r="D11783" t="s">
        <v>216</v>
      </c>
      <c r="E11783" t="s">
        <v>217</v>
      </c>
    </row>
    <row r="11784" spans="1:5" x14ac:dyDescent="0.2">
      <c r="A11784" t="s">
        <v>4481</v>
      </c>
      <c r="B11784" t="s">
        <v>4499</v>
      </c>
      <c r="C11784" t="s">
        <v>9</v>
      </c>
      <c r="D11784" t="s">
        <v>216</v>
      </c>
      <c r="E11784" t="s">
        <v>217</v>
      </c>
    </row>
    <row r="11785" spans="1:5" x14ac:dyDescent="0.2">
      <c r="A11785" t="s">
        <v>4481</v>
      </c>
      <c r="B11785" t="s">
        <v>4500</v>
      </c>
      <c r="C11785" t="s">
        <v>9</v>
      </c>
      <c r="D11785" t="s">
        <v>216</v>
      </c>
      <c r="E11785" t="s">
        <v>217</v>
      </c>
    </row>
    <row r="11786" spans="1:5" x14ac:dyDescent="0.2">
      <c r="A11786" t="s">
        <v>4481</v>
      </c>
      <c r="B11786" t="s">
        <v>4501</v>
      </c>
      <c r="C11786" t="s">
        <v>9</v>
      </c>
      <c r="D11786" t="s">
        <v>216</v>
      </c>
      <c r="E11786" t="s">
        <v>217</v>
      </c>
    </row>
    <row r="11787" spans="1:5" x14ac:dyDescent="0.2">
      <c r="A11787" t="s">
        <v>4481</v>
      </c>
      <c r="B11787" t="s">
        <v>4502</v>
      </c>
      <c r="C11787" t="s">
        <v>9</v>
      </c>
      <c r="D11787" t="s">
        <v>216</v>
      </c>
      <c r="E11787" t="s">
        <v>217</v>
      </c>
    </row>
    <row r="11788" spans="1:5" x14ac:dyDescent="0.2">
      <c r="A11788" t="s">
        <v>4481</v>
      </c>
      <c r="B11788" t="s">
        <v>4503</v>
      </c>
      <c r="C11788" t="s">
        <v>9</v>
      </c>
      <c r="D11788" t="s">
        <v>216</v>
      </c>
      <c r="E11788" t="s">
        <v>217</v>
      </c>
    </row>
    <row r="11789" spans="1:5" x14ac:dyDescent="0.2">
      <c r="A11789" t="s">
        <v>4481</v>
      </c>
      <c r="B11789" t="s">
        <v>4504</v>
      </c>
      <c r="C11789" t="s">
        <v>9</v>
      </c>
      <c r="D11789" t="s">
        <v>216</v>
      </c>
      <c r="E11789" t="s">
        <v>217</v>
      </c>
    </row>
    <row r="11790" spans="1:5" x14ac:dyDescent="0.2">
      <c r="A11790" t="s">
        <v>4481</v>
      </c>
      <c r="B11790" t="s">
        <v>4505</v>
      </c>
      <c r="C11790" t="s">
        <v>9</v>
      </c>
      <c r="D11790" t="s">
        <v>216</v>
      </c>
      <c r="E11790" t="s">
        <v>217</v>
      </c>
    </row>
    <row r="11791" spans="1:5" x14ac:dyDescent="0.2">
      <c r="A11791" t="s">
        <v>4481</v>
      </c>
      <c r="B11791" t="s">
        <v>4506</v>
      </c>
      <c r="C11791" t="s">
        <v>9</v>
      </c>
      <c r="D11791" t="s">
        <v>216</v>
      </c>
      <c r="E11791" t="s">
        <v>217</v>
      </c>
    </row>
    <row r="11792" spans="1:5" x14ac:dyDescent="0.2">
      <c r="A11792" t="s">
        <v>4481</v>
      </c>
      <c r="B11792" t="s">
        <v>4507</v>
      </c>
      <c r="C11792" t="s">
        <v>9</v>
      </c>
      <c r="D11792" t="s">
        <v>216</v>
      </c>
      <c r="E11792" t="s">
        <v>217</v>
      </c>
    </row>
    <row r="11793" spans="1:5" x14ac:dyDescent="0.2">
      <c r="A11793" t="s">
        <v>4481</v>
      </c>
      <c r="B11793" t="s">
        <v>4508</v>
      </c>
      <c r="C11793" t="s">
        <v>9</v>
      </c>
      <c r="D11793" t="s">
        <v>216</v>
      </c>
      <c r="E11793" t="s">
        <v>217</v>
      </c>
    </row>
    <row r="11794" spans="1:5" x14ac:dyDescent="0.2">
      <c r="A11794" t="s">
        <v>4481</v>
      </c>
      <c r="B11794" t="s">
        <v>4511</v>
      </c>
      <c r="C11794" t="s">
        <v>9</v>
      </c>
      <c r="D11794" t="s">
        <v>216</v>
      </c>
      <c r="E11794" t="s">
        <v>217</v>
      </c>
    </row>
    <row r="11795" spans="1:5" x14ac:dyDescent="0.2">
      <c r="A11795" t="s">
        <v>4481</v>
      </c>
      <c r="B11795" t="s">
        <v>4512</v>
      </c>
      <c r="C11795" t="s">
        <v>9</v>
      </c>
      <c r="D11795" t="s">
        <v>216</v>
      </c>
      <c r="E11795" t="s">
        <v>217</v>
      </c>
    </row>
    <row r="11796" spans="1:5" x14ac:dyDescent="0.2">
      <c r="A11796" t="s">
        <v>4481</v>
      </c>
      <c r="B11796" t="s">
        <v>4513</v>
      </c>
      <c r="C11796" t="s">
        <v>9</v>
      </c>
      <c r="D11796" t="s">
        <v>216</v>
      </c>
      <c r="E11796" t="s">
        <v>217</v>
      </c>
    </row>
    <row r="11797" spans="1:5" x14ac:dyDescent="0.2">
      <c r="A11797" t="s">
        <v>4481</v>
      </c>
      <c r="B11797" t="s">
        <v>4514</v>
      </c>
      <c r="C11797" t="s">
        <v>9</v>
      </c>
      <c r="D11797" t="s">
        <v>216</v>
      </c>
      <c r="E11797" t="s">
        <v>217</v>
      </c>
    </row>
    <row r="11798" spans="1:5" x14ac:dyDescent="0.2">
      <c r="A11798" t="s">
        <v>4481</v>
      </c>
      <c r="B11798" t="s">
        <v>4515</v>
      </c>
      <c r="C11798" t="s">
        <v>9</v>
      </c>
      <c r="D11798" t="s">
        <v>216</v>
      </c>
      <c r="E11798" t="s">
        <v>217</v>
      </c>
    </row>
    <row r="11799" spans="1:5" x14ac:dyDescent="0.2">
      <c r="A11799" t="s">
        <v>4481</v>
      </c>
      <c r="B11799" t="s">
        <v>4516</v>
      </c>
      <c r="C11799" t="s">
        <v>9</v>
      </c>
      <c r="D11799" t="s">
        <v>216</v>
      </c>
      <c r="E11799" t="s">
        <v>217</v>
      </c>
    </row>
    <row r="11800" spans="1:5" x14ac:dyDescent="0.2">
      <c r="A11800" t="s">
        <v>4481</v>
      </c>
      <c r="B11800" t="s">
        <v>4517</v>
      </c>
      <c r="C11800" t="s">
        <v>9</v>
      </c>
      <c r="D11800" t="s">
        <v>216</v>
      </c>
      <c r="E11800" t="s">
        <v>217</v>
      </c>
    </row>
    <row r="11801" spans="1:5" x14ac:dyDescent="0.2">
      <c r="A11801" t="s">
        <v>4481</v>
      </c>
      <c r="B11801" t="s">
        <v>3099</v>
      </c>
      <c r="C11801" t="s">
        <v>9</v>
      </c>
      <c r="D11801" t="s">
        <v>216</v>
      </c>
      <c r="E11801" t="s">
        <v>217</v>
      </c>
    </row>
    <row r="11802" spans="1:5" x14ac:dyDescent="0.2">
      <c r="A11802" t="s">
        <v>4571</v>
      </c>
      <c r="B11802" t="s">
        <v>4572</v>
      </c>
      <c r="C11802" t="s">
        <v>860</v>
      </c>
      <c r="D11802" t="s">
        <v>216</v>
      </c>
      <c r="E11802" t="s">
        <v>217</v>
      </c>
    </row>
    <row r="11803" spans="1:5" x14ac:dyDescent="0.2">
      <c r="A11803" t="s">
        <v>4571</v>
      </c>
      <c r="B11803" t="s">
        <v>4576</v>
      </c>
      <c r="C11803" t="s">
        <v>860</v>
      </c>
      <c r="D11803" t="s">
        <v>216</v>
      </c>
      <c r="E11803" t="s">
        <v>217</v>
      </c>
    </row>
    <row r="11804" spans="1:5" x14ac:dyDescent="0.2">
      <c r="A11804" t="s">
        <v>4571</v>
      </c>
      <c r="B11804" t="s">
        <v>4577</v>
      </c>
      <c r="C11804" t="s">
        <v>860</v>
      </c>
      <c r="D11804" t="s">
        <v>216</v>
      </c>
      <c r="E11804" t="s">
        <v>217</v>
      </c>
    </row>
    <row r="11805" spans="1:5" x14ac:dyDescent="0.2">
      <c r="A11805" t="s">
        <v>4571</v>
      </c>
      <c r="B11805" t="s">
        <v>4579</v>
      </c>
      <c r="C11805" t="s">
        <v>860</v>
      </c>
      <c r="D11805" t="s">
        <v>216</v>
      </c>
      <c r="E11805" t="s">
        <v>217</v>
      </c>
    </row>
    <row r="11806" spans="1:5" x14ac:dyDescent="0.2">
      <c r="A11806" t="s">
        <v>4571</v>
      </c>
      <c r="B11806" t="s">
        <v>4580</v>
      </c>
      <c r="C11806" t="s">
        <v>860</v>
      </c>
      <c r="D11806" t="s">
        <v>216</v>
      </c>
      <c r="E11806" t="s">
        <v>217</v>
      </c>
    </row>
    <row r="11807" spans="1:5" x14ac:dyDescent="0.2">
      <c r="A11807" t="s">
        <v>4571</v>
      </c>
      <c r="B11807" t="s">
        <v>4581</v>
      </c>
      <c r="C11807" t="s">
        <v>860</v>
      </c>
      <c r="D11807" t="s">
        <v>216</v>
      </c>
      <c r="E11807" t="s">
        <v>217</v>
      </c>
    </row>
    <row r="11808" spans="1:5" x14ac:dyDescent="0.2">
      <c r="A11808" t="s">
        <v>4571</v>
      </c>
      <c r="B11808" t="s">
        <v>4582</v>
      </c>
      <c r="C11808" t="s">
        <v>860</v>
      </c>
      <c r="D11808" t="s">
        <v>216</v>
      </c>
      <c r="E11808" t="s">
        <v>217</v>
      </c>
    </row>
    <row r="11809" spans="1:5" x14ac:dyDescent="0.2">
      <c r="A11809" t="s">
        <v>4571</v>
      </c>
      <c r="B11809" t="s">
        <v>4583</v>
      </c>
      <c r="C11809" t="s">
        <v>860</v>
      </c>
      <c r="D11809" t="s">
        <v>216</v>
      </c>
      <c r="E11809" t="s">
        <v>217</v>
      </c>
    </row>
    <row r="11810" spans="1:5" x14ac:dyDescent="0.2">
      <c r="A11810" t="s">
        <v>4571</v>
      </c>
      <c r="B11810" t="s">
        <v>4584</v>
      </c>
      <c r="C11810" t="s">
        <v>860</v>
      </c>
      <c r="D11810" t="s">
        <v>216</v>
      </c>
      <c r="E11810" t="s">
        <v>217</v>
      </c>
    </row>
    <row r="11811" spans="1:5" x14ac:dyDescent="0.2">
      <c r="A11811" t="s">
        <v>4571</v>
      </c>
      <c r="B11811" t="s">
        <v>4585</v>
      </c>
      <c r="C11811" t="s">
        <v>860</v>
      </c>
      <c r="D11811" t="s">
        <v>216</v>
      </c>
      <c r="E11811" t="s">
        <v>217</v>
      </c>
    </row>
    <row r="11812" spans="1:5" x14ac:dyDescent="0.2">
      <c r="A11812" t="s">
        <v>4571</v>
      </c>
      <c r="B11812" t="s">
        <v>4586</v>
      </c>
      <c r="C11812" t="s">
        <v>860</v>
      </c>
      <c r="D11812" t="s">
        <v>216</v>
      </c>
      <c r="E11812" t="s">
        <v>217</v>
      </c>
    </row>
    <row r="11813" spans="1:5" x14ac:dyDescent="0.2">
      <c r="A11813" t="s">
        <v>4571</v>
      </c>
      <c r="B11813" t="s">
        <v>4587</v>
      </c>
      <c r="C11813" t="s">
        <v>860</v>
      </c>
      <c r="D11813" t="s">
        <v>216</v>
      </c>
      <c r="E11813" t="s">
        <v>217</v>
      </c>
    </row>
    <row r="11814" spans="1:5" x14ac:dyDescent="0.2">
      <c r="A11814" t="s">
        <v>4571</v>
      </c>
      <c r="B11814" t="s">
        <v>4588</v>
      </c>
      <c r="C11814" t="s">
        <v>860</v>
      </c>
      <c r="D11814" t="s">
        <v>216</v>
      </c>
      <c r="E11814" t="s">
        <v>217</v>
      </c>
    </row>
    <row r="11815" spans="1:5" x14ac:dyDescent="0.2">
      <c r="A11815" t="s">
        <v>4571</v>
      </c>
      <c r="B11815" t="s">
        <v>4589</v>
      </c>
      <c r="C11815" t="s">
        <v>860</v>
      </c>
      <c r="D11815" t="s">
        <v>216</v>
      </c>
      <c r="E11815" t="s">
        <v>217</v>
      </c>
    </row>
    <row r="11816" spans="1:5" x14ac:dyDescent="0.2">
      <c r="A11816" t="s">
        <v>4571</v>
      </c>
      <c r="B11816" t="s">
        <v>4590</v>
      </c>
      <c r="C11816" t="s">
        <v>860</v>
      </c>
      <c r="D11816" t="s">
        <v>216</v>
      </c>
      <c r="E11816" t="s">
        <v>217</v>
      </c>
    </row>
    <row r="11817" spans="1:5" x14ac:dyDescent="0.2">
      <c r="A11817" t="s">
        <v>4571</v>
      </c>
      <c r="B11817" t="s">
        <v>4591</v>
      </c>
      <c r="C11817" t="s">
        <v>860</v>
      </c>
      <c r="D11817" t="s">
        <v>216</v>
      </c>
      <c r="E11817" t="s">
        <v>217</v>
      </c>
    </row>
    <row r="11818" spans="1:5" x14ac:dyDescent="0.2">
      <c r="A11818" t="s">
        <v>4571</v>
      </c>
      <c r="B11818" t="s">
        <v>4592</v>
      </c>
      <c r="C11818" t="s">
        <v>860</v>
      </c>
      <c r="D11818" t="s">
        <v>216</v>
      </c>
      <c r="E11818" t="s">
        <v>217</v>
      </c>
    </row>
    <row r="11819" spans="1:5" x14ac:dyDescent="0.2">
      <c r="A11819" t="s">
        <v>4571</v>
      </c>
      <c r="B11819" t="s">
        <v>4593</v>
      </c>
      <c r="C11819" t="s">
        <v>860</v>
      </c>
      <c r="D11819" t="s">
        <v>216</v>
      </c>
      <c r="E11819" t="s">
        <v>217</v>
      </c>
    </row>
    <row r="11820" spans="1:5" x14ac:dyDescent="0.2">
      <c r="A11820" t="s">
        <v>4571</v>
      </c>
      <c r="B11820" t="s">
        <v>4594</v>
      </c>
      <c r="C11820" t="s">
        <v>860</v>
      </c>
      <c r="D11820" t="s">
        <v>216</v>
      </c>
      <c r="E11820" t="s">
        <v>217</v>
      </c>
    </row>
    <row r="11821" spans="1:5" x14ac:dyDescent="0.2">
      <c r="A11821" t="s">
        <v>4571</v>
      </c>
      <c r="B11821" t="s">
        <v>4595</v>
      </c>
      <c r="C11821" t="s">
        <v>860</v>
      </c>
      <c r="D11821" t="s">
        <v>216</v>
      </c>
      <c r="E11821" t="s">
        <v>217</v>
      </c>
    </row>
    <row r="11822" spans="1:5" x14ac:dyDescent="0.2">
      <c r="A11822" t="s">
        <v>4571</v>
      </c>
      <c r="B11822" t="s">
        <v>4598</v>
      </c>
      <c r="C11822" t="s">
        <v>860</v>
      </c>
      <c r="D11822" t="s">
        <v>216</v>
      </c>
      <c r="E11822" t="s">
        <v>217</v>
      </c>
    </row>
    <row r="11823" spans="1:5" x14ac:dyDescent="0.2">
      <c r="A11823" t="s">
        <v>4571</v>
      </c>
      <c r="B11823" t="s">
        <v>4601</v>
      </c>
      <c r="C11823" t="s">
        <v>860</v>
      </c>
      <c r="D11823" t="s">
        <v>216</v>
      </c>
      <c r="E11823" t="s">
        <v>217</v>
      </c>
    </row>
    <row r="11824" spans="1:5" x14ac:dyDescent="0.2">
      <c r="A11824" t="s">
        <v>4571</v>
      </c>
      <c r="B11824" t="s">
        <v>4602</v>
      </c>
      <c r="C11824" t="s">
        <v>860</v>
      </c>
      <c r="D11824" t="s">
        <v>216</v>
      </c>
      <c r="E11824" t="s">
        <v>217</v>
      </c>
    </row>
    <row r="11825" spans="1:5" x14ac:dyDescent="0.2">
      <c r="A11825" t="s">
        <v>4571</v>
      </c>
      <c r="B11825" t="s">
        <v>4604</v>
      </c>
      <c r="C11825" t="s">
        <v>860</v>
      </c>
      <c r="D11825" t="s">
        <v>216</v>
      </c>
      <c r="E11825" t="s">
        <v>217</v>
      </c>
    </row>
    <row r="11826" spans="1:5" x14ac:dyDescent="0.2">
      <c r="A11826" t="s">
        <v>4571</v>
      </c>
      <c r="B11826" t="s">
        <v>4605</v>
      </c>
      <c r="C11826" t="s">
        <v>860</v>
      </c>
      <c r="D11826" t="s">
        <v>216</v>
      </c>
      <c r="E11826" t="s">
        <v>217</v>
      </c>
    </row>
    <row r="11827" spans="1:5" x14ac:dyDescent="0.2">
      <c r="A11827" t="s">
        <v>4571</v>
      </c>
      <c r="B11827" t="s">
        <v>4606</v>
      </c>
      <c r="C11827" t="s">
        <v>860</v>
      </c>
      <c r="D11827" t="s">
        <v>216</v>
      </c>
      <c r="E11827" t="s">
        <v>217</v>
      </c>
    </row>
    <row r="11828" spans="1:5" x14ac:dyDescent="0.2">
      <c r="A11828" t="s">
        <v>4571</v>
      </c>
      <c r="B11828" t="s">
        <v>4608</v>
      </c>
      <c r="C11828" t="s">
        <v>860</v>
      </c>
      <c r="D11828" t="s">
        <v>216</v>
      </c>
      <c r="E11828" t="s">
        <v>217</v>
      </c>
    </row>
    <row r="11829" spans="1:5" x14ac:dyDescent="0.2">
      <c r="A11829" t="s">
        <v>4571</v>
      </c>
      <c r="B11829" t="s">
        <v>4612</v>
      </c>
      <c r="C11829" t="s">
        <v>860</v>
      </c>
      <c r="D11829" t="s">
        <v>216</v>
      </c>
      <c r="E11829" t="s">
        <v>217</v>
      </c>
    </row>
    <row r="11830" spans="1:5" x14ac:dyDescent="0.2">
      <c r="A11830" t="s">
        <v>4571</v>
      </c>
      <c r="B11830" t="s">
        <v>4621</v>
      </c>
      <c r="C11830" t="s">
        <v>860</v>
      </c>
      <c r="D11830" t="s">
        <v>216</v>
      </c>
      <c r="E11830" t="s">
        <v>217</v>
      </c>
    </row>
    <row r="11831" spans="1:5" x14ac:dyDescent="0.2">
      <c r="A11831" t="s">
        <v>5491</v>
      </c>
      <c r="B11831" t="s">
        <v>4493</v>
      </c>
      <c r="C11831" t="s">
        <v>9</v>
      </c>
      <c r="D11831" t="s">
        <v>216</v>
      </c>
      <c r="E11831" t="s">
        <v>217</v>
      </c>
    </row>
    <row r="11832" spans="1:5" x14ac:dyDescent="0.2">
      <c r="A11832" t="s">
        <v>5491</v>
      </c>
      <c r="B11832" t="s">
        <v>4487</v>
      </c>
      <c r="C11832" t="s">
        <v>9</v>
      </c>
      <c r="D11832" t="s">
        <v>216</v>
      </c>
      <c r="E11832" t="s">
        <v>217</v>
      </c>
    </row>
    <row r="11833" spans="1:5" x14ac:dyDescent="0.2">
      <c r="A11833" t="s">
        <v>5491</v>
      </c>
      <c r="B11833" t="s">
        <v>4504</v>
      </c>
      <c r="C11833" t="s">
        <v>9</v>
      </c>
      <c r="D11833" t="s">
        <v>216</v>
      </c>
      <c r="E11833" t="s">
        <v>217</v>
      </c>
    </row>
    <row r="11834" spans="1:5" x14ac:dyDescent="0.2">
      <c r="A11834" t="s">
        <v>5491</v>
      </c>
      <c r="B11834" t="s">
        <v>4489</v>
      </c>
      <c r="C11834" t="s">
        <v>9</v>
      </c>
      <c r="D11834" t="s">
        <v>216</v>
      </c>
      <c r="E11834" t="s">
        <v>217</v>
      </c>
    </row>
    <row r="11835" spans="1:5" x14ac:dyDescent="0.2">
      <c r="A11835" t="s">
        <v>5491</v>
      </c>
      <c r="B11835" t="s">
        <v>4488</v>
      </c>
      <c r="C11835" t="s">
        <v>9</v>
      </c>
      <c r="D11835" t="s">
        <v>216</v>
      </c>
      <c r="E11835" t="s">
        <v>217</v>
      </c>
    </row>
    <row r="11836" spans="1:5" x14ac:dyDescent="0.2">
      <c r="A11836" t="s">
        <v>5491</v>
      </c>
      <c r="B11836" t="s">
        <v>4484</v>
      </c>
      <c r="C11836" t="s">
        <v>9</v>
      </c>
      <c r="D11836" t="s">
        <v>216</v>
      </c>
      <c r="E11836" t="s">
        <v>217</v>
      </c>
    </row>
    <row r="11837" spans="1:5" x14ac:dyDescent="0.2">
      <c r="A11837" t="s">
        <v>5491</v>
      </c>
      <c r="B11837" t="s">
        <v>4501</v>
      </c>
      <c r="C11837" t="s">
        <v>9</v>
      </c>
      <c r="D11837" t="s">
        <v>216</v>
      </c>
      <c r="E11837" t="s">
        <v>217</v>
      </c>
    </row>
    <row r="11838" spans="1:5" x14ac:dyDescent="0.2">
      <c r="A11838" t="s">
        <v>5491</v>
      </c>
      <c r="B11838" t="s">
        <v>4494</v>
      </c>
      <c r="C11838" t="s">
        <v>9</v>
      </c>
      <c r="D11838" t="s">
        <v>216</v>
      </c>
      <c r="E11838" t="s">
        <v>217</v>
      </c>
    </row>
    <row r="11839" spans="1:5" x14ac:dyDescent="0.2">
      <c r="A11839" t="s">
        <v>5491</v>
      </c>
      <c r="B11839" t="s">
        <v>4490</v>
      </c>
      <c r="C11839" t="s">
        <v>9</v>
      </c>
      <c r="D11839" t="s">
        <v>216</v>
      </c>
      <c r="E11839" t="s">
        <v>217</v>
      </c>
    </row>
    <row r="11840" spans="1:5" x14ac:dyDescent="0.2">
      <c r="A11840" t="s">
        <v>5491</v>
      </c>
      <c r="B11840" t="s">
        <v>4483</v>
      </c>
      <c r="C11840" t="s">
        <v>9</v>
      </c>
      <c r="D11840" t="s">
        <v>216</v>
      </c>
      <c r="E11840" t="s">
        <v>217</v>
      </c>
    </row>
    <row r="11841" spans="1:5" x14ac:dyDescent="0.2">
      <c r="A11841" t="s">
        <v>5491</v>
      </c>
      <c r="B11841" t="s">
        <v>4498</v>
      </c>
      <c r="C11841" t="s">
        <v>9</v>
      </c>
      <c r="D11841" t="s">
        <v>216</v>
      </c>
      <c r="E11841" t="s">
        <v>217</v>
      </c>
    </row>
    <row r="11842" spans="1:5" x14ac:dyDescent="0.2">
      <c r="A11842" t="s">
        <v>5491</v>
      </c>
      <c r="B11842" t="s">
        <v>4497</v>
      </c>
      <c r="C11842" t="s">
        <v>9</v>
      </c>
      <c r="D11842" t="s">
        <v>216</v>
      </c>
      <c r="E11842" t="s">
        <v>217</v>
      </c>
    </row>
    <row r="11843" spans="1:5" x14ac:dyDescent="0.2">
      <c r="A11843" t="s">
        <v>5491</v>
      </c>
      <c r="B11843" t="s">
        <v>4482</v>
      </c>
      <c r="C11843" t="s">
        <v>9</v>
      </c>
      <c r="D11843" t="s">
        <v>216</v>
      </c>
      <c r="E11843" t="s">
        <v>217</v>
      </c>
    </row>
    <row r="11844" spans="1:5" x14ac:dyDescent="0.2">
      <c r="A11844" t="s">
        <v>5491</v>
      </c>
      <c r="B11844" t="s">
        <v>4492</v>
      </c>
      <c r="C11844" t="s">
        <v>9</v>
      </c>
      <c r="D11844" t="s">
        <v>216</v>
      </c>
      <c r="E11844" t="s">
        <v>217</v>
      </c>
    </row>
    <row r="11845" spans="1:5" x14ac:dyDescent="0.2">
      <c r="A11845" t="s">
        <v>5491</v>
      </c>
      <c r="B11845" t="s">
        <v>4491</v>
      </c>
      <c r="C11845" t="s">
        <v>9</v>
      </c>
      <c r="D11845" t="s">
        <v>216</v>
      </c>
      <c r="E11845" t="s">
        <v>217</v>
      </c>
    </row>
    <row r="11846" spans="1:5" x14ac:dyDescent="0.2">
      <c r="A11846" t="s">
        <v>5491</v>
      </c>
      <c r="B11846" t="s">
        <v>4499</v>
      </c>
      <c r="C11846" t="s">
        <v>9</v>
      </c>
      <c r="D11846" t="s">
        <v>216</v>
      </c>
      <c r="E11846" t="s">
        <v>217</v>
      </c>
    </row>
    <row r="11847" spans="1:5" x14ac:dyDescent="0.2">
      <c r="A11847" t="s">
        <v>5491</v>
      </c>
      <c r="B11847" t="s">
        <v>4495</v>
      </c>
      <c r="C11847" t="s">
        <v>9</v>
      </c>
      <c r="D11847" t="s">
        <v>216</v>
      </c>
      <c r="E11847" t="s">
        <v>217</v>
      </c>
    </row>
    <row r="11848" spans="1:5" x14ac:dyDescent="0.2">
      <c r="A11848" t="s">
        <v>5491</v>
      </c>
      <c r="B11848" t="s">
        <v>4503</v>
      </c>
      <c r="C11848" t="s">
        <v>9</v>
      </c>
      <c r="D11848" t="s">
        <v>216</v>
      </c>
      <c r="E11848" t="s">
        <v>217</v>
      </c>
    </row>
    <row r="11849" spans="1:5" x14ac:dyDescent="0.2">
      <c r="A11849" t="s">
        <v>5491</v>
      </c>
      <c r="B11849" t="s">
        <v>4505</v>
      </c>
      <c r="C11849" t="s">
        <v>9</v>
      </c>
      <c r="D11849" t="s">
        <v>216</v>
      </c>
      <c r="E11849" t="s">
        <v>217</v>
      </c>
    </row>
    <row r="11850" spans="1:5" x14ac:dyDescent="0.2">
      <c r="A11850" t="s">
        <v>5491</v>
      </c>
      <c r="B11850" t="s">
        <v>4517</v>
      </c>
      <c r="C11850" t="s">
        <v>9</v>
      </c>
      <c r="D11850" t="s">
        <v>216</v>
      </c>
      <c r="E11850" t="s">
        <v>217</v>
      </c>
    </row>
    <row r="11851" spans="1:5" x14ac:dyDescent="0.2">
      <c r="A11851" t="s">
        <v>5491</v>
      </c>
      <c r="B11851" t="s">
        <v>3099</v>
      </c>
      <c r="C11851" t="s">
        <v>9</v>
      </c>
      <c r="D11851" t="s">
        <v>216</v>
      </c>
      <c r="E11851" t="s">
        <v>217</v>
      </c>
    </row>
    <row r="11852" spans="1:5" x14ac:dyDescent="0.2">
      <c r="A11852" t="s">
        <v>5491</v>
      </c>
      <c r="B11852" t="s">
        <v>4513</v>
      </c>
      <c r="C11852" t="s">
        <v>9</v>
      </c>
      <c r="D11852" t="s">
        <v>216</v>
      </c>
      <c r="E11852" t="s">
        <v>217</v>
      </c>
    </row>
    <row r="11853" spans="1:5" x14ac:dyDescent="0.2">
      <c r="A11853" t="s">
        <v>5491</v>
      </c>
      <c r="B11853" t="s">
        <v>4512</v>
      </c>
      <c r="C11853" t="s">
        <v>9</v>
      </c>
      <c r="D11853" t="s">
        <v>216</v>
      </c>
      <c r="E11853" t="s">
        <v>217</v>
      </c>
    </row>
    <row r="11854" spans="1:5" x14ac:dyDescent="0.2">
      <c r="A11854" t="s">
        <v>5491</v>
      </c>
      <c r="B11854" t="s">
        <v>4496</v>
      </c>
      <c r="C11854" t="s">
        <v>9</v>
      </c>
      <c r="D11854" t="s">
        <v>216</v>
      </c>
      <c r="E11854" t="s">
        <v>217</v>
      </c>
    </row>
    <row r="11855" spans="1:5" x14ac:dyDescent="0.2">
      <c r="A11855" t="s">
        <v>5491</v>
      </c>
      <c r="B11855" t="s">
        <v>4516</v>
      </c>
      <c r="C11855" t="s">
        <v>9</v>
      </c>
      <c r="D11855" t="s">
        <v>216</v>
      </c>
      <c r="E11855" t="s">
        <v>217</v>
      </c>
    </row>
    <row r="11856" spans="1:5" x14ac:dyDescent="0.2">
      <c r="A11856" t="s">
        <v>5491</v>
      </c>
      <c r="B11856" t="s">
        <v>4500</v>
      </c>
      <c r="C11856" t="s">
        <v>9</v>
      </c>
      <c r="D11856" t="s">
        <v>216</v>
      </c>
      <c r="E11856" t="s">
        <v>217</v>
      </c>
    </row>
    <row r="11857" spans="1:6" x14ac:dyDescent="0.2">
      <c r="A11857" t="s">
        <v>5491</v>
      </c>
      <c r="B11857" t="s">
        <v>4507</v>
      </c>
      <c r="C11857" t="s">
        <v>9</v>
      </c>
      <c r="D11857" t="s">
        <v>216</v>
      </c>
      <c r="E11857" t="s">
        <v>217</v>
      </c>
    </row>
    <row r="11858" spans="1:6" x14ac:dyDescent="0.2">
      <c r="A11858" t="s">
        <v>5491</v>
      </c>
      <c r="B11858" t="s">
        <v>4514</v>
      </c>
      <c r="C11858" t="s">
        <v>9</v>
      </c>
      <c r="D11858" t="s">
        <v>216</v>
      </c>
      <c r="E11858" t="s">
        <v>217</v>
      </c>
    </row>
    <row r="11859" spans="1:6" x14ac:dyDescent="0.2">
      <c r="A11859" t="s">
        <v>5491</v>
      </c>
      <c r="B11859" t="s">
        <v>4511</v>
      </c>
      <c r="C11859" t="s">
        <v>9</v>
      </c>
      <c r="D11859" t="s">
        <v>216</v>
      </c>
      <c r="E11859" t="s">
        <v>217</v>
      </c>
    </row>
    <row r="11860" spans="1:6" x14ac:dyDescent="0.2">
      <c r="A11860" t="s">
        <v>6072</v>
      </c>
      <c r="B11860" t="s">
        <v>6073</v>
      </c>
      <c r="C11860" t="s">
        <v>860</v>
      </c>
      <c r="D11860" t="s">
        <v>216</v>
      </c>
      <c r="E11860" t="s">
        <v>217</v>
      </c>
      <c r="F11860" t="s">
        <v>6074</v>
      </c>
    </row>
    <row r="11861" spans="1:6" x14ac:dyDescent="0.2">
      <c r="A11861" t="s">
        <v>6076</v>
      </c>
      <c r="B11861" t="s">
        <v>6077</v>
      </c>
      <c r="C11861" t="s">
        <v>860</v>
      </c>
      <c r="D11861" t="s">
        <v>216</v>
      </c>
      <c r="E11861" t="s">
        <v>217</v>
      </c>
    </row>
    <row r="11862" spans="1:6" x14ac:dyDescent="0.2">
      <c r="A11862" t="s">
        <v>8774</v>
      </c>
      <c r="B11862" t="s">
        <v>8775</v>
      </c>
      <c r="C11862" t="s">
        <v>860</v>
      </c>
      <c r="D11862" t="s">
        <v>216</v>
      </c>
      <c r="E11862" t="s">
        <v>217</v>
      </c>
      <c r="F11862" t="s">
        <v>6074</v>
      </c>
    </row>
    <row r="11863" spans="1:6" x14ac:dyDescent="0.2">
      <c r="A11863" t="s">
        <v>8774</v>
      </c>
      <c r="B11863" t="s">
        <v>8776</v>
      </c>
      <c r="C11863" t="s">
        <v>860</v>
      </c>
      <c r="D11863" t="s">
        <v>216</v>
      </c>
      <c r="E11863" t="s">
        <v>217</v>
      </c>
      <c r="F11863" t="s">
        <v>6074</v>
      </c>
    </row>
    <row r="11864" spans="1:6" x14ac:dyDescent="0.2">
      <c r="A11864" t="s">
        <v>8774</v>
      </c>
      <c r="B11864" t="s">
        <v>8777</v>
      </c>
      <c r="C11864" t="s">
        <v>860</v>
      </c>
      <c r="D11864" t="s">
        <v>216</v>
      </c>
      <c r="E11864" t="s">
        <v>217</v>
      </c>
      <c r="F11864" t="s">
        <v>8778</v>
      </c>
    </row>
    <row r="11865" spans="1:6" x14ac:dyDescent="0.2">
      <c r="A11865" t="s">
        <v>8774</v>
      </c>
      <c r="B11865" t="s">
        <v>8779</v>
      </c>
      <c r="C11865" t="s">
        <v>860</v>
      </c>
      <c r="D11865" t="s">
        <v>216</v>
      </c>
      <c r="E11865" t="s">
        <v>217</v>
      </c>
      <c r="F11865" t="s">
        <v>6074</v>
      </c>
    </row>
    <row r="11866" spans="1:6" x14ac:dyDescent="0.2">
      <c r="A11866" t="s">
        <v>8774</v>
      </c>
      <c r="B11866" t="s">
        <v>8780</v>
      </c>
      <c r="C11866" t="s">
        <v>860</v>
      </c>
      <c r="D11866" t="s">
        <v>216</v>
      </c>
      <c r="E11866" t="s">
        <v>217</v>
      </c>
      <c r="F11866" t="s">
        <v>8778</v>
      </c>
    </row>
    <row r="11867" spans="1:6" x14ac:dyDescent="0.2">
      <c r="A11867" t="s">
        <v>8774</v>
      </c>
      <c r="B11867" t="s">
        <v>8781</v>
      </c>
      <c r="C11867" t="s">
        <v>860</v>
      </c>
      <c r="D11867" t="s">
        <v>216</v>
      </c>
      <c r="E11867" t="s">
        <v>217</v>
      </c>
      <c r="F11867" t="s">
        <v>8782</v>
      </c>
    </row>
    <row r="11868" spans="1:6" x14ac:dyDescent="0.2">
      <c r="A11868" t="s">
        <v>8774</v>
      </c>
      <c r="B11868" t="s">
        <v>8783</v>
      </c>
      <c r="C11868" t="s">
        <v>860</v>
      </c>
      <c r="D11868" t="s">
        <v>216</v>
      </c>
      <c r="E11868" t="s">
        <v>217</v>
      </c>
      <c r="F11868" t="s">
        <v>6074</v>
      </c>
    </row>
    <row r="11869" spans="1:6" x14ac:dyDescent="0.2">
      <c r="A11869" t="s">
        <v>8774</v>
      </c>
      <c r="B11869" t="s">
        <v>8784</v>
      </c>
      <c r="C11869" t="s">
        <v>860</v>
      </c>
      <c r="D11869" t="s">
        <v>216</v>
      </c>
      <c r="E11869" t="s">
        <v>217</v>
      </c>
      <c r="F11869" t="s">
        <v>6074</v>
      </c>
    </row>
    <row r="11870" spans="1:6" x14ac:dyDescent="0.2">
      <c r="A11870" t="s">
        <v>8774</v>
      </c>
      <c r="B11870" t="s">
        <v>8785</v>
      </c>
      <c r="C11870" t="s">
        <v>860</v>
      </c>
      <c r="D11870" t="s">
        <v>216</v>
      </c>
      <c r="E11870" t="s">
        <v>217</v>
      </c>
      <c r="F11870" t="s">
        <v>6074</v>
      </c>
    </row>
    <row r="11871" spans="1:6" x14ac:dyDescent="0.2">
      <c r="A11871" t="s">
        <v>8774</v>
      </c>
      <c r="B11871" t="s">
        <v>8786</v>
      </c>
      <c r="C11871" t="s">
        <v>860</v>
      </c>
      <c r="D11871" t="s">
        <v>216</v>
      </c>
      <c r="E11871" t="s">
        <v>217</v>
      </c>
      <c r="F11871" t="s">
        <v>8787</v>
      </c>
    </row>
    <row r="11872" spans="1:6" x14ac:dyDescent="0.2">
      <c r="A11872" t="s">
        <v>8774</v>
      </c>
      <c r="B11872" t="s">
        <v>8788</v>
      </c>
      <c r="C11872" t="s">
        <v>860</v>
      </c>
      <c r="D11872" t="s">
        <v>216</v>
      </c>
      <c r="E11872" t="s">
        <v>217</v>
      </c>
    </row>
    <row r="11873" spans="1:6" x14ac:dyDescent="0.2">
      <c r="A11873" t="s">
        <v>8774</v>
      </c>
      <c r="B11873" t="s">
        <v>8789</v>
      </c>
      <c r="C11873" t="s">
        <v>860</v>
      </c>
      <c r="D11873" t="s">
        <v>216</v>
      </c>
      <c r="E11873" t="s">
        <v>217</v>
      </c>
      <c r="F11873" t="s">
        <v>6074</v>
      </c>
    </row>
    <row r="11874" spans="1:6" x14ac:dyDescent="0.2">
      <c r="A11874" t="s">
        <v>8774</v>
      </c>
      <c r="B11874" t="s">
        <v>8790</v>
      </c>
      <c r="C11874" t="s">
        <v>860</v>
      </c>
      <c r="D11874" t="s">
        <v>216</v>
      </c>
      <c r="E11874" t="s">
        <v>217</v>
      </c>
      <c r="F11874" t="s">
        <v>6074</v>
      </c>
    </row>
    <row r="11875" spans="1:6" x14ac:dyDescent="0.2">
      <c r="A11875" t="s">
        <v>8774</v>
      </c>
      <c r="B11875" t="s">
        <v>8791</v>
      </c>
      <c r="C11875" t="s">
        <v>860</v>
      </c>
      <c r="D11875" t="s">
        <v>216</v>
      </c>
      <c r="E11875" t="s">
        <v>217</v>
      </c>
      <c r="F11875" t="s">
        <v>6074</v>
      </c>
    </row>
    <row r="11876" spans="1:6" x14ac:dyDescent="0.2">
      <c r="A11876" t="s">
        <v>8774</v>
      </c>
      <c r="B11876" t="s">
        <v>8792</v>
      </c>
      <c r="C11876" t="s">
        <v>860</v>
      </c>
      <c r="D11876" t="s">
        <v>216</v>
      </c>
      <c r="E11876" t="s">
        <v>217</v>
      </c>
      <c r="F11876" t="s">
        <v>6074</v>
      </c>
    </row>
    <row r="11877" spans="1:6" x14ac:dyDescent="0.2">
      <c r="A11877" t="s">
        <v>8774</v>
      </c>
      <c r="B11877" t="s">
        <v>8793</v>
      </c>
      <c r="C11877" t="s">
        <v>860</v>
      </c>
      <c r="D11877" t="s">
        <v>216</v>
      </c>
      <c r="E11877" t="s">
        <v>217</v>
      </c>
      <c r="F11877" t="s">
        <v>6074</v>
      </c>
    </row>
    <row r="11878" spans="1:6" x14ac:dyDescent="0.2">
      <c r="A11878" t="s">
        <v>8774</v>
      </c>
      <c r="B11878" t="s">
        <v>8794</v>
      </c>
      <c r="C11878" t="s">
        <v>860</v>
      </c>
      <c r="D11878" t="s">
        <v>216</v>
      </c>
      <c r="E11878" t="s">
        <v>217</v>
      </c>
      <c r="F11878" t="s">
        <v>6074</v>
      </c>
    </row>
    <row r="11879" spans="1:6" x14ac:dyDescent="0.2">
      <c r="A11879" t="s">
        <v>8795</v>
      </c>
      <c r="B11879" t="s">
        <v>8796</v>
      </c>
      <c r="C11879" t="s">
        <v>860</v>
      </c>
      <c r="D11879" t="s">
        <v>216</v>
      </c>
      <c r="E11879" t="s">
        <v>217</v>
      </c>
      <c r="F11879" t="s">
        <v>6074</v>
      </c>
    </row>
    <row r="11880" spans="1:6" x14ac:dyDescent="0.2">
      <c r="A11880" t="s">
        <v>8774</v>
      </c>
      <c r="B11880" t="s">
        <v>8797</v>
      </c>
      <c r="C11880" t="s">
        <v>860</v>
      </c>
      <c r="D11880" t="s">
        <v>216</v>
      </c>
      <c r="E11880" t="s">
        <v>217</v>
      </c>
      <c r="F11880" t="s">
        <v>8778</v>
      </c>
    </row>
    <row r="11881" spans="1:6" x14ac:dyDescent="0.2">
      <c r="A11881" t="s">
        <v>8774</v>
      </c>
      <c r="B11881" t="s">
        <v>8798</v>
      </c>
      <c r="C11881" t="s">
        <v>860</v>
      </c>
      <c r="D11881" t="s">
        <v>216</v>
      </c>
      <c r="E11881" t="s">
        <v>217</v>
      </c>
      <c r="F11881" t="s">
        <v>6074</v>
      </c>
    </row>
    <row r="11882" spans="1:6" x14ac:dyDescent="0.2">
      <c r="A11882" t="s">
        <v>8795</v>
      </c>
      <c r="B11882" t="s">
        <v>8799</v>
      </c>
      <c r="C11882" t="s">
        <v>860</v>
      </c>
      <c r="D11882" t="s">
        <v>216</v>
      </c>
      <c r="E11882" t="s">
        <v>217</v>
      </c>
      <c r="F11882" t="s">
        <v>6074</v>
      </c>
    </row>
    <row r="11883" spans="1:6" x14ac:dyDescent="0.2">
      <c r="A11883" t="s">
        <v>8774</v>
      </c>
      <c r="B11883" t="s">
        <v>8800</v>
      </c>
      <c r="C11883" t="s">
        <v>860</v>
      </c>
      <c r="D11883" t="s">
        <v>216</v>
      </c>
      <c r="E11883" t="s">
        <v>217</v>
      </c>
      <c r="F11883" t="s">
        <v>6074</v>
      </c>
    </row>
    <row r="11884" spans="1:6" x14ac:dyDescent="0.2">
      <c r="A11884" t="s">
        <v>8795</v>
      </c>
      <c r="B11884" t="s">
        <v>8801</v>
      </c>
      <c r="C11884" t="s">
        <v>860</v>
      </c>
      <c r="D11884" t="s">
        <v>216</v>
      </c>
      <c r="E11884" t="s">
        <v>217</v>
      </c>
      <c r="F11884" t="s">
        <v>6074</v>
      </c>
    </row>
    <row r="11885" spans="1:6" x14ac:dyDescent="0.2">
      <c r="A11885" t="s">
        <v>8795</v>
      </c>
      <c r="B11885" t="s">
        <v>8802</v>
      </c>
      <c r="C11885" t="s">
        <v>860</v>
      </c>
      <c r="D11885" t="s">
        <v>216</v>
      </c>
      <c r="E11885" t="s">
        <v>217</v>
      </c>
      <c r="F11885" t="s">
        <v>6074</v>
      </c>
    </row>
    <row r="11886" spans="1:6" x14ac:dyDescent="0.2">
      <c r="A11886" t="s">
        <v>8774</v>
      </c>
      <c r="B11886" t="s">
        <v>8803</v>
      </c>
      <c r="C11886" t="s">
        <v>860</v>
      </c>
      <c r="D11886" t="s">
        <v>216</v>
      </c>
      <c r="E11886" t="s">
        <v>217</v>
      </c>
      <c r="F11886" t="s">
        <v>6074</v>
      </c>
    </row>
    <row r="11887" spans="1:6" x14ac:dyDescent="0.2">
      <c r="A11887" t="s">
        <v>8795</v>
      </c>
      <c r="B11887" t="s">
        <v>8804</v>
      </c>
      <c r="C11887" t="s">
        <v>860</v>
      </c>
      <c r="D11887" t="s">
        <v>216</v>
      </c>
      <c r="E11887" t="s">
        <v>217</v>
      </c>
      <c r="F11887" t="s">
        <v>6074</v>
      </c>
    </row>
    <row r="11888" spans="1:6" x14ac:dyDescent="0.2">
      <c r="A11888" t="s">
        <v>8795</v>
      </c>
      <c r="B11888" t="s">
        <v>8805</v>
      </c>
      <c r="C11888" t="s">
        <v>860</v>
      </c>
      <c r="D11888" t="s">
        <v>216</v>
      </c>
      <c r="E11888" t="s">
        <v>217</v>
      </c>
      <c r="F11888" t="s">
        <v>6074</v>
      </c>
    </row>
    <row r="11889" spans="1:6" x14ac:dyDescent="0.2">
      <c r="A11889" t="s">
        <v>8795</v>
      </c>
      <c r="B11889" t="s">
        <v>8806</v>
      </c>
      <c r="C11889" t="s">
        <v>860</v>
      </c>
      <c r="D11889" t="s">
        <v>216</v>
      </c>
      <c r="E11889" t="s">
        <v>217</v>
      </c>
      <c r="F11889" t="s">
        <v>6074</v>
      </c>
    </row>
    <row r="11890" spans="1:6" x14ac:dyDescent="0.2">
      <c r="A11890" t="s">
        <v>8795</v>
      </c>
      <c r="B11890" t="s">
        <v>8807</v>
      </c>
      <c r="C11890" t="s">
        <v>860</v>
      </c>
      <c r="D11890" t="s">
        <v>216</v>
      </c>
      <c r="E11890" t="s">
        <v>217</v>
      </c>
      <c r="F11890" t="s">
        <v>6074</v>
      </c>
    </row>
    <row r="11891" spans="1:6" x14ac:dyDescent="0.2">
      <c r="A11891" t="s">
        <v>8795</v>
      </c>
      <c r="B11891" t="s">
        <v>8808</v>
      </c>
      <c r="C11891" t="s">
        <v>860</v>
      </c>
      <c r="D11891" t="s">
        <v>216</v>
      </c>
      <c r="E11891" t="s">
        <v>217</v>
      </c>
      <c r="F11891" t="s">
        <v>6074</v>
      </c>
    </row>
    <row r="11892" spans="1:6" x14ac:dyDescent="0.2">
      <c r="A11892" t="s">
        <v>8795</v>
      </c>
      <c r="B11892" t="s">
        <v>8809</v>
      </c>
      <c r="C11892" t="s">
        <v>860</v>
      </c>
      <c r="D11892" t="s">
        <v>216</v>
      </c>
      <c r="E11892" t="s">
        <v>217</v>
      </c>
      <c r="F11892" t="s">
        <v>8782</v>
      </c>
    </row>
    <row r="11893" spans="1:6" x14ac:dyDescent="0.2">
      <c r="A11893" t="s">
        <v>8795</v>
      </c>
      <c r="B11893" t="s">
        <v>8810</v>
      </c>
      <c r="C11893" t="s">
        <v>860</v>
      </c>
      <c r="D11893" t="s">
        <v>216</v>
      </c>
      <c r="E11893" t="s">
        <v>217</v>
      </c>
      <c r="F11893" t="s">
        <v>6074</v>
      </c>
    </row>
    <row r="11894" spans="1:6" x14ac:dyDescent="0.2">
      <c r="A11894" t="s">
        <v>8795</v>
      </c>
      <c r="B11894" t="s">
        <v>8788</v>
      </c>
      <c r="C11894" t="s">
        <v>860</v>
      </c>
      <c r="D11894" t="s">
        <v>216</v>
      </c>
      <c r="E11894" t="s">
        <v>217</v>
      </c>
    </row>
    <row r="11895" spans="1:6" x14ac:dyDescent="0.2">
      <c r="A11895" t="s">
        <v>8795</v>
      </c>
      <c r="B11895" t="s">
        <v>8811</v>
      </c>
      <c r="C11895" t="s">
        <v>860</v>
      </c>
      <c r="D11895" t="s">
        <v>216</v>
      </c>
      <c r="E11895" t="s">
        <v>217</v>
      </c>
      <c r="F11895" t="s">
        <v>6074</v>
      </c>
    </row>
    <row r="11896" spans="1:6" x14ac:dyDescent="0.2">
      <c r="A11896" t="s">
        <v>8795</v>
      </c>
      <c r="B11896" t="s">
        <v>8812</v>
      </c>
      <c r="C11896" t="s">
        <v>860</v>
      </c>
      <c r="D11896" t="s">
        <v>216</v>
      </c>
      <c r="E11896" t="s">
        <v>217</v>
      </c>
      <c r="F11896" t="s">
        <v>6074</v>
      </c>
    </row>
    <row r="11897" spans="1:6" x14ac:dyDescent="0.2">
      <c r="A11897" t="s">
        <v>8795</v>
      </c>
      <c r="B11897" t="s">
        <v>8813</v>
      </c>
      <c r="C11897" t="s">
        <v>860</v>
      </c>
      <c r="D11897" t="s">
        <v>216</v>
      </c>
      <c r="E11897" t="s">
        <v>217</v>
      </c>
      <c r="F11897" t="s">
        <v>8787</v>
      </c>
    </row>
    <row r="11898" spans="1:6" x14ac:dyDescent="0.2">
      <c r="A11898" t="s">
        <v>8795</v>
      </c>
      <c r="B11898" t="s">
        <v>8814</v>
      </c>
      <c r="C11898" t="s">
        <v>860</v>
      </c>
      <c r="D11898" t="s">
        <v>216</v>
      </c>
      <c r="E11898" t="s">
        <v>217</v>
      </c>
      <c r="F11898" t="s">
        <v>6074</v>
      </c>
    </row>
    <row r="11899" spans="1:6" x14ac:dyDescent="0.2">
      <c r="A11899" t="s">
        <v>8795</v>
      </c>
      <c r="B11899" t="s">
        <v>8815</v>
      </c>
      <c r="C11899" t="s">
        <v>860</v>
      </c>
      <c r="D11899" t="s">
        <v>216</v>
      </c>
      <c r="E11899" t="s">
        <v>217</v>
      </c>
      <c r="F11899" t="s">
        <v>6074</v>
      </c>
    </row>
    <row r="11900" spans="1:6" x14ac:dyDescent="0.2">
      <c r="A11900" t="s">
        <v>8795</v>
      </c>
      <c r="B11900" t="s">
        <v>8816</v>
      </c>
      <c r="C11900" t="s">
        <v>860</v>
      </c>
      <c r="D11900" t="s">
        <v>216</v>
      </c>
      <c r="E11900" t="s">
        <v>217</v>
      </c>
      <c r="F11900" t="s">
        <v>6074</v>
      </c>
    </row>
    <row r="11901" spans="1:6" x14ac:dyDescent="0.2">
      <c r="A11901" t="s">
        <v>8817</v>
      </c>
      <c r="B11901" t="s">
        <v>8818</v>
      </c>
      <c r="C11901" t="s">
        <v>860</v>
      </c>
      <c r="D11901" t="s">
        <v>216</v>
      </c>
      <c r="E11901" t="s">
        <v>217</v>
      </c>
    </row>
    <row r="11902" spans="1:6" x14ac:dyDescent="0.2">
      <c r="A11902" t="s">
        <v>8817</v>
      </c>
      <c r="B11902" t="s">
        <v>8819</v>
      </c>
      <c r="C11902" t="s">
        <v>860</v>
      </c>
      <c r="D11902" t="s">
        <v>216</v>
      </c>
      <c r="E11902" t="s">
        <v>217</v>
      </c>
    </row>
    <row r="11903" spans="1:6" x14ac:dyDescent="0.2">
      <c r="A11903" t="s">
        <v>8817</v>
      </c>
      <c r="B11903" t="s">
        <v>8820</v>
      </c>
      <c r="C11903" t="s">
        <v>860</v>
      </c>
      <c r="D11903" t="s">
        <v>216</v>
      </c>
      <c r="E11903" t="s">
        <v>217</v>
      </c>
    </row>
    <row r="11904" spans="1:6" x14ac:dyDescent="0.2">
      <c r="A11904" t="s">
        <v>8817</v>
      </c>
      <c r="B11904" t="s">
        <v>8821</v>
      </c>
      <c r="C11904" t="s">
        <v>860</v>
      </c>
      <c r="D11904" t="s">
        <v>216</v>
      </c>
      <c r="E11904" t="s">
        <v>217</v>
      </c>
    </row>
    <row r="11905" spans="1:5" x14ac:dyDescent="0.2">
      <c r="A11905" t="s">
        <v>8817</v>
      </c>
      <c r="B11905" t="s">
        <v>8822</v>
      </c>
      <c r="C11905" t="s">
        <v>860</v>
      </c>
      <c r="D11905" t="s">
        <v>216</v>
      </c>
      <c r="E11905" t="s">
        <v>217</v>
      </c>
    </row>
    <row r="11906" spans="1:5" x14ac:dyDescent="0.2">
      <c r="A11906" t="s">
        <v>8817</v>
      </c>
      <c r="B11906" t="s">
        <v>8823</v>
      </c>
      <c r="C11906" t="s">
        <v>860</v>
      </c>
      <c r="D11906" t="s">
        <v>216</v>
      </c>
      <c r="E11906" t="s">
        <v>217</v>
      </c>
    </row>
    <row r="11907" spans="1:5" x14ac:dyDescent="0.2">
      <c r="A11907" t="s">
        <v>8817</v>
      </c>
      <c r="B11907" t="s">
        <v>8824</v>
      </c>
      <c r="C11907" t="s">
        <v>860</v>
      </c>
      <c r="D11907" t="s">
        <v>216</v>
      </c>
      <c r="E11907" t="s">
        <v>217</v>
      </c>
    </row>
    <row r="11908" spans="1:5" x14ac:dyDescent="0.2">
      <c r="A11908" t="s">
        <v>8817</v>
      </c>
      <c r="B11908" t="s">
        <v>8825</v>
      </c>
      <c r="C11908" t="s">
        <v>860</v>
      </c>
      <c r="D11908" t="s">
        <v>216</v>
      </c>
      <c r="E11908" t="s">
        <v>217</v>
      </c>
    </row>
    <row r="11909" spans="1:5" x14ac:dyDescent="0.2">
      <c r="A11909" t="s">
        <v>8817</v>
      </c>
      <c r="B11909" t="s">
        <v>8826</v>
      </c>
      <c r="C11909" t="s">
        <v>860</v>
      </c>
      <c r="D11909" t="s">
        <v>216</v>
      </c>
      <c r="E11909" t="s">
        <v>217</v>
      </c>
    </row>
    <row r="11910" spans="1:5" x14ac:dyDescent="0.2">
      <c r="A11910" t="s">
        <v>8817</v>
      </c>
      <c r="B11910" t="s">
        <v>8827</v>
      </c>
      <c r="C11910" t="s">
        <v>860</v>
      </c>
      <c r="D11910" t="s">
        <v>216</v>
      </c>
      <c r="E11910" t="s">
        <v>217</v>
      </c>
    </row>
    <row r="11911" spans="1:5" x14ac:dyDescent="0.2">
      <c r="A11911" t="s">
        <v>8817</v>
      </c>
      <c r="B11911" t="s">
        <v>8828</v>
      </c>
      <c r="C11911" t="s">
        <v>860</v>
      </c>
      <c r="D11911" t="s">
        <v>216</v>
      </c>
      <c r="E11911" t="s">
        <v>217</v>
      </c>
    </row>
    <row r="11912" spans="1:5" x14ac:dyDescent="0.2">
      <c r="A11912" t="s">
        <v>8817</v>
      </c>
      <c r="B11912" t="s">
        <v>8829</v>
      </c>
      <c r="C11912" t="s">
        <v>860</v>
      </c>
      <c r="D11912" t="s">
        <v>216</v>
      </c>
      <c r="E11912" t="s">
        <v>217</v>
      </c>
    </row>
    <row r="11913" spans="1:5" x14ac:dyDescent="0.2">
      <c r="A11913" t="s">
        <v>8817</v>
      </c>
      <c r="B11913" t="s">
        <v>8830</v>
      </c>
      <c r="C11913" t="s">
        <v>860</v>
      </c>
      <c r="D11913" t="s">
        <v>216</v>
      </c>
      <c r="E11913" t="s">
        <v>217</v>
      </c>
    </row>
    <row r="11914" spans="1:5" x14ac:dyDescent="0.2">
      <c r="A11914" t="s">
        <v>8817</v>
      </c>
      <c r="B11914" t="s">
        <v>8831</v>
      </c>
      <c r="C11914" t="s">
        <v>860</v>
      </c>
      <c r="D11914" t="s">
        <v>216</v>
      </c>
      <c r="E11914" t="s">
        <v>217</v>
      </c>
    </row>
    <row r="11915" spans="1:5" x14ac:dyDescent="0.2">
      <c r="A11915" t="s">
        <v>8817</v>
      </c>
      <c r="B11915" t="s">
        <v>8832</v>
      </c>
      <c r="C11915" t="s">
        <v>860</v>
      </c>
      <c r="D11915" t="s">
        <v>216</v>
      </c>
      <c r="E11915" t="s">
        <v>217</v>
      </c>
    </row>
    <row r="11916" spans="1:5" x14ac:dyDescent="0.2">
      <c r="A11916" t="s">
        <v>8817</v>
      </c>
      <c r="B11916" t="s">
        <v>8788</v>
      </c>
      <c r="C11916" t="s">
        <v>860</v>
      </c>
      <c r="D11916" t="s">
        <v>216</v>
      </c>
      <c r="E11916" t="s">
        <v>217</v>
      </c>
    </row>
    <row r="11917" spans="1:5" x14ac:dyDescent="0.2">
      <c r="A11917" t="s">
        <v>8817</v>
      </c>
      <c r="B11917" t="s">
        <v>8833</v>
      </c>
      <c r="C11917" t="s">
        <v>860</v>
      </c>
      <c r="D11917" t="s">
        <v>216</v>
      </c>
      <c r="E11917" t="s">
        <v>217</v>
      </c>
    </row>
    <row r="11918" spans="1:5" x14ac:dyDescent="0.2">
      <c r="A11918" t="s">
        <v>8817</v>
      </c>
      <c r="B11918" t="s">
        <v>8834</v>
      </c>
      <c r="C11918" t="s">
        <v>860</v>
      </c>
      <c r="D11918" t="s">
        <v>216</v>
      </c>
      <c r="E11918" t="s">
        <v>217</v>
      </c>
    </row>
    <row r="11919" spans="1:5" x14ac:dyDescent="0.2">
      <c r="A11919" t="s">
        <v>8817</v>
      </c>
      <c r="B11919" t="s">
        <v>8835</v>
      </c>
      <c r="C11919" t="s">
        <v>860</v>
      </c>
      <c r="D11919" t="s">
        <v>216</v>
      </c>
      <c r="E11919" t="s">
        <v>217</v>
      </c>
    </row>
    <row r="11920" spans="1:5" x14ac:dyDescent="0.2">
      <c r="A11920" t="s">
        <v>8817</v>
      </c>
      <c r="B11920" t="s">
        <v>8836</v>
      </c>
      <c r="C11920" t="s">
        <v>860</v>
      </c>
      <c r="D11920" t="s">
        <v>216</v>
      </c>
      <c r="E11920" t="s">
        <v>217</v>
      </c>
    </row>
    <row r="11921" spans="1:5" x14ac:dyDescent="0.2">
      <c r="A11921" t="s">
        <v>8817</v>
      </c>
      <c r="B11921" t="s">
        <v>8837</v>
      </c>
      <c r="C11921" t="s">
        <v>860</v>
      </c>
      <c r="D11921" t="s">
        <v>216</v>
      </c>
      <c r="E11921" t="s">
        <v>217</v>
      </c>
    </row>
    <row r="11922" spans="1:5" x14ac:dyDescent="0.2">
      <c r="A11922" t="s">
        <v>8838</v>
      </c>
      <c r="B11922" t="s">
        <v>8839</v>
      </c>
      <c r="C11922" t="s">
        <v>860</v>
      </c>
      <c r="D11922" t="s">
        <v>216</v>
      </c>
      <c r="E11922" t="s">
        <v>217</v>
      </c>
    </row>
    <row r="11923" spans="1:5" x14ac:dyDescent="0.2">
      <c r="A11923" t="s">
        <v>8817</v>
      </c>
      <c r="B11923" t="s">
        <v>8840</v>
      </c>
      <c r="C11923" t="s">
        <v>860</v>
      </c>
      <c r="D11923" t="s">
        <v>216</v>
      </c>
      <c r="E11923" t="s">
        <v>217</v>
      </c>
    </row>
    <row r="11924" spans="1:5" x14ac:dyDescent="0.2">
      <c r="A11924" t="s">
        <v>8817</v>
      </c>
      <c r="B11924" t="s">
        <v>8841</v>
      </c>
      <c r="C11924" t="s">
        <v>860</v>
      </c>
      <c r="D11924" t="s">
        <v>216</v>
      </c>
      <c r="E11924" t="s">
        <v>217</v>
      </c>
    </row>
    <row r="11925" spans="1:5" x14ac:dyDescent="0.2">
      <c r="A11925" t="s">
        <v>8838</v>
      </c>
      <c r="B11925" t="s">
        <v>8842</v>
      </c>
      <c r="C11925" t="s">
        <v>860</v>
      </c>
      <c r="D11925" t="s">
        <v>216</v>
      </c>
      <c r="E11925" t="s">
        <v>217</v>
      </c>
    </row>
    <row r="11926" spans="1:5" x14ac:dyDescent="0.2">
      <c r="A11926" t="s">
        <v>8838</v>
      </c>
      <c r="B11926" t="s">
        <v>6344</v>
      </c>
      <c r="C11926" t="s">
        <v>860</v>
      </c>
      <c r="D11926" t="s">
        <v>216</v>
      </c>
      <c r="E11926" t="s">
        <v>217</v>
      </c>
    </row>
    <row r="11927" spans="1:5" x14ac:dyDescent="0.2">
      <c r="A11927" t="s">
        <v>8838</v>
      </c>
      <c r="B11927" t="s">
        <v>8843</v>
      </c>
      <c r="C11927" t="s">
        <v>860</v>
      </c>
      <c r="D11927" t="s">
        <v>216</v>
      </c>
      <c r="E11927" t="s">
        <v>217</v>
      </c>
    </row>
    <row r="11928" spans="1:5" x14ac:dyDescent="0.2">
      <c r="A11928" t="s">
        <v>8817</v>
      </c>
      <c r="B11928" t="s">
        <v>8844</v>
      </c>
      <c r="C11928" t="s">
        <v>860</v>
      </c>
      <c r="D11928" t="s">
        <v>216</v>
      </c>
      <c r="E11928" t="s">
        <v>217</v>
      </c>
    </row>
    <row r="11929" spans="1:5" x14ac:dyDescent="0.2">
      <c r="A11929" t="s">
        <v>8838</v>
      </c>
      <c r="B11929" t="s">
        <v>8845</v>
      </c>
      <c r="C11929" t="s">
        <v>860</v>
      </c>
      <c r="D11929" t="s">
        <v>216</v>
      </c>
      <c r="E11929" t="s">
        <v>217</v>
      </c>
    </row>
    <row r="11930" spans="1:5" x14ac:dyDescent="0.2">
      <c r="A11930" t="s">
        <v>8838</v>
      </c>
      <c r="B11930" t="s">
        <v>8846</v>
      </c>
      <c r="C11930" t="s">
        <v>860</v>
      </c>
      <c r="D11930" t="s">
        <v>216</v>
      </c>
      <c r="E11930" t="s">
        <v>217</v>
      </c>
    </row>
    <row r="11931" spans="1:5" x14ac:dyDescent="0.2">
      <c r="A11931" t="s">
        <v>8838</v>
      </c>
      <c r="B11931" t="s">
        <v>8847</v>
      </c>
      <c r="C11931" t="s">
        <v>860</v>
      </c>
      <c r="D11931" t="s">
        <v>216</v>
      </c>
      <c r="E11931" t="s">
        <v>217</v>
      </c>
    </row>
    <row r="11932" spans="1:5" x14ac:dyDescent="0.2">
      <c r="A11932" t="s">
        <v>8838</v>
      </c>
      <c r="B11932" t="s">
        <v>8848</v>
      </c>
      <c r="C11932" t="s">
        <v>860</v>
      </c>
      <c r="D11932" t="s">
        <v>216</v>
      </c>
      <c r="E11932" t="s">
        <v>217</v>
      </c>
    </row>
    <row r="11933" spans="1:5" x14ac:dyDescent="0.2">
      <c r="A11933" t="s">
        <v>8838</v>
      </c>
      <c r="B11933" t="s">
        <v>8849</v>
      </c>
      <c r="C11933" t="s">
        <v>860</v>
      </c>
      <c r="D11933" t="s">
        <v>216</v>
      </c>
      <c r="E11933" t="s">
        <v>217</v>
      </c>
    </row>
    <row r="11934" spans="1:5" x14ac:dyDescent="0.2">
      <c r="A11934" t="s">
        <v>8838</v>
      </c>
      <c r="B11934" t="s">
        <v>8850</v>
      </c>
      <c r="C11934" t="s">
        <v>860</v>
      </c>
      <c r="D11934" t="s">
        <v>216</v>
      </c>
      <c r="E11934" t="s">
        <v>217</v>
      </c>
    </row>
    <row r="11935" spans="1:5" x14ac:dyDescent="0.2">
      <c r="A11935" t="s">
        <v>8838</v>
      </c>
      <c r="B11935" t="s">
        <v>8851</v>
      </c>
      <c r="C11935" t="s">
        <v>860</v>
      </c>
      <c r="D11935" t="s">
        <v>216</v>
      </c>
      <c r="E11935" t="s">
        <v>217</v>
      </c>
    </row>
    <row r="11936" spans="1:5" x14ac:dyDescent="0.2">
      <c r="A11936" t="s">
        <v>8838</v>
      </c>
      <c r="B11936" t="s">
        <v>8852</v>
      </c>
      <c r="C11936" t="s">
        <v>860</v>
      </c>
      <c r="D11936" t="s">
        <v>216</v>
      </c>
      <c r="E11936" t="s">
        <v>217</v>
      </c>
    </row>
    <row r="11937" spans="1:6" x14ac:dyDescent="0.2">
      <c r="A11937" t="s">
        <v>8838</v>
      </c>
      <c r="B11937" t="s">
        <v>8853</v>
      </c>
      <c r="C11937" t="s">
        <v>860</v>
      </c>
      <c r="D11937" t="s">
        <v>216</v>
      </c>
      <c r="E11937" t="s">
        <v>217</v>
      </c>
    </row>
    <row r="11938" spans="1:6" x14ac:dyDescent="0.2">
      <c r="A11938" t="s">
        <v>8838</v>
      </c>
      <c r="B11938" t="s">
        <v>8854</v>
      </c>
      <c r="C11938" t="s">
        <v>860</v>
      </c>
      <c r="D11938" t="s">
        <v>216</v>
      </c>
      <c r="E11938" t="s">
        <v>217</v>
      </c>
    </row>
    <row r="11939" spans="1:6" x14ac:dyDescent="0.2">
      <c r="A11939" t="s">
        <v>8838</v>
      </c>
      <c r="B11939" t="s">
        <v>8855</v>
      </c>
      <c r="C11939" t="s">
        <v>860</v>
      </c>
      <c r="D11939" t="s">
        <v>216</v>
      </c>
      <c r="E11939" t="s">
        <v>217</v>
      </c>
    </row>
    <row r="11940" spans="1:6" x14ac:dyDescent="0.2">
      <c r="A11940" t="s">
        <v>8838</v>
      </c>
      <c r="B11940" t="s">
        <v>8856</v>
      </c>
      <c r="C11940" t="s">
        <v>860</v>
      </c>
      <c r="D11940" t="s">
        <v>216</v>
      </c>
      <c r="E11940" t="s">
        <v>217</v>
      </c>
    </row>
    <row r="11941" spans="1:6" x14ac:dyDescent="0.2">
      <c r="A11941" t="s">
        <v>8838</v>
      </c>
      <c r="B11941" t="s">
        <v>8857</v>
      </c>
      <c r="C11941" t="s">
        <v>860</v>
      </c>
      <c r="D11941" t="s">
        <v>216</v>
      </c>
      <c r="E11941" t="s">
        <v>217</v>
      </c>
    </row>
    <row r="11942" spans="1:6" x14ac:dyDescent="0.2">
      <c r="A11942" t="s">
        <v>8838</v>
      </c>
      <c r="B11942" t="s">
        <v>8858</v>
      </c>
      <c r="C11942" t="s">
        <v>860</v>
      </c>
      <c r="D11942" t="s">
        <v>216</v>
      </c>
      <c r="E11942" t="s">
        <v>217</v>
      </c>
    </row>
    <row r="11943" spans="1:6" x14ac:dyDescent="0.2">
      <c r="A11943" t="s">
        <v>8838</v>
      </c>
      <c r="B11943" t="s">
        <v>8788</v>
      </c>
      <c r="C11943" t="s">
        <v>860</v>
      </c>
      <c r="D11943" t="s">
        <v>216</v>
      </c>
      <c r="E11943" t="s">
        <v>217</v>
      </c>
    </row>
    <row r="11944" spans="1:6" x14ac:dyDescent="0.2">
      <c r="A11944" t="s">
        <v>9820</v>
      </c>
      <c r="B11944" t="s">
        <v>9821</v>
      </c>
      <c r="C11944" t="s">
        <v>860</v>
      </c>
      <c r="D11944" t="s">
        <v>216</v>
      </c>
      <c r="E11944" t="s">
        <v>217</v>
      </c>
      <c r="F11944" t="s">
        <v>6074</v>
      </c>
    </row>
    <row r="11945" spans="1:6" x14ac:dyDescent="0.2">
      <c r="A11945" t="s">
        <v>9820</v>
      </c>
      <c r="B11945" t="s">
        <v>9822</v>
      </c>
      <c r="C11945" t="s">
        <v>860</v>
      </c>
      <c r="D11945" t="s">
        <v>216</v>
      </c>
      <c r="E11945" t="s">
        <v>217</v>
      </c>
      <c r="F11945" t="s">
        <v>6074</v>
      </c>
    </row>
    <row r="11946" spans="1:6" x14ac:dyDescent="0.2">
      <c r="A11946" t="s">
        <v>9820</v>
      </c>
      <c r="B11946" t="s">
        <v>8788</v>
      </c>
      <c r="C11946" t="s">
        <v>860</v>
      </c>
      <c r="D11946" t="s">
        <v>216</v>
      </c>
      <c r="E11946" t="s">
        <v>217</v>
      </c>
    </row>
    <row r="11947" spans="1:6" x14ac:dyDescent="0.2">
      <c r="A11947" t="s">
        <v>9823</v>
      </c>
      <c r="B11947" t="s">
        <v>9824</v>
      </c>
      <c r="C11947" t="s">
        <v>860</v>
      </c>
      <c r="D11947" t="s">
        <v>216</v>
      </c>
      <c r="E11947" t="s">
        <v>217</v>
      </c>
      <c r="F11947" t="s">
        <v>6074</v>
      </c>
    </row>
    <row r="11948" spans="1:6" x14ac:dyDescent="0.2">
      <c r="A11948" t="s">
        <v>9823</v>
      </c>
      <c r="B11948" t="s">
        <v>6183</v>
      </c>
      <c r="C11948" t="s">
        <v>860</v>
      </c>
      <c r="D11948" t="s">
        <v>216</v>
      </c>
      <c r="E11948" t="s">
        <v>217</v>
      </c>
      <c r="F11948" t="s">
        <v>6074</v>
      </c>
    </row>
    <row r="11949" spans="1:6" x14ac:dyDescent="0.2">
      <c r="A11949" t="s">
        <v>9825</v>
      </c>
      <c r="B11949" t="s">
        <v>9826</v>
      </c>
      <c r="C11949" t="s">
        <v>860</v>
      </c>
      <c r="D11949" t="s">
        <v>216</v>
      </c>
      <c r="E11949" t="s">
        <v>217</v>
      </c>
      <c r="F11949" t="s">
        <v>6074</v>
      </c>
    </row>
    <row r="11950" spans="1:6" x14ac:dyDescent="0.2">
      <c r="A11950" t="s">
        <v>9825</v>
      </c>
      <c r="B11950" t="s">
        <v>8788</v>
      </c>
      <c r="C11950" t="s">
        <v>860</v>
      </c>
      <c r="D11950" t="s">
        <v>216</v>
      </c>
      <c r="E11950" t="s">
        <v>217</v>
      </c>
    </row>
    <row r="11951" spans="1:6" x14ac:dyDescent="0.2">
      <c r="A11951" t="s">
        <v>9823</v>
      </c>
      <c r="B11951" t="s">
        <v>9827</v>
      </c>
      <c r="C11951" t="s">
        <v>860</v>
      </c>
      <c r="D11951" t="s">
        <v>216</v>
      </c>
      <c r="E11951" t="s">
        <v>217</v>
      </c>
      <c r="F11951" t="s">
        <v>6074</v>
      </c>
    </row>
    <row r="11952" spans="1:6" x14ac:dyDescent="0.2">
      <c r="A11952" t="s">
        <v>9828</v>
      </c>
      <c r="B11952" t="s">
        <v>9829</v>
      </c>
      <c r="C11952" t="s">
        <v>860</v>
      </c>
      <c r="D11952" t="s">
        <v>216</v>
      </c>
      <c r="E11952" t="s">
        <v>217</v>
      </c>
      <c r="F11952" t="s">
        <v>6074</v>
      </c>
    </row>
    <row r="11953" spans="1:6" x14ac:dyDescent="0.2">
      <c r="A11953" t="s">
        <v>9828</v>
      </c>
      <c r="B11953" t="s">
        <v>9830</v>
      </c>
      <c r="C11953" t="s">
        <v>860</v>
      </c>
      <c r="D11953" t="s">
        <v>216</v>
      </c>
      <c r="E11953" t="s">
        <v>217</v>
      </c>
      <c r="F11953" t="s">
        <v>6074</v>
      </c>
    </row>
    <row r="11954" spans="1:6" x14ac:dyDescent="0.2">
      <c r="A11954" t="s">
        <v>9828</v>
      </c>
      <c r="B11954" t="s">
        <v>9831</v>
      </c>
      <c r="C11954" t="s">
        <v>860</v>
      </c>
      <c r="D11954" t="s">
        <v>216</v>
      </c>
      <c r="E11954" t="s">
        <v>217</v>
      </c>
      <c r="F11954" t="s">
        <v>6074</v>
      </c>
    </row>
    <row r="11955" spans="1:6" x14ac:dyDescent="0.2">
      <c r="A11955" t="s">
        <v>9828</v>
      </c>
      <c r="B11955" t="s">
        <v>9832</v>
      </c>
      <c r="C11955" t="s">
        <v>860</v>
      </c>
      <c r="D11955" t="s">
        <v>216</v>
      </c>
      <c r="E11955" t="s">
        <v>217</v>
      </c>
      <c r="F11955" t="s">
        <v>6074</v>
      </c>
    </row>
    <row r="11956" spans="1:6" x14ac:dyDescent="0.2">
      <c r="A11956" t="s">
        <v>9828</v>
      </c>
      <c r="B11956" t="s">
        <v>9833</v>
      </c>
      <c r="C11956" t="s">
        <v>860</v>
      </c>
      <c r="D11956" t="s">
        <v>216</v>
      </c>
      <c r="E11956" t="s">
        <v>217</v>
      </c>
      <c r="F11956" t="s">
        <v>6074</v>
      </c>
    </row>
    <row r="11957" spans="1:6" x14ac:dyDescent="0.2">
      <c r="A11957" t="s">
        <v>9834</v>
      </c>
      <c r="B11957" t="s">
        <v>9835</v>
      </c>
      <c r="C11957" t="s">
        <v>860</v>
      </c>
      <c r="D11957" t="s">
        <v>216</v>
      </c>
      <c r="E11957" t="s">
        <v>217</v>
      </c>
      <c r="F11957" t="s">
        <v>6074</v>
      </c>
    </row>
    <row r="11958" spans="1:6" x14ac:dyDescent="0.2">
      <c r="A11958" t="s">
        <v>9834</v>
      </c>
      <c r="B11958" t="s">
        <v>9836</v>
      </c>
      <c r="C11958" t="s">
        <v>860</v>
      </c>
      <c r="D11958" t="s">
        <v>216</v>
      </c>
      <c r="E11958" t="s">
        <v>217</v>
      </c>
      <c r="F11958" t="s">
        <v>6074</v>
      </c>
    </row>
    <row r="11959" spans="1:6" x14ac:dyDescent="0.2">
      <c r="A11959" t="s">
        <v>9828</v>
      </c>
      <c r="B11959" t="s">
        <v>9837</v>
      </c>
      <c r="C11959" t="s">
        <v>860</v>
      </c>
      <c r="D11959" t="s">
        <v>216</v>
      </c>
      <c r="E11959" t="s">
        <v>217</v>
      </c>
      <c r="F11959" t="s">
        <v>6074</v>
      </c>
    </row>
    <row r="11960" spans="1:6" x14ac:dyDescent="0.2">
      <c r="A11960" t="s">
        <v>9828</v>
      </c>
      <c r="B11960" t="s">
        <v>9838</v>
      </c>
      <c r="C11960" t="s">
        <v>860</v>
      </c>
      <c r="D11960" t="s">
        <v>216</v>
      </c>
      <c r="E11960" t="s">
        <v>217</v>
      </c>
      <c r="F11960" t="s">
        <v>6074</v>
      </c>
    </row>
    <row r="11961" spans="1:6" x14ac:dyDescent="0.2">
      <c r="A11961" t="s">
        <v>9828</v>
      </c>
      <c r="B11961" t="s">
        <v>9839</v>
      </c>
      <c r="C11961" t="s">
        <v>860</v>
      </c>
      <c r="D11961" t="s">
        <v>216</v>
      </c>
      <c r="E11961" t="s">
        <v>217</v>
      </c>
      <c r="F11961" t="s">
        <v>6074</v>
      </c>
    </row>
    <row r="11962" spans="1:6" x14ac:dyDescent="0.2">
      <c r="A11962" t="s">
        <v>9828</v>
      </c>
      <c r="B11962" t="s">
        <v>9840</v>
      </c>
      <c r="C11962" t="s">
        <v>860</v>
      </c>
      <c r="D11962" t="s">
        <v>216</v>
      </c>
      <c r="E11962" t="s">
        <v>217</v>
      </c>
      <c r="F11962" t="s">
        <v>6074</v>
      </c>
    </row>
    <row r="11963" spans="1:6" x14ac:dyDescent="0.2">
      <c r="A11963" t="s">
        <v>9828</v>
      </c>
      <c r="B11963" t="s">
        <v>9841</v>
      </c>
      <c r="C11963" t="s">
        <v>860</v>
      </c>
      <c r="D11963" t="s">
        <v>216</v>
      </c>
      <c r="E11963" t="s">
        <v>217</v>
      </c>
      <c r="F11963" t="s">
        <v>6074</v>
      </c>
    </row>
    <row r="11964" spans="1:6" x14ac:dyDescent="0.2">
      <c r="A11964" t="s">
        <v>9828</v>
      </c>
      <c r="B11964" t="s">
        <v>9842</v>
      </c>
      <c r="C11964" t="s">
        <v>860</v>
      </c>
      <c r="D11964" t="s">
        <v>216</v>
      </c>
      <c r="E11964" t="s">
        <v>217</v>
      </c>
      <c r="F11964" t="s">
        <v>6074</v>
      </c>
    </row>
    <row r="11965" spans="1:6" x14ac:dyDescent="0.2">
      <c r="A11965" t="s">
        <v>9843</v>
      </c>
      <c r="B11965" t="s">
        <v>9844</v>
      </c>
      <c r="C11965" t="s">
        <v>860</v>
      </c>
      <c r="D11965" t="s">
        <v>216</v>
      </c>
      <c r="E11965" t="s">
        <v>217</v>
      </c>
      <c r="F11965" t="s">
        <v>6074</v>
      </c>
    </row>
    <row r="11966" spans="1:6" x14ac:dyDescent="0.2">
      <c r="A11966" t="s">
        <v>9843</v>
      </c>
      <c r="B11966" t="s">
        <v>9845</v>
      </c>
      <c r="C11966" t="s">
        <v>860</v>
      </c>
      <c r="D11966" t="s">
        <v>216</v>
      </c>
      <c r="E11966" t="s">
        <v>217</v>
      </c>
      <c r="F11966" t="s">
        <v>6074</v>
      </c>
    </row>
    <row r="11967" spans="1:6" x14ac:dyDescent="0.2">
      <c r="A11967" t="s">
        <v>9828</v>
      </c>
      <c r="B11967" t="s">
        <v>9846</v>
      </c>
      <c r="C11967" t="s">
        <v>860</v>
      </c>
      <c r="D11967" t="s">
        <v>216</v>
      </c>
      <c r="E11967" t="s">
        <v>217</v>
      </c>
      <c r="F11967" t="s">
        <v>6074</v>
      </c>
    </row>
    <row r="11968" spans="1:6" x14ac:dyDescent="0.2">
      <c r="A11968" t="s">
        <v>9828</v>
      </c>
      <c r="B11968" t="s">
        <v>9847</v>
      </c>
      <c r="C11968" t="s">
        <v>860</v>
      </c>
      <c r="D11968" t="s">
        <v>216</v>
      </c>
      <c r="E11968" t="s">
        <v>217</v>
      </c>
      <c r="F11968" t="s">
        <v>6074</v>
      </c>
    </row>
    <row r="11969" spans="1:6" x14ac:dyDescent="0.2">
      <c r="A11969" t="s">
        <v>9843</v>
      </c>
      <c r="B11969" t="s">
        <v>9848</v>
      </c>
      <c r="C11969" t="s">
        <v>860</v>
      </c>
      <c r="D11969" t="s">
        <v>216</v>
      </c>
      <c r="E11969" t="s">
        <v>217</v>
      </c>
      <c r="F11969" t="s">
        <v>6074</v>
      </c>
    </row>
    <row r="11970" spans="1:6" x14ac:dyDescent="0.2">
      <c r="A11970" t="s">
        <v>9843</v>
      </c>
      <c r="B11970" t="s">
        <v>9849</v>
      </c>
      <c r="C11970" t="s">
        <v>860</v>
      </c>
      <c r="D11970" t="s">
        <v>216</v>
      </c>
      <c r="E11970" t="s">
        <v>217</v>
      </c>
      <c r="F11970" t="s">
        <v>6074</v>
      </c>
    </row>
    <row r="11971" spans="1:6" x14ac:dyDescent="0.2">
      <c r="A11971" t="s">
        <v>9843</v>
      </c>
      <c r="B11971" t="s">
        <v>9850</v>
      </c>
      <c r="C11971" t="s">
        <v>860</v>
      </c>
      <c r="D11971" t="s">
        <v>216</v>
      </c>
      <c r="E11971" t="s">
        <v>217</v>
      </c>
      <c r="F11971" t="s">
        <v>6074</v>
      </c>
    </row>
    <row r="11972" spans="1:6" x14ac:dyDescent="0.2">
      <c r="A11972" t="s">
        <v>9843</v>
      </c>
      <c r="B11972" t="s">
        <v>9851</v>
      </c>
      <c r="C11972" t="s">
        <v>860</v>
      </c>
      <c r="D11972" t="s">
        <v>216</v>
      </c>
      <c r="E11972" t="s">
        <v>217</v>
      </c>
      <c r="F11972" t="s">
        <v>6074</v>
      </c>
    </row>
    <row r="11973" spans="1:6" x14ac:dyDescent="0.2">
      <c r="A11973" t="s">
        <v>9843</v>
      </c>
      <c r="B11973" t="s">
        <v>9852</v>
      </c>
      <c r="C11973" t="s">
        <v>860</v>
      </c>
      <c r="D11973" t="s">
        <v>216</v>
      </c>
      <c r="E11973" t="s">
        <v>217</v>
      </c>
      <c r="F11973" t="s">
        <v>6074</v>
      </c>
    </row>
    <row r="11974" spans="1:6" x14ac:dyDescent="0.2">
      <c r="A11974" t="s">
        <v>9843</v>
      </c>
      <c r="B11974" t="s">
        <v>9853</v>
      </c>
      <c r="C11974" t="s">
        <v>860</v>
      </c>
      <c r="D11974" t="s">
        <v>216</v>
      </c>
      <c r="E11974" t="s">
        <v>217</v>
      </c>
      <c r="F11974" t="s">
        <v>6074</v>
      </c>
    </row>
    <row r="11975" spans="1:6" x14ac:dyDescent="0.2">
      <c r="A11975" t="s">
        <v>9828</v>
      </c>
      <c r="B11975" t="s">
        <v>9854</v>
      </c>
      <c r="C11975" t="s">
        <v>860</v>
      </c>
      <c r="D11975" t="s">
        <v>216</v>
      </c>
      <c r="E11975" t="s">
        <v>217</v>
      </c>
      <c r="F11975" t="s">
        <v>6074</v>
      </c>
    </row>
    <row r="11976" spans="1:6" x14ac:dyDescent="0.2">
      <c r="A11976" t="s">
        <v>9843</v>
      </c>
      <c r="B11976" t="s">
        <v>9855</v>
      </c>
      <c r="C11976" t="s">
        <v>860</v>
      </c>
      <c r="D11976" t="s">
        <v>216</v>
      </c>
      <c r="E11976" t="s">
        <v>217</v>
      </c>
      <c r="F11976" t="s">
        <v>6074</v>
      </c>
    </row>
    <row r="11977" spans="1:6" x14ac:dyDescent="0.2">
      <c r="A11977" t="s">
        <v>9843</v>
      </c>
      <c r="B11977" t="s">
        <v>9856</v>
      </c>
      <c r="C11977" t="s">
        <v>860</v>
      </c>
      <c r="D11977" t="s">
        <v>216</v>
      </c>
      <c r="E11977" t="s">
        <v>217</v>
      </c>
      <c r="F11977" t="s">
        <v>6074</v>
      </c>
    </row>
    <row r="11978" spans="1:6" x14ac:dyDescent="0.2">
      <c r="A11978" t="s">
        <v>9828</v>
      </c>
      <c r="B11978" t="s">
        <v>8788</v>
      </c>
      <c r="C11978" t="s">
        <v>860</v>
      </c>
      <c r="D11978" t="s">
        <v>216</v>
      </c>
      <c r="E11978" t="s">
        <v>217</v>
      </c>
    </row>
    <row r="11979" spans="1:6" x14ac:dyDescent="0.2">
      <c r="A11979" t="s">
        <v>9843</v>
      </c>
      <c r="B11979" t="s">
        <v>9857</v>
      </c>
      <c r="C11979" t="s">
        <v>860</v>
      </c>
      <c r="D11979" t="s">
        <v>216</v>
      </c>
      <c r="E11979" t="s">
        <v>217</v>
      </c>
      <c r="F11979" t="s">
        <v>6074</v>
      </c>
    </row>
    <row r="11980" spans="1:6" x14ac:dyDescent="0.2">
      <c r="A11980" t="s">
        <v>9858</v>
      </c>
      <c r="B11980" t="s">
        <v>9859</v>
      </c>
      <c r="C11980" t="s">
        <v>860</v>
      </c>
      <c r="D11980" t="s">
        <v>216</v>
      </c>
      <c r="E11980" t="s">
        <v>217</v>
      </c>
      <c r="F11980" t="s">
        <v>6074</v>
      </c>
    </row>
    <row r="11981" spans="1:6" x14ac:dyDescent="0.2">
      <c r="A11981" t="s">
        <v>9828</v>
      </c>
      <c r="B11981" t="s">
        <v>9860</v>
      </c>
      <c r="C11981" t="s">
        <v>860</v>
      </c>
      <c r="D11981" t="s">
        <v>216</v>
      </c>
      <c r="E11981" t="s">
        <v>217</v>
      </c>
      <c r="F11981" t="s">
        <v>6074</v>
      </c>
    </row>
    <row r="11982" spans="1:6" x14ac:dyDescent="0.2">
      <c r="A11982" t="s">
        <v>9858</v>
      </c>
      <c r="B11982" t="s">
        <v>9861</v>
      </c>
      <c r="C11982" t="s">
        <v>860</v>
      </c>
      <c r="D11982" t="s">
        <v>216</v>
      </c>
      <c r="E11982" t="s">
        <v>217</v>
      </c>
      <c r="F11982" t="s">
        <v>6074</v>
      </c>
    </row>
    <row r="11983" spans="1:6" x14ac:dyDescent="0.2">
      <c r="A11983" t="s">
        <v>9858</v>
      </c>
      <c r="B11983" t="s">
        <v>9862</v>
      </c>
      <c r="C11983" t="s">
        <v>860</v>
      </c>
      <c r="D11983" t="s">
        <v>216</v>
      </c>
      <c r="E11983" t="s">
        <v>217</v>
      </c>
      <c r="F11983" t="s">
        <v>6074</v>
      </c>
    </row>
    <row r="11984" spans="1:6" x14ac:dyDescent="0.2">
      <c r="A11984" t="s">
        <v>9858</v>
      </c>
      <c r="B11984" t="s">
        <v>9863</v>
      </c>
      <c r="C11984" t="s">
        <v>860</v>
      </c>
      <c r="D11984" t="s">
        <v>216</v>
      </c>
      <c r="E11984" t="s">
        <v>217</v>
      </c>
      <c r="F11984" t="s">
        <v>6074</v>
      </c>
    </row>
    <row r="11985" spans="1:6" x14ac:dyDescent="0.2">
      <c r="A11985" t="s">
        <v>9858</v>
      </c>
      <c r="B11985" t="s">
        <v>9864</v>
      </c>
      <c r="C11985" t="s">
        <v>860</v>
      </c>
      <c r="D11985" t="s">
        <v>216</v>
      </c>
      <c r="E11985" t="s">
        <v>217</v>
      </c>
      <c r="F11985" t="s">
        <v>6074</v>
      </c>
    </row>
    <row r="11986" spans="1:6" x14ac:dyDescent="0.2">
      <c r="A11986" t="s">
        <v>9843</v>
      </c>
      <c r="B11986" t="s">
        <v>9865</v>
      </c>
      <c r="C11986" t="s">
        <v>860</v>
      </c>
      <c r="D11986" t="s">
        <v>216</v>
      </c>
      <c r="E11986" t="s">
        <v>217</v>
      </c>
      <c r="F11986" t="s">
        <v>6074</v>
      </c>
    </row>
    <row r="11987" spans="1:6" x14ac:dyDescent="0.2">
      <c r="A11987" t="s">
        <v>9843</v>
      </c>
      <c r="B11987" t="s">
        <v>9866</v>
      </c>
      <c r="C11987" t="s">
        <v>860</v>
      </c>
      <c r="D11987" t="s">
        <v>216</v>
      </c>
      <c r="E11987" t="s">
        <v>217</v>
      </c>
      <c r="F11987" t="s">
        <v>6074</v>
      </c>
    </row>
    <row r="11988" spans="1:6" x14ac:dyDescent="0.2">
      <c r="A11988" t="s">
        <v>9858</v>
      </c>
      <c r="B11988" t="s">
        <v>9867</v>
      </c>
      <c r="C11988" t="s">
        <v>860</v>
      </c>
      <c r="D11988" t="s">
        <v>216</v>
      </c>
      <c r="E11988" t="s">
        <v>217</v>
      </c>
      <c r="F11988" t="s">
        <v>6074</v>
      </c>
    </row>
    <row r="11989" spans="1:6" x14ac:dyDescent="0.2">
      <c r="A11989" t="s">
        <v>9843</v>
      </c>
      <c r="B11989" t="s">
        <v>8788</v>
      </c>
      <c r="C11989" t="s">
        <v>860</v>
      </c>
      <c r="D11989" t="s">
        <v>216</v>
      </c>
      <c r="E11989" t="s">
        <v>217</v>
      </c>
    </row>
    <row r="11990" spans="1:6" x14ac:dyDescent="0.2">
      <c r="A11990" t="s">
        <v>9858</v>
      </c>
      <c r="B11990" t="s">
        <v>9868</v>
      </c>
      <c r="C11990" t="s">
        <v>860</v>
      </c>
      <c r="D11990" t="s">
        <v>216</v>
      </c>
      <c r="E11990" t="s">
        <v>217</v>
      </c>
      <c r="F11990" t="s">
        <v>6074</v>
      </c>
    </row>
    <row r="11991" spans="1:6" x14ac:dyDescent="0.2">
      <c r="A11991" t="s">
        <v>9858</v>
      </c>
      <c r="B11991" t="s">
        <v>9869</v>
      </c>
      <c r="C11991" t="s">
        <v>860</v>
      </c>
      <c r="D11991" t="s">
        <v>216</v>
      </c>
      <c r="E11991" t="s">
        <v>217</v>
      </c>
      <c r="F11991" t="s">
        <v>6074</v>
      </c>
    </row>
    <row r="11992" spans="1:6" x14ac:dyDescent="0.2">
      <c r="A11992" t="s">
        <v>9858</v>
      </c>
      <c r="B11992" t="s">
        <v>9870</v>
      </c>
      <c r="C11992" t="s">
        <v>860</v>
      </c>
      <c r="D11992" t="s">
        <v>216</v>
      </c>
      <c r="E11992" t="s">
        <v>217</v>
      </c>
      <c r="F11992" t="s">
        <v>6074</v>
      </c>
    </row>
    <row r="11993" spans="1:6" x14ac:dyDescent="0.2">
      <c r="A11993" t="s">
        <v>9858</v>
      </c>
      <c r="B11993" t="s">
        <v>9871</v>
      </c>
      <c r="C11993" t="s">
        <v>860</v>
      </c>
      <c r="D11993" t="s">
        <v>216</v>
      </c>
      <c r="E11993" t="s">
        <v>217</v>
      </c>
      <c r="F11993" t="s">
        <v>6074</v>
      </c>
    </row>
    <row r="11994" spans="1:6" x14ac:dyDescent="0.2">
      <c r="A11994" t="s">
        <v>9858</v>
      </c>
      <c r="B11994" t="s">
        <v>9872</v>
      </c>
      <c r="C11994" t="s">
        <v>860</v>
      </c>
      <c r="D11994" t="s">
        <v>216</v>
      </c>
      <c r="E11994" t="s">
        <v>217</v>
      </c>
      <c r="F11994" t="s">
        <v>6074</v>
      </c>
    </row>
    <row r="11995" spans="1:6" x14ac:dyDescent="0.2">
      <c r="A11995" t="s">
        <v>9858</v>
      </c>
      <c r="B11995" t="s">
        <v>9873</v>
      </c>
      <c r="C11995" t="s">
        <v>860</v>
      </c>
      <c r="D11995" t="s">
        <v>216</v>
      </c>
      <c r="E11995" t="s">
        <v>217</v>
      </c>
      <c r="F11995" t="s">
        <v>6074</v>
      </c>
    </row>
    <row r="11996" spans="1:6" x14ac:dyDescent="0.2">
      <c r="A11996" t="s">
        <v>9858</v>
      </c>
      <c r="B11996" t="s">
        <v>9874</v>
      </c>
      <c r="C11996" t="s">
        <v>860</v>
      </c>
      <c r="D11996" t="s">
        <v>216</v>
      </c>
      <c r="E11996" t="s">
        <v>217</v>
      </c>
      <c r="F11996" t="s">
        <v>6074</v>
      </c>
    </row>
    <row r="11997" spans="1:6" x14ac:dyDescent="0.2">
      <c r="A11997" t="s">
        <v>9858</v>
      </c>
      <c r="B11997" t="s">
        <v>8788</v>
      </c>
      <c r="C11997" t="s">
        <v>860</v>
      </c>
      <c r="D11997" t="s">
        <v>216</v>
      </c>
      <c r="E11997" t="s">
        <v>217</v>
      </c>
    </row>
    <row r="11998" spans="1:6" x14ac:dyDescent="0.2">
      <c r="A11998" t="s">
        <v>9875</v>
      </c>
      <c r="B11998" t="s">
        <v>9876</v>
      </c>
      <c r="C11998" t="s">
        <v>860</v>
      </c>
      <c r="D11998" t="s">
        <v>216</v>
      </c>
      <c r="E11998" t="s">
        <v>217</v>
      </c>
      <c r="F11998" t="s">
        <v>6074</v>
      </c>
    </row>
    <row r="11999" spans="1:6" x14ac:dyDescent="0.2">
      <c r="A11999" t="s">
        <v>9877</v>
      </c>
      <c r="B11999" t="s">
        <v>9878</v>
      </c>
      <c r="C11999" t="s">
        <v>860</v>
      </c>
      <c r="D11999" t="s">
        <v>216</v>
      </c>
      <c r="E11999" t="s">
        <v>217</v>
      </c>
    </row>
    <row r="12000" spans="1:6" x14ac:dyDescent="0.2">
      <c r="A12000" t="s">
        <v>9877</v>
      </c>
      <c r="B12000" t="s">
        <v>9879</v>
      </c>
      <c r="C12000" t="s">
        <v>860</v>
      </c>
      <c r="D12000" t="s">
        <v>216</v>
      </c>
      <c r="E12000" t="s">
        <v>217</v>
      </c>
    </row>
    <row r="12001" spans="1:5" x14ac:dyDescent="0.2">
      <c r="A12001" t="s">
        <v>9877</v>
      </c>
      <c r="B12001" t="s">
        <v>9880</v>
      </c>
      <c r="C12001" t="s">
        <v>860</v>
      </c>
      <c r="D12001" t="s">
        <v>216</v>
      </c>
      <c r="E12001" t="s">
        <v>217</v>
      </c>
    </row>
    <row r="12002" spans="1:5" x14ac:dyDescent="0.2">
      <c r="A12002" t="s">
        <v>9877</v>
      </c>
      <c r="B12002" t="s">
        <v>8788</v>
      </c>
      <c r="C12002" t="s">
        <v>860</v>
      </c>
      <c r="D12002" t="s">
        <v>216</v>
      </c>
      <c r="E12002" t="s">
        <v>217</v>
      </c>
    </row>
    <row r="12003" spans="1:5" x14ac:dyDescent="0.2">
      <c r="A12003" t="s">
        <v>9877</v>
      </c>
      <c r="B12003" t="s">
        <v>9881</v>
      </c>
      <c r="C12003" t="s">
        <v>860</v>
      </c>
      <c r="D12003" t="s">
        <v>216</v>
      </c>
      <c r="E12003" t="s">
        <v>217</v>
      </c>
    </row>
    <row r="12004" spans="1:5" x14ac:dyDescent="0.2">
      <c r="A12004" t="s">
        <v>9882</v>
      </c>
      <c r="B12004" t="s">
        <v>9883</v>
      </c>
      <c r="C12004" t="s">
        <v>860</v>
      </c>
      <c r="D12004" t="s">
        <v>216</v>
      </c>
      <c r="E12004" t="s">
        <v>217</v>
      </c>
    </row>
    <row r="12005" spans="1:5" x14ac:dyDescent="0.2">
      <c r="A12005" t="s">
        <v>9882</v>
      </c>
      <c r="B12005" t="s">
        <v>9884</v>
      </c>
      <c r="C12005" t="s">
        <v>860</v>
      </c>
      <c r="D12005" t="s">
        <v>216</v>
      </c>
      <c r="E12005" t="s">
        <v>217</v>
      </c>
    </row>
    <row r="12006" spans="1:5" x14ac:dyDescent="0.2">
      <c r="A12006" t="s">
        <v>9877</v>
      </c>
      <c r="B12006" t="s">
        <v>9885</v>
      </c>
      <c r="C12006" t="s">
        <v>860</v>
      </c>
      <c r="D12006" t="s">
        <v>216</v>
      </c>
      <c r="E12006" t="s">
        <v>217</v>
      </c>
    </row>
    <row r="12007" spans="1:5" x14ac:dyDescent="0.2">
      <c r="A12007" t="s">
        <v>9882</v>
      </c>
      <c r="B12007" t="s">
        <v>9886</v>
      </c>
      <c r="C12007" t="s">
        <v>860</v>
      </c>
      <c r="D12007" t="s">
        <v>216</v>
      </c>
      <c r="E12007" t="s">
        <v>217</v>
      </c>
    </row>
    <row r="12008" spans="1:5" x14ac:dyDescent="0.2">
      <c r="A12008" t="s">
        <v>9887</v>
      </c>
      <c r="B12008" t="s">
        <v>9888</v>
      </c>
      <c r="C12008" t="s">
        <v>860</v>
      </c>
      <c r="D12008" t="s">
        <v>216</v>
      </c>
      <c r="E12008" t="s">
        <v>217</v>
      </c>
    </row>
    <row r="12009" spans="1:5" x14ac:dyDescent="0.2">
      <c r="A12009" t="s">
        <v>9887</v>
      </c>
      <c r="B12009" t="s">
        <v>9889</v>
      </c>
      <c r="C12009" t="s">
        <v>860</v>
      </c>
      <c r="D12009" t="s">
        <v>216</v>
      </c>
      <c r="E12009" t="s">
        <v>217</v>
      </c>
    </row>
    <row r="12010" spans="1:5" x14ac:dyDescent="0.2">
      <c r="A12010" t="s">
        <v>9887</v>
      </c>
      <c r="B12010" t="s">
        <v>9890</v>
      </c>
      <c r="C12010" t="s">
        <v>860</v>
      </c>
      <c r="D12010" t="s">
        <v>216</v>
      </c>
      <c r="E12010" t="s">
        <v>217</v>
      </c>
    </row>
    <row r="12011" spans="1:5" x14ac:dyDescent="0.2">
      <c r="A12011" t="s">
        <v>9887</v>
      </c>
      <c r="B12011" t="s">
        <v>9891</v>
      </c>
      <c r="C12011" t="s">
        <v>860</v>
      </c>
      <c r="D12011" t="s">
        <v>216</v>
      </c>
      <c r="E12011" t="s">
        <v>217</v>
      </c>
    </row>
    <row r="12012" spans="1:5" x14ac:dyDescent="0.2">
      <c r="A12012" t="s">
        <v>9887</v>
      </c>
      <c r="B12012" t="s">
        <v>9892</v>
      </c>
      <c r="C12012" t="s">
        <v>860</v>
      </c>
      <c r="D12012" t="s">
        <v>216</v>
      </c>
      <c r="E12012" t="s">
        <v>217</v>
      </c>
    </row>
    <row r="12013" spans="1:5" x14ac:dyDescent="0.2">
      <c r="A12013" t="s">
        <v>9887</v>
      </c>
      <c r="B12013" t="s">
        <v>9893</v>
      </c>
      <c r="C12013" t="s">
        <v>860</v>
      </c>
      <c r="D12013" t="s">
        <v>216</v>
      </c>
      <c r="E12013" t="s">
        <v>217</v>
      </c>
    </row>
    <row r="12014" spans="1:5" x14ac:dyDescent="0.2">
      <c r="A12014" t="s">
        <v>9887</v>
      </c>
      <c r="B12014" t="s">
        <v>9894</v>
      </c>
      <c r="C12014" t="s">
        <v>860</v>
      </c>
      <c r="D12014" t="s">
        <v>216</v>
      </c>
      <c r="E12014" t="s">
        <v>217</v>
      </c>
    </row>
    <row r="12015" spans="1:5" x14ac:dyDescent="0.2">
      <c r="A12015" t="s">
        <v>9887</v>
      </c>
      <c r="B12015" t="s">
        <v>9895</v>
      </c>
      <c r="C12015" t="s">
        <v>860</v>
      </c>
      <c r="D12015" t="s">
        <v>216</v>
      </c>
      <c r="E12015" t="s">
        <v>217</v>
      </c>
    </row>
    <row r="12016" spans="1:5" x14ac:dyDescent="0.2">
      <c r="A12016" t="s">
        <v>9887</v>
      </c>
      <c r="B12016" t="s">
        <v>9896</v>
      </c>
      <c r="C12016" t="s">
        <v>860</v>
      </c>
      <c r="D12016" t="s">
        <v>216</v>
      </c>
      <c r="E12016" t="s">
        <v>217</v>
      </c>
    </row>
    <row r="12017" spans="1:5" x14ac:dyDescent="0.2">
      <c r="A12017" t="s">
        <v>9887</v>
      </c>
      <c r="B12017" t="s">
        <v>9897</v>
      </c>
      <c r="C12017" t="s">
        <v>860</v>
      </c>
      <c r="D12017" t="s">
        <v>216</v>
      </c>
      <c r="E12017" t="s">
        <v>217</v>
      </c>
    </row>
    <row r="12018" spans="1:5" x14ac:dyDescent="0.2">
      <c r="A12018" t="s">
        <v>9887</v>
      </c>
      <c r="B12018" t="s">
        <v>9898</v>
      </c>
      <c r="C12018" t="s">
        <v>860</v>
      </c>
      <c r="D12018" t="s">
        <v>216</v>
      </c>
      <c r="E12018" t="s">
        <v>217</v>
      </c>
    </row>
    <row r="12019" spans="1:5" x14ac:dyDescent="0.2">
      <c r="A12019" t="s">
        <v>9887</v>
      </c>
      <c r="B12019" t="s">
        <v>8788</v>
      </c>
      <c r="C12019" t="s">
        <v>860</v>
      </c>
      <c r="D12019" t="s">
        <v>216</v>
      </c>
      <c r="E12019" t="s">
        <v>217</v>
      </c>
    </row>
    <row r="12020" spans="1:5" x14ac:dyDescent="0.2">
      <c r="A12020" t="s">
        <v>9887</v>
      </c>
      <c r="B12020" t="s">
        <v>9899</v>
      </c>
      <c r="C12020" t="s">
        <v>860</v>
      </c>
      <c r="D12020" t="s">
        <v>216</v>
      </c>
      <c r="E12020" t="s">
        <v>217</v>
      </c>
    </row>
    <row r="12021" spans="1:5" x14ac:dyDescent="0.2">
      <c r="A12021" t="s">
        <v>9887</v>
      </c>
      <c r="B12021" t="s">
        <v>9900</v>
      </c>
      <c r="C12021" t="s">
        <v>860</v>
      </c>
      <c r="D12021" t="s">
        <v>216</v>
      </c>
      <c r="E12021" t="s">
        <v>217</v>
      </c>
    </row>
    <row r="12022" spans="1:5" x14ac:dyDescent="0.2">
      <c r="A12022" t="s">
        <v>9887</v>
      </c>
      <c r="B12022" t="s">
        <v>9901</v>
      </c>
      <c r="C12022" t="s">
        <v>860</v>
      </c>
      <c r="D12022" t="s">
        <v>216</v>
      </c>
      <c r="E12022" t="s">
        <v>217</v>
      </c>
    </row>
    <row r="12023" spans="1:5" x14ac:dyDescent="0.2">
      <c r="A12023" t="s">
        <v>9887</v>
      </c>
      <c r="B12023" t="s">
        <v>9902</v>
      </c>
      <c r="C12023" t="s">
        <v>860</v>
      </c>
      <c r="D12023" t="s">
        <v>216</v>
      </c>
      <c r="E12023" t="s">
        <v>217</v>
      </c>
    </row>
    <row r="12024" spans="1:5" x14ac:dyDescent="0.2">
      <c r="A12024" t="s">
        <v>9887</v>
      </c>
      <c r="B12024" t="s">
        <v>9903</v>
      </c>
      <c r="C12024" t="s">
        <v>860</v>
      </c>
      <c r="D12024" t="s">
        <v>216</v>
      </c>
      <c r="E12024" t="s">
        <v>217</v>
      </c>
    </row>
    <row r="12025" spans="1:5" x14ac:dyDescent="0.2">
      <c r="A12025" t="s">
        <v>9904</v>
      </c>
      <c r="B12025" t="s">
        <v>9905</v>
      </c>
      <c r="C12025" t="s">
        <v>860</v>
      </c>
      <c r="D12025" t="s">
        <v>216</v>
      </c>
      <c r="E12025" t="s">
        <v>217</v>
      </c>
    </row>
    <row r="12026" spans="1:5" x14ac:dyDescent="0.2">
      <c r="A12026" t="s">
        <v>9887</v>
      </c>
      <c r="B12026" t="s">
        <v>9906</v>
      </c>
      <c r="C12026" t="s">
        <v>860</v>
      </c>
      <c r="D12026" t="s">
        <v>216</v>
      </c>
      <c r="E12026" t="s">
        <v>217</v>
      </c>
    </row>
    <row r="12027" spans="1:5" x14ac:dyDescent="0.2">
      <c r="A12027" t="s">
        <v>9887</v>
      </c>
      <c r="B12027" t="s">
        <v>9907</v>
      </c>
      <c r="C12027" t="s">
        <v>860</v>
      </c>
      <c r="D12027" t="s">
        <v>216</v>
      </c>
      <c r="E12027" t="s">
        <v>217</v>
      </c>
    </row>
    <row r="12028" spans="1:5" x14ac:dyDescent="0.2">
      <c r="A12028" t="s">
        <v>9887</v>
      </c>
      <c r="B12028" t="s">
        <v>9908</v>
      </c>
      <c r="C12028" t="s">
        <v>860</v>
      </c>
      <c r="D12028" t="s">
        <v>216</v>
      </c>
      <c r="E12028" t="s">
        <v>217</v>
      </c>
    </row>
    <row r="12029" spans="1:5" x14ac:dyDescent="0.2">
      <c r="A12029" t="s">
        <v>9887</v>
      </c>
      <c r="B12029" t="s">
        <v>9909</v>
      </c>
      <c r="C12029" t="s">
        <v>860</v>
      </c>
      <c r="D12029" t="s">
        <v>216</v>
      </c>
      <c r="E12029" t="s">
        <v>217</v>
      </c>
    </row>
    <row r="12030" spans="1:5" x14ac:dyDescent="0.2">
      <c r="A12030" t="s">
        <v>9910</v>
      </c>
      <c r="B12030" t="s">
        <v>9911</v>
      </c>
      <c r="C12030" t="s">
        <v>860</v>
      </c>
      <c r="D12030" t="s">
        <v>216</v>
      </c>
      <c r="E12030" t="s">
        <v>217</v>
      </c>
    </row>
    <row r="12031" spans="1:5" x14ac:dyDescent="0.2">
      <c r="A12031" t="s">
        <v>9904</v>
      </c>
      <c r="B12031" t="s">
        <v>9912</v>
      </c>
      <c r="C12031" t="s">
        <v>860</v>
      </c>
      <c r="D12031" t="s">
        <v>216</v>
      </c>
      <c r="E12031" t="s">
        <v>217</v>
      </c>
    </row>
    <row r="12032" spans="1:5" x14ac:dyDescent="0.2">
      <c r="A12032" t="s">
        <v>9904</v>
      </c>
      <c r="B12032" t="s">
        <v>9913</v>
      </c>
      <c r="C12032" t="s">
        <v>860</v>
      </c>
      <c r="D12032" t="s">
        <v>216</v>
      </c>
      <c r="E12032" t="s">
        <v>217</v>
      </c>
    </row>
    <row r="12033" spans="1:5" x14ac:dyDescent="0.2">
      <c r="A12033" t="s">
        <v>9904</v>
      </c>
      <c r="B12033" t="s">
        <v>8788</v>
      </c>
      <c r="C12033" t="s">
        <v>860</v>
      </c>
      <c r="D12033" t="s">
        <v>216</v>
      </c>
      <c r="E12033" t="s">
        <v>217</v>
      </c>
    </row>
    <row r="12034" spans="1:5" x14ac:dyDescent="0.2">
      <c r="A12034" t="s">
        <v>9904</v>
      </c>
      <c r="B12034" t="s">
        <v>9914</v>
      </c>
      <c r="C12034" t="s">
        <v>860</v>
      </c>
      <c r="D12034" t="s">
        <v>216</v>
      </c>
      <c r="E12034" t="s">
        <v>217</v>
      </c>
    </row>
    <row r="12035" spans="1:5" x14ac:dyDescent="0.2">
      <c r="A12035" t="s">
        <v>9904</v>
      </c>
      <c r="B12035" t="s">
        <v>9915</v>
      </c>
      <c r="C12035" t="s">
        <v>860</v>
      </c>
      <c r="D12035" t="s">
        <v>216</v>
      </c>
      <c r="E12035" t="s">
        <v>217</v>
      </c>
    </row>
    <row r="12036" spans="1:5" x14ac:dyDescent="0.2">
      <c r="A12036" t="s">
        <v>9904</v>
      </c>
      <c r="B12036" t="s">
        <v>9916</v>
      </c>
      <c r="C12036" t="s">
        <v>860</v>
      </c>
      <c r="D12036" t="s">
        <v>216</v>
      </c>
      <c r="E12036" t="s">
        <v>217</v>
      </c>
    </row>
    <row r="12037" spans="1:5" x14ac:dyDescent="0.2">
      <c r="A12037" t="s">
        <v>9887</v>
      </c>
      <c r="B12037" t="s">
        <v>9917</v>
      </c>
      <c r="C12037" t="s">
        <v>860</v>
      </c>
      <c r="D12037" t="s">
        <v>216</v>
      </c>
      <c r="E12037" t="s">
        <v>217</v>
      </c>
    </row>
    <row r="12038" spans="1:5" x14ac:dyDescent="0.2">
      <c r="A12038" t="s">
        <v>9904</v>
      </c>
      <c r="B12038" t="s">
        <v>9918</v>
      </c>
      <c r="C12038" t="s">
        <v>860</v>
      </c>
      <c r="D12038" t="s">
        <v>216</v>
      </c>
      <c r="E12038" t="s">
        <v>217</v>
      </c>
    </row>
    <row r="12039" spans="1:5" x14ac:dyDescent="0.2">
      <c r="A12039" t="s">
        <v>9904</v>
      </c>
      <c r="B12039" t="s">
        <v>9919</v>
      </c>
      <c r="C12039" t="s">
        <v>860</v>
      </c>
      <c r="D12039" t="s">
        <v>216</v>
      </c>
      <c r="E12039" t="s">
        <v>217</v>
      </c>
    </row>
    <row r="12040" spans="1:5" x14ac:dyDescent="0.2">
      <c r="A12040" t="s">
        <v>9887</v>
      </c>
      <c r="B12040" t="s">
        <v>9920</v>
      </c>
      <c r="C12040" t="s">
        <v>860</v>
      </c>
      <c r="D12040" t="s">
        <v>216</v>
      </c>
      <c r="E12040" t="s">
        <v>217</v>
      </c>
    </row>
    <row r="12041" spans="1:5" x14ac:dyDescent="0.2">
      <c r="A12041" t="s">
        <v>9904</v>
      </c>
      <c r="B12041" t="s">
        <v>9921</v>
      </c>
      <c r="C12041" t="s">
        <v>860</v>
      </c>
      <c r="D12041" t="s">
        <v>216</v>
      </c>
      <c r="E12041" t="s">
        <v>217</v>
      </c>
    </row>
    <row r="12042" spans="1:5" x14ac:dyDescent="0.2">
      <c r="A12042" t="s">
        <v>9910</v>
      </c>
      <c r="B12042" t="s">
        <v>9922</v>
      </c>
      <c r="C12042" t="s">
        <v>860</v>
      </c>
      <c r="D12042" t="s">
        <v>216</v>
      </c>
      <c r="E12042" t="s">
        <v>217</v>
      </c>
    </row>
    <row r="12043" spans="1:5" x14ac:dyDescent="0.2">
      <c r="A12043" t="s">
        <v>9904</v>
      </c>
      <c r="B12043" t="s">
        <v>9923</v>
      </c>
      <c r="C12043" t="s">
        <v>860</v>
      </c>
      <c r="D12043" t="s">
        <v>216</v>
      </c>
      <c r="E12043" t="s">
        <v>217</v>
      </c>
    </row>
    <row r="12044" spans="1:5" x14ac:dyDescent="0.2">
      <c r="A12044" t="s">
        <v>9904</v>
      </c>
      <c r="B12044" t="s">
        <v>9924</v>
      </c>
      <c r="C12044" t="s">
        <v>860</v>
      </c>
      <c r="D12044" t="s">
        <v>216</v>
      </c>
      <c r="E12044" t="s">
        <v>217</v>
      </c>
    </row>
    <row r="12045" spans="1:5" x14ac:dyDescent="0.2">
      <c r="A12045" t="s">
        <v>9904</v>
      </c>
      <c r="B12045" t="s">
        <v>9925</v>
      </c>
      <c r="C12045" t="s">
        <v>860</v>
      </c>
      <c r="D12045" t="s">
        <v>216</v>
      </c>
      <c r="E12045" t="s">
        <v>217</v>
      </c>
    </row>
    <row r="12046" spans="1:5" x14ac:dyDescent="0.2">
      <c r="A12046" t="s">
        <v>9926</v>
      </c>
      <c r="B12046" t="s">
        <v>9927</v>
      </c>
      <c r="C12046" t="s">
        <v>860</v>
      </c>
      <c r="D12046" t="s">
        <v>216</v>
      </c>
      <c r="E12046" t="s">
        <v>217</v>
      </c>
    </row>
    <row r="12047" spans="1:5" x14ac:dyDescent="0.2">
      <c r="A12047" t="s">
        <v>9904</v>
      </c>
      <c r="B12047" t="s">
        <v>9928</v>
      </c>
      <c r="C12047" t="s">
        <v>860</v>
      </c>
      <c r="D12047" t="s">
        <v>216</v>
      </c>
      <c r="E12047" t="s">
        <v>217</v>
      </c>
    </row>
    <row r="12048" spans="1:5" x14ac:dyDescent="0.2">
      <c r="A12048" t="s">
        <v>9926</v>
      </c>
      <c r="B12048" t="s">
        <v>9929</v>
      </c>
      <c r="C12048" t="s">
        <v>860</v>
      </c>
      <c r="D12048" t="s">
        <v>216</v>
      </c>
      <c r="E12048" t="s">
        <v>217</v>
      </c>
    </row>
    <row r="12049" spans="1:5" x14ac:dyDescent="0.2">
      <c r="A12049" t="s">
        <v>9926</v>
      </c>
      <c r="B12049" t="s">
        <v>9930</v>
      </c>
      <c r="C12049" t="s">
        <v>860</v>
      </c>
      <c r="D12049" t="s">
        <v>216</v>
      </c>
      <c r="E12049" t="s">
        <v>217</v>
      </c>
    </row>
    <row r="12050" spans="1:5" x14ac:dyDescent="0.2">
      <c r="A12050" t="s">
        <v>9904</v>
      </c>
      <c r="B12050" t="s">
        <v>9931</v>
      </c>
      <c r="C12050" t="s">
        <v>860</v>
      </c>
      <c r="D12050" t="s">
        <v>216</v>
      </c>
      <c r="E12050" t="s">
        <v>217</v>
      </c>
    </row>
    <row r="12051" spans="1:5" x14ac:dyDescent="0.2">
      <c r="A12051" t="s">
        <v>9926</v>
      </c>
      <c r="B12051" t="s">
        <v>9932</v>
      </c>
      <c r="C12051" t="s">
        <v>860</v>
      </c>
      <c r="D12051" t="s">
        <v>216</v>
      </c>
      <c r="E12051" t="s">
        <v>217</v>
      </c>
    </row>
    <row r="12052" spans="1:5" x14ac:dyDescent="0.2">
      <c r="A12052" t="s">
        <v>9926</v>
      </c>
      <c r="B12052" t="s">
        <v>9933</v>
      </c>
      <c r="C12052" t="s">
        <v>860</v>
      </c>
      <c r="D12052" t="s">
        <v>216</v>
      </c>
      <c r="E12052" t="s">
        <v>217</v>
      </c>
    </row>
    <row r="12053" spans="1:5" x14ac:dyDescent="0.2">
      <c r="A12053" t="s">
        <v>9926</v>
      </c>
      <c r="B12053" t="s">
        <v>9934</v>
      </c>
      <c r="C12053" t="s">
        <v>860</v>
      </c>
      <c r="D12053" t="s">
        <v>216</v>
      </c>
      <c r="E12053" t="s">
        <v>217</v>
      </c>
    </row>
    <row r="12054" spans="1:5" x14ac:dyDescent="0.2">
      <c r="A12054" t="s">
        <v>9926</v>
      </c>
      <c r="B12054" t="s">
        <v>9935</v>
      </c>
      <c r="C12054" t="s">
        <v>860</v>
      </c>
      <c r="D12054" t="s">
        <v>216</v>
      </c>
      <c r="E12054" t="s">
        <v>217</v>
      </c>
    </row>
    <row r="12055" spans="1:5" x14ac:dyDescent="0.2">
      <c r="A12055" t="s">
        <v>9926</v>
      </c>
      <c r="B12055" t="s">
        <v>9936</v>
      </c>
      <c r="C12055" t="s">
        <v>860</v>
      </c>
      <c r="D12055" t="s">
        <v>216</v>
      </c>
      <c r="E12055" t="s">
        <v>217</v>
      </c>
    </row>
    <row r="12056" spans="1:5" x14ac:dyDescent="0.2">
      <c r="A12056" t="s">
        <v>9937</v>
      </c>
      <c r="B12056" t="s">
        <v>9938</v>
      </c>
      <c r="C12056" t="s">
        <v>860</v>
      </c>
      <c r="D12056" t="s">
        <v>216</v>
      </c>
      <c r="E12056" t="s">
        <v>217</v>
      </c>
    </row>
    <row r="12057" spans="1:5" x14ac:dyDescent="0.2">
      <c r="A12057" t="s">
        <v>9926</v>
      </c>
      <c r="B12057" t="s">
        <v>9939</v>
      </c>
      <c r="C12057" t="s">
        <v>860</v>
      </c>
      <c r="D12057" t="s">
        <v>216</v>
      </c>
      <c r="E12057" t="s">
        <v>217</v>
      </c>
    </row>
    <row r="12058" spans="1:5" x14ac:dyDescent="0.2">
      <c r="A12058" t="s">
        <v>9937</v>
      </c>
      <c r="B12058" t="s">
        <v>8788</v>
      </c>
      <c r="C12058" t="s">
        <v>860</v>
      </c>
      <c r="D12058" t="s">
        <v>216</v>
      </c>
      <c r="E12058" t="s">
        <v>217</v>
      </c>
    </row>
    <row r="12059" spans="1:5" x14ac:dyDescent="0.2">
      <c r="A12059" t="s">
        <v>9937</v>
      </c>
      <c r="B12059" t="s">
        <v>9940</v>
      </c>
      <c r="C12059" t="s">
        <v>860</v>
      </c>
      <c r="D12059" t="s">
        <v>216</v>
      </c>
      <c r="E12059" t="s">
        <v>217</v>
      </c>
    </row>
    <row r="12060" spans="1:5" x14ac:dyDescent="0.2">
      <c r="A12060" t="s">
        <v>9926</v>
      </c>
      <c r="B12060" t="s">
        <v>9941</v>
      </c>
      <c r="C12060" t="s">
        <v>860</v>
      </c>
      <c r="D12060" t="s">
        <v>216</v>
      </c>
      <c r="E12060" t="s">
        <v>217</v>
      </c>
    </row>
    <row r="12061" spans="1:5" x14ac:dyDescent="0.2">
      <c r="A12061" t="s">
        <v>9937</v>
      </c>
      <c r="B12061" t="s">
        <v>9942</v>
      </c>
      <c r="C12061" t="s">
        <v>860</v>
      </c>
      <c r="D12061" t="s">
        <v>216</v>
      </c>
      <c r="E12061" t="s">
        <v>217</v>
      </c>
    </row>
    <row r="12062" spans="1:5" x14ac:dyDescent="0.2">
      <c r="A12062" t="s">
        <v>9926</v>
      </c>
      <c r="B12062" t="s">
        <v>9943</v>
      </c>
      <c r="C12062" t="s">
        <v>860</v>
      </c>
      <c r="D12062" t="s">
        <v>216</v>
      </c>
      <c r="E12062" t="s">
        <v>217</v>
      </c>
    </row>
    <row r="12063" spans="1:5" x14ac:dyDescent="0.2">
      <c r="A12063" t="s">
        <v>9937</v>
      </c>
      <c r="B12063" t="s">
        <v>9944</v>
      </c>
      <c r="C12063" t="s">
        <v>860</v>
      </c>
      <c r="D12063" t="s">
        <v>216</v>
      </c>
      <c r="E12063" t="s">
        <v>217</v>
      </c>
    </row>
    <row r="12064" spans="1:5" x14ac:dyDescent="0.2">
      <c r="A12064" t="s">
        <v>9937</v>
      </c>
      <c r="B12064" t="s">
        <v>9945</v>
      </c>
      <c r="C12064" t="s">
        <v>860</v>
      </c>
      <c r="D12064" t="s">
        <v>216</v>
      </c>
      <c r="E12064" t="s">
        <v>217</v>
      </c>
    </row>
    <row r="12065" spans="1:5" x14ac:dyDescent="0.2">
      <c r="A12065" t="s">
        <v>9937</v>
      </c>
      <c r="B12065" t="s">
        <v>9946</v>
      </c>
      <c r="C12065" t="s">
        <v>860</v>
      </c>
      <c r="D12065" t="s">
        <v>216</v>
      </c>
      <c r="E12065" t="s">
        <v>217</v>
      </c>
    </row>
    <row r="12066" spans="1:5" x14ac:dyDescent="0.2">
      <c r="A12066" t="s">
        <v>9937</v>
      </c>
      <c r="B12066" t="s">
        <v>9947</v>
      </c>
      <c r="C12066" t="s">
        <v>860</v>
      </c>
      <c r="D12066" t="s">
        <v>216</v>
      </c>
      <c r="E12066" t="s">
        <v>217</v>
      </c>
    </row>
    <row r="12067" spans="1:5" x14ac:dyDescent="0.2">
      <c r="A12067" t="s">
        <v>9926</v>
      </c>
      <c r="B12067" t="s">
        <v>8788</v>
      </c>
      <c r="C12067" t="s">
        <v>860</v>
      </c>
      <c r="D12067" t="s">
        <v>216</v>
      </c>
      <c r="E12067" t="s">
        <v>217</v>
      </c>
    </row>
    <row r="12068" spans="1:5" x14ac:dyDescent="0.2">
      <c r="A12068" t="s">
        <v>9937</v>
      </c>
      <c r="B12068" t="s">
        <v>9948</v>
      </c>
      <c r="C12068" t="s">
        <v>860</v>
      </c>
      <c r="D12068" t="s">
        <v>216</v>
      </c>
      <c r="E12068" t="s">
        <v>217</v>
      </c>
    </row>
    <row r="12069" spans="1:5" x14ac:dyDescent="0.2">
      <c r="A12069" t="s">
        <v>9937</v>
      </c>
      <c r="B12069" t="s">
        <v>9949</v>
      </c>
      <c r="C12069" t="s">
        <v>860</v>
      </c>
      <c r="D12069" t="s">
        <v>216</v>
      </c>
      <c r="E12069" t="s">
        <v>217</v>
      </c>
    </row>
    <row r="12070" spans="1:5" x14ac:dyDescent="0.2">
      <c r="A12070" t="s">
        <v>9926</v>
      </c>
      <c r="B12070" t="s">
        <v>9950</v>
      </c>
      <c r="C12070" t="s">
        <v>860</v>
      </c>
      <c r="D12070" t="s">
        <v>216</v>
      </c>
      <c r="E12070" t="s">
        <v>217</v>
      </c>
    </row>
    <row r="12071" spans="1:5" x14ac:dyDescent="0.2">
      <c r="A12071" t="s">
        <v>9926</v>
      </c>
      <c r="B12071" t="s">
        <v>9951</v>
      </c>
      <c r="C12071" t="s">
        <v>860</v>
      </c>
      <c r="D12071" t="s">
        <v>216</v>
      </c>
      <c r="E12071" t="s">
        <v>217</v>
      </c>
    </row>
    <row r="12072" spans="1:5" x14ac:dyDescent="0.2">
      <c r="A12072" t="s">
        <v>9937</v>
      </c>
      <c r="B12072" t="s">
        <v>9952</v>
      </c>
      <c r="C12072" t="s">
        <v>860</v>
      </c>
      <c r="D12072" t="s">
        <v>216</v>
      </c>
      <c r="E12072" t="s">
        <v>217</v>
      </c>
    </row>
    <row r="12073" spans="1:5" x14ac:dyDescent="0.2">
      <c r="A12073" t="s">
        <v>9937</v>
      </c>
      <c r="B12073" t="s">
        <v>9953</v>
      </c>
      <c r="C12073" t="s">
        <v>860</v>
      </c>
      <c r="D12073" t="s">
        <v>216</v>
      </c>
      <c r="E12073" t="s">
        <v>217</v>
      </c>
    </row>
    <row r="12074" spans="1:5" x14ac:dyDescent="0.2">
      <c r="A12074" t="s">
        <v>9937</v>
      </c>
      <c r="B12074" t="s">
        <v>9954</v>
      </c>
      <c r="C12074" t="s">
        <v>860</v>
      </c>
      <c r="D12074" t="s">
        <v>216</v>
      </c>
      <c r="E12074" t="s">
        <v>217</v>
      </c>
    </row>
    <row r="12075" spans="1:5" x14ac:dyDescent="0.2">
      <c r="A12075" t="s">
        <v>9955</v>
      </c>
      <c r="B12075" t="s">
        <v>9956</v>
      </c>
      <c r="C12075" t="s">
        <v>860</v>
      </c>
      <c r="D12075" t="s">
        <v>216</v>
      </c>
      <c r="E12075" t="s">
        <v>217</v>
      </c>
    </row>
    <row r="12076" spans="1:5" x14ac:dyDescent="0.2">
      <c r="A12076" t="s">
        <v>9937</v>
      </c>
      <c r="B12076" t="s">
        <v>9957</v>
      </c>
      <c r="C12076" t="s">
        <v>860</v>
      </c>
      <c r="D12076" t="s">
        <v>216</v>
      </c>
      <c r="E12076" t="s">
        <v>217</v>
      </c>
    </row>
    <row r="12077" spans="1:5" x14ac:dyDescent="0.2">
      <c r="A12077" t="s">
        <v>9937</v>
      </c>
      <c r="B12077" t="s">
        <v>9958</v>
      </c>
      <c r="C12077" t="s">
        <v>860</v>
      </c>
      <c r="D12077" t="s">
        <v>216</v>
      </c>
      <c r="E12077" t="s">
        <v>217</v>
      </c>
    </row>
    <row r="12078" spans="1:5" x14ac:dyDescent="0.2">
      <c r="A12078" t="s">
        <v>9937</v>
      </c>
      <c r="B12078" t="s">
        <v>9959</v>
      </c>
      <c r="C12078" t="s">
        <v>860</v>
      </c>
      <c r="D12078" t="s">
        <v>216</v>
      </c>
      <c r="E12078" t="s">
        <v>217</v>
      </c>
    </row>
    <row r="12079" spans="1:5" x14ac:dyDescent="0.2">
      <c r="A12079" t="s">
        <v>9937</v>
      </c>
      <c r="B12079" t="s">
        <v>9960</v>
      </c>
      <c r="C12079" t="s">
        <v>860</v>
      </c>
      <c r="D12079" t="s">
        <v>216</v>
      </c>
      <c r="E12079" t="s">
        <v>217</v>
      </c>
    </row>
    <row r="12080" spans="1:5" x14ac:dyDescent="0.2">
      <c r="A12080" t="s">
        <v>9937</v>
      </c>
      <c r="B12080" t="s">
        <v>9961</v>
      </c>
      <c r="C12080" t="s">
        <v>860</v>
      </c>
      <c r="D12080" t="s">
        <v>216</v>
      </c>
      <c r="E12080" t="s">
        <v>217</v>
      </c>
    </row>
    <row r="12081" spans="1:6" x14ac:dyDescent="0.2">
      <c r="A12081" t="s">
        <v>10646</v>
      </c>
      <c r="B12081" t="s">
        <v>10647</v>
      </c>
      <c r="C12081" t="s">
        <v>860</v>
      </c>
      <c r="D12081" t="s">
        <v>216</v>
      </c>
      <c r="E12081" t="s">
        <v>217</v>
      </c>
      <c r="F12081" t="s">
        <v>6074</v>
      </c>
    </row>
    <row r="12082" spans="1:6" x14ac:dyDescent="0.2">
      <c r="A12082" t="s">
        <v>10646</v>
      </c>
      <c r="B12082" t="s">
        <v>10653</v>
      </c>
      <c r="C12082" t="s">
        <v>860</v>
      </c>
      <c r="D12082" t="s">
        <v>216</v>
      </c>
      <c r="E12082" t="s">
        <v>217</v>
      </c>
      <c r="F12082" t="s">
        <v>6074</v>
      </c>
    </row>
    <row r="12083" spans="1:6" x14ac:dyDescent="0.2">
      <c r="A12083" t="s">
        <v>10646</v>
      </c>
      <c r="B12083" t="s">
        <v>10655</v>
      </c>
      <c r="C12083" t="s">
        <v>860</v>
      </c>
      <c r="D12083" t="s">
        <v>216</v>
      </c>
      <c r="E12083" t="s">
        <v>217</v>
      </c>
      <c r="F12083" t="s">
        <v>6074</v>
      </c>
    </row>
    <row r="12084" spans="1:6" x14ac:dyDescent="0.2">
      <c r="A12084" t="s">
        <v>10646</v>
      </c>
      <c r="B12084" t="s">
        <v>10656</v>
      </c>
      <c r="C12084" t="s">
        <v>860</v>
      </c>
      <c r="D12084" t="s">
        <v>216</v>
      </c>
      <c r="E12084" t="s">
        <v>217</v>
      </c>
      <c r="F12084" t="s">
        <v>6074</v>
      </c>
    </row>
    <row r="12085" spans="1:6" x14ac:dyDescent="0.2">
      <c r="A12085" t="s">
        <v>10646</v>
      </c>
      <c r="B12085" t="s">
        <v>10657</v>
      </c>
      <c r="C12085" t="s">
        <v>860</v>
      </c>
      <c r="D12085" t="s">
        <v>216</v>
      </c>
      <c r="E12085" t="s">
        <v>217</v>
      </c>
      <c r="F12085" t="s">
        <v>6074</v>
      </c>
    </row>
    <row r="12086" spans="1:6" x14ac:dyDescent="0.2">
      <c r="A12086" t="s">
        <v>10646</v>
      </c>
      <c r="B12086" t="s">
        <v>10658</v>
      </c>
      <c r="C12086" t="s">
        <v>860</v>
      </c>
      <c r="D12086" t="s">
        <v>216</v>
      </c>
      <c r="E12086" t="s">
        <v>217</v>
      </c>
      <c r="F12086" t="s">
        <v>6074</v>
      </c>
    </row>
    <row r="12087" spans="1:6" x14ac:dyDescent="0.2">
      <c r="A12087" t="s">
        <v>10646</v>
      </c>
      <c r="B12087" t="s">
        <v>10659</v>
      </c>
      <c r="C12087" t="s">
        <v>860</v>
      </c>
      <c r="D12087" t="s">
        <v>216</v>
      </c>
      <c r="E12087" t="s">
        <v>217</v>
      </c>
      <c r="F12087" t="s">
        <v>6074</v>
      </c>
    </row>
    <row r="12088" spans="1:6" x14ac:dyDescent="0.2">
      <c r="A12088" t="s">
        <v>10646</v>
      </c>
      <c r="B12088" t="s">
        <v>10661</v>
      </c>
      <c r="C12088" t="s">
        <v>860</v>
      </c>
      <c r="D12088" t="s">
        <v>216</v>
      </c>
      <c r="E12088" t="s">
        <v>217</v>
      </c>
      <c r="F12088" t="s">
        <v>6074</v>
      </c>
    </row>
    <row r="12089" spans="1:6" x14ac:dyDescent="0.2">
      <c r="A12089" t="s">
        <v>10662</v>
      </c>
      <c r="B12089" t="s">
        <v>10663</v>
      </c>
      <c r="C12089" t="s">
        <v>860</v>
      </c>
      <c r="D12089" t="s">
        <v>216</v>
      </c>
      <c r="E12089" t="s">
        <v>217</v>
      </c>
      <c r="F12089" t="s">
        <v>6074</v>
      </c>
    </row>
    <row r="12090" spans="1:6" x14ac:dyDescent="0.2">
      <c r="A12090" t="s">
        <v>10646</v>
      </c>
      <c r="B12090" t="s">
        <v>10664</v>
      </c>
      <c r="C12090" t="s">
        <v>860</v>
      </c>
      <c r="D12090" t="s">
        <v>216</v>
      </c>
      <c r="E12090" t="s">
        <v>217</v>
      </c>
      <c r="F12090" t="s">
        <v>6074</v>
      </c>
    </row>
    <row r="12091" spans="1:6" x14ac:dyDescent="0.2">
      <c r="A12091" t="s">
        <v>10662</v>
      </c>
      <c r="B12091" t="s">
        <v>10665</v>
      </c>
      <c r="C12091" t="s">
        <v>860</v>
      </c>
      <c r="D12091" t="s">
        <v>216</v>
      </c>
      <c r="E12091" t="s">
        <v>217</v>
      </c>
      <c r="F12091" t="s">
        <v>6074</v>
      </c>
    </row>
    <row r="12092" spans="1:6" x14ac:dyDescent="0.2">
      <c r="A12092" t="s">
        <v>10662</v>
      </c>
      <c r="B12092" t="s">
        <v>10666</v>
      </c>
      <c r="C12092" t="s">
        <v>860</v>
      </c>
      <c r="D12092" t="s">
        <v>216</v>
      </c>
      <c r="E12092" t="s">
        <v>217</v>
      </c>
      <c r="F12092" t="s">
        <v>6074</v>
      </c>
    </row>
    <row r="12093" spans="1:6" x14ac:dyDescent="0.2">
      <c r="A12093" t="s">
        <v>10662</v>
      </c>
      <c r="B12093" t="s">
        <v>10667</v>
      </c>
      <c r="C12093" t="s">
        <v>860</v>
      </c>
      <c r="D12093" t="s">
        <v>216</v>
      </c>
      <c r="E12093" t="s">
        <v>217</v>
      </c>
      <c r="F12093" t="s">
        <v>6074</v>
      </c>
    </row>
    <row r="12094" spans="1:6" x14ac:dyDescent="0.2">
      <c r="A12094" t="s">
        <v>10662</v>
      </c>
      <c r="B12094" t="s">
        <v>10668</v>
      </c>
      <c r="C12094" t="s">
        <v>860</v>
      </c>
      <c r="D12094" t="s">
        <v>216</v>
      </c>
      <c r="E12094" t="s">
        <v>217</v>
      </c>
      <c r="F12094" t="s">
        <v>6074</v>
      </c>
    </row>
    <row r="12095" spans="1:6" x14ac:dyDescent="0.2">
      <c r="A12095" t="s">
        <v>10646</v>
      </c>
      <c r="B12095" t="s">
        <v>10669</v>
      </c>
      <c r="C12095" t="s">
        <v>860</v>
      </c>
      <c r="D12095" t="s">
        <v>216</v>
      </c>
      <c r="E12095" t="s">
        <v>217</v>
      </c>
      <c r="F12095" t="s">
        <v>6074</v>
      </c>
    </row>
    <row r="12096" spans="1:6" x14ac:dyDescent="0.2">
      <c r="A12096" t="s">
        <v>10646</v>
      </c>
      <c r="B12096" t="s">
        <v>10670</v>
      </c>
      <c r="C12096" t="s">
        <v>860</v>
      </c>
      <c r="D12096" t="s">
        <v>216</v>
      </c>
      <c r="E12096" t="s">
        <v>217</v>
      </c>
      <c r="F12096" t="s">
        <v>10671</v>
      </c>
    </row>
    <row r="12097" spans="1:6" x14ac:dyDescent="0.2">
      <c r="A12097" t="s">
        <v>10646</v>
      </c>
      <c r="B12097" t="s">
        <v>10672</v>
      </c>
      <c r="C12097" t="s">
        <v>860</v>
      </c>
      <c r="D12097" t="s">
        <v>216</v>
      </c>
      <c r="E12097" t="s">
        <v>217</v>
      </c>
      <c r="F12097" t="s">
        <v>6074</v>
      </c>
    </row>
    <row r="12098" spans="1:6" x14ac:dyDescent="0.2">
      <c r="A12098" t="s">
        <v>10662</v>
      </c>
      <c r="B12098" t="s">
        <v>10673</v>
      </c>
      <c r="C12098" t="s">
        <v>860</v>
      </c>
      <c r="D12098" t="s">
        <v>216</v>
      </c>
      <c r="E12098" t="s">
        <v>217</v>
      </c>
      <c r="F12098" t="s">
        <v>6074</v>
      </c>
    </row>
    <row r="12099" spans="1:6" x14ac:dyDescent="0.2">
      <c r="A12099" t="s">
        <v>10662</v>
      </c>
      <c r="B12099" t="s">
        <v>10674</v>
      </c>
      <c r="C12099" t="s">
        <v>860</v>
      </c>
      <c r="D12099" t="s">
        <v>216</v>
      </c>
      <c r="E12099" t="s">
        <v>217</v>
      </c>
      <c r="F12099" t="s">
        <v>6074</v>
      </c>
    </row>
    <row r="12100" spans="1:6" x14ac:dyDescent="0.2">
      <c r="A12100" t="s">
        <v>10662</v>
      </c>
      <c r="B12100" t="s">
        <v>10675</v>
      </c>
      <c r="C12100" t="s">
        <v>860</v>
      </c>
      <c r="D12100" t="s">
        <v>216</v>
      </c>
      <c r="E12100" t="s">
        <v>217</v>
      </c>
      <c r="F12100" t="s">
        <v>6074</v>
      </c>
    </row>
    <row r="12101" spans="1:6" x14ac:dyDescent="0.2">
      <c r="A12101" t="s">
        <v>10662</v>
      </c>
      <c r="B12101" t="s">
        <v>10676</v>
      </c>
      <c r="C12101" t="s">
        <v>860</v>
      </c>
      <c r="D12101" t="s">
        <v>216</v>
      </c>
      <c r="E12101" t="s">
        <v>217</v>
      </c>
      <c r="F12101" t="s">
        <v>6074</v>
      </c>
    </row>
    <row r="12102" spans="1:6" x14ac:dyDescent="0.2">
      <c r="A12102" t="s">
        <v>10662</v>
      </c>
      <c r="B12102" t="s">
        <v>10677</v>
      </c>
      <c r="C12102" t="s">
        <v>860</v>
      </c>
      <c r="D12102" t="s">
        <v>216</v>
      </c>
      <c r="E12102" t="s">
        <v>217</v>
      </c>
      <c r="F12102" t="s">
        <v>6074</v>
      </c>
    </row>
    <row r="12103" spans="1:6" x14ac:dyDescent="0.2">
      <c r="A12103" t="s">
        <v>10662</v>
      </c>
      <c r="B12103" t="s">
        <v>10678</v>
      </c>
      <c r="C12103" t="s">
        <v>860</v>
      </c>
      <c r="D12103" t="s">
        <v>216</v>
      </c>
      <c r="E12103" t="s">
        <v>217</v>
      </c>
      <c r="F12103" t="s">
        <v>6074</v>
      </c>
    </row>
    <row r="12104" spans="1:6" x14ac:dyDescent="0.2">
      <c r="A12104" t="s">
        <v>10662</v>
      </c>
      <c r="B12104" t="s">
        <v>10679</v>
      </c>
      <c r="C12104" t="s">
        <v>860</v>
      </c>
      <c r="D12104" t="s">
        <v>216</v>
      </c>
      <c r="E12104" t="s">
        <v>217</v>
      </c>
      <c r="F12104" t="s">
        <v>6074</v>
      </c>
    </row>
    <row r="12105" spans="1:6" x14ac:dyDescent="0.2">
      <c r="A12105" t="s">
        <v>10662</v>
      </c>
      <c r="B12105" t="s">
        <v>10680</v>
      </c>
      <c r="C12105" t="s">
        <v>860</v>
      </c>
      <c r="D12105" t="s">
        <v>216</v>
      </c>
      <c r="E12105" t="s">
        <v>217</v>
      </c>
      <c r="F12105" t="s">
        <v>6074</v>
      </c>
    </row>
    <row r="12106" spans="1:6" x14ac:dyDescent="0.2">
      <c r="A12106" t="s">
        <v>10681</v>
      </c>
      <c r="B12106" t="s">
        <v>10682</v>
      </c>
      <c r="C12106" t="s">
        <v>860</v>
      </c>
      <c r="D12106" t="s">
        <v>216</v>
      </c>
      <c r="E12106" t="s">
        <v>217</v>
      </c>
    </row>
    <row r="12107" spans="1:6" x14ac:dyDescent="0.2">
      <c r="A12107" t="s">
        <v>10681</v>
      </c>
      <c r="B12107" t="s">
        <v>10683</v>
      </c>
      <c r="C12107" t="s">
        <v>860</v>
      </c>
      <c r="D12107" t="s">
        <v>216</v>
      </c>
      <c r="E12107" t="s">
        <v>217</v>
      </c>
    </row>
    <row r="12108" spans="1:6" x14ac:dyDescent="0.2">
      <c r="A12108" t="s">
        <v>10681</v>
      </c>
      <c r="B12108" t="s">
        <v>10684</v>
      </c>
      <c r="C12108" t="s">
        <v>860</v>
      </c>
      <c r="D12108" t="s">
        <v>216</v>
      </c>
      <c r="E12108" t="s">
        <v>217</v>
      </c>
    </row>
    <row r="12109" spans="1:6" x14ac:dyDescent="0.2">
      <c r="A12109" t="s">
        <v>10681</v>
      </c>
      <c r="B12109" t="s">
        <v>10685</v>
      </c>
      <c r="C12109" t="s">
        <v>860</v>
      </c>
      <c r="D12109" t="s">
        <v>216</v>
      </c>
      <c r="E12109" t="s">
        <v>217</v>
      </c>
    </row>
    <row r="12110" spans="1:6" x14ac:dyDescent="0.2">
      <c r="A12110" t="s">
        <v>10681</v>
      </c>
      <c r="B12110" t="s">
        <v>10686</v>
      </c>
      <c r="C12110" t="s">
        <v>860</v>
      </c>
      <c r="D12110" t="s">
        <v>216</v>
      </c>
      <c r="E12110" t="s">
        <v>217</v>
      </c>
    </row>
    <row r="12111" spans="1:6" x14ac:dyDescent="0.2">
      <c r="A12111" t="s">
        <v>10681</v>
      </c>
      <c r="B12111" t="s">
        <v>10687</v>
      </c>
      <c r="C12111" t="s">
        <v>860</v>
      </c>
      <c r="D12111" t="s">
        <v>216</v>
      </c>
      <c r="E12111" t="s">
        <v>217</v>
      </c>
    </row>
    <row r="12112" spans="1:6" x14ac:dyDescent="0.2">
      <c r="A12112" t="s">
        <v>10681</v>
      </c>
      <c r="B12112" t="s">
        <v>10688</v>
      </c>
      <c r="C12112" t="s">
        <v>860</v>
      </c>
      <c r="D12112" t="s">
        <v>216</v>
      </c>
      <c r="E12112" t="s">
        <v>217</v>
      </c>
    </row>
    <row r="12113" spans="1:5" x14ac:dyDescent="0.2">
      <c r="A12113" t="s">
        <v>10681</v>
      </c>
      <c r="B12113" t="s">
        <v>10689</v>
      </c>
      <c r="C12113" t="s">
        <v>860</v>
      </c>
      <c r="D12113" t="s">
        <v>216</v>
      </c>
      <c r="E12113" t="s">
        <v>217</v>
      </c>
    </row>
    <row r="12114" spans="1:5" x14ac:dyDescent="0.2">
      <c r="A12114" t="s">
        <v>10681</v>
      </c>
      <c r="B12114" t="s">
        <v>10690</v>
      </c>
      <c r="C12114" t="s">
        <v>860</v>
      </c>
      <c r="D12114" t="s">
        <v>216</v>
      </c>
      <c r="E12114" t="s">
        <v>217</v>
      </c>
    </row>
    <row r="12115" spans="1:5" x14ac:dyDescent="0.2">
      <c r="A12115" t="s">
        <v>10681</v>
      </c>
      <c r="B12115" t="s">
        <v>10691</v>
      </c>
      <c r="C12115" t="s">
        <v>860</v>
      </c>
      <c r="D12115" t="s">
        <v>216</v>
      </c>
      <c r="E12115" t="s">
        <v>217</v>
      </c>
    </row>
    <row r="12116" spans="1:5" x14ac:dyDescent="0.2">
      <c r="A12116" t="s">
        <v>10692</v>
      </c>
      <c r="B12116" t="s">
        <v>10693</v>
      </c>
      <c r="C12116" t="s">
        <v>860</v>
      </c>
      <c r="D12116" t="s">
        <v>216</v>
      </c>
      <c r="E12116" t="s">
        <v>217</v>
      </c>
    </row>
    <row r="12117" spans="1:5" x14ac:dyDescent="0.2">
      <c r="A12117" t="s">
        <v>10692</v>
      </c>
      <c r="B12117" t="s">
        <v>10694</v>
      </c>
      <c r="C12117" t="s">
        <v>860</v>
      </c>
      <c r="D12117" t="s">
        <v>216</v>
      </c>
      <c r="E12117" t="s">
        <v>217</v>
      </c>
    </row>
    <row r="12118" spans="1:5" x14ac:dyDescent="0.2">
      <c r="A12118" t="s">
        <v>10692</v>
      </c>
      <c r="B12118" t="s">
        <v>10695</v>
      </c>
      <c r="C12118" t="s">
        <v>860</v>
      </c>
      <c r="D12118" t="s">
        <v>216</v>
      </c>
      <c r="E12118" t="s">
        <v>217</v>
      </c>
    </row>
    <row r="12119" spans="1:5" x14ac:dyDescent="0.2">
      <c r="A12119" t="s">
        <v>10692</v>
      </c>
      <c r="B12119" t="s">
        <v>10696</v>
      </c>
      <c r="C12119" t="s">
        <v>860</v>
      </c>
      <c r="D12119" t="s">
        <v>216</v>
      </c>
      <c r="E12119" t="s">
        <v>217</v>
      </c>
    </row>
    <row r="12120" spans="1:5" x14ac:dyDescent="0.2">
      <c r="A12120" t="s">
        <v>10692</v>
      </c>
      <c r="B12120" t="s">
        <v>10697</v>
      </c>
      <c r="C12120" t="s">
        <v>860</v>
      </c>
      <c r="D12120" t="s">
        <v>216</v>
      </c>
      <c r="E12120" t="s">
        <v>217</v>
      </c>
    </row>
    <row r="12121" spans="1:5" x14ac:dyDescent="0.2">
      <c r="A12121" t="s">
        <v>10681</v>
      </c>
      <c r="B12121" t="s">
        <v>10698</v>
      </c>
      <c r="C12121" t="s">
        <v>860</v>
      </c>
      <c r="D12121" t="s">
        <v>216</v>
      </c>
      <c r="E12121" t="s">
        <v>217</v>
      </c>
    </row>
    <row r="12122" spans="1:5" x14ac:dyDescent="0.2">
      <c r="A12122" t="s">
        <v>10692</v>
      </c>
      <c r="B12122" t="s">
        <v>10699</v>
      </c>
      <c r="C12122" t="s">
        <v>860</v>
      </c>
      <c r="D12122" t="s">
        <v>216</v>
      </c>
      <c r="E12122" t="s">
        <v>217</v>
      </c>
    </row>
    <row r="12123" spans="1:5" x14ac:dyDescent="0.2">
      <c r="A12123" t="s">
        <v>10692</v>
      </c>
      <c r="B12123" t="s">
        <v>10700</v>
      </c>
      <c r="C12123" t="s">
        <v>860</v>
      </c>
      <c r="D12123" t="s">
        <v>216</v>
      </c>
      <c r="E12123" t="s">
        <v>217</v>
      </c>
    </row>
    <row r="12124" spans="1:5" x14ac:dyDescent="0.2">
      <c r="A12124" t="s">
        <v>10692</v>
      </c>
      <c r="B12124" t="s">
        <v>10701</v>
      </c>
      <c r="C12124" t="s">
        <v>860</v>
      </c>
      <c r="D12124" t="s">
        <v>216</v>
      </c>
      <c r="E12124" t="s">
        <v>217</v>
      </c>
    </row>
    <row r="12125" spans="1:5" x14ac:dyDescent="0.2">
      <c r="A12125" t="s">
        <v>10692</v>
      </c>
      <c r="B12125" t="s">
        <v>10702</v>
      </c>
      <c r="C12125" t="s">
        <v>860</v>
      </c>
      <c r="D12125" t="s">
        <v>216</v>
      </c>
      <c r="E12125" t="s">
        <v>217</v>
      </c>
    </row>
    <row r="12126" spans="1:5" x14ac:dyDescent="0.2">
      <c r="A12126" t="s">
        <v>10692</v>
      </c>
      <c r="B12126" t="s">
        <v>10703</v>
      </c>
      <c r="C12126" t="s">
        <v>860</v>
      </c>
      <c r="D12126" t="s">
        <v>216</v>
      </c>
      <c r="E12126" t="s">
        <v>217</v>
      </c>
    </row>
    <row r="12127" spans="1:5" x14ac:dyDescent="0.2">
      <c r="A12127" t="s">
        <v>10692</v>
      </c>
      <c r="B12127" t="s">
        <v>10704</v>
      </c>
      <c r="C12127" t="s">
        <v>860</v>
      </c>
      <c r="D12127" t="s">
        <v>216</v>
      </c>
      <c r="E12127" t="s">
        <v>217</v>
      </c>
    </row>
    <row r="12128" spans="1:5" x14ac:dyDescent="0.2">
      <c r="A12128" t="s">
        <v>10692</v>
      </c>
      <c r="B12128" t="s">
        <v>10705</v>
      </c>
      <c r="C12128" t="s">
        <v>860</v>
      </c>
      <c r="D12128" t="s">
        <v>216</v>
      </c>
      <c r="E12128" t="s">
        <v>217</v>
      </c>
    </row>
    <row r="12129" spans="1:5" x14ac:dyDescent="0.2">
      <c r="A12129" t="s">
        <v>10692</v>
      </c>
      <c r="B12129" t="s">
        <v>10706</v>
      </c>
      <c r="C12129" t="s">
        <v>860</v>
      </c>
      <c r="D12129" t="s">
        <v>216</v>
      </c>
      <c r="E12129" t="s">
        <v>217</v>
      </c>
    </row>
    <row r="12130" spans="1:5" x14ac:dyDescent="0.2">
      <c r="A12130" t="s">
        <v>10692</v>
      </c>
      <c r="B12130" t="s">
        <v>10707</v>
      </c>
      <c r="C12130" t="s">
        <v>860</v>
      </c>
      <c r="D12130" t="s">
        <v>216</v>
      </c>
      <c r="E12130" t="s">
        <v>217</v>
      </c>
    </row>
    <row r="12131" spans="1:5" x14ac:dyDescent="0.2">
      <c r="A12131" t="s">
        <v>10692</v>
      </c>
      <c r="B12131" t="s">
        <v>10708</v>
      </c>
      <c r="C12131" t="s">
        <v>860</v>
      </c>
      <c r="D12131" t="s">
        <v>216</v>
      </c>
      <c r="E12131" t="s">
        <v>217</v>
      </c>
    </row>
    <row r="12132" spans="1:5" x14ac:dyDescent="0.2">
      <c r="A12132" t="s">
        <v>10692</v>
      </c>
      <c r="B12132" t="s">
        <v>10709</v>
      </c>
      <c r="C12132" t="s">
        <v>860</v>
      </c>
      <c r="D12132" t="s">
        <v>216</v>
      </c>
      <c r="E12132" t="s">
        <v>217</v>
      </c>
    </row>
    <row r="12133" spans="1:5" x14ac:dyDescent="0.2">
      <c r="A12133" t="s">
        <v>10681</v>
      </c>
      <c r="B12133" t="s">
        <v>10710</v>
      </c>
      <c r="C12133" t="s">
        <v>860</v>
      </c>
      <c r="D12133" t="s">
        <v>216</v>
      </c>
      <c r="E12133" t="s">
        <v>217</v>
      </c>
    </row>
    <row r="12134" spans="1:5" x14ac:dyDescent="0.2">
      <c r="A12134" t="s">
        <v>10692</v>
      </c>
      <c r="B12134" t="s">
        <v>10711</v>
      </c>
      <c r="C12134" t="s">
        <v>860</v>
      </c>
      <c r="D12134" t="s">
        <v>216</v>
      </c>
      <c r="E12134" t="s">
        <v>217</v>
      </c>
    </row>
    <row r="12135" spans="1:5" x14ac:dyDescent="0.2">
      <c r="A12135" t="s">
        <v>10692</v>
      </c>
      <c r="B12135" t="s">
        <v>10712</v>
      </c>
      <c r="C12135" t="s">
        <v>860</v>
      </c>
      <c r="D12135" t="s">
        <v>216</v>
      </c>
      <c r="E12135" t="s">
        <v>217</v>
      </c>
    </row>
    <row r="12136" spans="1:5" x14ac:dyDescent="0.2">
      <c r="A12136" t="s">
        <v>7</v>
      </c>
      <c r="B12136" t="s">
        <v>8</v>
      </c>
      <c r="C12136" t="s">
        <v>9</v>
      </c>
      <c r="D12136" t="s">
        <v>10</v>
      </c>
      <c r="E12136" t="s">
        <v>13617</v>
      </c>
    </row>
    <row r="12137" spans="1:5" x14ac:dyDescent="0.2">
      <c r="A12137" t="s">
        <v>11</v>
      </c>
      <c r="B12137" t="s">
        <v>8</v>
      </c>
      <c r="C12137" t="s">
        <v>9</v>
      </c>
      <c r="D12137" t="s">
        <v>10</v>
      </c>
      <c r="E12137" t="s">
        <v>13617</v>
      </c>
    </row>
    <row r="12138" spans="1:5" x14ac:dyDescent="0.2">
      <c r="A12138" t="s">
        <v>20</v>
      </c>
      <c r="B12138" t="s">
        <v>8</v>
      </c>
      <c r="C12138" t="s">
        <v>9</v>
      </c>
      <c r="D12138" t="s">
        <v>10</v>
      </c>
      <c r="E12138" t="s">
        <v>13617</v>
      </c>
    </row>
    <row r="12139" spans="1:5" x14ac:dyDescent="0.2">
      <c r="A12139" t="s">
        <v>22</v>
      </c>
      <c r="B12139" t="s">
        <v>8</v>
      </c>
      <c r="C12139" t="s">
        <v>9</v>
      </c>
      <c r="D12139" t="s">
        <v>10</v>
      </c>
      <c r="E12139" t="s">
        <v>13617</v>
      </c>
    </row>
    <row r="12140" spans="1:5" x14ac:dyDescent="0.2">
      <c r="A12140" t="s">
        <v>38</v>
      </c>
      <c r="B12140" t="s">
        <v>8</v>
      </c>
      <c r="C12140" t="s">
        <v>9</v>
      </c>
      <c r="D12140" t="s">
        <v>10</v>
      </c>
      <c r="E12140" t="s">
        <v>13617</v>
      </c>
    </row>
    <row r="12141" spans="1:5" x14ac:dyDescent="0.2">
      <c r="A12141" t="s">
        <v>45</v>
      </c>
      <c r="B12141" t="s">
        <v>46</v>
      </c>
      <c r="C12141" t="s">
        <v>47</v>
      </c>
      <c r="D12141" t="s">
        <v>10</v>
      </c>
      <c r="E12141" t="s">
        <v>13617</v>
      </c>
    </row>
    <row r="12142" spans="1:5" x14ac:dyDescent="0.2">
      <c r="A12142" t="s">
        <v>45</v>
      </c>
      <c r="B12142" t="s">
        <v>48</v>
      </c>
      <c r="C12142" t="s">
        <v>49</v>
      </c>
      <c r="D12142" t="s">
        <v>10</v>
      </c>
      <c r="E12142" t="s">
        <v>13617</v>
      </c>
    </row>
    <row r="12143" spans="1:5" x14ac:dyDescent="0.2">
      <c r="A12143" t="s">
        <v>72</v>
      </c>
      <c r="B12143" t="s">
        <v>8</v>
      </c>
      <c r="C12143" t="s">
        <v>9</v>
      </c>
      <c r="D12143" t="s">
        <v>10</v>
      </c>
      <c r="E12143" t="s">
        <v>13617</v>
      </c>
    </row>
    <row r="12144" spans="1:5" x14ac:dyDescent="0.2">
      <c r="A12144" t="s">
        <v>83</v>
      </c>
      <c r="B12144" t="s">
        <v>8</v>
      </c>
      <c r="C12144" t="s">
        <v>9</v>
      </c>
      <c r="D12144" t="s">
        <v>10</v>
      </c>
      <c r="E12144" t="s">
        <v>13617</v>
      </c>
    </row>
    <row r="12145" spans="1:5" x14ac:dyDescent="0.2">
      <c r="A12145" t="s">
        <v>145</v>
      </c>
      <c r="B12145" t="s">
        <v>8</v>
      </c>
      <c r="C12145" t="s">
        <v>9</v>
      </c>
      <c r="D12145" t="s">
        <v>10</v>
      </c>
      <c r="E12145" t="s">
        <v>13617</v>
      </c>
    </row>
    <row r="12146" spans="1:5" x14ac:dyDescent="0.2">
      <c r="A12146" t="s">
        <v>181</v>
      </c>
      <c r="B12146" t="s">
        <v>8</v>
      </c>
      <c r="C12146" t="s">
        <v>9</v>
      </c>
      <c r="D12146" t="s">
        <v>10</v>
      </c>
      <c r="E12146" t="s">
        <v>13617</v>
      </c>
    </row>
    <row r="12147" spans="1:5" x14ac:dyDescent="0.2">
      <c r="A12147" t="s">
        <v>327</v>
      </c>
      <c r="B12147" t="s">
        <v>48</v>
      </c>
      <c r="C12147" t="s">
        <v>49</v>
      </c>
      <c r="D12147" t="s">
        <v>10</v>
      </c>
      <c r="E12147" t="s">
        <v>13617</v>
      </c>
    </row>
    <row r="12148" spans="1:5" x14ac:dyDescent="0.2">
      <c r="A12148" t="s">
        <v>327</v>
      </c>
      <c r="B12148" t="s">
        <v>331</v>
      </c>
      <c r="D12148" t="s">
        <v>10</v>
      </c>
      <c r="E12148" t="s">
        <v>13617</v>
      </c>
    </row>
    <row r="12149" spans="1:5" x14ac:dyDescent="0.2">
      <c r="A12149" t="s">
        <v>332</v>
      </c>
      <c r="B12149" t="s">
        <v>333</v>
      </c>
      <c r="D12149" t="s">
        <v>10</v>
      </c>
      <c r="E12149" t="s">
        <v>13617</v>
      </c>
    </row>
    <row r="12150" spans="1:5" x14ac:dyDescent="0.2">
      <c r="A12150" t="s">
        <v>334</v>
      </c>
      <c r="B12150" t="s">
        <v>335</v>
      </c>
      <c r="C12150" t="s">
        <v>9</v>
      </c>
      <c r="D12150" t="s">
        <v>10</v>
      </c>
      <c r="E12150" t="s">
        <v>13617</v>
      </c>
    </row>
    <row r="12151" spans="1:5" x14ac:dyDescent="0.2">
      <c r="A12151" t="s">
        <v>337</v>
      </c>
      <c r="B12151" t="s">
        <v>48</v>
      </c>
      <c r="C12151" t="s">
        <v>49</v>
      </c>
      <c r="D12151" t="s">
        <v>10</v>
      </c>
      <c r="E12151" t="s">
        <v>13617</v>
      </c>
    </row>
    <row r="12152" spans="1:5" x14ac:dyDescent="0.2">
      <c r="A12152" t="s">
        <v>337</v>
      </c>
      <c r="B12152" t="s">
        <v>338</v>
      </c>
      <c r="C12152" t="s">
        <v>339</v>
      </c>
      <c r="D12152" t="s">
        <v>10</v>
      </c>
      <c r="E12152" t="s">
        <v>13617</v>
      </c>
    </row>
    <row r="12153" spans="1:5" x14ac:dyDescent="0.2">
      <c r="A12153" t="s">
        <v>337</v>
      </c>
      <c r="B12153" t="s">
        <v>340</v>
      </c>
      <c r="C12153" t="s">
        <v>19</v>
      </c>
      <c r="D12153" t="s">
        <v>10</v>
      </c>
      <c r="E12153" t="s">
        <v>13617</v>
      </c>
    </row>
    <row r="12154" spans="1:5" x14ac:dyDescent="0.2">
      <c r="A12154" t="s">
        <v>341</v>
      </c>
      <c r="B12154" t="s">
        <v>335</v>
      </c>
      <c r="C12154" t="s">
        <v>9</v>
      </c>
      <c r="D12154" t="s">
        <v>10</v>
      </c>
      <c r="E12154" t="s">
        <v>13617</v>
      </c>
    </row>
    <row r="12155" spans="1:5" x14ac:dyDescent="0.2">
      <c r="A12155" t="s">
        <v>343</v>
      </c>
      <c r="B12155" t="s">
        <v>344</v>
      </c>
      <c r="D12155" t="s">
        <v>10</v>
      </c>
      <c r="E12155" t="s">
        <v>13617</v>
      </c>
    </row>
    <row r="12156" spans="1:5" x14ac:dyDescent="0.2">
      <c r="A12156" t="s">
        <v>343</v>
      </c>
      <c r="B12156" t="s">
        <v>345</v>
      </c>
      <c r="D12156" t="s">
        <v>10</v>
      </c>
      <c r="E12156" t="s">
        <v>13617</v>
      </c>
    </row>
    <row r="12157" spans="1:5" x14ac:dyDescent="0.2">
      <c r="A12157" t="s">
        <v>343</v>
      </c>
      <c r="B12157" t="s">
        <v>346</v>
      </c>
      <c r="D12157" t="s">
        <v>10</v>
      </c>
      <c r="E12157" t="s">
        <v>13617</v>
      </c>
    </row>
    <row r="12158" spans="1:5" x14ac:dyDescent="0.2">
      <c r="A12158" t="s">
        <v>337</v>
      </c>
      <c r="B12158" t="s">
        <v>347</v>
      </c>
      <c r="C12158" t="s">
        <v>19</v>
      </c>
      <c r="D12158" t="s">
        <v>10</v>
      </c>
      <c r="E12158" t="s">
        <v>13617</v>
      </c>
    </row>
    <row r="12159" spans="1:5" x14ac:dyDescent="0.2">
      <c r="A12159" t="s">
        <v>327</v>
      </c>
      <c r="B12159" t="s">
        <v>349</v>
      </c>
      <c r="C12159" t="s">
        <v>47</v>
      </c>
      <c r="D12159" t="s">
        <v>10</v>
      </c>
      <c r="E12159" t="s">
        <v>13617</v>
      </c>
    </row>
    <row r="12160" spans="1:5" x14ac:dyDescent="0.2">
      <c r="A12160" t="s">
        <v>343</v>
      </c>
      <c r="B12160" t="s">
        <v>350</v>
      </c>
      <c r="D12160" t="s">
        <v>10</v>
      </c>
      <c r="E12160" t="s">
        <v>13617</v>
      </c>
    </row>
    <row r="12161" spans="1:5" x14ac:dyDescent="0.2">
      <c r="A12161" t="s">
        <v>332</v>
      </c>
      <c r="B12161" t="s">
        <v>48</v>
      </c>
      <c r="C12161" t="s">
        <v>49</v>
      </c>
      <c r="D12161" t="s">
        <v>10</v>
      </c>
      <c r="E12161" t="s">
        <v>13617</v>
      </c>
    </row>
    <row r="12162" spans="1:5" x14ac:dyDescent="0.2">
      <c r="A12162" t="s">
        <v>343</v>
      </c>
      <c r="B12162" t="s">
        <v>354</v>
      </c>
      <c r="D12162" t="s">
        <v>10</v>
      </c>
      <c r="E12162" t="s">
        <v>13617</v>
      </c>
    </row>
    <row r="12163" spans="1:5" x14ac:dyDescent="0.2">
      <c r="A12163" t="s">
        <v>343</v>
      </c>
      <c r="B12163" t="s">
        <v>355</v>
      </c>
      <c r="D12163" t="s">
        <v>10</v>
      </c>
      <c r="E12163" t="s">
        <v>13617</v>
      </c>
    </row>
    <row r="12164" spans="1:5" x14ac:dyDescent="0.2">
      <c r="A12164" t="s">
        <v>343</v>
      </c>
      <c r="B12164" t="s">
        <v>364</v>
      </c>
      <c r="D12164" t="s">
        <v>10</v>
      </c>
      <c r="E12164" t="s">
        <v>13617</v>
      </c>
    </row>
    <row r="12165" spans="1:5" x14ac:dyDescent="0.2">
      <c r="A12165" t="s">
        <v>384</v>
      </c>
      <c r="B12165" t="s">
        <v>385</v>
      </c>
      <c r="C12165" t="s">
        <v>386</v>
      </c>
      <c r="D12165" t="s">
        <v>10</v>
      </c>
      <c r="E12165" t="s">
        <v>13617</v>
      </c>
    </row>
    <row r="12166" spans="1:5" x14ac:dyDescent="0.2">
      <c r="A12166" t="s">
        <v>384</v>
      </c>
      <c r="B12166" t="s">
        <v>399</v>
      </c>
      <c r="C12166" t="s">
        <v>386</v>
      </c>
      <c r="D12166" t="s">
        <v>10</v>
      </c>
      <c r="E12166" t="s">
        <v>13617</v>
      </c>
    </row>
    <row r="12167" spans="1:5" x14ac:dyDescent="0.2">
      <c r="A12167" t="s">
        <v>384</v>
      </c>
      <c r="B12167" t="s">
        <v>406</v>
      </c>
      <c r="C12167" t="s">
        <v>386</v>
      </c>
      <c r="D12167" t="s">
        <v>10</v>
      </c>
      <c r="E12167" t="s">
        <v>13617</v>
      </c>
    </row>
    <row r="12168" spans="1:5" x14ac:dyDescent="0.2">
      <c r="A12168" t="s">
        <v>893</v>
      </c>
      <c r="B12168" t="s">
        <v>894</v>
      </c>
      <c r="D12168" t="s">
        <v>10</v>
      </c>
      <c r="E12168" t="s">
        <v>13617</v>
      </c>
    </row>
    <row r="12169" spans="1:5" x14ac:dyDescent="0.2">
      <c r="A12169" t="s">
        <v>895</v>
      </c>
      <c r="B12169" t="s">
        <v>896</v>
      </c>
      <c r="D12169" t="s">
        <v>10</v>
      </c>
      <c r="E12169" t="s">
        <v>13617</v>
      </c>
    </row>
    <row r="12170" spans="1:5" x14ac:dyDescent="0.2">
      <c r="A12170" t="s">
        <v>895</v>
      </c>
      <c r="B12170" t="s">
        <v>899</v>
      </c>
      <c r="D12170" t="s">
        <v>10</v>
      </c>
      <c r="E12170" t="s">
        <v>13617</v>
      </c>
    </row>
    <row r="12171" spans="1:5" x14ac:dyDescent="0.2">
      <c r="A12171" t="s">
        <v>900</v>
      </c>
      <c r="B12171" t="s">
        <v>48</v>
      </c>
      <c r="C12171" t="s">
        <v>49</v>
      </c>
      <c r="D12171" t="s">
        <v>10</v>
      </c>
      <c r="E12171" t="s">
        <v>13617</v>
      </c>
    </row>
    <row r="12172" spans="1:5" x14ac:dyDescent="0.2">
      <c r="A12172" t="s">
        <v>906</v>
      </c>
      <c r="B12172" t="s">
        <v>907</v>
      </c>
      <c r="D12172" t="s">
        <v>10</v>
      </c>
      <c r="E12172" t="s">
        <v>13617</v>
      </c>
    </row>
    <row r="12173" spans="1:5" x14ac:dyDescent="0.2">
      <c r="A12173" t="s">
        <v>908</v>
      </c>
      <c r="B12173" t="s">
        <v>909</v>
      </c>
      <c r="C12173" t="s">
        <v>47</v>
      </c>
      <c r="D12173" t="s">
        <v>10</v>
      </c>
      <c r="E12173" t="s">
        <v>13617</v>
      </c>
    </row>
    <row r="12174" spans="1:5" x14ac:dyDescent="0.2">
      <c r="A12174" t="s">
        <v>908</v>
      </c>
      <c r="B12174" t="s">
        <v>910</v>
      </c>
      <c r="C12174" t="s">
        <v>47</v>
      </c>
      <c r="D12174" t="s">
        <v>10</v>
      </c>
      <c r="E12174" t="s">
        <v>13617</v>
      </c>
    </row>
    <row r="12175" spans="1:5" x14ac:dyDescent="0.2">
      <c r="A12175" t="s">
        <v>906</v>
      </c>
      <c r="B12175" t="s">
        <v>912</v>
      </c>
      <c r="C12175" t="s">
        <v>317</v>
      </c>
      <c r="D12175" t="s">
        <v>10</v>
      </c>
      <c r="E12175" t="s">
        <v>13617</v>
      </c>
    </row>
    <row r="12176" spans="1:5" x14ac:dyDescent="0.2">
      <c r="A12176" t="s">
        <v>913</v>
      </c>
      <c r="B12176" t="s">
        <v>914</v>
      </c>
      <c r="D12176" t="s">
        <v>10</v>
      </c>
      <c r="E12176" t="s">
        <v>13617</v>
      </c>
    </row>
    <row r="12177" spans="1:5" x14ac:dyDescent="0.2">
      <c r="A12177" t="s">
        <v>906</v>
      </c>
      <c r="B12177" t="s">
        <v>915</v>
      </c>
      <c r="C12177" t="s">
        <v>317</v>
      </c>
      <c r="D12177" t="s">
        <v>10</v>
      </c>
      <c r="E12177" t="s">
        <v>13617</v>
      </c>
    </row>
    <row r="12178" spans="1:5" x14ac:dyDescent="0.2">
      <c r="A12178" t="s">
        <v>916</v>
      </c>
      <c r="B12178" t="s">
        <v>917</v>
      </c>
      <c r="C12178" t="s">
        <v>270</v>
      </c>
      <c r="D12178" t="s">
        <v>10</v>
      </c>
      <c r="E12178" t="s">
        <v>13617</v>
      </c>
    </row>
    <row r="12179" spans="1:5" x14ac:dyDescent="0.2">
      <c r="A12179" t="s">
        <v>916</v>
      </c>
      <c r="B12179" t="s">
        <v>918</v>
      </c>
      <c r="C12179" t="s">
        <v>270</v>
      </c>
      <c r="D12179" t="s">
        <v>10</v>
      </c>
      <c r="E12179" t="s">
        <v>13617</v>
      </c>
    </row>
    <row r="12180" spans="1:5" x14ac:dyDescent="0.2">
      <c r="A12180" t="s">
        <v>913</v>
      </c>
      <c r="B12180" t="s">
        <v>48</v>
      </c>
      <c r="C12180" t="s">
        <v>49</v>
      </c>
      <c r="D12180" t="s">
        <v>10</v>
      </c>
      <c r="E12180" t="s">
        <v>13617</v>
      </c>
    </row>
    <row r="12181" spans="1:5" x14ac:dyDescent="0.2">
      <c r="A12181" t="s">
        <v>913</v>
      </c>
      <c r="B12181" t="s">
        <v>69</v>
      </c>
      <c r="D12181" t="s">
        <v>10</v>
      </c>
      <c r="E12181" t="s">
        <v>13617</v>
      </c>
    </row>
    <row r="12182" spans="1:5" x14ac:dyDescent="0.2">
      <c r="A12182" t="s">
        <v>913</v>
      </c>
      <c r="B12182" t="s">
        <v>919</v>
      </c>
      <c r="D12182" t="s">
        <v>10</v>
      </c>
      <c r="E12182" t="s">
        <v>13617</v>
      </c>
    </row>
    <row r="12183" spans="1:5" x14ac:dyDescent="0.2">
      <c r="A12183" t="s">
        <v>916</v>
      </c>
      <c r="B12183" t="s">
        <v>920</v>
      </c>
      <c r="C12183" t="s">
        <v>270</v>
      </c>
      <c r="D12183" t="s">
        <v>10</v>
      </c>
      <c r="E12183" t="s">
        <v>13617</v>
      </c>
    </row>
    <row r="12184" spans="1:5" x14ac:dyDescent="0.2">
      <c r="A12184" t="s">
        <v>913</v>
      </c>
      <c r="B12184" t="s">
        <v>921</v>
      </c>
      <c r="D12184" t="s">
        <v>10</v>
      </c>
      <c r="E12184" t="s">
        <v>13617</v>
      </c>
    </row>
    <row r="12185" spans="1:5" x14ac:dyDescent="0.2">
      <c r="A12185" t="s">
        <v>916</v>
      </c>
      <c r="B12185" t="s">
        <v>922</v>
      </c>
      <c r="C12185" t="s">
        <v>47</v>
      </c>
      <c r="D12185" t="s">
        <v>10</v>
      </c>
      <c r="E12185" t="s">
        <v>13617</v>
      </c>
    </row>
    <row r="12186" spans="1:5" x14ac:dyDescent="0.2">
      <c r="A12186" t="s">
        <v>913</v>
      </c>
      <c r="B12186" t="s">
        <v>894</v>
      </c>
      <c r="D12186" t="s">
        <v>10</v>
      </c>
      <c r="E12186" t="s">
        <v>13617</v>
      </c>
    </row>
    <row r="12187" spans="1:5" x14ac:dyDescent="0.2">
      <c r="A12187" t="s">
        <v>916</v>
      </c>
      <c r="B12187" t="s">
        <v>923</v>
      </c>
      <c r="C12187" t="s">
        <v>270</v>
      </c>
      <c r="D12187" t="s">
        <v>10</v>
      </c>
      <c r="E12187" t="s">
        <v>13617</v>
      </c>
    </row>
    <row r="12188" spans="1:5" x14ac:dyDescent="0.2">
      <c r="A12188" t="s">
        <v>924</v>
      </c>
      <c r="B12188" t="s">
        <v>925</v>
      </c>
      <c r="D12188" t="s">
        <v>10</v>
      </c>
      <c r="E12188" t="s">
        <v>13617</v>
      </c>
    </row>
    <row r="12189" spans="1:5" x14ac:dyDescent="0.2">
      <c r="A12189" t="s">
        <v>924</v>
      </c>
      <c r="B12189" t="s">
        <v>926</v>
      </c>
      <c r="D12189" t="s">
        <v>10</v>
      </c>
      <c r="E12189" t="s">
        <v>13617</v>
      </c>
    </row>
    <row r="12190" spans="1:5" x14ac:dyDescent="0.2">
      <c r="A12190" t="s">
        <v>916</v>
      </c>
      <c r="B12190" t="s">
        <v>48</v>
      </c>
      <c r="C12190" t="s">
        <v>49</v>
      </c>
      <c r="D12190" t="s">
        <v>10</v>
      </c>
      <c r="E12190" t="s">
        <v>13617</v>
      </c>
    </row>
    <row r="12191" spans="1:5" x14ac:dyDescent="0.2">
      <c r="A12191" t="s">
        <v>927</v>
      </c>
      <c r="B12191" t="s">
        <v>932</v>
      </c>
      <c r="D12191" t="s">
        <v>10</v>
      </c>
      <c r="E12191" t="s">
        <v>13617</v>
      </c>
    </row>
    <row r="12192" spans="1:5" x14ac:dyDescent="0.2">
      <c r="A12192" t="s">
        <v>958</v>
      </c>
      <c r="B12192" t="s">
        <v>959</v>
      </c>
      <c r="C12192" t="s">
        <v>236</v>
      </c>
      <c r="D12192" t="s">
        <v>10</v>
      </c>
      <c r="E12192" t="s">
        <v>13617</v>
      </c>
    </row>
    <row r="12193" spans="1:5" x14ac:dyDescent="0.2">
      <c r="A12193" t="s">
        <v>958</v>
      </c>
      <c r="B12193" t="s">
        <v>962</v>
      </c>
      <c r="D12193" t="s">
        <v>10</v>
      </c>
      <c r="E12193" t="s">
        <v>13617</v>
      </c>
    </row>
    <row r="12194" spans="1:5" x14ac:dyDescent="0.2">
      <c r="A12194" t="s">
        <v>958</v>
      </c>
      <c r="B12194" t="s">
        <v>399</v>
      </c>
      <c r="C12194" t="s">
        <v>386</v>
      </c>
      <c r="D12194" t="s">
        <v>10</v>
      </c>
      <c r="E12194" t="s">
        <v>13617</v>
      </c>
    </row>
    <row r="12195" spans="1:5" x14ac:dyDescent="0.2">
      <c r="A12195" t="s">
        <v>958</v>
      </c>
      <c r="B12195" t="s">
        <v>385</v>
      </c>
      <c r="C12195" t="s">
        <v>386</v>
      </c>
      <c r="D12195" t="s">
        <v>10</v>
      </c>
      <c r="E12195" t="s">
        <v>13617</v>
      </c>
    </row>
    <row r="12196" spans="1:5" x14ac:dyDescent="0.2">
      <c r="A12196" t="s">
        <v>1142</v>
      </c>
      <c r="B12196" t="s">
        <v>1143</v>
      </c>
      <c r="C12196" t="s">
        <v>453</v>
      </c>
      <c r="D12196" t="s">
        <v>10</v>
      </c>
      <c r="E12196" t="s">
        <v>13617</v>
      </c>
    </row>
    <row r="12197" spans="1:5" x14ac:dyDescent="0.2">
      <c r="A12197" t="s">
        <v>1142</v>
      </c>
      <c r="B12197" t="s">
        <v>1145</v>
      </c>
      <c r="C12197" t="s">
        <v>453</v>
      </c>
      <c r="D12197" t="s">
        <v>10</v>
      </c>
      <c r="E12197" t="s">
        <v>13617</v>
      </c>
    </row>
    <row r="12198" spans="1:5" x14ac:dyDescent="0.2">
      <c r="A12198" t="s">
        <v>1142</v>
      </c>
      <c r="B12198" t="s">
        <v>1146</v>
      </c>
      <c r="C12198" t="s">
        <v>453</v>
      </c>
      <c r="D12198" t="s">
        <v>10</v>
      </c>
      <c r="E12198" t="s">
        <v>13617</v>
      </c>
    </row>
    <row r="12199" spans="1:5" x14ac:dyDescent="0.2">
      <c r="A12199" t="s">
        <v>1142</v>
      </c>
      <c r="B12199" t="s">
        <v>1147</v>
      </c>
      <c r="C12199" t="s">
        <v>453</v>
      </c>
      <c r="D12199" t="s">
        <v>10</v>
      </c>
      <c r="E12199" t="s">
        <v>13617</v>
      </c>
    </row>
    <row r="12200" spans="1:5" x14ac:dyDescent="0.2">
      <c r="A12200" t="s">
        <v>1142</v>
      </c>
      <c r="B12200" t="s">
        <v>1149</v>
      </c>
      <c r="C12200" t="s">
        <v>453</v>
      </c>
      <c r="D12200" t="s">
        <v>10</v>
      </c>
      <c r="E12200" t="s">
        <v>13617</v>
      </c>
    </row>
    <row r="12201" spans="1:5" x14ac:dyDescent="0.2">
      <c r="A12201" t="s">
        <v>1142</v>
      </c>
      <c r="B12201" t="s">
        <v>1150</v>
      </c>
      <c r="C12201" t="s">
        <v>453</v>
      </c>
      <c r="D12201" t="s">
        <v>10</v>
      </c>
      <c r="E12201" t="s">
        <v>13617</v>
      </c>
    </row>
    <row r="12202" spans="1:5" x14ac:dyDescent="0.2">
      <c r="A12202" t="s">
        <v>1142</v>
      </c>
      <c r="B12202" t="s">
        <v>1151</v>
      </c>
      <c r="C12202" t="s">
        <v>453</v>
      </c>
      <c r="D12202" t="s">
        <v>10</v>
      </c>
      <c r="E12202" t="s">
        <v>13617</v>
      </c>
    </row>
    <row r="12203" spans="1:5" x14ac:dyDescent="0.2">
      <c r="A12203" t="s">
        <v>1142</v>
      </c>
      <c r="B12203" t="s">
        <v>1152</v>
      </c>
      <c r="C12203" t="s">
        <v>453</v>
      </c>
      <c r="D12203" t="s">
        <v>10</v>
      </c>
      <c r="E12203" t="s">
        <v>13617</v>
      </c>
    </row>
    <row r="12204" spans="1:5" x14ac:dyDescent="0.2">
      <c r="A12204" t="s">
        <v>1142</v>
      </c>
      <c r="B12204" t="s">
        <v>1155</v>
      </c>
      <c r="C12204" t="s">
        <v>453</v>
      </c>
      <c r="D12204" t="s">
        <v>10</v>
      </c>
      <c r="E12204" t="s">
        <v>13617</v>
      </c>
    </row>
    <row r="12205" spans="1:5" x14ac:dyDescent="0.2">
      <c r="A12205" t="s">
        <v>1142</v>
      </c>
      <c r="B12205" t="s">
        <v>1156</v>
      </c>
      <c r="C12205" t="s">
        <v>453</v>
      </c>
      <c r="D12205" t="s">
        <v>10</v>
      </c>
      <c r="E12205" t="s">
        <v>13617</v>
      </c>
    </row>
    <row r="12206" spans="1:5" x14ac:dyDescent="0.2">
      <c r="A12206" t="s">
        <v>1142</v>
      </c>
      <c r="B12206" t="s">
        <v>1159</v>
      </c>
      <c r="C12206" t="s">
        <v>453</v>
      </c>
      <c r="D12206" t="s">
        <v>10</v>
      </c>
      <c r="E12206" t="s">
        <v>13617</v>
      </c>
    </row>
    <row r="12207" spans="1:5" x14ac:dyDescent="0.2">
      <c r="A12207" t="s">
        <v>1142</v>
      </c>
      <c r="B12207" t="s">
        <v>1160</v>
      </c>
      <c r="C12207" t="s">
        <v>453</v>
      </c>
      <c r="D12207" t="s">
        <v>10</v>
      </c>
      <c r="E12207" t="s">
        <v>13617</v>
      </c>
    </row>
    <row r="12208" spans="1:5" x14ac:dyDescent="0.2">
      <c r="A12208" t="s">
        <v>1142</v>
      </c>
      <c r="B12208" t="s">
        <v>1161</v>
      </c>
      <c r="C12208" t="s">
        <v>453</v>
      </c>
      <c r="D12208" t="s">
        <v>10</v>
      </c>
      <c r="E12208" t="s">
        <v>13617</v>
      </c>
    </row>
    <row r="12209" spans="1:5" x14ac:dyDescent="0.2">
      <c r="A12209" t="s">
        <v>1142</v>
      </c>
      <c r="B12209" t="s">
        <v>1164</v>
      </c>
      <c r="C12209" t="s">
        <v>453</v>
      </c>
      <c r="D12209" t="s">
        <v>10</v>
      </c>
      <c r="E12209" t="s">
        <v>13617</v>
      </c>
    </row>
    <row r="12210" spans="1:5" x14ac:dyDescent="0.2">
      <c r="A12210" t="s">
        <v>1142</v>
      </c>
      <c r="B12210" t="s">
        <v>1165</v>
      </c>
      <c r="C12210" t="s">
        <v>453</v>
      </c>
      <c r="D12210" t="s">
        <v>10</v>
      </c>
      <c r="E12210" t="s">
        <v>13617</v>
      </c>
    </row>
    <row r="12211" spans="1:5" x14ac:dyDescent="0.2">
      <c r="A12211" t="s">
        <v>1142</v>
      </c>
      <c r="B12211" t="s">
        <v>1167</v>
      </c>
      <c r="C12211" t="s">
        <v>453</v>
      </c>
      <c r="D12211" t="s">
        <v>10</v>
      </c>
      <c r="E12211" t="s">
        <v>13617</v>
      </c>
    </row>
    <row r="12212" spans="1:5" x14ac:dyDescent="0.2">
      <c r="A12212" t="s">
        <v>1142</v>
      </c>
      <c r="B12212" t="s">
        <v>1168</v>
      </c>
      <c r="C12212" t="s">
        <v>453</v>
      </c>
      <c r="D12212" t="s">
        <v>10</v>
      </c>
      <c r="E12212" t="s">
        <v>13617</v>
      </c>
    </row>
    <row r="12213" spans="1:5" x14ac:dyDescent="0.2">
      <c r="A12213" t="s">
        <v>1142</v>
      </c>
      <c r="B12213" t="s">
        <v>1169</v>
      </c>
      <c r="C12213" t="s">
        <v>453</v>
      </c>
      <c r="D12213" t="s">
        <v>10</v>
      </c>
      <c r="E12213" t="s">
        <v>13617</v>
      </c>
    </row>
    <row r="12214" spans="1:5" x14ac:dyDescent="0.2">
      <c r="A12214" t="s">
        <v>1142</v>
      </c>
      <c r="B12214" t="s">
        <v>1173</v>
      </c>
      <c r="C12214" t="s">
        <v>453</v>
      </c>
      <c r="D12214" t="s">
        <v>10</v>
      </c>
      <c r="E12214" t="s">
        <v>13617</v>
      </c>
    </row>
    <row r="12215" spans="1:5" x14ac:dyDescent="0.2">
      <c r="A12215" t="s">
        <v>1142</v>
      </c>
      <c r="B12215" t="s">
        <v>919</v>
      </c>
      <c r="D12215" t="s">
        <v>10</v>
      </c>
      <c r="E12215" t="s">
        <v>13617</v>
      </c>
    </row>
    <row r="12216" spans="1:5" x14ac:dyDescent="0.2">
      <c r="A12216" t="s">
        <v>1142</v>
      </c>
      <c r="B12216" t="s">
        <v>1175</v>
      </c>
      <c r="C12216" t="s">
        <v>453</v>
      </c>
      <c r="D12216" t="s">
        <v>10</v>
      </c>
      <c r="E12216" t="s">
        <v>13617</v>
      </c>
    </row>
    <row r="12217" spans="1:5" x14ac:dyDescent="0.2">
      <c r="A12217" t="s">
        <v>1142</v>
      </c>
      <c r="B12217" t="s">
        <v>1181</v>
      </c>
      <c r="C12217" t="s">
        <v>453</v>
      </c>
      <c r="D12217" t="s">
        <v>10</v>
      </c>
      <c r="E12217" t="s">
        <v>13617</v>
      </c>
    </row>
    <row r="12218" spans="1:5" x14ac:dyDescent="0.2">
      <c r="A12218" t="s">
        <v>1142</v>
      </c>
      <c r="B12218" t="s">
        <v>1187</v>
      </c>
      <c r="C12218" t="s">
        <v>453</v>
      </c>
      <c r="D12218" t="s">
        <v>10</v>
      </c>
      <c r="E12218" t="s">
        <v>13617</v>
      </c>
    </row>
    <row r="12219" spans="1:5" x14ac:dyDescent="0.2">
      <c r="A12219" t="s">
        <v>1142</v>
      </c>
      <c r="B12219" t="s">
        <v>1191</v>
      </c>
      <c r="C12219" t="s">
        <v>453</v>
      </c>
      <c r="D12219" t="s">
        <v>10</v>
      </c>
      <c r="E12219" t="s">
        <v>13617</v>
      </c>
    </row>
    <row r="12220" spans="1:5" x14ac:dyDescent="0.2">
      <c r="A12220" t="s">
        <v>1689</v>
      </c>
      <c r="B12220" t="s">
        <v>919</v>
      </c>
      <c r="D12220" t="s">
        <v>10</v>
      </c>
      <c r="E12220" t="s">
        <v>13617</v>
      </c>
    </row>
    <row r="12221" spans="1:5" x14ac:dyDescent="0.2">
      <c r="A12221" t="s">
        <v>1736</v>
      </c>
      <c r="B12221" t="s">
        <v>48</v>
      </c>
      <c r="C12221" t="s">
        <v>49</v>
      </c>
      <c r="D12221" t="s">
        <v>10</v>
      </c>
      <c r="E12221" t="s">
        <v>13617</v>
      </c>
    </row>
    <row r="12222" spans="1:5" x14ac:dyDescent="0.2">
      <c r="A12222" t="s">
        <v>1736</v>
      </c>
      <c r="B12222" t="s">
        <v>914</v>
      </c>
      <c r="D12222" t="s">
        <v>10</v>
      </c>
      <c r="E12222" t="s">
        <v>13617</v>
      </c>
    </row>
    <row r="12223" spans="1:5" x14ac:dyDescent="0.2">
      <c r="A12223" t="s">
        <v>1737</v>
      </c>
      <c r="B12223" t="s">
        <v>48</v>
      </c>
      <c r="C12223" t="s">
        <v>49</v>
      </c>
      <c r="D12223" t="s">
        <v>10</v>
      </c>
      <c r="E12223" t="s">
        <v>13617</v>
      </c>
    </row>
    <row r="12224" spans="1:5" x14ac:dyDescent="0.2">
      <c r="A12224" t="s">
        <v>1737</v>
      </c>
      <c r="B12224" t="s">
        <v>69</v>
      </c>
      <c r="D12224" t="s">
        <v>10</v>
      </c>
      <c r="E12224" t="s">
        <v>13617</v>
      </c>
    </row>
    <row r="12225" spans="1:5" x14ac:dyDescent="0.2">
      <c r="A12225" t="s">
        <v>1736</v>
      </c>
      <c r="B12225" t="s">
        <v>919</v>
      </c>
      <c r="D12225" t="s">
        <v>10</v>
      </c>
      <c r="E12225" t="s">
        <v>13617</v>
      </c>
    </row>
    <row r="12226" spans="1:5" x14ac:dyDescent="0.2">
      <c r="A12226" t="s">
        <v>1736</v>
      </c>
      <c r="B12226" t="s">
        <v>69</v>
      </c>
      <c r="D12226" t="s">
        <v>10</v>
      </c>
      <c r="E12226" t="s">
        <v>13617</v>
      </c>
    </row>
    <row r="12227" spans="1:5" x14ac:dyDescent="0.2">
      <c r="A12227" t="s">
        <v>1736</v>
      </c>
      <c r="B12227" t="s">
        <v>921</v>
      </c>
      <c r="D12227" t="s">
        <v>10</v>
      </c>
      <c r="E12227" t="s">
        <v>13617</v>
      </c>
    </row>
    <row r="12228" spans="1:5" x14ac:dyDescent="0.2">
      <c r="A12228" t="s">
        <v>1736</v>
      </c>
      <c r="B12228" t="s">
        <v>894</v>
      </c>
      <c r="D12228" t="s">
        <v>10</v>
      </c>
      <c r="E12228" t="s">
        <v>13617</v>
      </c>
    </row>
    <row r="12229" spans="1:5" x14ac:dyDescent="0.2">
      <c r="A12229" t="s">
        <v>1736</v>
      </c>
      <c r="B12229" t="s">
        <v>247</v>
      </c>
      <c r="C12229" t="s">
        <v>9</v>
      </c>
      <c r="D12229" t="s">
        <v>10</v>
      </c>
      <c r="E12229" t="s">
        <v>13617</v>
      </c>
    </row>
    <row r="12230" spans="1:5" x14ac:dyDescent="0.2">
      <c r="A12230" t="s">
        <v>1737</v>
      </c>
      <c r="B12230" t="s">
        <v>921</v>
      </c>
      <c r="D12230" t="s">
        <v>10</v>
      </c>
      <c r="E12230" t="s">
        <v>13617</v>
      </c>
    </row>
    <row r="12231" spans="1:5" x14ac:dyDescent="0.2">
      <c r="A12231" t="s">
        <v>1737</v>
      </c>
      <c r="B12231" t="s">
        <v>247</v>
      </c>
      <c r="C12231" t="s">
        <v>9</v>
      </c>
      <c r="D12231" t="s">
        <v>10</v>
      </c>
      <c r="E12231" t="s">
        <v>13617</v>
      </c>
    </row>
    <row r="12232" spans="1:5" x14ac:dyDescent="0.2">
      <c r="A12232" t="s">
        <v>1737</v>
      </c>
      <c r="B12232" t="s">
        <v>914</v>
      </c>
      <c r="D12232" t="s">
        <v>10</v>
      </c>
      <c r="E12232" t="s">
        <v>13617</v>
      </c>
    </row>
    <row r="12233" spans="1:5" x14ac:dyDescent="0.2">
      <c r="A12233" t="s">
        <v>1737</v>
      </c>
      <c r="B12233" t="s">
        <v>919</v>
      </c>
      <c r="D12233" t="s">
        <v>10</v>
      </c>
      <c r="E12233" t="s">
        <v>13617</v>
      </c>
    </row>
    <row r="12234" spans="1:5" x14ac:dyDescent="0.2">
      <c r="A12234" t="s">
        <v>1737</v>
      </c>
      <c r="B12234" t="s">
        <v>894</v>
      </c>
      <c r="D12234" t="s">
        <v>10</v>
      </c>
      <c r="E12234" t="s">
        <v>13617</v>
      </c>
    </row>
    <row r="12235" spans="1:5" x14ac:dyDescent="0.2">
      <c r="A12235" t="s">
        <v>1755</v>
      </c>
      <c r="B12235" t="s">
        <v>1756</v>
      </c>
      <c r="D12235" t="s">
        <v>10</v>
      </c>
      <c r="E12235" t="s">
        <v>13617</v>
      </c>
    </row>
    <row r="12236" spans="1:5" x14ac:dyDescent="0.2">
      <c r="A12236" t="s">
        <v>1760</v>
      </c>
      <c r="B12236" t="s">
        <v>894</v>
      </c>
      <c r="D12236" t="s">
        <v>10</v>
      </c>
      <c r="E12236" t="s">
        <v>13617</v>
      </c>
    </row>
    <row r="12237" spans="1:5" x14ac:dyDescent="0.2">
      <c r="A12237" t="s">
        <v>1763</v>
      </c>
      <c r="B12237" t="s">
        <v>894</v>
      </c>
      <c r="D12237" t="s">
        <v>10</v>
      </c>
      <c r="E12237" t="s">
        <v>13617</v>
      </c>
    </row>
    <row r="12238" spans="1:5" x14ac:dyDescent="0.2">
      <c r="A12238" t="s">
        <v>1764</v>
      </c>
      <c r="B12238" t="s">
        <v>331</v>
      </c>
      <c r="D12238" t="s">
        <v>10</v>
      </c>
      <c r="E12238" t="s">
        <v>13617</v>
      </c>
    </row>
    <row r="12239" spans="1:5" x14ac:dyDescent="0.2">
      <c r="A12239" t="s">
        <v>1763</v>
      </c>
      <c r="B12239" t="s">
        <v>48</v>
      </c>
      <c r="C12239" t="s">
        <v>49</v>
      </c>
      <c r="D12239" t="s">
        <v>10</v>
      </c>
      <c r="E12239" t="s">
        <v>13617</v>
      </c>
    </row>
    <row r="12240" spans="1:5" x14ac:dyDescent="0.2">
      <c r="A12240" t="s">
        <v>1760</v>
      </c>
      <c r="B12240" t="s">
        <v>48</v>
      </c>
      <c r="C12240" t="s">
        <v>49</v>
      </c>
      <c r="D12240" t="s">
        <v>10</v>
      </c>
      <c r="E12240" t="s">
        <v>13617</v>
      </c>
    </row>
    <row r="12241" spans="1:5" x14ac:dyDescent="0.2">
      <c r="A12241" t="s">
        <v>1764</v>
      </c>
      <c r="B12241" t="s">
        <v>894</v>
      </c>
      <c r="D12241" t="s">
        <v>10</v>
      </c>
      <c r="E12241" t="s">
        <v>13617</v>
      </c>
    </row>
    <row r="12242" spans="1:5" x14ac:dyDescent="0.2">
      <c r="A12242" t="s">
        <v>1765</v>
      </c>
      <c r="B12242" t="s">
        <v>894</v>
      </c>
      <c r="D12242" t="s">
        <v>10</v>
      </c>
      <c r="E12242" t="s">
        <v>13617</v>
      </c>
    </row>
    <row r="12243" spans="1:5" x14ac:dyDescent="0.2">
      <c r="A12243" t="s">
        <v>1764</v>
      </c>
      <c r="B12243" t="s">
        <v>48</v>
      </c>
      <c r="C12243" t="s">
        <v>49</v>
      </c>
      <c r="D12243" t="s">
        <v>10</v>
      </c>
      <c r="E12243" t="s">
        <v>13617</v>
      </c>
    </row>
    <row r="12244" spans="1:5" x14ac:dyDescent="0.2">
      <c r="A12244" t="s">
        <v>1765</v>
      </c>
      <c r="B12244" t="s">
        <v>48</v>
      </c>
      <c r="C12244" t="s">
        <v>49</v>
      </c>
      <c r="D12244" t="s">
        <v>10</v>
      </c>
      <c r="E12244" t="s">
        <v>13617</v>
      </c>
    </row>
    <row r="12245" spans="1:5" x14ac:dyDescent="0.2">
      <c r="A12245" t="s">
        <v>1766</v>
      </c>
      <c r="B12245" t="s">
        <v>48</v>
      </c>
      <c r="C12245" t="s">
        <v>49</v>
      </c>
      <c r="D12245" t="s">
        <v>10</v>
      </c>
      <c r="E12245" t="s">
        <v>13617</v>
      </c>
    </row>
    <row r="12246" spans="1:5" x14ac:dyDescent="0.2">
      <c r="A12246" t="s">
        <v>1770</v>
      </c>
      <c r="B12246" t="s">
        <v>48</v>
      </c>
      <c r="C12246" t="s">
        <v>49</v>
      </c>
      <c r="D12246" t="s">
        <v>10</v>
      </c>
      <c r="E12246" t="s">
        <v>13617</v>
      </c>
    </row>
    <row r="12247" spans="1:5" x14ac:dyDescent="0.2">
      <c r="A12247" t="s">
        <v>1766</v>
      </c>
      <c r="B12247" t="s">
        <v>894</v>
      </c>
      <c r="D12247" t="s">
        <v>10</v>
      </c>
      <c r="E12247" t="s">
        <v>13617</v>
      </c>
    </row>
    <row r="12248" spans="1:5" x14ac:dyDescent="0.2">
      <c r="A12248" t="s">
        <v>1770</v>
      </c>
      <c r="B12248" t="s">
        <v>1777</v>
      </c>
      <c r="C12248" t="s">
        <v>270</v>
      </c>
      <c r="D12248" t="s">
        <v>10</v>
      </c>
      <c r="E12248" t="s">
        <v>13617</v>
      </c>
    </row>
    <row r="12249" spans="1:5" x14ac:dyDescent="0.2">
      <c r="A12249" t="s">
        <v>1770</v>
      </c>
      <c r="B12249" t="s">
        <v>894</v>
      </c>
      <c r="D12249" t="s">
        <v>10</v>
      </c>
      <c r="E12249" t="s">
        <v>13617</v>
      </c>
    </row>
    <row r="12250" spans="1:5" x14ac:dyDescent="0.2">
      <c r="A12250" t="s">
        <v>1784</v>
      </c>
      <c r="B12250" t="s">
        <v>1777</v>
      </c>
      <c r="C12250" t="s">
        <v>270</v>
      </c>
      <c r="D12250" t="s">
        <v>10</v>
      </c>
      <c r="E12250" t="s">
        <v>13617</v>
      </c>
    </row>
    <row r="12251" spans="1:5" x14ac:dyDescent="0.2">
      <c r="A12251" t="s">
        <v>1784</v>
      </c>
      <c r="B12251" t="s">
        <v>894</v>
      </c>
      <c r="D12251" t="s">
        <v>10</v>
      </c>
      <c r="E12251" t="s">
        <v>13617</v>
      </c>
    </row>
    <row r="12252" spans="1:5" x14ac:dyDescent="0.2">
      <c r="A12252" t="s">
        <v>1895</v>
      </c>
      <c r="B12252" t="s">
        <v>919</v>
      </c>
      <c r="D12252" t="s">
        <v>10</v>
      </c>
      <c r="E12252" t="s">
        <v>13617</v>
      </c>
    </row>
    <row r="12253" spans="1:5" x14ac:dyDescent="0.2">
      <c r="A12253" t="s">
        <v>1895</v>
      </c>
      <c r="B12253" t="s">
        <v>959</v>
      </c>
      <c r="C12253" t="s">
        <v>236</v>
      </c>
      <c r="D12253" t="s">
        <v>10</v>
      </c>
      <c r="E12253" t="s">
        <v>13617</v>
      </c>
    </row>
    <row r="12254" spans="1:5" x14ac:dyDescent="0.2">
      <c r="A12254" t="s">
        <v>1895</v>
      </c>
      <c r="B12254" t="s">
        <v>894</v>
      </c>
      <c r="D12254" t="s">
        <v>10</v>
      </c>
      <c r="E12254" t="s">
        <v>13617</v>
      </c>
    </row>
    <row r="12255" spans="1:5" x14ac:dyDescent="0.2">
      <c r="A12255" t="s">
        <v>1897</v>
      </c>
      <c r="B12255" t="s">
        <v>894</v>
      </c>
      <c r="D12255" t="s">
        <v>10</v>
      </c>
      <c r="E12255" t="s">
        <v>13617</v>
      </c>
    </row>
    <row r="12256" spans="1:5" x14ac:dyDescent="0.2">
      <c r="A12256" t="s">
        <v>1897</v>
      </c>
      <c r="B12256" t="s">
        <v>959</v>
      </c>
      <c r="C12256" t="s">
        <v>236</v>
      </c>
      <c r="D12256" t="s">
        <v>10</v>
      </c>
      <c r="E12256" t="s">
        <v>13617</v>
      </c>
    </row>
    <row r="12257" spans="1:5" x14ac:dyDescent="0.2">
      <c r="A12257" t="s">
        <v>1898</v>
      </c>
      <c r="B12257" t="s">
        <v>894</v>
      </c>
      <c r="D12257" t="s">
        <v>10</v>
      </c>
      <c r="E12257" t="s">
        <v>13617</v>
      </c>
    </row>
    <row r="12258" spans="1:5" x14ac:dyDescent="0.2">
      <c r="A12258" t="s">
        <v>1898</v>
      </c>
      <c r="B12258" t="s">
        <v>959</v>
      </c>
      <c r="C12258" t="s">
        <v>236</v>
      </c>
      <c r="D12258" t="s">
        <v>10</v>
      </c>
      <c r="E12258" t="s">
        <v>13617</v>
      </c>
    </row>
    <row r="12259" spans="1:5" x14ac:dyDescent="0.2">
      <c r="A12259" t="s">
        <v>1898</v>
      </c>
      <c r="B12259" t="s">
        <v>919</v>
      </c>
      <c r="D12259" t="s">
        <v>10</v>
      </c>
      <c r="E12259" t="s">
        <v>13617</v>
      </c>
    </row>
    <row r="12260" spans="1:5" x14ac:dyDescent="0.2">
      <c r="A12260" t="s">
        <v>1899</v>
      </c>
      <c r="B12260" t="s">
        <v>894</v>
      </c>
      <c r="D12260" t="s">
        <v>10</v>
      </c>
      <c r="E12260" t="s">
        <v>13617</v>
      </c>
    </row>
    <row r="12261" spans="1:5" x14ac:dyDescent="0.2">
      <c r="A12261" t="s">
        <v>1900</v>
      </c>
      <c r="B12261" t="s">
        <v>959</v>
      </c>
      <c r="C12261" t="s">
        <v>236</v>
      </c>
      <c r="D12261" t="s">
        <v>10</v>
      </c>
      <c r="E12261" t="s">
        <v>13617</v>
      </c>
    </row>
    <row r="12262" spans="1:5" x14ac:dyDescent="0.2">
      <c r="A12262" t="s">
        <v>1897</v>
      </c>
      <c r="B12262" t="s">
        <v>919</v>
      </c>
      <c r="D12262" t="s">
        <v>10</v>
      </c>
      <c r="E12262" t="s">
        <v>13617</v>
      </c>
    </row>
    <row r="12263" spans="1:5" x14ac:dyDescent="0.2">
      <c r="A12263" t="s">
        <v>1900</v>
      </c>
      <c r="B12263" t="s">
        <v>894</v>
      </c>
      <c r="D12263" t="s">
        <v>10</v>
      </c>
      <c r="E12263" t="s">
        <v>13617</v>
      </c>
    </row>
    <row r="12264" spans="1:5" x14ac:dyDescent="0.2">
      <c r="A12264" t="s">
        <v>1899</v>
      </c>
      <c r="B12264" t="s">
        <v>959</v>
      </c>
      <c r="C12264" t="s">
        <v>236</v>
      </c>
      <c r="D12264" t="s">
        <v>10</v>
      </c>
      <c r="E12264" t="s">
        <v>13617</v>
      </c>
    </row>
    <row r="12265" spans="1:5" x14ac:dyDescent="0.2">
      <c r="A12265" t="s">
        <v>1900</v>
      </c>
      <c r="B12265" t="s">
        <v>331</v>
      </c>
      <c r="D12265" t="s">
        <v>10</v>
      </c>
      <c r="E12265" t="s">
        <v>13617</v>
      </c>
    </row>
    <row r="12266" spans="1:5" x14ac:dyDescent="0.2">
      <c r="A12266" t="s">
        <v>1901</v>
      </c>
      <c r="B12266" t="s">
        <v>959</v>
      </c>
      <c r="C12266" t="s">
        <v>236</v>
      </c>
      <c r="D12266" t="s">
        <v>10</v>
      </c>
      <c r="E12266" t="s">
        <v>13617</v>
      </c>
    </row>
    <row r="12267" spans="1:5" x14ac:dyDescent="0.2">
      <c r="A12267" t="s">
        <v>1901</v>
      </c>
      <c r="B12267" t="s">
        <v>919</v>
      </c>
      <c r="D12267" t="s">
        <v>10</v>
      </c>
      <c r="E12267" t="s">
        <v>13617</v>
      </c>
    </row>
    <row r="12268" spans="1:5" x14ac:dyDescent="0.2">
      <c r="A12268" t="s">
        <v>1900</v>
      </c>
      <c r="B12268" t="s">
        <v>919</v>
      </c>
      <c r="D12268" t="s">
        <v>10</v>
      </c>
      <c r="E12268" t="s">
        <v>13617</v>
      </c>
    </row>
    <row r="12269" spans="1:5" x14ac:dyDescent="0.2">
      <c r="A12269" t="s">
        <v>1899</v>
      </c>
      <c r="B12269" t="s">
        <v>919</v>
      </c>
      <c r="D12269" t="s">
        <v>10</v>
      </c>
      <c r="E12269" t="s">
        <v>13617</v>
      </c>
    </row>
    <row r="12270" spans="1:5" x14ac:dyDescent="0.2">
      <c r="A12270" t="s">
        <v>1904</v>
      </c>
      <c r="B12270" t="s">
        <v>959</v>
      </c>
      <c r="C12270" t="s">
        <v>236</v>
      </c>
      <c r="D12270" t="s">
        <v>10</v>
      </c>
      <c r="E12270" t="s">
        <v>13617</v>
      </c>
    </row>
    <row r="12271" spans="1:5" x14ac:dyDescent="0.2">
      <c r="A12271" t="s">
        <v>1901</v>
      </c>
      <c r="B12271" t="s">
        <v>894</v>
      </c>
      <c r="D12271" t="s">
        <v>10</v>
      </c>
      <c r="E12271" t="s">
        <v>13617</v>
      </c>
    </row>
    <row r="12272" spans="1:5" x14ac:dyDescent="0.2">
      <c r="A12272" t="s">
        <v>1905</v>
      </c>
      <c r="B12272" t="s">
        <v>919</v>
      </c>
      <c r="D12272" t="s">
        <v>10</v>
      </c>
      <c r="E12272" t="s">
        <v>13617</v>
      </c>
    </row>
    <row r="12273" spans="1:5" x14ac:dyDescent="0.2">
      <c r="A12273" t="s">
        <v>1904</v>
      </c>
      <c r="B12273" t="s">
        <v>919</v>
      </c>
      <c r="D12273" t="s">
        <v>10</v>
      </c>
      <c r="E12273" t="s">
        <v>13617</v>
      </c>
    </row>
    <row r="12274" spans="1:5" x14ac:dyDescent="0.2">
      <c r="A12274" t="s">
        <v>1905</v>
      </c>
      <c r="B12274" t="s">
        <v>894</v>
      </c>
      <c r="D12274" t="s">
        <v>10</v>
      </c>
      <c r="E12274" t="s">
        <v>13617</v>
      </c>
    </row>
    <row r="12275" spans="1:5" x14ac:dyDescent="0.2">
      <c r="A12275" t="s">
        <v>1904</v>
      </c>
      <c r="B12275" t="s">
        <v>894</v>
      </c>
      <c r="D12275" t="s">
        <v>10</v>
      </c>
      <c r="E12275" t="s">
        <v>13617</v>
      </c>
    </row>
    <row r="12276" spans="1:5" x14ac:dyDescent="0.2">
      <c r="A12276" t="s">
        <v>1907</v>
      </c>
      <c r="B12276" t="s">
        <v>919</v>
      </c>
      <c r="D12276" t="s">
        <v>10</v>
      </c>
      <c r="E12276" t="s">
        <v>13617</v>
      </c>
    </row>
    <row r="12277" spans="1:5" x14ac:dyDescent="0.2">
      <c r="A12277" t="s">
        <v>1907</v>
      </c>
      <c r="B12277" t="s">
        <v>959</v>
      </c>
      <c r="C12277" t="s">
        <v>236</v>
      </c>
      <c r="D12277" t="s">
        <v>10</v>
      </c>
      <c r="E12277" t="s">
        <v>13617</v>
      </c>
    </row>
    <row r="12278" spans="1:5" x14ac:dyDescent="0.2">
      <c r="A12278" t="s">
        <v>1907</v>
      </c>
      <c r="B12278" t="s">
        <v>331</v>
      </c>
      <c r="D12278" t="s">
        <v>10</v>
      </c>
      <c r="E12278" t="s">
        <v>13617</v>
      </c>
    </row>
    <row r="12279" spans="1:5" x14ac:dyDescent="0.2">
      <c r="A12279" t="s">
        <v>1905</v>
      </c>
      <c r="B12279" t="s">
        <v>959</v>
      </c>
      <c r="C12279" t="s">
        <v>236</v>
      </c>
      <c r="D12279" t="s">
        <v>10</v>
      </c>
      <c r="E12279" t="s">
        <v>13617</v>
      </c>
    </row>
    <row r="12280" spans="1:5" x14ac:dyDescent="0.2">
      <c r="A12280" t="s">
        <v>1908</v>
      </c>
      <c r="B12280" t="s">
        <v>1909</v>
      </c>
      <c r="D12280" t="s">
        <v>10</v>
      </c>
      <c r="E12280" t="s">
        <v>13617</v>
      </c>
    </row>
    <row r="12281" spans="1:5" x14ac:dyDescent="0.2">
      <c r="A12281" t="s">
        <v>1908</v>
      </c>
      <c r="B12281" t="s">
        <v>1910</v>
      </c>
      <c r="D12281" t="s">
        <v>10</v>
      </c>
      <c r="E12281" t="s">
        <v>13617</v>
      </c>
    </row>
    <row r="12282" spans="1:5" x14ac:dyDescent="0.2">
      <c r="A12282" t="s">
        <v>1908</v>
      </c>
      <c r="B12282" t="s">
        <v>894</v>
      </c>
      <c r="D12282" t="s">
        <v>10</v>
      </c>
      <c r="E12282" t="s">
        <v>13617</v>
      </c>
    </row>
    <row r="12283" spans="1:5" x14ac:dyDescent="0.2">
      <c r="A12283" t="s">
        <v>1908</v>
      </c>
      <c r="B12283" t="s">
        <v>1911</v>
      </c>
      <c r="D12283" t="s">
        <v>10</v>
      </c>
      <c r="E12283" t="s">
        <v>13617</v>
      </c>
    </row>
    <row r="12284" spans="1:5" x14ac:dyDescent="0.2">
      <c r="A12284" t="s">
        <v>1908</v>
      </c>
      <c r="B12284" t="s">
        <v>1913</v>
      </c>
      <c r="D12284" t="s">
        <v>10</v>
      </c>
      <c r="E12284" t="s">
        <v>13617</v>
      </c>
    </row>
    <row r="12285" spans="1:5" x14ac:dyDescent="0.2">
      <c r="A12285" t="s">
        <v>1908</v>
      </c>
      <c r="B12285" t="s">
        <v>1914</v>
      </c>
      <c r="D12285" t="s">
        <v>10</v>
      </c>
      <c r="E12285" t="s">
        <v>13617</v>
      </c>
    </row>
    <row r="12286" spans="1:5" x14ac:dyDescent="0.2">
      <c r="A12286" t="s">
        <v>1907</v>
      </c>
      <c r="B12286" t="s">
        <v>894</v>
      </c>
      <c r="D12286" t="s">
        <v>10</v>
      </c>
      <c r="E12286" t="s">
        <v>13617</v>
      </c>
    </row>
    <row r="12287" spans="1:5" x14ac:dyDescent="0.2">
      <c r="A12287" t="s">
        <v>1908</v>
      </c>
      <c r="B12287" t="s">
        <v>919</v>
      </c>
      <c r="D12287" t="s">
        <v>10</v>
      </c>
      <c r="E12287" t="s">
        <v>13617</v>
      </c>
    </row>
    <row r="12288" spans="1:5" x14ac:dyDescent="0.2">
      <c r="A12288" t="s">
        <v>1908</v>
      </c>
      <c r="B12288" t="s">
        <v>1915</v>
      </c>
      <c r="D12288" t="s">
        <v>10</v>
      </c>
      <c r="E12288" t="s">
        <v>13617</v>
      </c>
    </row>
    <row r="12289" spans="1:5" x14ac:dyDescent="0.2">
      <c r="A12289" t="s">
        <v>1908</v>
      </c>
      <c r="B12289" t="s">
        <v>1916</v>
      </c>
      <c r="D12289" t="s">
        <v>10</v>
      </c>
      <c r="E12289" t="s">
        <v>13617</v>
      </c>
    </row>
    <row r="12290" spans="1:5" x14ac:dyDescent="0.2">
      <c r="A12290" t="s">
        <v>1908</v>
      </c>
      <c r="B12290" t="s">
        <v>1917</v>
      </c>
      <c r="D12290" t="s">
        <v>10</v>
      </c>
      <c r="E12290" t="s">
        <v>13617</v>
      </c>
    </row>
    <row r="12291" spans="1:5" x14ac:dyDescent="0.2">
      <c r="A12291" t="s">
        <v>1908</v>
      </c>
      <c r="B12291" t="s">
        <v>1918</v>
      </c>
      <c r="D12291" t="s">
        <v>10</v>
      </c>
      <c r="E12291" t="s">
        <v>13617</v>
      </c>
    </row>
    <row r="12292" spans="1:5" x14ac:dyDescent="0.2">
      <c r="A12292" t="s">
        <v>1908</v>
      </c>
      <c r="B12292" t="s">
        <v>1919</v>
      </c>
      <c r="D12292" t="s">
        <v>10</v>
      </c>
      <c r="E12292" t="s">
        <v>13617</v>
      </c>
    </row>
    <row r="12293" spans="1:5" x14ac:dyDescent="0.2">
      <c r="A12293" t="s">
        <v>1908</v>
      </c>
      <c r="B12293" t="s">
        <v>1920</v>
      </c>
      <c r="D12293" t="s">
        <v>10</v>
      </c>
      <c r="E12293" t="s">
        <v>13617</v>
      </c>
    </row>
    <row r="12294" spans="1:5" x14ac:dyDescent="0.2">
      <c r="A12294" t="s">
        <v>1908</v>
      </c>
      <c r="B12294" t="s">
        <v>1921</v>
      </c>
      <c r="D12294" t="s">
        <v>10</v>
      </c>
      <c r="E12294" t="s">
        <v>13617</v>
      </c>
    </row>
    <row r="12295" spans="1:5" x14ac:dyDescent="0.2">
      <c r="A12295" t="s">
        <v>1908</v>
      </c>
      <c r="B12295" t="s">
        <v>1922</v>
      </c>
      <c r="D12295" t="s">
        <v>10</v>
      </c>
      <c r="E12295" t="s">
        <v>13617</v>
      </c>
    </row>
    <row r="12296" spans="1:5" x14ac:dyDescent="0.2">
      <c r="A12296" t="s">
        <v>1908</v>
      </c>
      <c r="B12296" t="s">
        <v>1923</v>
      </c>
      <c r="D12296" t="s">
        <v>10</v>
      </c>
      <c r="E12296" t="s">
        <v>13617</v>
      </c>
    </row>
    <row r="12297" spans="1:5" x14ac:dyDescent="0.2">
      <c r="A12297" t="s">
        <v>1908</v>
      </c>
      <c r="B12297" t="s">
        <v>1924</v>
      </c>
      <c r="D12297" t="s">
        <v>10</v>
      </c>
      <c r="E12297" t="s">
        <v>13617</v>
      </c>
    </row>
    <row r="12298" spans="1:5" x14ac:dyDescent="0.2">
      <c r="A12298" t="s">
        <v>1908</v>
      </c>
      <c r="B12298" t="s">
        <v>1925</v>
      </c>
      <c r="D12298" t="s">
        <v>10</v>
      </c>
      <c r="E12298" t="s">
        <v>13617</v>
      </c>
    </row>
    <row r="12299" spans="1:5" x14ac:dyDescent="0.2">
      <c r="A12299" t="s">
        <v>1908</v>
      </c>
      <c r="B12299" t="s">
        <v>1926</v>
      </c>
      <c r="D12299" t="s">
        <v>10</v>
      </c>
      <c r="E12299" t="s">
        <v>13617</v>
      </c>
    </row>
    <row r="12300" spans="1:5" x14ac:dyDescent="0.2">
      <c r="A12300" t="s">
        <v>1908</v>
      </c>
      <c r="B12300" t="s">
        <v>1927</v>
      </c>
      <c r="D12300" t="s">
        <v>10</v>
      </c>
      <c r="E12300" t="s">
        <v>13617</v>
      </c>
    </row>
    <row r="12301" spans="1:5" x14ac:dyDescent="0.2">
      <c r="A12301" t="s">
        <v>1908</v>
      </c>
      <c r="B12301" t="s">
        <v>1928</v>
      </c>
      <c r="D12301" t="s">
        <v>10</v>
      </c>
      <c r="E12301" t="s">
        <v>13617</v>
      </c>
    </row>
    <row r="12302" spans="1:5" x14ac:dyDescent="0.2">
      <c r="A12302" t="s">
        <v>1908</v>
      </c>
      <c r="B12302" t="s">
        <v>1929</v>
      </c>
      <c r="D12302" t="s">
        <v>10</v>
      </c>
      <c r="E12302" t="s">
        <v>13617</v>
      </c>
    </row>
    <row r="12303" spans="1:5" x14ac:dyDescent="0.2">
      <c r="A12303" t="s">
        <v>1908</v>
      </c>
      <c r="B12303" t="s">
        <v>1930</v>
      </c>
      <c r="D12303" t="s">
        <v>10</v>
      </c>
      <c r="E12303" t="s">
        <v>13617</v>
      </c>
    </row>
    <row r="12304" spans="1:5" x14ac:dyDescent="0.2">
      <c r="A12304" t="s">
        <v>1908</v>
      </c>
      <c r="B12304" t="s">
        <v>1931</v>
      </c>
      <c r="D12304" t="s">
        <v>10</v>
      </c>
      <c r="E12304" t="s">
        <v>13617</v>
      </c>
    </row>
    <row r="12305" spans="1:5" x14ac:dyDescent="0.2">
      <c r="A12305" t="s">
        <v>1908</v>
      </c>
      <c r="B12305" t="s">
        <v>1932</v>
      </c>
      <c r="D12305" t="s">
        <v>10</v>
      </c>
      <c r="E12305" t="s">
        <v>13617</v>
      </c>
    </row>
    <row r="12306" spans="1:5" x14ac:dyDescent="0.2">
      <c r="A12306" t="s">
        <v>1908</v>
      </c>
      <c r="B12306" t="s">
        <v>1933</v>
      </c>
      <c r="D12306" t="s">
        <v>10</v>
      </c>
      <c r="E12306" t="s">
        <v>13617</v>
      </c>
    </row>
    <row r="12307" spans="1:5" x14ac:dyDescent="0.2">
      <c r="A12307" t="s">
        <v>1908</v>
      </c>
      <c r="B12307" t="s">
        <v>1934</v>
      </c>
      <c r="D12307" t="s">
        <v>10</v>
      </c>
      <c r="E12307" t="s">
        <v>13617</v>
      </c>
    </row>
    <row r="12308" spans="1:5" x14ac:dyDescent="0.2">
      <c r="A12308" t="s">
        <v>1908</v>
      </c>
      <c r="B12308" t="s">
        <v>1935</v>
      </c>
      <c r="D12308" t="s">
        <v>10</v>
      </c>
      <c r="E12308" t="s">
        <v>13617</v>
      </c>
    </row>
    <row r="12309" spans="1:5" x14ac:dyDescent="0.2">
      <c r="A12309" t="s">
        <v>1908</v>
      </c>
      <c r="B12309" t="s">
        <v>1936</v>
      </c>
      <c r="D12309" t="s">
        <v>10</v>
      </c>
      <c r="E12309" t="s">
        <v>13617</v>
      </c>
    </row>
    <row r="12310" spans="1:5" x14ac:dyDescent="0.2">
      <c r="A12310" t="s">
        <v>1908</v>
      </c>
      <c r="B12310" t="s">
        <v>1937</v>
      </c>
      <c r="D12310" t="s">
        <v>10</v>
      </c>
      <c r="E12310" t="s">
        <v>13617</v>
      </c>
    </row>
    <row r="12311" spans="1:5" x14ac:dyDescent="0.2">
      <c r="A12311" t="s">
        <v>1908</v>
      </c>
      <c r="B12311" t="s">
        <v>1938</v>
      </c>
      <c r="D12311" t="s">
        <v>10</v>
      </c>
      <c r="E12311" t="s">
        <v>13617</v>
      </c>
    </row>
    <row r="12312" spans="1:5" x14ac:dyDescent="0.2">
      <c r="A12312" t="s">
        <v>1908</v>
      </c>
      <c r="B12312" t="s">
        <v>1939</v>
      </c>
      <c r="D12312" t="s">
        <v>10</v>
      </c>
      <c r="E12312" t="s">
        <v>13617</v>
      </c>
    </row>
    <row r="12313" spans="1:5" x14ac:dyDescent="0.2">
      <c r="A12313" t="s">
        <v>1908</v>
      </c>
      <c r="B12313" t="s">
        <v>1940</v>
      </c>
      <c r="D12313" t="s">
        <v>10</v>
      </c>
      <c r="E12313" t="s">
        <v>13617</v>
      </c>
    </row>
    <row r="12314" spans="1:5" x14ac:dyDescent="0.2">
      <c r="A12314" t="s">
        <v>1908</v>
      </c>
      <c r="B12314" t="s">
        <v>1941</v>
      </c>
      <c r="D12314" t="s">
        <v>10</v>
      </c>
      <c r="E12314" t="s">
        <v>13617</v>
      </c>
    </row>
    <row r="12315" spans="1:5" x14ac:dyDescent="0.2">
      <c r="A12315" t="s">
        <v>1908</v>
      </c>
      <c r="B12315" t="s">
        <v>1942</v>
      </c>
      <c r="D12315" t="s">
        <v>10</v>
      </c>
      <c r="E12315" t="s">
        <v>13617</v>
      </c>
    </row>
    <row r="12316" spans="1:5" x14ac:dyDescent="0.2">
      <c r="A12316" t="s">
        <v>1943</v>
      </c>
      <c r="B12316" t="s">
        <v>959</v>
      </c>
      <c r="C12316" t="s">
        <v>236</v>
      </c>
      <c r="D12316" t="s">
        <v>10</v>
      </c>
      <c r="E12316" t="s">
        <v>13617</v>
      </c>
    </row>
    <row r="12317" spans="1:5" x14ac:dyDescent="0.2">
      <c r="A12317" t="s">
        <v>1943</v>
      </c>
      <c r="B12317" t="s">
        <v>894</v>
      </c>
      <c r="D12317" t="s">
        <v>10</v>
      </c>
      <c r="E12317" t="s">
        <v>13617</v>
      </c>
    </row>
    <row r="12318" spans="1:5" x14ac:dyDescent="0.2">
      <c r="A12318" t="s">
        <v>1943</v>
      </c>
      <c r="B12318" t="s">
        <v>919</v>
      </c>
      <c r="D12318" t="s">
        <v>10</v>
      </c>
      <c r="E12318" t="s">
        <v>13617</v>
      </c>
    </row>
    <row r="12319" spans="1:5" x14ac:dyDescent="0.2">
      <c r="A12319" t="s">
        <v>1908</v>
      </c>
      <c r="B12319" t="s">
        <v>1944</v>
      </c>
      <c r="D12319" t="s">
        <v>10</v>
      </c>
      <c r="E12319" t="s">
        <v>13617</v>
      </c>
    </row>
    <row r="12320" spans="1:5" x14ac:dyDescent="0.2">
      <c r="A12320" t="s">
        <v>1908</v>
      </c>
      <c r="B12320" t="s">
        <v>1945</v>
      </c>
      <c r="D12320" t="s">
        <v>10</v>
      </c>
      <c r="E12320" t="s">
        <v>13617</v>
      </c>
    </row>
    <row r="12321" spans="1:5" x14ac:dyDescent="0.2">
      <c r="A12321" t="s">
        <v>1908</v>
      </c>
      <c r="B12321" t="s">
        <v>1946</v>
      </c>
      <c r="D12321" t="s">
        <v>10</v>
      </c>
      <c r="E12321" t="s">
        <v>13617</v>
      </c>
    </row>
    <row r="12322" spans="1:5" x14ac:dyDescent="0.2">
      <c r="A12322" t="s">
        <v>2090</v>
      </c>
      <c r="B12322" t="s">
        <v>2091</v>
      </c>
      <c r="C12322" t="s">
        <v>453</v>
      </c>
      <c r="D12322" t="s">
        <v>10</v>
      </c>
      <c r="E12322" t="s">
        <v>13617</v>
      </c>
    </row>
    <row r="12323" spans="1:5" x14ac:dyDescent="0.2">
      <c r="A12323" t="s">
        <v>2090</v>
      </c>
      <c r="B12323" t="s">
        <v>2092</v>
      </c>
      <c r="C12323" t="s">
        <v>453</v>
      </c>
      <c r="D12323" t="s">
        <v>10</v>
      </c>
      <c r="E12323" t="s">
        <v>13617</v>
      </c>
    </row>
    <row r="12324" spans="1:5" x14ac:dyDescent="0.2">
      <c r="A12324" t="s">
        <v>2090</v>
      </c>
      <c r="B12324" t="s">
        <v>2093</v>
      </c>
      <c r="C12324" t="s">
        <v>19</v>
      </c>
      <c r="D12324" t="s">
        <v>10</v>
      </c>
      <c r="E12324" t="s">
        <v>13617</v>
      </c>
    </row>
    <row r="12325" spans="1:5" x14ac:dyDescent="0.2">
      <c r="A12325" t="s">
        <v>2090</v>
      </c>
      <c r="B12325" t="s">
        <v>2094</v>
      </c>
      <c r="C12325" t="s">
        <v>453</v>
      </c>
      <c r="D12325" t="s">
        <v>10</v>
      </c>
      <c r="E12325" t="s">
        <v>13617</v>
      </c>
    </row>
    <row r="12326" spans="1:5" x14ac:dyDescent="0.2">
      <c r="A12326" t="s">
        <v>2090</v>
      </c>
      <c r="B12326" t="s">
        <v>2095</v>
      </c>
      <c r="C12326" t="s">
        <v>19</v>
      </c>
      <c r="D12326" t="s">
        <v>10</v>
      </c>
      <c r="E12326" t="s">
        <v>13617</v>
      </c>
    </row>
    <row r="12327" spans="1:5" x14ac:dyDescent="0.2">
      <c r="A12327" t="s">
        <v>2090</v>
      </c>
      <c r="B12327" t="s">
        <v>2096</v>
      </c>
      <c r="C12327" t="s">
        <v>453</v>
      </c>
      <c r="D12327" t="s">
        <v>10</v>
      </c>
      <c r="E12327" t="s">
        <v>13617</v>
      </c>
    </row>
    <row r="12328" spans="1:5" x14ac:dyDescent="0.2">
      <c r="A12328" t="s">
        <v>2090</v>
      </c>
      <c r="B12328" t="s">
        <v>2097</v>
      </c>
      <c r="C12328" t="s">
        <v>19</v>
      </c>
      <c r="D12328" t="s">
        <v>10</v>
      </c>
      <c r="E12328" t="s">
        <v>13617</v>
      </c>
    </row>
    <row r="12329" spans="1:5" x14ac:dyDescent="0.2">
      <c r="A12329" t="s">
        <v>2090</v>
      </c>
      <c r="B12329" t="s">
        <v>2098</v>
      </c>
      <c r="C12329" t="s">
        <v>453</v>
      </c>
      <c r="D12329" t="s">
        <v>10</v>
      </c>
      <c r="E12329" t="s">
        <v>13617</v>
      </c>
    </row>
    <row r="12330" spans="1:5" x14ac:dyDescent="0.2">
      <c r="A12330" t="s">
        <v>2090</v>
      </c>
      <c r="B12330" t="s">
        <v>2099</v>
      </c>
      <c r="C12330" t="s">
        <v>453</v>
      </c>
      <c r="D12330" t="s">
        <v>10</v>
      </c>
      <c r="E12330" t="s">
        <v>13617</v>
      </c>
    </row>
    <row r="12331" spans="1:5" x14ac:dyDescent="0.2">
      <c r="A12331" t="s">
        <v>2090</v>
      </c>
      <c r="B12331" t="s">
        <v>2100</v>
      </c>
      <c r="C12331" t="s">
        <v>19</v>
      </c>
      <c r="D12331" t="s">
        <v>10</v>
      </c>
      <c r="E12331" t="s">
        <v>13617</v>
      </c>
    </row>
    <row r="12332" spans="1:5" x14ac:dyDescent="0.2">
      <c r="A12332" t="s">
        <v>2090</v>
      </c>
      <c r="B12332" t="s">
        <v>2101</v>
      </c>
      <c r="C12332" t="s">
        <v>453</v>
      </c>
      <c r="D12332" t="s">
        <v>10</v>
      </c>
      <c r="E12332" t="s">
        <v>13617</v>
      </c>
    </row>
    <row r="12333" spans="1:5" x14ac:dyDescent="0.2">
      <c r="A12333" t="s">
        <v>2090</v>
      </c>
      <c r="B12333" t="s">
        <v>2102</v>
      </c>
      <c r="C12333" t="s">
        <v>453</v>
      </c>
      <c r="D12333" t="s">
        <v>10</v>
      </c>
      <c r="E12333" t="s">
        <v>13617</v>
      </c>
    </row>
    <row r="12334" spans="1:5" x14ac:dyDescent="0.2">
      <c r="A12334" t="s">
        <v>2090</v>
      </c>
      <c r="B12334" t="s">
        <v>2103</v>
      </c>
      <c r="C12334" t="s">
        <v>453</v>
      </c>
      <c r="D12334" t="s">
        <v>10</v>
      </c>
      <c r="E12334" t="s">
        <v>13617</v>
      </c>
    </row>
    <row r="12335" spans="1:5" x14ac:dyDescent="0.2">
      <c r="A12335" t="s">
        <v>2090</v>
      </c>
      <c r="B12335" t="s">
        <v>2104</v>
      </c>
      <c r="C12335" t="s">
        <v>453</v>
      </c>
      <c r="D12335" t="s">
        <v>10</v>
      </c>
      <c r="E12335" t="s">
        <v>13617</v>
      </c>
    </row>
    <row r="12336" spans="1:5" x14ac:dyDescent="0.2">
      <c r="A12336" t="s">
        <v>2090</v>
      </c>
      <c r="B12336" t="s">
        <v>2105</v>
      </c>
      <c r="C12336" t="s">
        <v>453</v>
      </c>
      <c r="D12336" t="s">
        <v>10</v>
      </c>
      <c r="E12336" t="s">
        <v>13617</v>
      </c>
    </row>
    <row r="12337" spans="1:5" x14ac:dyDescent="0.2">
      <c r="A12337" t="s">
        <v>2090</v>
      </c>
      <c r="B12337" t="s">
        <v>2106</v>
      </c>
      <c r="C12337" t="s">
        <v>453</v>
      </c>
      <c r="D12337" t="s">
        <v>10</v>
      </c>
      <c r="E12337" t="s">
        <v>13617</v>
      </c>
    </row>
    <row r="12338" spans="1:5" x14ac:dyDescent="0.2">
      <c r="A12338" t="s">
        <v>2090</v>
      </c>
      <c r="B12338" t="s">
        <v>2107</v>
      </c>
      <c r="C12338" t="s">
        <v>453</v>
      </c>
      <c r="D12338" t="s">
        <v>10</v>
      </c>
      <c r="E12338" t="s">
        <v>13617</v>
      </c>
    </row>
    <row r="12339" spans="1:5" x14ac:dyDescent="0.2">
      <c r="A12339" t="s">
        <v>2090</v>
      </c>
      <c r="B12339" t="s">
        <v>2108</v>
      </c>
      <c r="C12339" t="s">
        <v>453</v>
      </c>
      <c r="D12339" t="s">
        <v>10</v>
      </c>
      <c r="E12339" t="s">
        <v>13617</v>
      </c>
    </row>
    <row r="12340" spans="1:5" x14ac:dyDescent="0.2">
      <c r="A12340" t="s">
        <v>2090</v>
      </c>
      <c r="B12340" t="s">
        <v>2109</v>
      </c>
      <c r="C12340" t="s">
        <v>453</v>
      </c>
      <c r="D12340" t="s">
        <v>10</v>
      </c>
      <c r="E12340" t="s">
        <v>13617</v>
      </c>
    </row>
    <row r="12341" spans="1:5" x14ac:dyDescent="0.2">
      <c r="A12341" t="s">
        <v>2090</v>
      </c>
      <c r="B12341" t="s">
        <v>2110</v>
      </c>
      <c r="C12341" t="s">
        <v>453</v>
      </c>
      <c r="D12341" t="s">
        <v>10</v>
      </c>
      <c r="E12341" t="s">
        <v>13617</v>
      </c>
    </row>
    <row r="12342" spans="1:5" x14ac:dyDescent="0.2">
      <c r="A12342" t="s">
        <v>2090</v>
      </c>
      <c r="B12342" t="s">
        <v>2111</v>
      </c>
      <c r="C12342" t="s">
        <v>453</v>
      </c>
      <c r="D12342" t="s">
        <v>10</v>
      </c>
      <c r="E12342" t="s">
        <v>13617</v>
      </c>
    </row>
    <row r="12343" spans="1:5" x14ac:dyDescent="0.2">
      <c r="A12343" t="s">
        <v>2090</v>
      </c>
      <c r="B12343" t="s">
        <v>2112</v>
      </c>
      <c r="C12343" t="s">
        <v>453</v>
      </c>
      <c r="D12343" t="s">
        <v>10</v>
      </c>
      <c r="E12343" t="s">
        <v>13617</v>
      </c>
    </row>
    <row r="12344" spans="1:5" x14ac:dyDescent="0.2">
      <c r="A12344" t="s">
        <v>2090</v>
      </c>
      <c r="B12344" t="s">
        <v>2113</v>
      </c>
      <c r="C12344" t="s">
        <v>453</v>
      </c>
      <c r="D12344" t="s">
        <v>10</v>
      </c>
      <c r="E12344" t="s">
        <v>13617</v>
      </c>
    </row>
    <row r="12345" spans="1:5" x14ac:dyDescent="0.2">
      <c r="A12345" t="s">
        <v>2090</v>
      </c>
      <c r="B12345" t="s">
        <v>2114</v>
      </c>
      <c r="C12345" t="s">
        <v>453</v>
      </c>
      <c r="D12345" t="s">
        <v>10</v>
      </c>
      <c r="E12345" t="s">
        <v>13617</v>
      </c>
    </row>
    <row r="12346" spans="1:5" x14ac:dyDescent="0.2">
      <c r="A12346" t="s">
        <v>2090</v>
      </c>
      <c r="B12346" t="s">
        <v>2115</v>
      </c>
      <c r="C12346" t="s">
        <v>453</v>
      </c>
      <c r="D12346" t="s">
        <v>10</v>
      </c>
      <c r="E12346" t="s">
        <v>13617</v>
      </c>
    </row>
    <row r="12347" spans="1:5" x14ac:dyDescent="0.2">
      <c r="A12347" t="s">
        <v>2090</v>
      </c>
      <c r="B12347" t="s">
        <v>2116</v>
      </c>
      <c r="C12347" t="s">
        <v>453</v>
      </c>
      <c r="D12347" t="s">
        <v>10</v>
      </c>
      <c r="E12347" t="s">
        <v>13617</v>
      </c>
    </row>
    <row r="12348" spans="1:5" x14ac:dyDescent="0.2">
      <c r="A12348" t="s">
        <v>2090</v>
      </c>
      <c r="B12348" t="s">
        <v>2117</v>
      </c>
      <c r="C12348" t="s">
        <v>453</v>
      </c>
      <c r="D12348" t="s">
        <v>10</v>
      </c>
      <c r="E12348" t="s">
        <v>13617</v>
      </c>
    </row>
    <row r="12349" spans="1:5" x14ac:dyDescent="0.2">
      <c r="A12349" t="s">
        <v>2090</v>
      </c>
      <c r="B12349" t="s">
        <v>2118</v>
      </c>
      <c r="C12349" t="s">
        <v>453</v>
      </c>
      <c r="D12349" t="s">
        <v>10</v>
      </c>
      <c r="E12349" t="s">
        <v>13617</v>
      </c>
    </row>
    <row r="12350" spans="1:5" x14ac:dyDescent="0.2">
      <c r="A12350" t="s">
        <v>2090</v>
      </c>
      <c r="B12350" t="s">
        <v>2119</v>
      </c>
      <c r="C12350" t="s">
        <v>453</v>
      </c>
      <c r="D12350" t="s">
        <v>10</v>
      </c>
      <c r="E12350" t="s">
        <v>13617</v>
      </c>
    </row>
    <row r="12351" spans="1:5" x14ac:dyDescent="0.2">
      <c r="A12351" t="s">
        <v>2090</v>
      </c>
      <c r="B12351" t="s">
        <v>2120</v>
      </c>
      <c r="C12351" t="s">
        <v>453</v>
      </c>
      <c r="D12351" t="s">
        <v>10</v>
      </c>
      <c r="E12351" t="s">
        <v>13617</v>
      </c>
    </row>
    <row r="12352" spans="1:5" x14ac:dyDescent="0.2">
      <c r="A12352" t="s">
        <v>2090</v>
      </c>
      <c r="B12352" t="s">
        <v>2121</v>
      </c>
      <c r="C12352" t="s">
        <v>453</v>
      </c>
      <c r="D12352" t="s">
        <v>10</v>
      </c>
      <c r="E12352" t="s">
        <v>13617</v>
      </c>
    </row>
    <row r="12353" spans="1:5" x14ac:dyDescent="0.2">
      <c r="A12353" t="s">
        <v>2090</v>
      </c>
      <c r="B12353" t="s">
        <v>2122</v>
      </c>
      <c r="C12353" t="s">
        <v>453</v>
      </c>
      <c r="D12353" t="s">
        <v>10</v>
      </c>
      <c r="E12353" t="s">
        <v>13617</v>
      </c>
    </row>
    <row r="12354" spans="1:5" x14ac:dyDescent="0.2">
      <c r="A12354" t="s">
        <v>2090</v>
      </c>
      <c r="B12354" t="s">
        <v>2123</v>
      </c>
      <c r="C12354" t="s">
        <v>453</v>
      </c>
      <c r="D12354" t="s">
        <v>10</v>
      </c>
      <c r="E12354" t="s">
        <v>13617</v>
      </c>
    </row>
    <row r="12355" spans="1:5" x14ac:dyDescent="0.2">
      <c r="A12355" t="s">
        <v>2090</v>
      </c>
      <c r="B12355" t="s">
        <v>2124</v>
      </c>
      <c r="C12355" t="s">
        <v>453</v>
      </c>
      <c r="D12355" t="s">
        <v>10</v>
      </c>
      <c r="E12355" t="s">
        <v>13617</v>
      </c>
    </row>
    <row r="12356" spans="1:5" x14ac:dyDescent="0.2">
      <c r="A12356" t="s">
        <v>2090</v>
      </c>
      <c r="B12356" t="s">
        <v>2125</v>
      </c>
      <c r="C12356" t="s">
        <v>453</v>
      </c>
      <c r="D12356" t="s">
        <v>10</v>
      </c>
      <c r="E12356" t="s">
        <v>13617</v>
      </c>
    </row>
    <row r="12357" spans="1:5" x14ac:dyDescent="0.2">
      <c r="A12357" t="s">
        <v>2090</v>
      </c>
      <c r="B12357" t="s">
        <v>2126</v>
      </c>
      <c r="C12357" t="s">
        <v>453</v>
      </c>
      <c r="D12357" t="s">
        <v>10</v>
      </c>
      <c r="E12357" t="s">
        <v>13617</v>
      </c>
    </row>
    <row r="12358" spans="1:5" x14ac:dyDescent="0.2">
      <c r="A12358" t="s">
        <v>2090</v>
      </c>
      <c r="B12358" t="s">
        <v>2127</v>
      </c>
      <c r="C12358" t="s">
        <v>453</v>
      </c>
      <c r="D12358" t="s">
        <v>10</v>
      </c>
      <c r="E12358" t="s">
        <v>13617</v>
      </c>
    </row>
    <row r="12359" spans="1:5" x14ac:dyDescent="0.2">
      <c r="A12359" t="s">
        <v>2090</v>
      </c>
      <c r="B12359" t="s">
        <v>2128</v>
      </c>
      <c r="C12359" t="s">
        <v>453</v>
      </c>
      <c r="D12359" t="s">
        <v>10</v>
      </c>
      <c r="E12359" t="s">
        <v>13617</v>
      </c>
    </row>
    <row r="12360" spans="1:5" x14ac:dyDescent="0.2">
      <c r="A12360" t="s">
        <v>2090</v>
      </c>
      <c r="B12360" t="s">
        <v>2129</v>
      </c>
      <c r="C12360" t="s">
        <v>453</v>
      </c>
      <c r="D12360" t="s">
        <v>10</v>
      </c>
      <c r="E12360" t="s">
        <v>13617</v>
      </c>
    </row>
    <row r="12361" spans="1:5" x14ac:dyDescent="0.2">
      <c r="A12361" t="s">
        <v>2090</v>
      </c>
      <c r="B12361" t="s">
        <v>2130</v>
      </c>
      <c r="C12361" t="s">
        <v>453</v>
      </c>
      <c r="D12361" t="s">
        <v>10</v>
      </c>
      <c r="E12361" t="s">
        <v>13617</v>
      </c>
    </row>
    <row r="12362" spans="1:5" x14ac:dyDescent="0.2">
      <c r="A12362" t="s">
        <v>2090</v>
      </c>
      <c r="B12362" t="s">
        <v>2131</v>
      </c>
      <c r="C12362" t="s">
        <v>453</v>
      </c>
      <c r="D12362" t="s">
        <v>10</v>
      </c>
      <c r="E12362" t="s">
        <v>13617</v>
      </c>
    </row>
    <row r="12363" spans="1:5" x14ac:dyDescent="0.2">
      <c r="A12363" t="s">
        <v>2090</v>
      </c>
      <c r="B12363" t="s">
        <v>2132</v>
      </c>
      <c r="C12363" t="s">
        <v>453</v>
      </c>
      <c r="D12363" t="s">
        <v>10</v>
      </c>
      <c r="E12363" t="s">
        <v>13617</v>
      </c>
    </row>
    <row r="12364" spans="1:5" x14ac:dyDescent="0.2">
      <c r="A12364" t="s">
        <v>2090</v>
      </c>
      <c r="B12364" t="s">
        <v>2133</v>
      </c>
      <c r="C12364" t="s">
        <v>453</v>
      </c>
      <c r="D12364" t="s">
        <v>10</v>
      </c>
      <c r="E12364" t="s">
        <v>13617</v>
      </c>
    </row>
    <row r="12365" spans="1:5" x14ac:dyDescent="0.2">
      <c r="A12365" t="s">
        <v>2090</v>
      </c>
      <c r="B12365" t="s">
        <v>2134</v>
      </c>
      <c r="C12365" t="s">
        <v>453</v>
      </c>
      <c r="D12365" t="s">
        <v>10</v>
      </c>
      <c r="E12365" t="s">
        <v>13617</v>
      </c>
    </row>
    <row r="12366" spans="1:5" x14ac:dyDescent="0.2">
      <c r="A12366" t="s">
        <v>2090</v>
      </c>
      <c r="B12366" t="s">
        <v>2135</v>
      </c>
      <c r="C12366" t="s">
        <v>453</v>
      </c>
      <c r="D12366" t="s">
        <v>10</v>
      </c>
      <c r="E12366" t="s">
        <v>13617</v>
      </c>
    </row>
    <row r="12367" spans="1:5" x14ac:dyDescent="0.2">
      <c r="A12367" t="s">
        <v>2090</v>
      </c>
      <c r="B12367" t="s">
        <v>2136</v>
      </c>
      <c r="C12367" t="s">
        <v>453</v>
      </c>
      <c r="D12367" t="s">
        <v>10</v>
      </c>
      <c r="E12367" t="s">
        <v>13617</v>
      </c>
    </row>
    <row r="12368" spans="1:5" x14ac:dyDescent="0.2">
      <c r="A12368" t="s">
        <v>2090</v>
      </c>
      <c r="B12368" t="s">
        <v>2137</v>
      </c>
      <c r="C12368" t="s">
        <v>453</v>
      </c>
      <c r="D12368" t="s">
        <v>10</v>
      </c>
      <c r="E12368" t="s">
        <v>13617</v>
      </c>
    </row>
    <row r="12369" spans="1:5" x14ac:dyDescent="0.2">
      <c r="A12369" t="s">
        <v>2090</v>
      </c>
      <c r="B12369" t="s">
        <v>2138</v>
      </c>
      <c r="C12369" t="s">
        <v>453</v>
      </c>
      <c r="D12369" t="s">
        <v>10</v>
      </c>
      <c r="E12369" t="s">
        <v>13617</v>
      </c>
    </row>
    <row r="12370" spans="1:5" x14ac:dyDescent="0.2">
      <c r="A12370" t="s">
        <v>2090</v>
      </c>
      <c r="B12370" t="s">
        <v>2139</v>
      </c>
      <c r="C12370" t="s">
        <v>453</v>
      </c>
      <c r="D12370" t="s">
        <v>10</v>
      </c>
      <c r="E12370" t="s">
        <v>13617</v>
      </c>
    </row>
    <row r="12371" spans="1:5" x14ac:dyDescent="0.2">
      <c r="A12371" t="s">
        <v>2090</v>
      </c>
      <c r="B12371" t="s">
        <v>2140</v>
      </c>
      <c r="C12371" t="s">
        <v>453</v>
      </c>
      <c r="D12371" t="s">
        <v>10</v>
      </c>
      <c r="E12371" t="s">
        <v>13617</v>
      </c>
    </row>
    <row r="12372" spans="1:5" x14ac:dyDescent="0.2">
      <c r="A12372" t="s">
        <v>2090</v>
      </c>
      <c r="B12372" t="s">
        <v>2141</v>
      </c>
      <c r="C12372" t="s">
        <v>453</v>
      </c>
      <c r="D12372" t="s">
        <v>10</v>
      </c>
      <c r="E12372" t="s">
        <v>13617</v>
      </c>
    </row>
    <row r="12373" spans="1:5" x14ac:dyDescent="0.2">
      <c r="A12373" t="s">
        <v>2090</v>
      </c>
      <c r="B12373" t="s">
        <v>2142</v>
      </c>
      <c r="C12373" t="s">
        <v>453</v>
      </c>
      <c r="D12373" t="s">
        <v>10</v>
      </c>
      <c r="E12373" t="s">
        <v>13617</v>
      </c>
    </row>
    <row r="12374" spans="1:5" x14ac:dyDescent="0.2">
      <c r="A12374" t="s">
        <v>2090</v>
      </c>
      <c r="B12374" t="s">
        <v>2143</v>
      </c>
      <c r="C12374" t="s">
        <v>453</v>
      </c>
      <c r="D12374" t="s">
        <v>10</v>
      </c>
      <c r="E12374" t="s">
        <v>13617</v>
      </c>
    </row>
    <row r="12375" spans="1:5" x14ac:dyDescent="0.2">
      <c r="A12375" t="s">
        <v>2090</v>
      </c>
      <c r="B12375" t="s">
        <v>2144</v>
      </c>
      <c r="C12375" t="s">
        <v>453</v>
      </c>
      <c r="D12375" t="s">
        <v>10</v>
      </c>
      <c r="E12375" t="s">
        <v>13617</v>
      </c>
    </row>
    <row r="12376" spans="1:5" x14ac:dyDescent="0.2">
      <c r="A12376" t="s">
        <v>2090</v>
      </c>
      <c r="B12376" t="s">
        <v>2145</v>
      </c>
      <c r="C12376" t="s">
        <v>453</v>
      </c>
      <c r="D12376" t="s">
        <v>10</v>
      </c>
      <c r="E12376" t="s">
        <v>13617</v>
      </c>
    </row>
    <row r="12377" spans="1:5" x14ac:dyDescent="0.2">
      <c r="A12377" t="s">
        <v>2090</v>
      </c>
      <c r="B12377" t="s">
        <v>2146</v>
      </c>
      <c r="C12377" t="s">
        <v>453</v>
      </c>
      <c r="D12377" t="s">
        <v>10</v>
      </c>
      <c r="E12377" t="s">
        <v>13617</v>
      </c>
    </row>
    <row r="12378" spans="1:5" x14ac:dyDescent="0.2">
      <c r="A12378" t="s">
        <v>2090</v>
      </c>
      <c r="B12378" t="s">
        <v>2147</v>
      </c>
      <c r="C12378" t="s">
        <v>453</v>
      </c>
      <c r="D12378" t="s">
        <v>10</v>
      </c>
      <c r="E12378" t="s">
        <v>13617</v>
      </c>
    </row>
    <row r="12379" spans="1:5" x14ac:dyDescent="0.2">
      <c r="A12379" t="s">
        <v>2090</v>
      </c>
      <c r="B12379" t="s">
        <v>2148</v>
      </c>
      <c r="C12379" t="s">
        <v>453</v>
      </c>
      <c r="D12379" t="s">
        <v>10</v>
      </c>
      <c r="E12379" t="s">
        <v>13617</v>
      </c>
    </row>
    <row r="12380" spans="1:5" x14ac:dyDescent="0.2">
      <c r="A12380" t="s">
        <v>2090</v>
      </c>
      <c r="B12380" t="s">
        <v>2149</v>
      </c>
      <c r="C12380" t="s">
        <v>453</v>
      </c>
      <c r="D12380" t="s">
        <v>10</v>
      </c>
      <c r="E12380" t="s">
        <v>13617</v>
      </c>
    </row>
    <row r="12381" spans="1:5" x14ac:dyDescent="0.2">
      <c r="A12381" t="s">
        <v>2090</v>
      </c>
      <c r="B12381" t="s">
        <v>2150</v>
      </c>
      <c r="C12381" t="s">
        <v>453</v>
      </c>
      <c r="D12381" t="s">
        <v>10</v>
      </c>
      <c r="E12381" t="s">
        <v>13617</v>
      </c>
    </row>
    <row r="12382" spans="1:5" x14ac:dyDescent="0.2">
      <c r="A12382" t="s">
        <v>2090</v>
      </c>
      <c r="B12382" t="s">
        <v>2151</v>
      </c>
      <c r="C12382" t="s">
        <v>453</v>
      </c>
      <c r="D12382" t="s">
        <v>10</v>
      </c>
      <c r="E12382" t="s">
        <v>13617</v>
      </c>
    </row>
    <row r="12383" spans="1:5" x14ac:dyDescent="0.2">
      <c r="A12383" t="s">
        <v>2090</v>
      </c>
      <c r="B12383" t="s">
        <v>2152</v>
      </c>
      <c r="C12383" t="s">
        <v>453</v>
      </c>
      <c r="D12383" t="s">
        <v>10</v>
      </c>
      <c r="E12383" t="s">
        <v>13617</v>
      </c>
    </row>
    <row r="12384" spans="1:5" x14ac:dyDescent="0.2">
      <c r="A12384" t="s">
        <v>2090</v>
      </c>
      <c r="B12384" t="s">
        <v>2153</v>
      </c>
      <c r="C12384" t="s">
        <v>453</v>
      </c>
      <c r="D12384" t="s">
        <v>10</v>
      </c>
      <c r="E12384" t="s">
        <v>13617</v>
      </c>
    </row>
    <row r="12385" spans="1:5" x14ac:dyDescent="0.2">
      <c r="A12385" t="s">
        <v>2090</v>
      </c>
      <c r="B12385" t="s">
        <v>2154</v>
      </c>
      <c r="C12385" t="s">
        <v>453</v>
      </c>
      <c r="D12385" t="s">
        <v>10</v>
      </c>
      <c r="E12385" t="s">
        <v>13617</v>
      </c>
    </row>
    <row r="12386" spans="1:5" x14ac:dyDescent="0.2">
      <c r="A12386" t="s">
        <v>2090</v>
      </c>
      <c r="B12386" t="s">
        <v>2158</v>
      </c>
      <c r="C12386" t="s">
        <v>453</v>
      </c>
      <c r="D12386" t="s">
        <v>10</v>
      </c>
      <c r="E12386" t="s">
        <v>13617</v>
      </c>
    </row>
    <row r="12387" spans="1:5" x14ac:dyDescent="0.2">
      <c r="A12387" t="s">
        <v>2090</v>
      </c>
      <c r="B12387" t="s">
        <v>2159</v>
      </c>
      <c r="C12387" t="s">
        <v>453</v>
      </c>
      <c r="D12387" t="s">
        <v>10</v>
      </c>
      <c r="E12387" t="s">
        <v>13617</v>
      </c>
    </row>
    <row r="12388" spans="1:5" x14ac:dyDescent="0.2">
      <c r="A12388" t="s">
        <v>2090</v>
      </c>
      <c r="B12388" t="s">
        <v>2162</v>
      </c>
      <c r="C12388" t="s">
        <v>453</v>
      </c>
      <c r="D12388" t="s">
        <v>10</v>
      </c>
      <c r="E12388" t="s">
        <v>13617</v>
      </c>
    </row>
    <row r="12389" spans="1:5" x14ac:dyDescent="0.2">
      <c r="A12389" t="s">
        <v>3321</v>
      </c>
      <c r="B12389" t="s">
        <v>3322</v>
      </c>
      <c r="C12389" t="s">
        <v>9</v>
      </c>
      <c r="D12389" t="s">
        <v>10</v>
      </c>
      <c r="E12389" t="s">
        <v>13617</v>
      </c>
    </row>
    <row r="12390" spans="1:5" x14ac:dyDescent="0.2">
      <c r="A12390" t="s">
        <v>3325</v>
      </c>
      <c r="B12390" t="s">
        <v>3326</v>
      </c>
      <c r="D12390" t="s">
        <v>10</v>
      </c>
      <c r="E12390" t="s">
        <v>13617</v>
      </c>
    </row>
    <row r="12391" spans="1:5" x14ac:dyDescent="0.2">
      <c r="A12391" t="s">
        <v>3325</v>
      </c>
      <c r="B12391" t="s">
        <v>3331</v>
      </c>
      <c r="D12391" t="s">
        <v>10</v>
      </c>
      <c r="E12391" t="s">
        <v>13617</v>
      </c>
    </row>
    <row r="12392" spans="1:5" x14ac:dyDescent="0.2">
      <c r="A12392" t="s">
        <v>3325</v>
      </c>
      <c r="B12392" t="s">
        <v>3334</v>
      </c>
      <c r="D12392" t="s">
        <v>10</v>
      </c>
      <c r="E12392" t="s">
        <v>13617</v>
      </c>
    </row>
    <row r="12393" spans="1:5" x14ac:dyDescent="0.2">
      <c r="A12393" t="s">
        <v>3325</v>
      </c>
      <c r="B12393" t="s">
        <v>3335</v>
      </c>
      <c r="D12393" t="s">
        <v>10</v>
      </c>
      <c r="E12393" t="s">
        <v>13617</v>
      </c>
    </row>
    <row r="12394" spans="1:5" x14ac:dyDescent="0.2">
      <c r="A12394" t="s">
        <v>3325</v>
      </c>
      <c r="B12394" t="s">
        <v>3336</v>
      </c>
      <c r="D12394" t="s">
        <v>10</v>
      </c>
      <c r="E12394" t="s">
        <v>13617</v>
      </c>
    </row>
    <row r="12395" spans="1:5" x14ac:dyDescent="0.2">
      <c r="A12395" t="s">
        <v>3325</v>
      </c>
      <c r="B12395" t="s">
        <v>3339</v>
      </c>
      <c r="D12395" t="s">
        <v>10</v>
      </c>
      <c r="E12395" t="s">
        <v>13617</v>
      </c>
    </row>
    <row r="12396" spans="1:5" x14ac:dyDescent="0.2">
      <c r="A12396" t="s">
        <v>3325</v>
      </c>
      <c r="B12396" t="s">
        <v>3340</v>
      </c>
      <c r="D12396" t="s">
        <v>10</v>
      </c>
      <c r="E12396" t="s">
        <v>13617</v>
      </c>
    </row>
    <row r="12397" spans="1:5" x14ac:dyDescent="0.2">
      <c r="A12397" t="s">
        <v>3337</v>
      </c>
      <c r="B12397" t="s">
        <v>3361</v>
      </c>
      <c r="C12397" t="s">
        <v>1030</v>
      </c>
      <c r="D12397" t="s">
        <v>10</v>
      </c>
      <c r="E12397" t="s">
        <v>13617</v>
      </c>
    </row>
    <row r="12398" spans="1:5" x14ac:dyDescent="0.2">
      <c r="A12398" t="s">
        <v>3386</v>
      </c>
      <c r="B12398" t="s">
        <v>3387</v>
      </c>
      <c r="C12398" t="s">
        <v>453</v>
      </c>
      <c r="D12398" t="s">
        <v>10</v>
      </c>
      <c r="E12398" t="s">
        <v>13617</v>
      </c>
    </row>
    <row r="12399" spans="1:5" x14ac:dyDescent="0.2">
      <c r="A12399" t="s">
        <v>3508</v>
      </c>
      <c r="B12399" t="s">
        <v>3509</v>
      </c>
      <c r="D12399" t="s">
        <v>10</v>
      </c>
      <c r="E12399" t="s">
        <v>13617</v>
      </c>
    </row>
    <row r="12400" spans="1:5" x14ac:dyDescent="0.2">
      <c r="A12400" t="s">
        <v>3510</v>
      </c>
      <c r="B12400" t="s">
        <v>3511</v>
      </c>
      <c r="D12400" t="s">
        <v>10</v>
      </c>
      <c r="E12400" t="s">
        <v>13617</v>
      </c>
    </row>
    <row r="12401" spans="1:5" x14ac:dyDescent="0.2">
      <c r="A12401" t="s">
        <v>3510</v>
      </c>
      <c r="B12401" t="s">
        <v>3518</v>
      </c>
      <c r="D12401" t="s">
        <v>10</v>
      </c>
      <c r="E12401" t="s">
        <v>13617</v>
      </c>
    </row>
    <row r="12402" spans="1:5" x14ac:dyDescent="0.2">
      <c r="A12402" t="s">
        <v>3510</v>
      </c>
      <c r="B12402" t="s">
        <v>3519</v>
      </c>
      <c r="D12402" t="s">
        <v>10</v>
      </c>
      <c r="E12402" t="s">
        <v>13617</v>
      </c>
    </row>
    <row r="12403" spans="1:5" x14ac:dyDescent="0.2">
      <c r="A12403" t="s">
        <v>3510</v>
      </c>
      <c r="B12403" t="s">
        <v>3520</v>
      </c>
      <c r="C12403" t="s">
        <v>453</v>
      </c>
      <c r="D12403" t="s">
        <v>10</v>
      </c>
      <c r="E12403" t="s">
        <v>13617</v>
      </c>
    </row>
    <row r="12404" spans="1:5" x14ac:dyDescent="0.2">
      <c r="A12404" t="s">
        <v>3510</v>
      </c>
      <c r="B12404" t="s">
        <v>3521</v>
      </c>
      <c r="D12404" t="s">
        <v>10</v>
      </c>
      <c r="E12404" t="s">
        <v>13617</v>
      </c>
    </row>
    <row r="12405" spans="1:5" x14ac:dyDescent="0.2">
      <c r="A12405" t="s">
        <v>3510</v>
      </c>
      <c r="B12405" t="s">
        <v>3522</v>
      </c>
      <c r="D12405" t="s">
        <v>10</v>
      </c>
      <c r="E12405" t="s">
        <v>13617</v>
      </c>
    </row>
    <row r="12406" spans="1:5" x14ac:dyDescent="0.2">
      <c r="A12406" t="s">
        <v>3510</v>
      </c>
      <c r="B12406" t="s">
        <v>3523</v>
      </c>
      <c r="D12406" t="s">
        <v>10</v>
      </c>
      <c r="E12406" t="s">
        <v>13617</v>
      </c>
    </row>
    <row r="12407" spans="1:5" x14ac:dyDescent="0.2">
      <c r="A12407" t="s">
        <v>3510</v>
      </c>
      <c r="B12407" t="s">
        <v>3524</v>
      </c>
      <c r="D12407" t="s">
        <v>10</v>
      </c>
      <c r="E12407" t="s">
        <v>13617</v>
      </c>
    </row>
    <row r="12408" spans="1:5" x14ac:dyDescent="0.2">
      <c r="A12408" t="s">
        <v>3510</v>
      </c>
      <c r="B12408" t="s">
        <v>3525</v>
      </c>
      <c r="D12408" t="s">
        <v>10</v>
      </c>
      <c r="E12408" t="s">
        <v>13617</v>
      </c>
    </row>
    <row r="12409" spans="1:5" x14ac:dyDescent="0.2">
      <c r="A12409" t="s">
        <v>3526</v>
      </c>
      <c r="B12409" t="s">
        <v>894</v>
      </c>
      <c r="D12409" t="s">
        <v>10</v>
      </c>
      <c r="E12409" t="s">
        <v>13617</v>
      </c>
    </row>
    <row r="12410" spans="1:5" x14ac:dyDescent="0.2">
      <c r="A12410" t="s">
        <v>3510</v>
      </c>
      <c r="B12410" t="s">
        <v>3527</v>
      </c>
      <c r="D12410" t="s">
        <v>10</v>
      </c>
      <c r="E12410" t="s">
        <v>13617</v>
      </c>
    </row>
    <row r="12411" spans="1:5" x14ac:dyDescent="0.2">
      <c r="A12411" t="s">
        <v>3510</v>
      </c>
      <c r="B12411" t="s">
        <v>3528</v>
      </c>
      <c r="D12411" t="s">
        <v>10</v>
      </c>
      <c r="E12411" t="s">
        <v>13617</v>
      </c>
    </row>
    <row r="12412" spans="1:5" x14ac:dyDescent="0.2">
      <c r="A12412" t="s">
        <v>3510</v>
      </c>
      <c r="B12412" t="s">
        <v>3531</v>
      </c>
      <c r="D12412" t="s">
        <v>10</v>
      </c>
      <c r="E12412" t="s">
        <v>13617</v>
      </c>
    </row>
    <row r="12413" spans="1:5" x14ac:dyDescent="0.2">
      <c r="A12413" t="s">
        <v>3510</v>
      </c>
      <c r="B12413" t="s">
        <v>3538</v>
      </c>
      <c r="D12413" t="s">
        <v>10</v>
      </c>
      <c r="E12413" t="s">
        <v>13617</v>
      </c>
    </row>
    <row r="12414" spans="1:5" x14ac:dyDescent="0.2">
      <c r="A12414" t="s">
        <v>3526</v>
      </c>
      <c r="B12414" t="s">
        <v>48</v>
      </c>
      <c r="C12414" t="s">
        <v>49</v>
      </c>
      <c r="D12414" t="s">
        <v>10</v>
      </c>
      <c r="E12414" t="s">
        <v>13617</v>
      </c>
    </row>
    <row r="12415" spans="1:5" x14ac:dyDescent="0.2">
      <c r="A12415" t="s">
        <v>3692</v>
      </c>
      <c r="B12415" t="s">
        <v>1756</v>
      </c>
      <c r="D12415" t="s">
        <v>10</v>
      </c>
      <c r="E12415" t="s">
        <v>13617</v>
      </c>
    </row>
    <row r="12416" spans="1:5" x14ac:dyDescent="0.2">
      <c r="A12416" t="s">
        <v>3692</v>
      </c>
      <c r="B12416" t="s">
        <v>3693</v>
      </c>
      <c r="C12416" t="s">
        <v>453</v>
      </c>
      <c r="D12416" t="s">
        <v>10</v>
      </c>
      <c r="E12416" t="s">
        <v>13617</v>
      </c>
    </row>
    <row r="12417" spans="1:5" x14ac:dyDescent="0.2">
      <c r="A12417" t="s">
        <v>3692</v>
      </c>
      <c r="B12417" t="s">
        <v>3694</v>
      </c>
      <c r="C12417" t="s">
        <v>453</v>
      </c>
      <c r="D12417" t="s">
        <v>10</v>
      </c>
      <c r="E12417" t="s">
        <v>13617</v>
      </c>
    </row>
    <row r="12418" spans="1:5" x14ac:dyDescent="0.2">
      <c r="A12418" t="s">
        <v>3696</v>
      </c>
      <c r="B12418" t="s">
        <v>3697</v>
      </c>
      <c r="C12418" t="s">
        <v>453</v>
      </c>
      <c r="D12418" t="s">
        <v>10</v>
      </c>
      <c r="E12418" t="s">
        <v>13617</v>
      </c>
    </row>
    <row r="12419" spans="1:5" x14ac:dyDescent="0.2">
      <c r="A12419" t="s">
        <v>3696</v>
      </c>
      <c r="B12419" t="s">
        <v>3702</v>
      </c>
      <c r="C12419" t="s">
        <v>453</v>
      </c>
      <c r="D12419" t="s">
        <v>10</v>
      </c>
      <c r="E12419" t="s">
        <v>13617</v>
      </c>
    </row>
    <row r="12420" spans="1:5" x14ac:dyDescent="0.2">
      <c r="A12420" t="s">
        <v>3696</v>
      </c>
      <c r="B12420" t="s">
        <v>3703</v>
      </c>
      <c r="C12420" t="s">
        <v>453</v>
      </c>
      <c r="D12420" t="s">
        <v>10</v>
      </c>
      <c r="E12420" t="s">
        <v>13617</v>
      </c>
    </row>
    <row r="12421" spans="1:5" x14ac:dyDescent="0.2">
      <c r="A12421" t="s">
        <v>3696</v>
      </c>
      <c r="B12421" t="s">
        <v>3705</v>
      </c>
      <c r="D12421" t="s">
        <v>10</v>
      </c>
      <c r="E12421" t="s">
        <v>13617</v>
      </c>
    </row>
    <row r="12422" spans="1:5" x14ac:dyDescent="0.2">
      <c r="A12422" t="s">
        <v>3696</v>
      </c>
      <c r="B12422" t="s">
        <v>3706</v>
      </c>
      <c r="D12422" t="s">
        <v>10</v>
      </c>
      <c r="E12422" t="s">
        <v>13617</v>
      </c>
    </row>
    <row r="12423" spans="1:5" x14ac:dyDescent="0.2">
      <c r="A12423" t="s">
        <v>3712</v>
      </c>
      <c r="B12423" t="s">
        <v>3713</v>
      </c>
      <c r="D12423" t="s">
        <v>10</v>
      </c>
      <c r="E12423" t="s">
        <v>13617</v>
      </c>
    </row>
    <row r="12424" spans="1:5" x14ac:dyDescent="0.2">
      <c r="A12424" t="s">
        <v>3712</v>
      </c>
      <c r="B12424" t="s">
        <v>3715</v>
      </c>
      <c r="C12424" t="s">
        <v>453</v>
      </c>
      <c r="D12424" t="s">
        <v>10</v>
      </c>
      <c r="E12424" t="s">
        <v>13617</v>
      </c>
    </row>
    <row r="12425" spans="1:5" x14ac:dyDescent="0.2">
      <c r="A12425" t="s">
        <v>3712</v>
      </c>
      <c r="B12425" t="s">
        <v>3716</v>
      </c>
      <c r="C12425" t="s">
        <v>453</v>
      </c>
      <c r="D12425" t="s">
        <v>10</v>
      </c>
      <c r="E12425" t="s">
        <v>13617</v>
      </c>
    </row>
    <row r="12426" spans="1:5" x14ac:dyDescent="0.2">
      <c r="A12426" t="s">
        <v>3712</v>
      </c>
      <c r="B12426" t="s">
        <v>3719</v>
      </c>
      <c r="D12426" t="s">
        <v>10</v>
      </c>
      <c r="E12426" t="s">
        <v>13617</v>
      </c>
    </row>
    <row r="12427" spans="1:5" x14ac:dyDescent="0.2">
      <c r="A12427" t="s">
        <v>3712</v>
      </c>
      <c r="B12427" t="s">
        <v>3720</v>
      </c>
      <c r="D12427" t="s">
        <v>10</v>
      </c>
      <c r="E12427" t="s">
        <v>13617</v>
      </c>
    </row>
    <row r="12428" spans="1:5" x14ac:dyDescent="0.2">
      <c r="A12428" t="s">
        <v>3712</v>
      </c>
      <c r="B12428" t="s">
        <v>3721</v>
      </c>
      <c r="C12428" t="s">
        <v>453</v>
      </c>
      <c r="D12428" t="s">
        <v>10</v>
      </c>
      <c r="E12428" t="s">
        <v>13617</v>
      </c>
    </row>
    <row r="12429" spans="1:5" x14ac:dyDescent="0.2">
      <c r="A12429" t="s">
        <v>3712</v>
      </c>
      <c r="B12429" t="s">
        <v>3722</v>
      </c>
      <c r="C12429" t="s">
        <v>453</v>
      </c>
      <c r="D12429" t="s">
        <v>10</v>
      </c>
      <c r="E12429" t="s">
        <v>13617</v>
      </c>
    </row>
    <row r="12430" spans="1:5" x14ac:dyDescent="0.2">
      <c r="A12430" t="s">
        <v>3712</v>
      </c>
      <c r="B12430" t="s">
        <v>3723</v>
      </c>
      <c r="C12430" t="s">
        <v>453</v>
      </c>
      <c r="D12430" t="s">
        <v>10</v>
      </c>
      <c r="E12430" t="s">
        <v>13617</v>
      </c>
    </row>
    <row r="12431" spans="1:5" x14ac:dyDescent="0.2">
      <c r="A12431" t="s">
        <v>3712</v>
      </c>
      <c r="B12431" t="s">
        <v>3724</v>
      </c>
      <c r="C12431" t="s">
        <v>453</v>
      </c>
      <c r="D12431" t="s">
        <v>10</v>
      </c>
      <c r="E12431" t="s">
        <v>13617</v>
      </c>
    </row>
    <row r="12432" spans="1:5" x14ac:dyDescent="0.2">
      <c r="A12432" t="s">
        <v>3712</v>
      </c>
      <c r="B12432" t="s">
        <v>3725</v>
      </c>
      <c r="D12432" t="s">
        <v>10</v>
      </c>
      <c r="E12432" t="s">
        <v>13617</v>
      </c>
    </row>
    <row r="12433" spans="1:5" x14ac:dyDescent="0.2">
      <c r="A12433" t="s">
        <v>3712</v>
      </c>
      <c r="B12433" t="s">
        <v>3706</v>
      </c>
      <c r="D12433" t="s">
        <v>10</v>
      </c>
      <c r="E12433" t="s">
        <v>13617</v>
      </c>
    </row>
    <row r="12434" spans="1:5" x14ac:dyDescent="0.2">
      <c r="A12434" t="s">
        <v>3712</v>
      </c>
      <c r="B12434" t="s">
        <v>3729</v>
      </c>
      <c r="C12434" t="s">
        <v>453</v>
      </c>
      <c r="D12434" t="s">
        <v>10</v>
      </c>
      <c r="E12434" t="s">
        <v>13617</v>
      </c>
    </row>
    <row r="12435" spans="1:5" x14ac:dyDescent="0.2">
      <c r="A12435" t="s">
        <v>3712</v>
      </c>
      <c r="B12435" t="s">
        <v>3735</v>
      </c>
      <c r="C12435" t="s">
        <v>453</v>
      </c>
      <c r="D12435" t="s">
        <v>10</v>
      </c>
      <c r="E12435" t="s">
        <v>13617</v>
      </c>
    </row>
    <row r="12436" spans="1:5" x14ac:dyDescent="0.2">
      <c r="A12436" t="s">
        <v>3750</v>
      </c>
      <c r="B12436" t="s">
        <v>3751</v>
      </c>
      <c r="C12436" t="s">
        <v>453</v>
      </c>
      <c r="D12436" t="s">
        <v>10</v>
      </c>
      <c r="E12436" t="s">
        <v>13617</v>
      </c>
    </row>
    <row r="12437" spans="1:5" x14ac:dyDescent="0.2">
      <c r="A12437" t="s">
        <v>3750</v>
      </c>
      <c r="B12437" t="s">
        <v>3753</v>
      </c>
      <c r="C12437" t="s">
        <v>453</v>
      </c>
      <c r="D12437" t="s">
        <v>10</v>
      </c>
      <c r="E12437" t="s">
        <v>13617</v>
      </c>
    </row>
    <row r="12438" spans="1:5" x14ac:dyDescent="0.2">
      <c r="A12438" t="s">
        <v>3754</v>
      </c>
      <c r="B12438" t="s">
        <v>3755</v>
      </c>
      <c r="D12438" t="s">
        <v>10</v>
      </c>
      <c r="E12438" t="s">
        <v>13617</v>
      </c>
    </row>
    <row r="12439" spans="1:5" x14ac:dyDescent="0.2">
      <c r="A12439" t="s">
        <v>3750</v>
      </c>
      <c r="B12439" t="s">
        <v>3756</v>
      </c>
      <c r="C12439" t="s">
        <v>453</v>
      </c>
      <c r="D12439" t="s">
        <v>10</v>
      </c>
      <c r="E12439" t="s">
        <v>13617</v>
      </c>
    </row>
    <row r="12440" spans="1:5" x14ac:dyDescent="0.2">
      <c r="A12440" t="s">
        <v>3754</v>
      </c>
      <c r="B12440" t="s">
        <v>3757</v>
      </c>
      <c r="D12440" t="s">
        <v>10</v>
      </c>
      <c r="E12440" t="s">
        <v>13617</v>
      </c>
    </row>
    <row r="12441" spans="1:5" x14ac:dyDescent="0.2">
      <c r="A12441" t="s">
        <v>3754</v>
      </c>
      <c r="B12441" t="s">
        <v>3758</v>
      </c>
      <c r="D12441" t="s">
        <v>10</v>
      </c>
      <c r="E12441" t="s">
        <v>13617</v>
      </c>
    </row>
    <row r="12442" spans="1:5" x14ac:dyDescent="0.2">
      <c r="A12442" t="s">
        <v>3754</v>
      </c>
      <c r="B12442" t="s">
        <v>3759</v>
      </c>
      <c r="C12442" t="s">
        <v>453</v>
      </c>
      <c r="D12442" t="s">
        <v>10</v>
      </c>
      <c r="E12442" t="s">
        <v>13617</v>
      </c>
    </row>
    <row r="12443" spans="1:5" x14ac:dyDescent="0.2">
      <c r="A12443" t="s">
        <v>3754</v>
      </c>
      <c r="B12443" t="s">
        <v>3760</v>
      </c>
      <c r="D12443" t="s">
        <v>10</v>
      </c>
      <c r="E12443" t="s">
        <v>13617</v>
      </c>
    </row>
    <row r="12444" spans="1:5" x14ac:dyDescent="0.2">
      <c r="A12444" t="s">
        <v>3761</v>
      </c>
      <c r="B12444" t="s">
        <v>3762</v>
      </c>
      <c r="C12444" t="s">
        <v>453</v>
      </c>
      <c r="D12444" t="s">
        <v>10</v>
      </c>
      <c r="E12444" t="s">
        <v>13617</v>
      </c>
    </row>
    <row r="12445" spans="1:5" x14ac:dyDescent="0.2">
      <c r="A12445" t="s">
        <v>3754</v>
      </c>
      <c r="B12445" t="s">
        <v>3763</v>
      </c>
      <c r="D12445" t="s">
        <v>10</v>
      </c>
      <c r="E12445" t="s">
        <v>13617</v>
      </c>
    </row>
    <row r="12446" spans="1:5" x14ac:dyDescent="0.2">
      <c r="A12446" t="s">
        <v>3754</v>
      </c>
      <c r="B12446" t="s">
        <v>3764</v>
      </c>
      <c r="D12446" t="s">
        <v>10</v>
      </c>
      <c r="E12446" t="s">
        <v>13617</v>
      </c>
    </row>
    <row r="12447" spans="1:5" x14ac:dyDescent="0.2">
      <c r="A12447" t="s">
        <v>3754</v>
      </c>
      <c r="B12447" t="s">
        <v>3765</v>
      </c>
      <c r="D12447" t="s">
        <v>10</v>
      </c>
      <c r="E12447" t="s">
        <v>13617</v>
      </c>
    </row>
    <row r="12448" spans="1:5" x14ac:dyDescent="0.2">
      <c r="A12448" t="s">
        <v>3761</v>
      </c>
      <c r="B12448" t="s">
        <v>3766</v>
      </c>
      <c r="C12448" t="s">
        <v>453</v>
      </c>
      <c r="D12448" t="s">
        <v>10</v>
      </c>
      <c r="E12448" t="s">
        <v>13617</v>
      </c>
    </row>
    <row r="12449" spans="1:5" x14ac:dyDescent="0.2">
      <c r="A12449" t="s">
        <v>3754</v>
      </c>
      <c r="B12449" t="s">
        <v>3767</v>
      </c>
      <c r="C12449" t="s">
        <v>453</v>
      </c>
      <c r="D12449" t="s">
        <v>10</v>
      </c>
      <c r="E12449" t="s">
        <v>13617</v>
      </c>
    </row>
    <row r="12450" spans="1:5" x14ac:dyDescent="0.2">
      <c r="A12450" t="s">
        <v>3754</v>
      </c>
      <c r="B12450" t="s">
        <v>3770</v>
      </c>
      <c r="D12450" t="s">
        <v>10</v>
      </c>
      <c r="E12450" t="s">
        <v>13617</v>
      </c>
    </row>
    <row r="12451" spans="1:5" x14ac:dyDescent="0.2">
      <c r="A12451" t="s">
        <v>3761</v>
      </c>
      <c r="B12451" t="s">
        <v>3771</v>
      </c>
      <c r="D12451" t="s">
        <v>10</v>
      </c>
      <c r="E12451" t="s">
        <v>13617</v>
      </c>
    </row>
    <row r="12452" spans="1:5" x14ac:dyDescent="0.2">
      <c r="A12452" t="s">
        <v>3754</v>
      </c>
      <c r="B12452" t="s">
        <v>3774</v>
      </c>
      <c r="D12452" t="s">
        <v>10</v>
      </c>
      <c r="E12452" t="s">
        <v>13617</v>
      </c>
    </row>
    <row r="12453" spans="1:5" x14ac:dyDescent="0.2">
      <c r="A12453" t="s">
        <v>3776</v>
      </c>
      <c r="B12453" t="s">
        <v>3777</v>
      </c>
      <c r="C12453" t="s">
        <v>453</v>
      </c>
      <c r="D12453" t="s">
        <v>10</v>
      </c>
      <c r="E12453" t="s">
        <v>13617</v>
      </c>
    </row>
    <row r="12454" spans="1:5" x14ac:dyDescent="0.2">
      <c r="A12454" t="s">
        <v>3776</v>
      </c>
      <c r="B12454" t="s">
        <v>3780</v>
      </c>
      <c r="D12454" t="s">
        <v>10</v>
      </c>
      <c r="E12454" t="s">
        <v>13617</v>
      </c>
    </row>
    <row r="12455" spans="1:5" x14ac:dyDescent="0.2">
      <c r="A12455" t="s">
        <v>3776</v>
      </c>
      <c r="B12455" t="s">
        <v>3705</v>
      </c>
      <c r="D12455" t="s">
        <v>10</v>
      </c>
      <c r="E12455" t="s">
        <v>13617</v>
      </c>
    </row>
    <row r="12456" spans="1:5" x14ac:dyDescent="0.2">
      <c r="A12456" t="s">
        <v>3776</v>
      </c>
      <c r="B12456" t="s">
        <v>3781</v>
      </c>
      <c r="C12456" t="s">
        <v>453</v>
      </c>
      <c r="D12456" t="s">
        <v>10</v>
      </c>
      <c r="E12456" t="s">
        <v>13617</v>
      </c>
    </row>
    <row r="12457" spans="1:5" x14ac:dyDescent="0.2">
      <c r="A12457" t="s">
        <v>3784</v>
      </c>
      <c r="B12457" t="s">
        <v>3785</v>
      </c>
      <c r="C12457" t="s">
        <v>453</v>
      </c>
      <c r="D12457" t="s">
        <v>10</v>
      </c>
      <c r="E12457" t="s">
        <v>13617</v>
      </c>
    </row>
    <row r="12458" spans="1:5" x14ac:dyDescent="0.2">
      <c r="A12458" t="s">
        <v>3784</v>
      </c>
      <c r="B12458" t="s">
        <v>1756</v>
      </c>
      <c r="D12458" t="s">
        <v>10</v>
      </c>
      <c r="E12458" t="s">
        <v>13617</v>
      </c>
    </row>
    <row r="12459" spans="1:5" x14ac:dyDescent="0.2">
      <c r="A12459" t="s">
        <v>3784</v>
      </c>
      <c r="B12459" t="s">
        <v>3787</v>
      </c>
      <c r="C12459" t="s">
        <v>453</v>
      </c>
      <c r="D12459" t="s">
        <v>10</v>
      </c>
      <c r="E12459" t="s">
        <v>13617</v>
      </c>
    </row>
    <row r="12460" spans="1:5" x14ac:dyDescent="0.2">
      <c r="A12460" t="s">
        <v>3788</v>
      </c>
      <c r="B12460" t="s">
        <v>3789</v>
      </c>
      <c r="D12460" t="s">
        <v>10</v>
      </c>
      <c r="E12460" t="s">
        <v>13617</v>
      </c>
    </row>
    <row r="12461" spans="1:5" x14ac:dyDescent="0.2">
      <c r="A12461" t="s">
        <v>3788</v>
      </c>
      <c r="B12461" t="s">
        <v>3774</v>
      </c>
      <c r="D12461" t="s">
        <v>10</v>
      </c>
      <c r="E12461" t="s">
        <v>13617</v>
      </c>
    </row>
    <row r="12462" spans="1:5" x14ac:dyDescent="0.2">
      <c r="A12462" t="s">
        <v>3788</v>
      </c>
      <c r="B12462" t="s">
        <v>3792</v>
      </c>
      <c r="D12462" t="s">
        <v>10</v>
      </c>
      <c r="E12462" t="s">
        <v>13617</v>
      </c>
    </row>
    <row r="12463" spans="1:5" x14ac:dyDescent="0.2">
      <c r="A12463" t="s">
        <v>3788</v>
      </c>
      <c r="B12463" t="s">
        <v>3794</v>
      </c>
      <c r="D12463" t="s">
        <v>10</v>
      </c>
      <c r="E12463" t="s">
        <v>13617</v>
      </c>
    </row>
    <row r="12464" spans="1:5" x14ac:dyDescent="0.2">
      <c r="A12464" t="s">
        <v>3788</v>
      </c>
      <c r="B12464" t="s">
        <v>3795</v>
      </c>
      <c r="C12464" t="s">
        <v>453</v>
      </c>
      <c r="D12464" t="s">
        <v>10</v>
      </c>
      <c r="E12464" t="s">
        <v>13617</v>
      </c>
    </row>
    <row r="12465" spans="1:5" x14ac:dyDescent="0.2">
      <c r="A12465" t="s">
        <v>3788</v>
      </c>
      <c r="B12465" t="s">
        <v>3796</v>
      </c>
      <c r="D12465" t="s">
        <v>10</v>
      </c>
      <c r="E12465" t="s">
        <v>13617</v>
      </c>
    </row>
    <row r="12466" spans="1:5" x14ac:dyDescent="0.2">
      <c r="A12466" t="s">
        <v>3788</v>
      </c>
      <c r="B12466" t="s">
        <v>3797</v>
      </c>
      <c r="D12466" t="s">
        <v>10</v>
      </c>
      <c r="E12466" t="s">
        <v>13617</v>
      </c>
    </row>
    <row r="12467" spans="1:5" x14ac:dyDescent="0.2">
      <c r="A12467" t="s">
        <v>3788</v>
      </c>
      <c r="B12467" t="s">
        <v>3799</v>
      </c>
      <c r="D12467" t="s">
        <v>10</v>
      </c>
      <c r="E12467" t="s">
        <v>13617</v>
      </c>
    </row>
    <row r="12468" spans="1:5" x14ac:dyDescent="0.2">
      <c r="A12468" t="s">
        <v>3788</v>
      </c>
      <c r="B12468" t="s">
        <v>3800</v>
      </c>
      <c r="D12468" t="s">
        <v>10</v>
      </c>
      <c r="E12468" t="s">
        <v>13617</v>
      </c>
    </row>
    <row r="12469" spans="1:5" x14ac:dyDescent="0.2">
      <c r="A12469" t="s">
        <v>3788</v>
      </c>
      <c r="B12469" t="s">
        <v>3801</v>
      </c>
      <c r="D12469" t="s">
        <v>10</v>
      </c>
      <c r="E12469" t="s">
        <v>13617</v>
      </c>
    </row>
    <row r="12470" spans="1:5" x14ac:dyDescent="0.2">
      <c r="A12470" t="s">
        <v>3788</v>
      </c>
      <c r="B12470" t="s">
        <v>3802</v>
      </c>
      <c r="D12470" t="s">
        <v>10</v>
      </c>
      <c r="E12470" t="s">
        <v>13617</v>
      </c>
    </row>
    <row r="12471" spans="1:5" x14ac:dyDescent="0.2">
      <c r="A12471" t="s">
        <v>3788</v>
      </c>
      <c r="B12471" t="s">
        <v>3757</v>
      </c>
      <c r="D12471" t="s">
        <v>10</v>
      </c>
      <c r="E12471" t="s">
        <v>13617</v>
      </c>
    </row>
    <row r="12472" spans="1:5" x14ac:dyDescent="0.2">
      <c r="A12472" t="s">
        <v>3788</v>
      </c>
      <c r="B12472" t="s">
        <v>3803</v>
      </c>
      <c r="C12472" t="s">
        <v>453</v>
      </c>
      <c r="D12472" t="s">
        <v>10</v>
      </c>
      <c r="E12472" t="s">
        <v>13617</v>
      </c>
    </row>
    <row r="12473" spans="1:5" x14ac:dyDescent="0.2">
      <c r="A12473" t="s">
        <v>3825</v>
      </c>
      <c r="B12473" t="s">
        <v>3826</v>
      </c>
      <c r="D12473" t="s">
        <v>10</v>
      </c>
      <c r="E12473" t="s">
        <v>13617</v>
      </c>
    </row>
    <row r="12474" spans="1:5" x14ac:dyDescent="0.2">
      <c r="A12474" t="s">
        <v>3825</v>
      </c>
      <c r="B12474" t="s">
        <v>1756</v>
      </c>
      <c r="D12474" t="s">
        <v>10</v>
      </c>
      <c r="E12474" t="s">
        <v>13617</v>
      </c>
    </row>
    <row r="12475" spans="1:5" x14ac:dyDescent="0.2">
      <c r="A12475" t="s">
        <v>3890</v>
      </c>
      <c r="B12475" t="s">
        <v>3891</v>
      </c>
      <c r="C12475" t="s">
        <v>453</v>
      </c>
      <c r="D12475" t="s">
        <v>10</v>
      </c>
      <c r="E12475" t="s">
        <v>13617</v>
      </c>
    </row>
    <row r="12476" spans="1:5" x14ac:dyDescent="0.2">
      <c r="A12476" t="s">
        <v>3890</v>
      </c>
      <c r="B12476" t="s">
        <v>3895</v>
      </c>
      <c r="C12476" t="s">
        <v>453</v>
      </c>
      <c r="D12476" t="s">
        <v>10</v>
      </c>
      <c r="E12476" t="s">
        <v>13617</v>
      </c>
    </row>
    <row r="12477" spans="1:5" x14ac:dyDescent="0.2">
      <c r="A12477" t="s">
        <v>3890</v>
      </c>
      <c r="B12477" t="s">
        <v>3896</v>
      </c>
      <c r="C12477" t="s">
        <v>453</v>
      </c>
      <c r="D12477" t="s">
        <v>10</v>
      </c>
      <c r="E12477" t="s">
        <v>13617</v>
      </c>
    </row>
    <row r="12478" spans="1:5" x14ac:dyDescent="0.2">
      <c r="A12478" t="s">
        <v>4699</v>
      </c>
      <c r="B12478" t="s">
        <v>4700</v>
      </c>
      <c r="C12478" t="s">
        <v>453</v>
      </c>
      <c r="D12478" t="s">
        <v>10</v>
      </c>
      <c r="E12478" t="s">
        <v>13617</v>
      </c>
    </row>
    <row r="12479" spans="1:5" x14ac:dyDescent="0.2">
      <c r="A12479" t="s">
        <v>4714</v>
      </c>
      <c r="B12479" t="s">
        <v>4734</v>
      </c>
      <c r="C12479" t="s">
        <v>260</v>
      </c>
      <c r="D12479" t="s">
        <v>10</v>
      </c>
      <c r="E12479" t="s">
        <v>13617</v>
      </c>
    </row>
    <row r="12480" spans="1:5" x14ac:dyDescent="0.2">
      <c r="A12480" t="s">
        <v>4714</v>
      </c>
      <c r="B12480" t="s">
        <v>4737</v>
      </c>
      <c r="C12480" t="s">
        <v>260</v>
      </c>
      <c r="D12480" t="s">
        <v>10</v>
      </c>
      <c r="E12480" t="s">
        <v>13617</v>
      </c>
    </row>
    <row r="12481" spans="1:6" x14ac:dyDescent="0.2">
      <c r="A12481" t="s">
        <v>4761</v>
      </c>
      <c r="B12481" t="s">
        <v>4762</v>
      </c>
      <c r="D12481" t="s">
        <v>10</v>
      </c>
      <c r="E12481" t="s">
        <v>13617</v>
      </c>
    </row>
    <row r="12482" spans="1:6" x14ac:dyDescent="0.2">
      <c r="A12482" t="s">
        <v>4763</v>
      </c>
      <c r="B12482" t="s">
        <v>4764</v>
      </c>
      <c r="D12482" t="s">
        <v>10</v>
      </c>
      <c r="E12482" t="s">
        <v>13617</v>
      </c>
    </row>
    <row r="12483" spans="1:6" x14ac:dyDescent="0.2">
      <c r="A12483" t="s">
        <v>4763</v>
      </c>
      <c r="B12483" t="s">
        <v>4765</v>
      </c>
      <c r="D12483" t="s">
        <v>10</v>
      </c>
      <c r="E12483" t="s">
        <v>13617</v>
      </c>
    </row>
    <row r="12484" spans="1:6" x14ac:dyDescent="0.2">
      <c r="A12484" t="s">
        <v>4766</v>
      </c>
      <c r="B12484" t="s">
        <v>4767</v>
      </c>
      <c r="D12484" t="s">
        <v>10</v>
      </c>
      <c r="E12484" t="s">
        <v>13617</v>
      </c>
    </row>
    <row r="12485" spans="1:6" x14ac:dyDescent="0.2">
      <c r="A12485" t="s">
        <v>4768</v>
      </c>
      <c r="B12485" t="s">
        <v>4769</v>
      </c>
      <c r="D12485" t="s">
        <v>10</v>
      </c>
      <c r="E12485" t="s">
        <v>13617</v>
      </c>
    </row>
    <row r="12486" spans="1:6" x14ac:dyDescent="0.2">
      <c r="A12486" t="s">
        <v>4763</v>
      </c>
      <c r="B12486" t="s">
        <v>4770</v>
      </c>
      <c r="D12486" t="s">
        <v>10</v>
      </c>
      <c r="E12486" t="s">
        <v>13617</v>
      </c>
    </row>
    <row r="12487" spans="1:6" x14ac:dyDescent="0.2">
      <c r="A12487" t="s">
        <v>4761</v>
      </c>
      <c r="B12487" t="s">
        <v>4771</v>
      </c>
      <c r="D12487" t="s">
        <v>10</v>
      </c>
      <c r="E12487" t="s">
        <v>13617</v>
      </c>
    </row>
    <row r="12488" spans="1:6" x14ac:dyDescent="0.2">
      <c r="A12488" t="s">
        <v>4766</v>
      </c>
      <c r="B12488" t="s">
        <v>4772</v>
      </c>
      <c r="D12488" t="s">
        <v>10</v>
      </c>
      <c r="E12488" t="s">
        <v>13617</v>
      </c>
    </row>
    <row r="12489" spans="1:6" x14ac:dyDescent="0.2">
      <c r="A12489" t="s">
        <v>4768</v>
      </c>
      <c r="B12489" t="s">
        <v>4764</v>
      </c>
      <c r="D12489" t="s">
        <v>10</v>
      </c>
      <c r="E12489" t="s">
        <v>13617</v>
      </c>
    </row>
    <row r="12490" spans="1:6" x14ac:dyDescent="0.2">
      <c r="A12490" t="s">
        <v>12896</v>
      </c>
      <c r="B12490" t="s">
        <v>12897</v>
      </c>
      <c r="C12490" t="s">
        <v>9</v>
      </c>
      <c r="D12490" t="s">
        <v>10</v>
      </c>
      <c r="E12490" t="s">
        <v>13617</v>
      </c>
    </row>
    <row r="12491" spans="1:6" x14ac:dyDescent="0.2">
      <c r="A12491" t="s">
        <v>12932</v>
      </c>
      <c r="B12491" t="s">
        <v>12933</v>
      </c>
      <c r="C12491" t="s">
        <v>190</v>
      </c>
      <c r="D12491" t="s">
        <v>10</v>
      </c>
      <c r="E12491" t="s">
        <v>13617</v>
      </c>
    </row>
    <row r="12492" spans="1:6" x14ac:dyDescent="0.2">
      <c r="A12492" t="s">
        <v>12932</v>
      </c>
      <c r="B12492" t="s">
        <v>12934</v>
      </c>
      <c r="C12492" t="s">
        <v>9</v>
      </c>
      <c r="D12492" t="s">
        <v>10</v>
      </c>
      <c r="E12492" t="s">
        <v>13617</v>
      </c>
    </row>
    <row r="12493" spans="1:6" x14ac:dyDescent="0.2">
      <c r="A12493" t="s">
        <v>1238</v>
      </c>
      <c r="B12493" t="s">
        <v>1248</v>
      </c>
      <c r="C12493" t="s">
        <v>62</v>
      </c>
      <c r="D12493" t="s">
        <v>1249</v>
      </c>
      <c r="E12493" t="s">
        <v>15</v>
      </c>
      <c r="F12493" t="s">
        <v>1250</v>
      </c>
    </row>
    <row r="12494" spans="1:6" x14ac:dyDescent="0.2">
      <c r="A12494" t="s">
        <v>1002</v>
      </c>
      <c r="B12494" t="s">
        <v>1312</v>
      </c>
      <c r="C12494" t="s">
        <v>62</v>
      </c>
      <c r="D12494" t="s">
        <v>1313</v>
      </c>
      <c r="E12494" t="s">
        <v>363</v>
      </c>
      <c r="F12494" t="s">
        <v>1314</v>
      </c>
    </row>
    <row r="12495" spans="1:6" x14ac:dyDescent="0.2">
      <c r="A12495" t="s">
        <v>1002</v>
      </c>
      <c r="B12495" t="s">
        <v>1334</v>
      </c>
      <c r="C12495" t="s">
        <v>260</v>
      </c>
      <c r="D12495" t="s">
        <v>1313</v>
      </c>
      <c r="E12495" t="s">
        <v>363</v>
      </c>
      <c r="F12495" t="s">
        <v>1335</v>
      </c>
    </row>
    <row r="12496" spans="1:6" x14ac:dyDescent="0.2">
      <c r="A12496" t="s">
        <v>710</v>
      </c>
      <c r="B12496" t="s">
        <v>711</v>
      </c>
      <c r="D12496" t="s">
        <v>712</v>
      </c>
      <c r="E12496" t="s">
        <v>713</v>
      </c>
    </row>
    <row r="12497" spans="1:6" x14ac:dyDescent="0.2">
      <c r="A12497" t="s">
        <v>710</v>
      </c>
      <c r="B12497" t="s">
        <v>69</v>
      </c>
      <c r="D12497" t="s">
        <v>712</v>
      </c>
      <c r="E12497" t="s">
        <v>713</v>
      </c>
    </row>
    <row r="12498" spans="1:6" x14ac:dyDescent="0.2">
      <c r="A12498" t="s">
        <v>710</v>
      </c>
      <c r="B12498" t="s">
        <v>66</v>
      </c>
      <c r="D12498" t="s">
        <v>712</v>
      </c>
      <c r="E12498" t="s">
        <v>713</v>
      </c>
      <c r="F12498" t="s">
        <v>734</v>
      </c>
    </row>
    <row r="12499" spans="1:6" x14ac:dyDescent="0.2">
      <c r="A12499" t="s">
        <v>1576</v>
      </c>
      <c r="B12499" t="s">
        <v>712</v>
      </c>
      <c r="D12499" t="s">
        <v>712</v>
      </c>
      <c r="E12499" t="s">
        <v>713</v>
      </c>
      <c r="F12499" t="s">
        <v>1577</v>
      </c>
    </row>
    <row r="12500" spans="1:6" x14ac:dyDescent="0.2">
      <c r="A12500" t="s">
        <v>1578</v>
      </c>
      <c r="B12500" t="s">
        <v>1579</v>
      </c>
      <c r="C12500" t="s">
        <v>9</v>
      </c>
      <c r="D12500" t="s">
        <v>712</v>
      </c>
      <c r="E12500" t="s">
        <v>713</v>
      </c>
    </row>
    <row r="12501" spans="1:6" x14ac:dyDescent="0.2">
      <c r="A12501" t="s">
        <v>1578</v>
      </c>
      <c r="B12501" t="s">
        <v>1580</v>
      </c>
      <c r="C12501" t="s">
        <v>9</v>
      </c>
      <c r="D12501" t="s">
        <v>712</v>
      </c>
      <c r="E12501" t="s">
        <v>713</v>
      </c>
    </row>
    <row r="12502" spans="1:6" x14ac:dyDescent="0.2">
      <c r="A12502" t="s">
        <v>1581</v>
      </c>
      <c r="B12502" t="s">
        <v>1582</v>
      </c>
      <c r="C12502" t="s">
        <v>313</v>
      </c>
      <c r="D12502" t="s">
        <v>712</v>
      </c>
      <c r="E12502" t="s">
        <v>713</v>
      </c>
      <c r="F12502" t="s">
        <v>1583</v>
      </c>
    </row>
    <row r="12503" spans="1:6" x14ac:dyDescent="0.2">
      <c r="A12503" t="s">
        <v>1581</v>
      </c>
      <c r="B12503" t="s">
        <v>1584</v>
      </c>
      <c r="C12503" t="s">
        <v>270</v>
      </c>
      <c r="D12503" t="s">
        <v>712</v>
      </c>
      <c r="E12503" t="s">
        <v>713</v>
      </c>
    </row>
    <row r="12504" spans="1:6" x14ac:dyDescent="0.2">
      <c r="A12504" t="s">
        <v>1576</v>
      </c>
      <c r="B12504" t="s">
        <v>1585</v>
      </c>
      <c r="D12504" t="s">
        <v>712</v>
      </c>
      <c r="E12504" t="s">
        <v>713</v>
      </c>
      <c r="F12504" t="s">
        <v>1577</v>
      </c>
    </row>
    <row r="12505" spans="1:6" x14ac:dyDescent="0.2">
      <c r="A12505" t="s">
        <v>1581</v>
      </c>
      <c r="B12505" t="s">
        <v>1586</v>
      </c>
      <c r="C12505" t="s">
        <v>731</v>
      </c>
      <c r="D12505" t="s">
        <v>712</v>
      </c>
      <c r="E12505" t="s">
        <v>713</v>
      </c>
    </row>
    <row r="12506" spans="1:6" x14ac:dyDescent="0.2">
      <c r="A12506" t="s">
        <v>1581</v>
      </c>
      <c r="B12506" t="s">
        <v>1587</v>
      </c>
      <c r="C12506" t="s">
        <v>313</v>
      </c>
      <c r="D12506" t="s">
        <v>712</v>
      </c>
      <c r="E12506" t="s">
        <v>713</v>
      </c>
      <c r="F12506" t="s">
        <v>1583</v>
      </c>
    </row>
    <row r="12507" spans="1:6" x14ac:dyDescent="0.2">
      <c r="A12507" t="s">
        <v>1581</v>
      </c>
      <c r="B12507" t="s">
        <v>1214</v>
      </c>
      <c r="C12507" t="s">
        <v>313</v>
      </c>
      <c r="D12507" t="s">
        <v>712</v>
      </c>
      <c r="E12507" t="s">
        <v>713</v>
      </c>
    </row>
    <row r="12508" spans="1:6" x14ac:dyDescent="0.2">
      <c r="A12508" t="s">
        <v>1578</v>
      </c>
      <c r="B12508" t="s">
        <v>1588</v>
      </c>
      <c r="C12508" t="s">
        <v>9</v>
      </c>
      <c r="D12508" t="s">
        <v>712</v>
      </c>
      <c r="E12508" t="s">
        <v>713</v>
      </c>
    </row>
    <row r="12509" spans="1:6" x14ac:dyDescent="0.2">
      <c r="A12509" t="s">
        <v>1578</v>
      </c>
      <c r="B12509" t="s">
        <v>1590</v>
      </c>
      <c r="C12509" t="s">
        <v>9</v>
      </c>
      <c r="D12509" t="s">
        <v>712</v>
      </c>
      <c r="E12509" t="s">
        <v>713</v>
      </c>
    </row>
    <row r="12510" spans="1:6" x14ac:dyDescent="0.2">
      <c r="A12510" t="s">
        <v>2779</v>
      </c>
      <c r="B12510" t="s">
        <v>2780</v>
      </c>
      <c r="C12510" t="s">
        <v>270</v>
      </c>
      <c r="D12510" t="s">
        <v>712</v>
      </c>
      <c r="E12510" t="s">
        <v>713</v>
      </c>
    </row>
    <row r="12511" spans="1:6" x14ac:dyDescent="0.2">
      <c r="A12511" t="s">
        <v>2779</v>
      </c>
      <c r="B12511" t="s">
        <v>2781</v>
      </c>
      <c r="D12511" t="s">
        <v>712</v>
      </c>
      <c r="E12511" t="s">
        <v>713</v>
      </c>
    </row>
    <row r="12512" spans="1:6" x14ac:dyDescent="0.2">
      <c r="A12512" t="s">
        <v>2779</v>
      </c>
      <c r="B12512" t="s">
        <v>2782</v>
      </c>
      <c r="C12512" t="s">
        <v>270</v>
      </c>
      <c r="D12512" t="s">
        <v>712</v>
      </c>
      <c r="E12512" t="s">
        <v>713</v>
      </c>
    </row>
    <row r="12513" spans="1:5" x14ac:dyDescent="0.2">
      <c r="A12513" t="s">
        <v>2783</v>
      </c>
      <c r="B12513" t="s">
        <v>2782</v>
      </c>
      <c r="C12513" t="s">
        <v>270</v>
      </c>
      <c r="D12513" t="s">
        <v>712</v>
      </c>
      <c r="E12513" t="s">
        <v>713</v>
      </c>
    </row>
    <row r="12514" spans="1:5" x14ac:dyDescent="0.2">
      <c r="A12514" t="s">
        <v>2783</v>
      </c>
      <c r="B12514" t="s">
        <v>2780</v>
      </c>
      <c r="C12514" t="s">
        <v>270</v>
      </c>
      <c r="D12514" t="s">
        <v>712</v>
      </c>
      <c r="E12514" t="s">
        <v>713</v>
      </c>
    </row>
    <row r="12515" spans="1:5" x14ac:dyDescent="0.2">
      <c r="A12515" t="s">
        <v>2783</v>
      </c>
      <c r="B12515" t="s">
        <v>2781</v>
      </c>
      <c r="D12515" t="s">
        <v>712</v>
      </c>
      <c r="E12515" t="s">
        <v>713</v>
      </c>
    </row>
    <row r="12516" spans="1:5" x14ac:dyDescent="0.2">
      <c r="A12516" t="s">
        <v>2779</v>
      </c>
      <c r="B12516" t="s">
        <v>2784</v>
      </c>
      <c r="C12516" t="s">
        <v>270</v>
      </c>
      <c r="D12516" t="s">
        <v>712</v>
      </c>
      <c r="E12516" t="s">
        <v>713</v>
      </c>
    </row>
    <row r="12517" spans="1:5" x14ac:dyDescent="0.2">
      <c r="A12517" t="s">
        <v>2783</v>
      </c>
      <c r="B12517" t="s">
        <v>2784</v>
      </c>
      <c r="C12517" t="s">
        <v>270</v>
      </c>
      <c r="D12517" t="s">
        <v>712</v>
      </c>
      <c r="E12517" t="s">
        <v>713</v>
      </c>
    </row>
    <row r="12518" spans="1:5" x14ac:dyDescent="0.2">
      <c r="A12518" t="s">
        <v>2785</v>
      </c>
      <c r="B12518" t="s">
        <v>2784</v>
      </c>
      <c r="C12518" t="s">
        <v>270</v>
      </c>
      <c r="D12518" t="s">
        <v>712</v>
      </c>
      <c r="E12518" t="s">
        <v>713</v>
      </c>
    </row>
    <row r="12519" spans="1:5" x14ac:dyDescent="0.2">
      <c r="A12519" t="s">
        <v>2786</v>
      </c>
      <c r="B12519" t="s">
        <v>2780</v>
      </c>
      <c r="C12519" t="s">
        <v>270</v>
      </c>
      <c r="D12519" t="s">
        <v>712</v>
      </c>
      <c r="E12519" t="s">
        <v>713</v>
      </c>
    </row>
    <row r="12520" spans="1:5" x14ac:dyDescent="0.2">
      <c r="A12520" t="s">
        <v>2785</v>
      </c>
      <c r="B12520" t="s">
        <v>2780</v>
      </c>
      <c r="C12520" t="s">
        <v>270</v>
      </c>
      <c r="D12520" t="s">
        <v>712</v>
      </c>
      <c r="E12520" t="s">
        <v>713</v>
      </c>
    </row>
    <row r="12521" spans="1:5" x14ac:dyDescent="0.2">
      <c r="A12521" t="s">
        <v>2785</v>
      </c>
      <c r="B12521" t="s">
        <v>2781</v>
      </c>
      <c r="D12521" t="s">
        <v>712</v>
      </c>
      <c r="E12521" t="s">
        <v>713</v>
      </c>
    </row>
    <row r="12522" spans="1:5" x14ac:dyDescent="0.2">
      <c r="A12522" t="s">
        <v>2785</v>
      </c>
      <c r="B12522" t="s">
        <v>2782</v>
      </c>
      <c r="C12522" t="s">
        <v>270</v>
      </c>
      <c r="D12522" t="s">
        <v>712</v>
      </c>
      <c r="E12522" t="s">
        <v>713</v>
      </c>
    </row>
    <row r="12523" spans="1:5" x14ac:dyDescent="0.2">
      <c r="A12523" t="s">
        <v>2786</v>
      </c>
      <c r="B12523" t="s">
        <v>2784</v>
      </c>
      <c r="C12523" t="s">
        <v>270</v>
      </c>
      <c r="D12523" t="s">
        <v>712</v>
      </c>
      <c r="E12523" t="s">
        <v>713</v>
      </c>
    </row>
    <row r="12524" spans="1:5" x14ac:dyDescent="0.2">
      <c r="A12524" t="s">
        <v>2786</v>
      </c>
      <c r="B12524" t="s">
        <v>2782</v>
      </c>
      <c r="C12524" t="s">
        <v>270</v>
      </c>
      <c r="D12524" t="s">
        <v>712</v>
      </c>
      <c r="E12524" t="s">
        <v>713</v>
      </c>
    </row>
    <row r="12525" spans="1:5" x14ac:dyDescent="0.2">
      <c r="A12525" t="s">
        <v>2786</v>
      </c>
      <c r="B12525" t="s">
        <v>2781</v>
      </c>
      <c r="D12525" t="s">
        <v>712</v>
      </c>
      <c r="E12525" t="s">
        <v>713</v>
      </c>
    </row>
    <row r="12526" spans="1:5" x14ac:dyDescent="0.2">
      <c r="A12526" t="s">
        <v>2787</v>
      </c>
      <c r="B12526" t="s">
        <v>2784</v>
      </c>
      <c r="C12526" t="s">
        <v>270</v>
      </c>
      <c r="D12526" t="s">
        <v>712</v>
      </c>
      <c r="E12526" t="s">
        <v>713</v>
      </c>
    </row>
    <row r="12527" spans="1:5" x14ac:dyDescent="0.2">
      <c r="A12527" t="s">
        <v>2787</v>
      </c>
      <c r="B12527" t="s">
        <v>2781</v>
      </c>
      <c r="D12527" t="s">
        <v>712</v>
      </c>
      <c r="E12527" t="s">
        <v>713</v>
      </c>
    </row>
    <row r="12528" spans="1:5" x14ac:dyDescent="0.2">
      <c r="A12528" t="s">
        <v>2788</v>
      </c>
      <c r="B12528" t="s">
        <v>2782</v>
      </c>
      <c r="C12528" t="s">
        <v>270</v>
      </c>
      <c r="D12528" t="s">
        <v>712</v>
      </c>
      <c r="E12528" t="s">
        <v>713</v>
      </c>
    </row>
    <row r="12529" spans="1:5" x14ac:dyDescent="0.2">
      <c r="A12529" t="s">
        <v>2787</v>
      </c>
      <c r="B12529" t="s">
        <v>2782</v>
      </c>
      <c r="C12529" t="s">
        <v>270</v>
      </c>
      <c r="D12529" t="s">
        <v>712</v>
      </c>
      <c r="E12529" t="s">
        <v>713</v>
      </c>
    </row>
    <row r="12530" spans="1:5" x14ac:dyDescent="0.2">
      <c r="A12530" t="s">
        <v>2787</v>
      </c>
      <c r="B12530" t="s">
        <v>2780</v>
      </c>
      <c r="C12530" t="s">
        <v>270</v>
      </c>
      <c r="D12530" t="s">
        <v>712</v>
      </c>
      <c r="E12530" t="s">
        <v>713</v>
      </c>
    </row>
    <row r="12531" spans="1:5" x14ac:dyDescent="0.2">
      <c r="A12531" t="s">
        <v>2788</v>
      </c>
      <c r="B12531" t="s">
        <v>2781</v>
      </c>
      <c r="D12531" t="s">
        <v>712</v>
      </c>
      <c r="E12531" t="s">
        <v>713</v>
      </c>
    </row>
    <row r="12532" spans="1:5" x14ac:dyDescent="0.2">
      <c r="A12532" t="s">
        <v>2788</v>
      </c>
      <c r="B12532" t="s">
        <v>2784</v>
      </c>
      <c r="C12532" t="s">
        <v>270</v>
      </c>
      <c r="D12532" t="s">
        <v>712</v>
      </c>
      <c r="E12532" t="s">
        <v>713</v>
      </c>
    </row>
    <row r="12533" spans="1:5" x14ac:dyDescent="0.2">
      <c r="A12533" t="s">
        <v>2789</v>
      </c>
      <c r="B12533" t="s">
        <v>2784</v>
      </c>
      <c r="C12533" t="s">
        <v>270</v>
      </c>
      <c r="D12533" t="s">
        <v>712</v>
      </c>
      <c r="E12533" t="s">
        <v>713</v>
      </c>
    </row>
    <row r="12534" spans="1:5" x14ac:dyDescent="0.2">
      <c r="A12534" t="s">
        <v>2788</v>
      </c>
      <c r="B12534" t="s">
        <v>2780</v>
      </c>
      <c r="C12534" t="s">
        <v>270</v>
      </c>
      <c r="D12534" t="s">
        <v>712</v>
      </c>
      <c r="E12534" t="s">
        <v>713</v>
      </c>
    </row>
    <row r="12535" spans="1:5" x14ac:dyDescent="0.2">
      <c r="A12535" t="s">
        <v>2789</v>
      </c>
      <c r="B12535" t="s">
        <v>2782</v>
      </c>
      <c r="C12535" t="s">
        <v>270</v>
      </c>
      <c r="D12535" t="s">
        <v>712</v>
      </c>
      <c r="E12535" t="s">
        <v>713</v>
      </c>
    </row>
    <row r="12536" spans="1:5" x14ac:dyDescent="0.2">
      <c r="A12536" t="s">
        <v>2789</v>
      </c>
      <c r="B12536" t="s">
        <v>2780</v>
      </c>
      <c r="C12536" t="s">
        <v>270</v>
      </c>
      <c r="D12536" t="s">
        <v>712</v>
      </c>
      <c r="E12536" t="s">
        <v>713</v>
      </c>
    </row>
    <row r="12537" spans="1:5" x14ac:dyDescent="0.2">
      <c r="A12537" t="s">
        <v>2790</v>
      </c>
      <c r="B12537" t="s">
        <v>2782</v>
      </c>
      <c r="C12537" t="s">
        <v>270</v>
      </c>
      <c r="D12537" t="s">
        <v>712</v>
      </c>
      <c r="E12537" t="s">
        <v>713</v>
      </c>
    </row>
    <row r="12538" spans="1:5" x14ac:dyDescent="0.2">
      <c r="A12538" t="s">
        <v>2790</v>
      </c>
      <c r="B12538" t="s">
        <v>2784</v>
      </c>
      <c r="C12538" t="s">
        <v>270</v>
      </c>
      <c r="D12538" t="s">
        <v>712</v>
      </c>
      <c r="E12538" t="s">
        <v>713</v>
      </c>
    </row>
    <row r="12539" spans="1:5" x14ac:dyDescent="0.2">
      <c r="A12539" t="s">
        <v>2790</v>
      </c>
      <c r="B12539" t="s">
        <v>2781</v>
      </c>
      <c r="D12539" t="s">
        <v>712</v>
      </c>
      <c r="E12539" t="s">
        <v>713</v>
      </c>
    </row>
    <row r="12540" spans="1:5" x14ac:dyDescent="0.2">
      <c r="A12540" t="s">
        <v>2789</v>
      </c>
      <c r="B12540" t="s">
        <v>2781</v>
      </c>
      <c r="D12540" t="s">
        <v>712</v>
      </c>
      <c r="E12540" t="s">
        <v>713</v>
      </c>
    </row>
    <row r="12541" spans="1:5" x14ac:dyDescent="0.2">
      <c r="A12541" t="s">
        <v>2790</v>
      </c>
      <c r="B12541" t="s">
        <v>2780</v>
      </c>
      <c r="C12541" t="s">
        <v>270</v>
      </c>
      <c r="D12541" t="s">
        <v>712</v>
      </c>
      <c r="E12541" t="s">
        <v>713</v>
      </c>
    </row>
    <row r="12542" spans="1:5" x14ac:dyDescent="0.2">
      <c r="A12542" t="s">
        <v>2791</v>
      </c>
      <c r="B12542" t="s">
        <v>2784</v>
      </c>
      <c r="C12542" t="s">
        <v>270</v>
      </c>
      <c r="D12542" t="s">
        <v>712</v>
      </c>
      <c r="E12542" t="s">
        <v>713</v>
      </c>
    </row>
    <row r="12543" spans="1:5" x14ac:dyDescent="0.2">
      <c r="A12543" t="s">
        <v>2791</v>
      </c>
      <c r="B12543" t="s">
        <v>2782</v>
      </c>
      <c r="C12543" t="s">
        <v>270</v>
      </c>
      <c r="D12543" t="s">
        <v>712</v>
      </c>
      <c r="E12543" t="s">
        <v>713</v>
      </c>
    </row>
    <row r="12544" spans="1:5" x14ac:dyDescent="0.2">
      <c r="A12544" t="s">
        <v>2791</v>
      </c>
      <c r="B12544" t="s">
        <v>2781</v>
      </c>
      <c r="D12544" t="s">
        <v>712</v>
      </c>
      <c r="E12544" t="s">
        <v>713</v>
      </c>
    </row>
    <row r="12545" spans="1:5" x14ac:dyDescent="0.2">
      <c r="A12545" t="s">
        <v>2791</v>
      </c>
      <c r="B12545" t="s">
        <v>2780</v>
      </c>
      <c r="C12545" t="s">
        <v>270</v>
      </c>
      <c r="D12545" t="s">
        <v>712</v>
      </c>
      <c r="E12545" t="s">
        <v>713</v>
      </c>
    </row>
    <row r="12546" spans="1:5" x14ac:dyDescent="0.2">
      <c r="A12546" t="s">
        <v>2792</v>
      </c>
      <c r="B12546" t="s">
        <v>2784</v>
      </c>
      <c r="C12546" t="s">
        <v>270</v>
      </c>
      <c r="D12546" t="s">
        <v>712</v>
      </c>
      <c r="E12546" t="s">
        <v>713</v>
      </c>
    </row>
    <row r="12547" spans="1:5" x14ac:dyDescent="0.2">
      <c r="A12547" t="s">
        <v>2792</v>
      </c>
      <c r="B12547" t="s">
        <v>2782</v>
      </c>
      <c r="C12547" t="s">
        <v>270</v>
      </c>
      <c r="D12547" t="s">
        <v>712</v>
      </c>
      <c r="E12547" t="s">
        <v>713</v>
      </c>
    </row>
    <row r="12548" spans="1:5" x14ac:dyDescent="0.2">
      <c r="A12548" t="s">
        <v>2792</v>
      </c>
      <c r="B12548" t="s">
        <v>2781</v>
      </c>
      <c r="D12548" t="s">
        <v>712</v>
      </c>
      <c r="E12548" t="s">
        <v>713</v>
      </c>
    </row>
    <row r="12549" spans="1:5" x14ac:dyDescent="0.2">
      <c r="A12549" t="s">
        <v>2792</v>
      </c>
      <c r="B12549" t="s">
        <v>2780</v>
      </c>
      <c r="C12549" t="s">
        <v>270</v>
      </c>
      <c r="D12549" t="s">
        <v>712</v>
      </c>
      <c r="E12549" t="s">
        <v>713</v>
      </c>
    </row>
    <row r="12550" spans="1:5" x14ac:dyDescent="0.2">
      <c r="A12550" t="s">
        <v>2793</v>
      </c>
      <c r="B12550" t="s">
        <v>2780</v>
      </c>
      <c r="C12550" t="s">
        <v>270</v>
      </c>
      <c r="D12550" t="s">
        <v>712</v>
      </c>
      <c r="E12550" t="s">
        <v>713</v>
      </c>
    </row>
    <row r="12551" spans="1:5" x14ac:dyDescent="0.2">
      <c r="A12551" t="s">
        <v>2793</v>
      </c>
      <c r="B12551" t="s">
        <v>2781</v>
      </c>
      <c r="D12551" t="s">
        <v>712</v>
      </c>
      <c r="E12551" t="s">
        <v>713</v>
      </c>
    </row>
    <row r="12552" spans="1:5" x14ac:dyDescent="0.2">
      <c r="A12552" t="s">
        <v>2793</v>
      </c>
      <c r="B12552" t="s">
        <v>2784</v>
      </c>
      <c r="C12552" t="s">
        <v>270</v>
      </c>
      <c r="D12552" t="s">
        <v>712</v>
      </c>
      <c r="E12552" t="s">
        <v>713</v>
      </c>
    </row>
    <row r="12553" spans="1:5" x14ac:dyDescent="0.2">
      <c r="A12553" t="s">
        <v>2793</v>
      </c>
      <c r="B12553" t="s">
        <v>2782</v>
      </c>
      <c r="C12553" t="s">
        <v>270</v>
      </c>
      <c r="D12553" t="s">
        <v>712</v>
      </c>
      <c r="E12553" t="s">
        <v>713</v>
      </c>
    </row>
    <row r="12554" spans="1:5" x14ac:dyDescent="0.2">
      <c r="A12554" t="s">
        <v>2794</v>
      </c>
      <c r="B12554" t="s">
        <v>2781</v>
      </c>
      <c r="D12554" t="s">
        <v>712</v>
      </c>
      <c r="E12554" t="s">
        <v>713</v>
      </c>
    </row>
    <row r="12555" spans="1:5" x14ac:dyDescent="0.2">
      <c r="A12555" t="s">
        <v>2794</v>
      </c>
      <c r="B12555" t="s">
        <v>2782</v>
      </c>
      <c r="C12555" t="s">
        <v>270</v>
      </c>
      <c r="D12555" t="s">
        <v>712</v>
      </c>
      <c r="E12555" t="s">
        <v>713</v>
      </c>
    </row>
    <row r="12556" spans="1:5" x14ac:dyDescent="0.2">
      <c r="A12556" t="s">
        <v>2795</v>
      </c>
      <c r="B12556" t="s">
        <v>2782</v>
      </c>
      <c r="C12556" t="s">
        <v>270</v>
      </c>
      <c r="D12556" t="s">
        <v>712</v>
      </c>
      <c r="E12556" t="s">
        <v>713</v>
      </c>
    </row>
    <row r="12557" spans="1:5" x14ac:dyDescent="0.2">
      <c r="A12557" t="s">
        <v>2794</v>
      </c>
      <c r="B12557" t="s">
        <v>2784</v>
      </c>
      <c r="C12557" t="s">
        <v>270</v>
      </c>
      <c r="D12557" t="s">
        <v>712</v>
      </c>
      <c r="E12557" t="s">
        <v>713</v>
      </c>
    </row>
    <row r="12558" spans="1:5" x14ac:dyDescent="0.2">
      <c r="A12558" t="s">
        <v>2794</v>
      </c>
      <c r="B12558" t="s">
        <v>2780</v>
      </c>
      <c r="C12558" t="s">
        <v>270</v>
      </c>
      <c r="D12558" t="s">
        <v>712</v>
      </c>
      <c r="E12558" t="s">
        <v>713</v>
      </c>
    </row>
    <row r="12559" spans="1:5" x14ac:dyDescent="0.2">
      <c r="A12559" t="s">
        <v>2795</v>
      </c>
      <c r="B12559" t="s">
        <v>2780</v>
      </c>
      <c r="C12559" t="s">
        <v>270</v>
      </c>
      <c r="D12559" t="s">
        <v>712</v>
      </c>
      <c r="E12559" t="s">
        <v>713</v>
      </c>
    </row>
    <row r="12560" spans="1:5" x14ac:dyDescent="0.2">
      <c r="A12560" t="s">
        <v>2795</v>
      </c>
      <c r="B12560" t="s">
        <v>2781</v>
      </c>
      <c r="D12560" t="s">
        <v>712</v>
      </c>
      <c r="E12560" t="s">
        <v>713</v>
      </c>
    </row>
    <row r="12561" spans="1:5" x14ac:dyDescent="0.2">
      <c r="A12561" t="s">
        <v>2796</v>
      </c>
      <c r="B12561" t="s">
        <v>2782</v>
      </c>
      <c r="C12561" t="s">
        <v>270</v>
      </c>
      <c r="D12561" t="s">
        <v>712</v>
      </c>
      <c r="E12561" t="s">
        <v>713</v>
      </c>
    </row>
    <row r="12562" spans="1:5" x14ac:dyDescent="0.2">
      <c r="A12562" t="s">
        <v>2797</v>
      </c>
      <c r="B12562" t="s">
        <v>2782</v>
      </c>
      <c r="C12562" t="s">
        <v>270</v>
      </c>
      <c r="D12562" t="s">
        <v>712</v>
      </c>
      <c r="E12562" t="s">
        <v>713</v>
      </c>
    </row>
    <row r="12563" spans="1:5" x14ac:dyDescent="0.2">
      <c r="A12563" t="s">
        <v>2796</v>
      </c>
      <c r="B12563" t="s">
        <v>2784</v>
      </c>
      <c r="C12563" t="s">
        <v>270</v>
      </c>
      <c r="D12563" t="s">
        <v>712</v>
      </c>
      <c r="E12563" t="s">
        <v>713</v>
      </c>
    </row>
    <row r="12564" spans="1:5" x14ac:dyDescent="0.2">
      <c r="A12564" t="s">
        <v>2795</v>
      </c>
      <c r="B12564" t="s">
        <v>2784</v>
      </c>
      <c r="C12564" t="s">
        <v>270</v>
      </c>
      <c r="D12564" t="s">
        <v>712</v>
      </c>
      <c r="E12564" t="s">
        <v>713</v>
      </c>
    </row>
    <row r="12565" spans="1:5" x14ac:dyDescent="0.2">
      <c r="A12565" t="s">
        <v>2796</v>
      </c>
      <c r="B12565" t="s">
        <v>2780</v>
      </c>
      <c r="C12565" t="s">
        <v>270</v>
      </c>
      <c r="D12565" t="s">
        <v>712</v>
      </c>
      <c r="E12565" t="s">
        <v>713</v>
      </c>
    </row>
    <row r="12566" spans="1:5" x14ac:dyDescent="0.2">
      <c r="A12566" t="s">
        <v>2796</v>
      </c>
      <c r="B12566" t="s">
        <v>2781</v>
      </c>
      <c r="D12566" t="s">
        <v>712</v>
      </c>
      <c r="E12566" t="s">
        <v>713</v>
      </c>
    </row>
    <row r="12567" spans="1:5" x14ac:dyDescent="0.2">
      <c r="A12567" t="s">
        <v>2798</v>
      </c>
      <c r="B12567" t="s">
        <v>2784</v>
      </c>
      <c r="C12567" t="s">
        <v>270</v>
      </c>
      <c r="D12567" t="s">
        <v>712</v>
      </c>
      <c r="E12567" t="s">
        <v>713</v>
      </c>
    </row>
    <row r="12568" spans="1:5" x14ac:dyDescent="0.2">
      <c r="A12568" t="s">
        <v>2798</v>
      </c>
      <c r="B12568" t="s">
        <v>2782</v>
      </c>
      <c r="C12568" t="s">
        <v>270</v>
      </c>
      <c r="D12568" t="s">
        <v>712</v>
      </c>
      <c r="E12568" t="s">
        <v>713</v>
      </c>
    </row>
    <row r="12569" spans="1:5" x14ac:dyDescent="0.2">
      <c r="A12569" t="s">
        <v>2797</v>
      </c>
      <c r="B12569" t="s">
        <v>2780</v>
      </c>
      <c r="C12569" t="s">
        <v>270</v>
      </c>
      <c r="D12569" t="s">
        <v>712</v>
      </c>
      <c r="E12569" t="s">
        <v>713</v>
      </c>
    </row>
    <row r="12570" spans="1:5" x14ac:dyDescent="0.2">
      <c r="A12570" t="s">
        <v>2799</v>
      </c>
      <c r="B12570" t="s">
        <v>2782</v>
      </c>
      <c r="C12570" t="s">
        <v>270</v>
      </c>
      <c r="D12570" t="s">
        <v>712</v>
      </c>
      <c r="E12570" t="s">
        <v>713</v>
      </c>
    </row>
    <row r="12571" spans="1:5" x14ac:dyDescent="0.2">
      <c r="A12571" t="s">
        <v>2797</v>
      </c>
      <c r="B12571" t="s">
        <v>2784</v>
      </c>
      <c r="C12571" t="s">
        <v>270</v>
      </c>
      <c r="D12571" t="s">
        <v>712</v>
      </c>
      <c r="E12571" t="s">
        <v>713</v>
      </c>
    </row>
    <row r="12572" spans="1:5" x14ac:dyDescent="0.2">
      <c r="A12572" t="s">
        <v>2798</v>
      </c>
      <c r="B12572" t="s">
        <v>2780</v>
      </c>
      <c r="C12572" t="s">
        <v>270</v>
      </c>
      <c r="D12572" t="s">
        <v>712</v>
      </c>
      <c r="E12572" t="s">
        <v>713</v>
      </c>
    </row>
    <row r="12573" spans="1:5" x14ac:dyDescent="0.2">
      <c r="A12573" t="s">
        <v>2797</v>
      </c>
      <c r="B12573" t="s">
        <v>2781</v>
      </c>
      <c r="D12573" t="s">
        <v>712</v>
      </c>
      <c r="E12573" t="s">
        <v>713</v>
      </c>
    </row>
    <row r="12574" spans="1:5" x14ac:dyDescent="0.2">
      <c r="A12574" t="s">
        <v>2799</v>
      </c>
      <c r="B12574" t="s">
        <v>2784</v>
      </c>
      <c r="C12574" t="s">
        <v>270</v>
      </c>
      <c r="D12574" t="s">
        <v>712</v>
      </c>
      <c r="E12574" t="s">
        <v>713</v>
      </c>
    </row>
    <row r="12575" spans="1:5" x14ac:dyDescent="0.2">
      <c r="A12575" t="s">
        <v>2800</v>
      </c>
      <c r="B12575" t="s">
        <v>2782</v>
      </c>
      <c r="C12575" t="s">
        <v>270</v>
      </c>
      <c r="D12575" t="s">
        <v>712</v>
      </c>
      <c r="E12575" t="s">
        <v>713</v>
      </c>
    </row>
    <row r="12576" spans="1:5" x14ac:dyDescent="0.2">
      <c r="A12576" t="s">
        <v>2799</v>
      </c>
      <c r="B12576" t="s">
        <v>2780</v>
      </c>
      <c r="C12576" t="s">
        <v>270</v>
      </c>
      <c r="D12576" t="s">
        <v>712</v>
      </c>
      <c r="E12576" t="s">
        <v>713</v>
      </c>
    </row>
    <row r="12577" spans="1:5" x14ac:dyDescent="0.2">
      <c r="A12577" t="s">
        <v>2800</v>
      </c>
      <c r="B12577" t="s">
        <v>2784</v>
      </c>
      <c r="C12577" t="s">
        <v>270</v>
      </c>
      <c r="D12577" t="s">
        <v>712</v>
      </c>
      <c r="E12577" t="s">
        <v>713</v>
      </c>
    </row>
    <row r="12578" spans="1:5" x14ac:dyDescent="0.2">
      <c r="A12578" t="s">
        <v>2799</v>
      </c>
      <c r="B12578" t="s">
        <v>2781</v>
      </c>
      <c r="D12578" t="s">
        <v>712</v>
      </c>
      <c r="E12578" t="s">
        <v>713</v>
      </c>
    </row>
    <row r="12579" spans="1:5" x14ac:dyDescent="0.2">
      <c r="A12579" t="s">
        <v>2800</v>
      </c>
      <c r="B12579" t="s">
        <v>2780</v>
      </c>
      <c r="C12579" t="s">
        <v>270</v>
      </c>
      <c r="D12579" t="s">
        <v>712</v>
      </c>
      <c r="E12579" t="s">
        <v>713</v>
      </c>
    </row>
    <row r="12580" spans="1:5" x14ac:dyDescent="0.2">
      <c r="A12580" t="s">
        <v>2801</v>
      </c>
      <c r="B12580" t="s">
        <v>2784</v>
      </c>
      <c r="C12580" t="s">
        <v>270</v>
      </c>
      <c r="D12580" t="s">
        <v>712</v>
      </c>
      <c r="E12580" t="s">
        <v>713</v>
      </c>
    </row>
    <row r="12581" spans="1:5" x14ac:dyDescent="0.2">
      <c r="A12581" t="s">
        <v>2798</v>
      </c>
      <c r="B12581" t="s">
        <v>2781</v>
      </c>
      <c r="D12581" t="s">
        <v>712</v>
      </c>
      <c r="E12581" t="s">
        <v>713</v>
      </c>
    </row>
    <row r="12582" spans="1:5" x14ac:dyDescent="0.2">
      <c r="A12582" t="s">
        <v>2802</v>
      </c>
      <c r="B12582" t="s">
        <v>2784</v>
      </c>
      <c r="C12582" t="s">
        <v>270</v>
      </c>
      <c r="D12582" t="s">
        <v>712</v>
      </c>
      <c r="E12582" t="s">
        <v>713</v>
      </c>
    </row>
    <row r="12583" spans="1:5" x14ac:dyDescent="0.2">
      <c r="A12583" t="s">
        <v>2801</v>
      </c>
      <c r="B12583" t="s">
        <v>2782</v>
      </c>
      <c r="C12583" t="s">
        <v>270</v>
      </c>
      <c r="D12583" t="s">
        <v>712</v>
      </c>
      <c r="E12583" t="s">
        <v>713</v>
      </c>
    </row>
    <row r="12584" spans="1:5" x14ac:dyDescent="0.2">
      <c r="A12584" t="s">
        <v>2800</v>
      </c>
      <c r="B12584" t="s">
        <v>2781</v>
      </c>
      <c r="D12584" t="s">
        <v>712</v>
      </c>
      <c r="E12584" t="s">
        <v>713</v>
      </c>
    </row>
    <row r="12585" spans="1:5" x14ac:dyDescent="0.2">
      <c r="A12585" t="s">
        <v>2801</v>
      </c>
      <c r="B12585" t="s">
        <v>2780</v>
      </c>
      <c r="C12585" t="s">
        <v>270</v>
      </c>
      <c r="D12585" t="s">
        <v>712</v>
      </c>
      <c r="E12585" t="s">
        <v>713</v>
      </c>
    </row>
    <row r="12586" spans="1:5" x14ac:dyDescent="0.2">
      <c r="A12586" t="s">
        <v>2802</v>
      </c>
      <c r="B12586" t="s">
        <v>2780</v>
      </c>
      <c r="C12586" t="s">
        <v>270</v>
      </c>
      <c r="D12586" t="s">
        <v>712</v>
      </c>
      <c r="E12586" t="s">
        <v>713</v>
      </c>
    </row>
    <row r="12587" spans="1:5" x14ac:dyDescent="0.2">
      <c r="A12587" t="s">
        <v>2803</v>
      </c>
      <c r="B12587" t="s">
        <v>2784</v>
      </c>
      <c r="C12587" t="s">
        <v>270</v>
      </c>
      <c r="D12587" t="s">
        <v>712</v>
      </c>
      <c r="E12587" t="s">
        <v>713</v>
      </c>
    </row>
    <row r="12588" spans="1:5" x14ac:dyDescent="0.2">
      <c r="A12588" t="s">
        <v>2803</v>
      </c>
      <c r="B12588" t="s">
        <v>2782</v>
      </c>
      <c r="C12588" t="s">
        <v>270</v>
      </c>
      <c r="D12588" t="s">
        <v>712</v>
      </c>
      <c r="E12588" t="s">
        <v>713</v>
      </c>
    </row>
    <row r="12589" spans="1:5" x14ac:dyDescent="0.2">
      <c r="A12589" t="s">
        <v>2802</v>
      </c>
      <c r="B12589" t="s">
        <v>2782</v>
      </c>
      <c r="C12589" t="s">
        <v>270</v>
      </c>
      <c r="D12589" t="s">
        <v>712</v>
      </c>
      <c r="E12589" t="s">
        <v>713</v>
      </c>
    </row>
    <row r="12590" spans="1:5" x14ac:dyDescent="0.2">
      <c r="A12590" t="s">
        <v>2803</v>
      </c>
      <c r="B12590" t="s">
        <v>2781</v>
      </c>
      <c r="D12590" t="s">
        <v>712</v>
      </c>
      <c r="E12590" t="s">
        <v>713</v>
      </c>
    </row>
    <row r="12591" spans="1:5" x14ac:dyDescent="0.2">
      <c r="A12591" t="s">
        <v>2804</v>
      </c>
      <c r="B12591" t="s">
        <v>2781</v>
      </c>
      <c r="D12591" t="s">
        <v>712</v>
      </c>
      <c r="E12591" t="s">
        <v>713</v>
      </c>
    </row>
    <row r="12592" spans="1:5" x14ac:dyDescent="0.2">
      <c r="A12592" t="s">
        <v>2801</v>
      </c>
      <c r="B12592" t="s">
        <v>2781</v>
      </c>
      <c r="D12592" t="s">
        <v>712</v>
      </c>
      <c r="E12592" t="s">
        <v>713</v>
      </c>
    </row>
    <row r="12593" spans="1:5" x14ac:dyDescent="0.2">
      <c r="A12593" t="s">
        <v>2804</v>
      </c>
      <c r="B12593" t="s">
        <v>2780</v>
      </c>
      <c r="C12593" t="s">
        <v>270</v>
      </c>
      <c r="D12593" t="s">
        <v>712</v>
      </c>
      <c r="E12593" t="s">
        <v>713</v>
      </c>
    </row>
    <row r="12594" spans="1:5" x14ac:dyDescent="0.2">
      <c r="A12594" t="s">
        <v>2805</v>
      </c>
      <c r="B12594" t="s">
        <v>2781</v>
      </c>
      <c r="D12594" t="s">
        <v>712</v>
      </c>
      <c r="E12594" t="s">
        <v>713</v>
      </c>
    </row>
    <row r="12595" spans="1:5" x14ac:dyDescent="0.2">
      <c r="A12595" t="s">
        <v>2802</v>
      </c>
      <c r="B12595" t="s">
        <v>2781</v>
      </c>
      <c r="D12595" t="s">
        <v>712</v>
      </c>
      <c r="E12595" t="s">
        <v>713</v>
      </c>
    </row>
    <row r="12596" spans="1:5" x14ac:dyDescent="0.2">
      <c r="A12596" t="s">
        <v>2803</v>
      </c>
      <c r="B12596" t="s">
        <v>2780</v>
      </c>
      <c r="C12596" t="s">
        <v>270</v>
      </c>
      <c r="D12596" t="s">
        <v>712</v>
      </c>
      <c r="E12596" t="s">
        <v>713</v>
      </c>
    </row>
    <row r="12597" spans="1:5" x14ac:dyDescent="0.2">
      <c r="A12597" t="s">
        <v>2806</v>
      </c>
      <c r="B12597" t="s">
        <v>2781</v>
      </c>
      <c r="D12597" t="s">
        <v>712</v>
      </c>
      <c r="E12597" t="s">
        <v>713</v>
      </c>
    </row>
    <row r="12598" spans="1:5" x14ac:dyDescent="0.2">
      <c r="A12598" t="s">
        <v>2807</v>
      </c>
      <c r="B12598" t="s">
        <v>2782</v>
      </c>
      <c r="C12598" t="s">
        <v>270</v>
      </c>
      <c r="D12598" t="s">
        <v>712</v>
      </c>
      <c r="E12598" t="s">
        <v>713</v>
      </c>
    </row>
    <row r="12599" spans="1:5" x14ac:dyDescent="0.2">
      <c r="A12599" t="s">
        <v>2806</v>
      </c>
      <c r="B12599" t="s">
        <v>2782</v>
      </c>
      <c r="C12599" t="s">
        <v>270</v>
      </c>
      <c r="D12599" t="s">
        <v>712</v>
      </c>
      <c r="E12599" t="s">
        <v>713</v>
      </c>
    </row>
    <row r="12600" spans="1:5" x14ac:dyDescent="0.2">
      <c r="A12600" t="s">
        <v>2807</v>
      </c>
      <c r="B12600" t="s">
        <v>2780</v>
      </c>
      <c r="C12600" t="s">
        <v>270</v>
      </c>
      <c r="D12600" t="s">
        <v>712</v>
      </c>
      <c r="E12600" t="s">
        <v>713</v>
      </c>
    </row>
    <row r="12601" spans="1:5" x14ac:dyDescent="0.2">
      <c r="A12601" t="s">
        <v>2804</v>
      </c>
      <c r="B12601" t="s">
        <v>2782</v>
      </c>
      <c r="C12601" t="s">
        <v>270</v>
      </c>
      <c r="D12601" t="s">
        <v>712</v>
      </c>
      <c r="E12601" t="s">
        <v>713</v>
      </c>
    </row>
    <row r="12602" spans="1:5" x14ac:dyDescent="0.2">
      <c r="A12602" t="s">
        <v>2805</v>
      </c>
      <c r="B12602" t="s">
        <v>2784</v>
      </c>
      <c r="C12602" t="s">
        <v>270</v>
      </c>
      <c r="D12602" t="s">
        <v>712</v>
      </c>
      <c r="E12602" t="s">
        <v>713</v>
      </c>
    </row>
    <row r="12603" spans="1:5" x14ac:dyDescent="0.2">
      <c r="A12603" t="s">
        <v>2804</v>
      </c>
      <c r="B12603" t="s">
        <v>2784</v>
      </c>
      <c r="C12603" t="s">
        <v>270</v>
      </c>
      <c r="D12603" t="s">
        <v>712</v>
      </c>
      <c r="E12603" t="s">
        <v>713</v>
      </c>
    </row>
    <row r="12604" spans="1:5" x14ac:dyDescent="0.2">
      <c r="A12604" t="s">
        <v>2807</v>
      </c>
      <c r="B12604" t="s">
        <v>2784</v>
      </c>
      <c r="C12604" t="s">
        <v>270</v>
      </c>
      <c r="D12604" t="s">
        <v>712</v>
      </c>
      <c r="E12604" t="s">
        <v>713</v>
      </c>
    </row>
    <row r="12605" spans="1:5" x14ac:dyDescent="0.2">
      <c r="A12605" t="s">
        <v>2808</v>
      </c>
      <c r="B12605" t="s">
        <v>2784</v>
      </c>
      <c r="C12605" t="s">
        <v>270</v>
      </c>
      <c r="D12605" t="s">
        <v>712</v>
      </c>
      <c r="E12605" t="s">
        <v>713</v>
      </c>
    </row>
    <row r="12606" spans="1:5" x14ac:dyDescent="0.2">
      <c r="A12606" t="s">
        <v>2805</v>
      </c>
      <c r="B12606" t="s">
        <v>2780</v>
      </c>
      <c r="C12606" t="s">
        <v>270</v>
      </c>
      <c r="D12606" t="s">
        <v>712</v>
      </c>
      <c r="E12606" t="s">
        <v>713</v>
      </c>
    </row>
    <row r="12607" spans="1:5" x14ac:dyDescent="0.2">
      <c r="A12607" t="s">
        <v>2806</v>
      </c>
      <c r="B12607" t="s">
        <v>2784</v>
      </c>
      <c r="C12607" t="s">
        <v>270</v>
      </c>
      <c r="D12607" t="s">
        <v>712</v>
      </c>
      <c r="E12607" t="s">
        <v>713</v>
      </c>
    </row>
    <row r="12608" spans="1:5" x14ac:dyDescent="0.2">
      <c r="A12608" t="s">
        <v>2809</v>
      </c>
      <c r="B12608" t="s">
        <v>2780</v>
      </c>
      <c r="C12608" t="s">
        <v>270</v>
      </c>
      <c r="D12608" t="s">
        <v>712</v>
      </c>
      <c r="E12608" t="s">
        <v>713</v>
      </c>
    </row>
    <row r="12609" spans="1:5" x14ac:dyDescent="0.2">
      <c r="A12609" t="s">
        <v>2805</v>
      </c>
      <c r="B12609" t="s">
        <v>2782</v>
      </c>
      <c r="C12609" t="s">
        <v>270</v>
      </c>
      <c r="D12609" t="s">
        <v>712</v>
      </c>
      <c r="E12609" t="s">
        <v>713</v>
      </c>
    </row>
    <row r="12610" spans="1:5" x14ac:dyDescent="0.2">
      <c r="A12610" t="s">
        <v>2808</v>
      </c>
      <c r="B12610" t="s">
        <v>2782</v>
      </c>
      <c r="C12610" t="s">
        <v>270</v>
      </c>
      <c r="D12610" t="s">
        <v>712</v>
      </c>
      <c r="E12610" t="s">
        <v>713</v>
      </c>
    </row>
    <row r="12611" spans="1:5" x14ac:dyDescent="0.2">
      <c r="A12611" t="s">
        <v>2807</v>
      </c>
      <c r="B12611" t="s">
        <v>2781</v>
      </c>
      <c r="D12611" t="s">
        <v>712</v>
      </c>
      <c r="E12611" t="s">
        <v>713</v>
      </c>
    </row>
    <row r="12612" spans="1:5" x14ac:dyDescent="0.2">
      <c r="A12612" t="s">
        <v>2810</v>
      </c>
      <c r="B12612" t="s">
        <v>2784</v>
      </c>
      <c r="C12612" t="s">
        <v>270</v>
      </c>
      <c r="D12612" t="s">
        <v>712</v>
      </c>
      <c r="E12612" t="s">
        <v>713</v>
      </c>
    </row>
    <row r="12613" spans="1:5" x14ac:dyDescent="0.2">
      <c r="A12613" t="s">
        <v>2810</v>
      </c>
      <c r="B12613" t="s">
        <v>2782</v>
      </c>
      <c r="C12613" t="s">
        <v>270</v>
      </c>
      <c r="D12613" t="s">
        <v>712</v>
      </c>
      <c r="E12613" t="s">
        <v>713</v>
      </c>
    </row>
    <row r="12614" spans="1:5" x14ac:dyDescent="0.2">
      <c r="A12614" t="s">
        <v>2810</v>
      </c>
      <c r="B12614" t="s">
        <v>2781</v>
      </c>
      <c r="D12614" t="s">
        <v>712</v>
      </c>
      <c r="E12614" t="s">
        <v>713</v>
      </c>
    </row>
    <row r="12615" spans="1:5" x14ac:dyDescent="0.2">
      <c r="A12615" t="s">
        <v>2808</v>
      </c>
      <c r="B12615" t="s">
        <v>2781</v>
      </c>
      <c r="D12615" t="s">
        <v>712</v>
      </c>
      <c r="E12615" t="s">
        <v>713</v>
      </c>
    </row>
    <row r="12616" spans="1:5" x14ac:dyDescent="0.2">
      <c r="A12616" t="s">
        <v>2806</v>
      </c>
      <c r="B12616" t="s">
        <v>2780</v>
      </c>
      <c r="C12616" t="s">
        <v>270</v>
      </c>
      <c r="D12616" t="s">
        <v>712</v>
      </c>
      <c r="E12616" t="s">
        <v>713</v>
      </c>
    </row>
    <row r="12617" spans="1:5" x14ac:dyDescent="0.2">
      <c r="A12617" t="s">
        <v>2811</v>
      </c>
      <c r="B12617" t="s">
        <v>2780</v>
      </c>
      <c r="C12617" t="s">
        <v>270</v>
      </c>
      <c r="D12617" t="s">
        <v>712</v>
      </c>
      <c r="E12617" t="s">
        <v>713</v>
      </c>
    </row>
    <row r="12618" spans="1:5" x14ac:dyDescent="0.2">
      <c r="A12618" t="s">
        <v>2812</v>
      </c>
      <c r="B12618" t="s">
        <v>2813</v>
      </c>
      <c r="C12618" t="s">
        <v>270</v>
      </c>
      <c r="D12618" t="s">
        <v>712</v>
      </c>
      <c r="E12618" t="s">
        <v>713</v>
      </c>
    </row>
    <row r="12619" spans="1:5" x14ac:dyDescent="0.2">
      <c r="A12619" t="s">
        <v>2810</v>
      </c>
      <c r="B12619" t="s">
        <v>2780</v>
      </c>
      <c r="C12619" t="s">
        <v>270</v>
      </c>
      <c r="D12619" t="s">
        <v>712</v>
      </c>
      <c r="E12619" t="s">
        <v>713</v>
      </c>
    </row>
    <row r="12620" spans="1:5" x14ac:dyDescent="0.2">
      <c r="A12620" t="s">
        <v>2811</v>
      </c>
      <c r="B12620" t="s">
        <v>2781</v>
      </c>
      <c r="D12620" t="s">
        <v>712</v>
      </c>
      <c r="E12620" t="s">
        <v>713</v>
      </c>
    </row>
    <row r="12621" spans="1:5" x14ac:dyDescent="0.2">
      <c r="A12621" t="s">
        <v>2812</v>
      </c>
      <c r="B12621" t="s">
        <v>2784</v>
      </c>
      <c r="C12621" t="s">
        <v>270</v>
      </c>
      <c r="D12621" t="s">
        <v>712</v>
      </c>
      <c r="E12621" t="s">
        <v>713</v>
      </c>
    </row>
    <row r="12622" spans="1:5" x14ac:dyDescent="0.2">
      <c r="A12622" t="s">
        <v>2811</v>
      </c>
      <c r="B12622" t="s">
        <v>2784</v>
      </c>
      <c r="C12622" t="s">
        <v>270</v>
      </c>
      <c r="D12622" t="s">
        <v>712</v>
      </c>
      <c r="E12622" t="s">
        <v>713</v>
      </c>
    </row>
    <row r="12623" spans="1:5" x14ac:dyDescent="0.2">
      <c r="A12623" t="s">
        <v>2812</v>
      </c>
      <c r="B12623" t="s">
        <v>2782</v>
      </c>
      <c r="C12623" t="s">
        <v>270</v>
      </c>
      <c r="D12623" t="s">
        <v>712</v>
      </c>
      <c r="E12623" t="s">
        <v>713</v>
      </c>
    </row>
    <row r="12624" spans="1:5" x14ac:dyDescent="0.2">
      <c r="A12624" t="s">
        <v>2814</v>
      </c>
      <c r="B12624" t="s">
        <v>2782</v>
      </c>
      <c r="C12624" t="s">
        <v>270</v>
      </c>
      <c r="D12624" t="s">
        <v>712</v>
      </c>
      <c r="E12624" t="s">
        <v>713</v>
      </c>
    </row>
    <row r="12625" spans="1:5" x14ac:dyDescent="0.2">
      <c r="A12625" t="s">
        <v>2812</v>
      </c>
      <c r="B12625" t="s">
        <v>2780</v>
      </c>
      <c r="C12625" t="s">
        <v>270</v>
      </c>
      <c r="D12625" t="s">
        <v>712</v>
      </c>
      <c r="E12625" t="s">
        <v>713</v>
      </c>
    </row>
    <row r="12626" spans="1:5" x14ac:dyDescent="0.2">
      <c r="A12626" t="s">
        <v>2814</v>
      </c>
      <c r="B12626" t="s">
        <v>2784</v>
      </c>
      <c r="C12626" t="s">
        <v>270</v>
      </c>
      <c r="D12626" t="s">
        <v>712</v>
      </c>
      <c r="E12626" t="s">
        <v>713</v>
      </c>
    </row>
    <row r="12627" spans="1:5" x14ac:dyDescent="0.2">
      <c r="A12627" t="s">
        <v>2808</v>
      </c>
      <c r="B12627" t="s">
        <v>2780</v>
      </c>
      <c r="C12627" t="s">
        <v>270</v>
      </c>
      <c r="D12627" t="s">
        <v>712</v>
      </c>
      <c r="E12627" t="s">
        <v>713</v>
      </c>
    </row>
    <row r="12628" spans="1:5" x14ac:dyDescent="0.2">
      <c r="A12628" t="s">
        <v>2815</v>
      </c>
      <c r="B12628" t="s">
        <v>2784</v>
      </c>
      <c r="C12628" t="s">
        <v>270</v>
      </c>
      <c r="D12628" t="s">
        <v>712</v>
      </c>
      <c r="E12628" t="s">
        <v>713</v>
      </c>
    </row>
    <row r="12629" spans="1:5" x14ac:dyDescent="0.2">
      <c r="A12629" t="s">
        <v>2811</v>
      </c>
      <c r="B12629" t="s">
        <v>2782</v>
      </c>
      <c r="C12629" t="s">
        <v>270</v>
      </c>
      <c r="D12629" t="s">
        <v>712</v>
      </c>
      <c r="E12629" t="s">
        <v>713</v>
      </c>
    </row>
    <row r="12630" spans="1:5" x14ac:dyDescent="0.2">
      <c r="A12630" t="s">
        <v>2815</v>
      </c>
      <c r="B12630" t="s">
        <v>2813</v>
      </c>
      <c r="C12630" t="s">
        <v>270</v>
      </c>
      <c r="D12630" t="s">
        <v>712</v>
      </c>
      <c r="E12630" t="s">
        <v>713</v>
      </c>
    </row>
    <row r="12631" spans="1:5" x14ac:dyDescent="0.2">
      <c r="A12631" t="s">
        <v>2816</v>
      </c>
      <c r="B12631" t="s">
        <v>2780</v>
      </c>
      <c r="C12631" t="s">
        <v>270</v>
      </c>
      <c r="D12631" t="s">
        <v>712</v>
      </c>
      <c r="E12631" t="s">
        <v>713</v>
      </c>
    </row>
    <row r="12632" spans="1:5" x14ac:dyDescent="0.2">
      <c r="A12632" t="s">
        <v>2816</v>
      </c>
      <c r="B12632" t="s">
        <v>2784</v>
      </c>
      <c r="C12632" t="s">
        <v>270</v>
      </c>
      <c r="D12632" t="s">
        <v>712</v>
      </c>
      <c r="E12632" t="s">
        <v>713</v>
      </c>
    </row>
    <row r="12633" spans="1:5" x14ac:dyDescent="0.2">
      <c r="A12633" t="s">
        <v>2814</v>
      </c>
      <c r="B12633" t="s">
        <v>2781</v>
      </c>
      <c r="D12633" t="s">
        <v>712</v>
      </c>
      <c r="E12633" t="s">
        <v>713</v>
      </c>
    </row>
    <row r="12634" spans="1:5" x14ac:dyDescent="0.2">
      <c r="A12634" t="s">
        <v>2814</v>
      </c>
      <c r="B12634" t="s">
        <v>2780</v>
      </c>
      <c r="C12634" t="s">
        <v>270</v>
      </c>
      <c r="D12634" t="s">
        <v>712</v>
      </c>
      <c r="E12634" t="s">
        <v>713</v>
      </c>
    </row>
    <row r="12635" spans="1:5" x14ac:dyDescent="0.2">
      <c r="A12635" t="s">
        <v>2815</v>
      </c>
      <c r="B12635" t="s">
        <v>2781</v>
      </c>
      <c r="D12635" t="s">
        <v>712</v>
      </c>
      <c r="E12635" t="s">
        <v>713</v>
      </c>
    </row>
    <row r="12636" spans="1:5" x14ac:dyDescent="0.2">
      <c r="A12636" t="s">
        <v>2816</v>
      </c>
      <c r="B12636" t="s">
        <v>2782</v>
      </c>
      <c r="C12636" t="s">
        <v>270</v>
      </c>
      <c r="D12636" t="s">
        <v>712</v>
      </c>
      <c r="E12636" t="s">
        <v>713</v>
      </c>
    </row>
    <row r="12637" spans="1:5" x14ac:dyDescent="0.2">
      <c r="A12637" t="s">
        <v>2812</v>
      </c>
      <c r="B12637" t="s">
        <v>2781</v>
      </c>
      <c r="D12637" t="s">
        <v>712</v>
      </c>
      <c r="E12637" t="s">
        <v>713</v>
      </c>
    </row>
    <row r="12638" spans="1:5" x14ac:dyDescent="0.2">
      <c r="A12638" t="s">
        <v>2812</v>
      </c>
      <c r="B12638" t="s">
        <v>2817</v>
      </c>
      <c r="C12638" t="s">
        <v>270</v>
      </c>
      <c r="D12638" t="s">
        <v>712</v>
      </c>
      <c r="E12638" t="s">
        <v>713</v>
      </c>
    </row>
    <row r="12639" spans="1:5" x14ac:dyDescent="0.2">
      <c r="A12639" t="s">
        <v>2818</v>
      </c>
      <c r="B12639" t="s">
        <v>2781</v>
      </c>
      <c r="D12639" t="s">
        <v>712</v>
      </c>
      <c r="E12639" t="s">
        <v>713</v>
      </c>
    </row>
    <row r="12640" spans="1:5" x14ac:dyDescent="0.2">
      <c r="A12640" t="s">
        <v>2818</v>
      </c>
      <c r="B12640" t="s">
        <v>2784</v>
      </c>
      <c r="C12640" t="s">
        <v>270</v>
      </c>
      <c r="D12640" t="s">
        <v>712</v>
      </c>
      <c r="E12640" t="s">
        <v>713</v>
      </c>
    </row>
    <row r="12641" spans="1:5" x14ac:dyDescent="0.2">
      <c r="A12641" t="s">
        <v>2819</v>
      </c>
      <c r="B12641" t="s">
        <v>2782</v>
      </c>
      <c r="C12641" t="s">
        <v>270</v>
      </c>
      <c r="D12641" t="s">
        <v>712</v>
      </c>
      <c r="E12641" t="s">
        <v>713</v>
      </c>
    </row>
    <row r="12642" spans="1:5" x14ac:dyDescent="0.2">
      <c r="A12642" t="s">
        <v>2816</v>
      </c>
      <c r="B12642" t="s">
        <v>2781</v>
      </c>
      <c r="D12642" t="s">
        <v>712</v>
      </c>
      <c r="E12642" t="s">
        <v>713</v>
      </c>
    </row>
    <row r="12643" spans="1:5" x14ac:dyDescent="0.2">
      <c r="A12643" t="s">
        <v>2815</v>
      </c>
      <c r="B12643" t="s">
        <v>2782</v>
      </c>
      <c r="C12643" t="s">
        <v>270</v>
      </c>
      <c r="D12643" t="s">
        <v>712</v>
      </c>
      <c r="E12643" t="s">
        <v>713</v>
      </c>
    </row>
    <row r="12644" spans="1:5" x14ac:dyDescent="0.2">
      <c r="A12644" t="s">
        <v>2812</v>
      </c>
      <c r="B12644" t="s">
        <v>2823</v>
      </c>
      <c r="C12644" t="s">
        <v>270</v>
      </c>
      <c r="D12644" t="s">
        <v>712</v>
      </c>
      <c r="E12644" t="s">
        <v>713</v>
      </c>
    </row>
    <row r="12645" spans="1:5" x14ac:dyDescent="0.2">
      <c r="A12645" t="s">
        <v>2818</v>
      </c>
      <c r="B12645" t="s">
        <v>2813</v>
      </c>
      <c r="C12645" t="s">
        <v>270</v>
      </c>
      <c r="D12645" t="s">
        <v>712</v>
      </c>
      <c r="E12645" t="s">
        <v>713</v>
      </c>
    </row>
    <row r="12646" spans="1:5" x14ac:dyDescent="0.2">
      <c r="A12646" t="s">
        <v>2819</v>
      </c>
      <c r="B12646" t="s">
        <v>2813</v>
      </c>
      <c r="C12646" t="s">
        <v>270</v>
      </c>
      <c r="D12646" t="s">
        <v>712</v>
      </c>
      <c r="E12646" t="s">
        <v>713</v>
      </c>
    </row>
    <row r="12647" spans="1:5" x14ac:dyDescent="0.2">
      <c r="A12647" t="s">
        <v>2818</v>
      </c>
      <c r="B12647" t="s">
        <v>2780</v>
      </c>
      <c r="C12647" t="s">
        <v>270</v>
      </c>
      <c r="D12647" t="s">
        <v>712</v>
      </c>
      <c r="E12647" t="s">
        <v>713</v>
      </c>
    </row>
    <row r="12648" spans="1:5" x14ac:dyDescent="0.2">
      <c r="A12648" t="s">
        <v>2819</v>
      </c>
      <c r="B12648" t="s">
        <v>2784</v>
      </c>
      <c r="C12648" t="s">
        <v>270</v>
      </c>
      <c r="D12648" t="s">
        <v>712</v>
      </c>
      <c r="E12648" t="s">
        <v>713</v>
      </c>
    </row>
    <row r="12649" spans="1:5" x14ac:dyDescent="0.2">
      <c r="A12649" t="s">
        <v>2815</v>
      </c>
      <c r="B12649" t="s">
        <v>2780</v>
      </c>
      <c r="C12649" t="s">
        <v>270</v>
      </c>
      <c r="D12649" t="s">
        <v>712</v>
      </c>
      <c r="E12649" t="s">
        <v>713</v>
      </c>
    </row>
    <row r="12650" spans="1:5" x14ac:dyDescent="0.2">
      <c r="A12650" t="s">
        <v>2818</v>
      </c>
      <c r="B12650" t="s">
        <v>2782</v>
      </c>
      <c r="C12650" t="s">
        <v>270</v>
      </c>
      <c r="D12650" t="s">
        <v>712</v>
      </c>
      <c r="E12650" t="s">
        <v>713</v>
      </c>
    </row>
    <row r="12651" spans="1:5" x14ac:dyDescent="0.2">
      <c r="A12651" t="s">
        <v>2819</v>
      </c>
      <c r="B12651" t="s">
        <v>2780</v>
      </c>
      <c r="C12651" t="s">
        <v>270</v>
      </c>
      <c r="D12651" t="s">
        <v>712</v>
      </c>
      <c r="E12651" t="s">
        <v>713</v>
      </c>
    </row>
    <row r="12652" spans="1:5" x14ac:dyDescent="0.2">
      <c r="A12652" t="s">
        <v>2829</v>
      </c>
      <c r="B12652" t="s">
        <v>2780</v>
      </c>
      <c r="C12652" t="s">
        <v>270</v>
      </c>
      <c r="D12652" t="s">
        <v>712</v>
      </c>
      <c r="E12652" t="s">
        <v>713</v>
      </c>
    </row>
    <row r="12653" spans="1:5" x14ac:dyDescent="0.2">
      <c r="A12653" t="s">
        <v>2830</v>
      </c>
      <c r="B12653" t="s">
        <v>2782</v>
      </c>
      <c r="C12653" t="s">
        <v>270</v>
      </c>
      <c r="D12653" t="s">
        <v>712</v>
      </c>
      <c r="E12653" t="s">
        <v>713</v>
      </c>
    </row>
    <row r="12654" spans="1:5" x14ac:dyDescent="0.2">
      <c r="A12654" t="s">
        <v>2819</v>
      </c>
      <c r="B12654" t="s">
        <v>2781</v>
      </c>
      <c r="D12654" t="s">
        <v>712</v>
      </c>
      <c r="E12654" t="s">
        <v>713</v>
      </c>
    </row>
    <row r="12655" spans="1:5" x14ac:dyDescent="0.2">
      <c r="A12655" t="s">
        <v>2829</v>
      </c>
      <c r="B12655" t="s">
        <v>2781</v>
      </c>
      <c r="D12655" t="s">
        <v>712</v>
      </c>
      <c r="E12655" t="s">
        <v>713</v>
      </c>
    </row>
    <row r="12656" spans="1:5" x14ac:dyDescent="0.2">
      <c r="A12656" t="s">
        <v>2829</v>
      </c>
      <c r="B12656" t="s">
        <v>2784</v>
      </c>
      <c r="C12656" t="s">
        <v>270</v>
      </c>
      <c r="D12656" t="s">
        <v>712</v>
      </c>
      <c r="E12656" t="s">
        <v>713</v>
      </c>
    </row>
    <row r="12657" spans="1:5" x14ac:dyDescent="0.2">
      <c r="A12657" t="s">
        <v>2830</v>
      </c>
      <c r="B12657" t="s">
        <v>2813</v>
      </c>
      <c r="C12657" t="s">
        <v>270</v>
      </c>
      <c r="D12657" t="s">
        <v>712</v>
      </c>
      <c r="E12657" t="s">
        <v>713</v>
      </c>
    </row>
    <row r="12658" spans="1:5" x14ac:dyDescent="0.2">
      <c r="A12658" t="s">
        <v>2830</v>
      </c>
      <c r="B12658" t="s">
        <v>2784</v>
      </c>
      <c r="C12658" t="s">
        <v>270</v>
      </c>
      <c r="D12658" t="s">
        <v>712</v>
      </c>
      <c r="E12658" t="s">
        <v>713</v>
      </c>
    </row>
    <row r="12659" spans="1:5" x14ac:dyDescent="0.2">
      <c r="A12659" t="s">
        <v>2830</v>
      </c>
      <c r="B12659" t="s">
        <v>2780</v>
      </c>
      <c r="C12659" t="s">
        <v>270</v>
      </c>
      <c r="D12659" t="s">
        <v>712</v>
      </c>
      <c r="E12659" t="s">
        <v>713</v>
      </c>
    </row>
    <row r="12660" spans="1:5" x14ac:dyDescent="0.2">
      <c r="A12660" t="s">
        <v>2832</v>
      </c>
      <c r="B12660" t="s">
        <v>2784</v>
      </c>
      <c r="C12660" t="s">
        <v>270</v>
      </c>
      <c r="D12660" t="s">
        <v>712</v>
      </c>
      <c r="E12660" t="s">
        <v>713</v>
      </c>
    </row>
    <row r="12661" spans="1:5" x14ac:dyDescent="0.2">
      <c r="A12661" t="s">
        <v>2829</v>
      </c>
      <c r="B12661" t="s">
        <v>2782</v>
      </c>
      <c r="C12661" t="s">
        <v>270</v>
      </c>
      <c r="D12661" t="s">
        <v>712</v>
      </c>
      <c r="E12661" t="s">
        <v>713</v>
      </c>
    </row>
    <row r="12662" spans="1:5" x14ac:dyDescent="0.2">
      <c r="A12662" t="s">
        <v>2833</v>
      </c>
      <c r="B12662" t="s">
        <v>2813</v>
      </c>
      <c r="C12662" t="s">
        <v>270</v>
      </c>
      <c r="D12662" t="s">
        <v>712</v>
      </c>
      <c r="E12662" t="s">
        <v>713</v>
      </c>
    </row>
    <row r="12663" spans="1:5" x14ac:dyDescent="0.2">
      <c r="A12663" t="s">
        <v>2832</v>
      </c>
      <c r="B12663" t="s">
        <v>2781</v>
      </c>
      <c r="D12663" t="s">
        <v>712</v>
      </c>
      <c r="E12663" t="s">
        <v>713</v>
      </c>
    </row>
    <row r="12664" spans="1:5" x14ac:dyDescent="0.2">
      <c r="A12664" t="s">
        <v>2834</v>
      </c>
      <c r="B12664" t="s">
        <v>2781</v>
      </c>
      <c r="D12664" t="s">
        <v>712</v>
      </c>
      <c r="E12664" t="s">
        <v>713</v>
      </c>
    </row>
    <row r="12665" spans="1:5" x14ac:dyDescent="0.2">
      <c r="A12665" t="s">
        <v>2832</v>
      </c>
      <c r="B12665" t="s">
        <v>2780</v>
      </c>
      <c r="C12665" t="s">
        <v>270</v>
      </c>
      <c r="D12665" t="s">
        <v>712</v>
      </c>
      <c r="E12665" t="s">
        <v>713</v>
      </c>
    </row>
    <row r="12666" spans="1:5" x14ac:dyDescent="0.2">
      <c r="A12666" t="s">
        <v>2833</v>
      </c>
      <c r="B12666" t="s">
        <v>2782</v>
      </c>
      <c r="C12666" t="s">
        <v>270</v>
      </c>
      <c r="D12666" t="s">
        <v>712</v>
      </c>
      <c r="E12666" t="s">
        <v>713</v>
      </c>
    </row>
    <row r="12667" spans="1:5" x14ac:dyDescent="0.2">
      <c r="A12667" t="s">
        <v>2833</v>
      </c>
      <c r="B12667" t="s">
        <v>2781</v>
      </c>
      <c r="D12667" t="s">
        <v>712</v>
      </c>
      <c r="E12667" t="s">
        <v>713</v>
      </c>
    </row>
    <row r="12668" spans="1:5" x14ac:dyDescent="0.2">
      <c r="A12668" t="s">
        <v>2833</v>
      </c>
      <c r="B12668" t="s">
        <v>2780</v>
      </c>
      <c r="C12668" t="s">
        <v>270</v>
      </c>
      <c r="D12668" t="s">
        <v>712</v>
      </c>
      <c r="E12668" t="s">
        <v>713</v>
      </c>
    </row>
    <row r="12669" spans="1:5" x14ac:dyDescent="0.2">
      <c r="A12669" t="s">
        <v>2835</v>
      </c>
      <c r="B12669" t="s">
        <v>2782</v>
      </c>
      <c r="C12669" t="s">
        <v>270</v>
      </c>
      <c r="D12669" t="s">
        <v>712</v>
      </c>
      <c r="E12669" t="s">
        <v>713</v>
      </c>
    </row>
    <row r="12670" spans="1:5" x14ac:dyDescent="0.2">
      <c r="A12670" t="s">
        <v>2832</v>
      </c>
      <c r="B12670" t="s">
        <v>2813</v>
      </c>
      <c r="C12670" t="s">
        <v>270</v>
      </c>
      <c r="D12670" t="s">
        <v>712</v>
      </c>
      <c r="E12670" t="s">
        <v>713</v>
      </c>
    </row>
    <row r="12671" spans="1:5" x14ac:dyDescent="0.2">
      <c r="A12671" t="s">
        <v>2836</v>
      </c>
      <c r="B12671" t="s">
        <v>2784</v>
      </c>
      <c r="C12671" t="s">
        <v>270</v>
      </c>
      <c r="D12671" t="s">
        <v>712</v>
      </c>
      <c r="E12671" t="s">
        <v>713</v>
      </c>
    </row>
    <row r="12672" spans="1:5" x14ac:dyDescent="0.2">
      <c r="A12672" t="s">
        <v>2836</v>
      </c>
      <c r="B12672" t="s">
        <v>2780</v>
      </c>
      <c r="C12672" t="s">
        <v>270</v>
      </c>
      <c r="D12672" t="s">
        <v>712</v>
      </c>
      <c r="E12672" t="s">
        <v>713</v>
      </c>
    </row>
    <row r="12673" spans="1:5" x14ac:dyDescent="0.2">
      <c r="A12673" t="s">
        <v>2835</v>
      </c>
      <c r="B12673" t="s">
        <v>2784</v>
      </c>
      <c r="C12673" t="s">
        <v>270</v>
      </c>
      <c r="D12673" t="s">
        <v>712</v>
      </c>
      <c r="E12673" t="s">
        <v>713</v>
      </c>
    </row>
    <row r="12674" spans="1:5" x14ac:dyDescent="0.2">
      <c r="A12674" t="s">
        <v>2835</v>
      </c>
      <c r="B12674" t="s">
        <v>2813</v>
      </c>
      <c r="C12674" t="s">
        <v>270</v>
      </c>
      <c r="D12674" t="s">
        <v>712</v>
      </c>
      <c r="E12674" t="s">
        <v>713</v>
      </c>
    </row>
    <row r="12675" spans="1:5" x14ac:dyDescent="0.2">
      <c r="A12675" t="s">
        <v>2837</v>
      </c>
      <c r="B12675" t="s">
        <v>2782</v>
      </c>
      <c r="C12675" t="s">
        <v>270</v>
      </c>
      <c r="D12675" t="s">
        <v>712</v>
      </c>
      <c r="E12675" t="s">
        <v>713</v>
      </c>
    </row>
    <row r="12676" spans="1:5" x14ac:dyDescent="0.2">
      <c r="A12676" t="s">
        <v>2834</v>
      </c>
      <c r="B12676" t="s">
        <v>2784</v>
      </c>
      <c r="C12676" t="s">
        <v>270</v>
      </c>
      <c r="D12676" t="s">
        <v>712</v>
      </c>
      <c r="E12676" t="s">
        <v>713</v>
      </c>
    </row>
    <row r="12677" spans="1:5" x14ac:dyDescent="0.2">
      <c r="A12677" t="s">
        <v>2834</v>
      </c>
      <c r="B12677" t="s">
        <v>2780</v>
      </c>
      <c r="C12677" t="s">
        <v>270</v>
      </c>
      <c r="D12677" t="s">
        <v>712</v>
      </c>
      <c r="E12677" t="s">
        <v>713</v>
      </c>
    </row>
    <row r="12678" spans="1:5" x14ac:dyDescent="0.2">
      <c r="A12678" t="s">
        <v>2832</v>
      </c>
      <c r="B12678" t="s">
        <v>2782</v>
      </c>
      <c r="C12678" t="s">
        <v>270</v>
      </c>
      <c r="D12678" t="s">
        <v>712</v>
      </c>
      <c r="E12678" t="s">
        <v>713</v>
      </c>
    </row>
    <row r="12679" spans="1:5" x14ac:dyDescent="0.2">
      <c r="A12679" t="s">
        <v>2835</v>
      </c>
      <c r="B12679" t="s">
        <v>2781</v>
      </c>
      <c r="D12679" t="s">
        <v>712</v>
      </c>
      <c r="E12679" t="s">
        <v>713</v>
      </c>
    </row>
    <row r="12680" spans="1:5" x14ac:dyDescent="0.2">
      <c r="A12680" t="s">
        <v>2837</v>
      </c>
      <c r="B12680" t="s">
        <v>2784</v>
      </c>
      <c r="C12680" t="s">
        <v>270</v>
      </c>
      <c r="D12680" t="s">
        <v>712</v>
      </c>
      <c r="E12680" t="s">
        <v>713</v>
      </c>
    </row>
    <row r="12681" spans="1:5" x14ac:dyDescent="0.2">
      <c r="A12681" t="s">
        <v>2834</v>
      </c>
      <c r="B12681" t="s">
        <v>2782</v>
      </c>
      <c r="C12681" t="s">
        <v>270</v>
      </c>
      <c r="D12681" t="s">
        <v>712</v>
      </c>
      <c r="E12681" t="s">
        <v>713</v>
      </c>
    </row>
    <row r="12682" spans="1:5" x14ac:dyDescent="0.2">
      <c r="A12682" t="s">
        <v>2833</v>
      </c>
      <c r="B12682" t="s">
        <v>2784</v>
      </c>
      <c r="C12682" t="s">
        <v>270</v>
      </c>
      <c r="D12682" t="s">
        <v>712</v>
      </c>
      <c r="E12682" t="s">
        <v>713</v>
      </c>
    </row>
    <row r="12683" spans="1:5" x14ac:dyDescent="0.2">
      <c r="A12683" t="s">
        <v>2835</v>
      </c>
      <c r="B12683" t="s">
        <v>2780</v>
      </c>
      <c r="C12683" t="s">
        <v>270</v>
      </c>
      <c r="D12683" t="s">
        <v>712</v>
      </c>
      <c r="E12683" t="s">
        <v>713</v>
      </c>
    </row>
    <row r="12684" spans="1:5" x14ac:dyDescent="0.2">
      <c r="A12684" t="s">
        <v>2836</v>
      </c>
      <c r="B12684" t="s">
        <v>2781</v>
      </c>
      <c r="D12684" t="s">
        <v>712</v>
      </c>
      <c r="E12684" t="s">
        <v>713</v>
      </c>
    </row>
    <row r="12685" spans="1:5" x14ac:dyDescent="0.2">
      <c r="A12685" t="s">
        <v>2836</v>
      </c>
      <c r="B12685" t="s">
        <v>2782</v>
      </c>
      <c r="C12685" t="s">
        <v>270</v>
      </c>
      <c r="D12685" t="s">
        <v>712</v>
      </c>
      <c r="E12685" t="s">
        <v>713</v>
      </c>
    </row>
    <row r="12686" spans="1:5" x14ac:dyDescent="0.2">
      <c r="A12686" t="s">
        <v>2837</v>
      </c>
      <c r="B12686" t="s">
        <v>2780</v>
      </c>
      <c r="C12686" t="s">
        <v>270</v>
      </c>
      <c r="D12686" t="s">
        <v>712</v>
      </c>
      <c r="E12686" t="s">
        <v>713</v>
      </c>
    </row>
    <row r="12687" spans="1:5" x14ac:dyDescent="0.2">
      <c r="A12687" t="s">
        <v>2837</v>
      </c>
      <c r="B12687" t="s">
        <v>2781</v>
      </c>
      <c r="D12687" t="s">
        <v>712</v>
      </c>
      <c r="E12687" t="s">
        <v>713</v>
      </c>
    </row>
    <row r="12688" spans="1:5" x14ac:dyDescent="0.2">
      <c r="A12688" t="s">
        <v>2868</v>
      </c>
      <c r="B12688" t="s">
        <v>2784</v>
      </c>
      <c r="C12688" t="s">
        <v>270</v>
      </c>
      <c r="D12688" t="s">
        <v>712</v>
      </c>
      <c r="E12688" t="s">
        <v>713</v>
      </c>
    </row>
    <row r="12689" spans="1:6" x14ac:dyDescent="0.2">
      <c r="A12689" t="s">
        <v>2868</v>
      </c>
      <c r="B12689" t="s">
        <v>2781</v>
      </c>
      <c r="D12689" t="s">
        <v>712</v>
      </c>
      <c r="E12689" t="s">
        <v>713</v>
      </c>
    </row>
    <row r="12690" spans="1:6" x14ac:dyDescent="0.2">
      <c r="A12690" t="s">
        <v>2868</v>
      </c>
      <c r="B12690" t="s">
        <v>2782</v>
      </c>
      <c r="C12690" t="s">
        <v>270</v>
      </c>
      <c r="D12690" t="s">
        <v>712</v>
      </c>
      <c r="E12690" t="s">
        <v>713</v>
      </c>
    </row>
    <row r="12691" spans="1:6" x14ac:dyDescent="0.2">
      <c r="A12691" t="s">
        <v>2868</v>
      </c>
      <c r="B12691" t="s">
        <v>2780</v>
      </c>
      <c r="C12691" t="s">
        <v>270</v>
      </c>
      <c r="D12691" t="s">
        <v>712</v>
      </c>
      <c r="E12691" t="s">
        <v>713</v>
      </c>
    </row>
    <row r="12692" spans="1:6" x14ac:dyDescent="0.2">
      <c r="A12692" t="s">
        <v>2009</v>
      </c>
      <c r="B12692" t="s">
        <v>126</v>
      </c>
      <c r="C12692" t="s">
        <v>74</v>
      </c>
      <c r="D12692" t="s">
        <v>2010</v>
      </c>
      <c r="E12692" t="s">
        <v>15</v>
      </c>
    </row>
    <row r="12693" spans="1:6" x14ac:dyDescent="0.2">
      <c r="A12693" t="s">
        <v>2009</v>
      </c>
      <c r="B12693" t="s">
        <v>2014</v>
      </c>
      <c r="C12693" t="s">
        <v>17</v>
      </c>
      <c r="D12693" t="s">
        <v>2010</v>
      </c>
      <c r="E12693" t="s">
        <v>15</v>
      </c>
    </row>
    <row r="12694" spans="1:6" x14ac:dyDescent="0.2">
      <c r="A12694" t="s">
        <v>2009</v>
      </c>
      <c r="B12694" t="s">
        <v>2015</v>
      </c>
      <c r="D12694" t="s">
        <v>2010</v>
      </c>
      <c r="E12694" t="s">
        <v>15</v>
      </c>
    </row>
    <row r="12695" spans="1:6" x14ac:dyDescent="0.2">
      <c r="A12695" t="s">
        <v>2009</v>
      </c>
      <c r="B12695" t="s">
        <v>16</v>
      </c>
      <c r="C12695" t="s">
        <v>17</v>
      </c>
      <c r="D12695" t="s">
        <v>2010</v>
      </c>
      <c r="E12695" t="s">
        <v>15</v>
      </c>
      <c r="F12695" t="s">
        <v>2016</v>
      </c>
    </row>
    <row r="12696" spans="1:6" x14ac:dyDescent="0.2">
      <c r="A12696" t="s">
        <v>2009</v>
      </c>
      <c r="B12696" t="s">
        <v>48</v>
      </c>
      <c r="C12696" t="s">
        <v>49</v>
      </c>
      <c r="D12696" t="s">
        <v>2010</v>
      </c>
      <c r="E12696" t="s">
        <v>15</v>
      </c>
    </row>
    <row r="12697" spans="1:6" x14ac:dyDescent="0.2">
      <c r="A12697" t="s">
        <v>2009</v>
      </c>
      <c r="B12697" t="s">
        <v>13</v>
      </c>
      <c r="D12697" t="s">
        <v>2010</v>
      </c>
      <c r="E12697" t="s">
        <v>15</v>
      </c>
    </row>
    <row r="12698" spans="1:6" x14ac:dyDescent="0.2">
      <c r="A12698" t="s">
        <v>2009</v>
      </c>
      <c r="B12698" t="s">
        <v>969</v>
      </c>
      <c r="C12698" t="s">
        <v>78</v>
      </c>
      <c r="D12698" t="s">
        <v>2010</v>
      </c>
      <c r="E12698" t="s">
        <v>15</v>
      </c>
    </row>
    <row r="12699" spans="1:6" x14ac:dyDescent="0.2">
      <c r="A12699" t="s">
        <v>2009</v>
      </c>
      <c r="B12699" t="s">
        <v>2018</v>
      </c>
      <c r="D12699" t="s">
        <v>2010</v>
      </c>
      <c r="E12699" t="s">
        <v>15</v>
      </c>
    </row>
    <row r="12700" spans="1:6" x14ac:dyDescent="0.2">
      <c r="A12700" t="s">
        <v>2009</v>
      </c>
      <c r="B12700" t="s">
        <v>2019</v>
      </c>
      <c r="C12700" t="s">
        <v>62</v>
      </c>
      <c r="D12700" t="s">
        <v>2010</v>
      </c>
      <c r="E12700" t="s">
        <v>15</v>
      </c>
      <c r="F12700" t="s">
        <v>2020</v>
      </c>
    </row>
    <row r="12701" spans="1:6" x14ac:dyDescent="0.2">
      <c r="A12701" t="s">
        <v>4035</v>
      </c>
      <c r="B12701" t="s">
        <v>4036</v>
      </c>
      <c r="C12701" t="s">
        <v>17</v>
      </c>
      <c r="D12701" t="s">
        <v>2010</v>
      </c>
      <c r="E12701" t="s">
        <v>15</v>
      </c>
    </row>
    <row r="12702" spans="1:6" x14ac:dyDescent="0.2">
      <c r="A12702" t="s">
        <v>4037</v>
      </c>
      <c r="B12702" t="s">
        <v>4038</v>
      </c>
      <c r="C12702" t="s">
        <v>313</v>
      </c>
      <c r="D12702" t="s">
        <v>2010</v>
      </c>
      <c r="E12702" t="s">
        <v>15</v>
      </c>
      <c r="F12702" t="s">
        <v>2020</v>
      </c>
    </row>
    <row r="12703" spans="1:6" x14ac:dyDescent="0.2">
      <c r="A12703" t="s">
        <v>4037</v>
      </c>
      <c r="B12703" t="s">
        <v>4039</v>
      </c>
      <c r="C12703" t="s">
        <v>313</v>
      </c>
      <c r="D12703" t="s">
        <v>2010</v>
      </c>
      <c r="E12703" t="s">
        <v>15</v>
      </c>
      <c r="F12703" t="s">
        <v>2020</v>
      </c>
    </row>
    <row r="12704" spans="1:6" x14ac:dyDescent="0.2">
      <c r="A12704" t="s">
        <v>4040</v>
      </c>
      <c r="B12704" t="s">
        <v>4041</v>
      </c>
      <c r="C12704" t="s">
        <v>62</v>
      </c>
      <c r="D12704" t="s">
        <v>2010</v>
      </c>
      <c r="E12704" t="s">
        <v>15</v>
      </c>
    </row>
    <row r="12705" spans="1:6" x14ac:dyDescent="0.2">
      <c r="A12705" t="s">
        <v>4040</v>
      </c>
      <c r="B12705" t="s">
        <v>4042</v>
      </c>
      <c r="C12705" t="s">
        <v>62</v>
      </c>
      <c r="D12705" t="s">
        <v>2010</v>
      </c>
      <c r="E12705" t="s">
        <v>15</v>
      </c>
      <c r="F12705" t="s">
        <v>4043</v>
      </c>
    </row>
    <row r="12706" spans="1:6" x14ac:dyDescent="0.2">
      <c r="A12706" t="s">
        <v>4040</v>
      </c>
      <c r="B12706" t="s">
        <v>4044</v>
      </c>
      <c r="C12706" t="s">
        <v>62</v>
      </c>
      <c r="D12706" t="s">
        <v>2010</v>
      </c>
      <c r="E12706" t="s">
        <v>15</v>
      </c>
      <c r="F12706" t="s">
        <v>2020</v>
      </c>
    </row>
    <row r="12707" spans="1:6" x14ac:dyDescent="0.2">
      <c r="A12707" t="s">
        <v>4040</v>
      </c>
      <c r="B12707" t="s">
        <v>4045</v>
      </c>
      <c r="C12707" t="s">
        <v>62</v>
      </c>
      <c r="D12707" t="s">
        <v>2010</v>
      </c>
      <c r="E12707" t="s">
        <v>15</v>
      </c>
      <c r="F12707" t="s">
        <v>2020</v>
      </c>
    </row>
    <row r="12708" spans="1:6" x14ac:dyDescent="0.2">
      <c r="A12708" t="s">
        <v>4046</v>
      </c>
      <c r="B12708" t="s">
        <v>4047</v>
      </c>
      <c r="C12708" t="s">
        <v>62</v>
      </c>
      <c r="D12708" t="s">
        <v>2010</v>
      </c>
      <c r="E12708" t="s">
        <v>15</v>
      </c>
    </row>
    <row r="12709" spans="1:6" x14ac:dyDescent="0.2">
      <c r="A12709" t="s">
        <v>4048</v>
      </c>
      <c r="B12709" t="s">
        <v>4049</v>
      </c>
      <c r="D12709" t="s">
        <v>2010</v>
      </c>
      <c r="E12709" t="s">
        <v>15</v>
      </c>
      <c r="F12709" t="s">
        <v>2020</v>
      </c>
    </row>
    <row r="12710" spans="1:6" x14ac:dyDescent="0.2">
      <c r="A12710" t="s">
        <v>4046</v>
      </c>
      <c r="B12710" t="s">
        <v>4050</v>
      </c>
      <c r="C12710" t="s">
        <v>62</v>
      </c>
      <c r="D12710" t="s">
        <v>2010</v>
      </c>
      <c r="E12710" t="s">
        <v>15</v>
      </c>
    </row>
    <row r="12711" spans="1:6" x14ac:dyDescent="0.2">
      <c r="A12711" t="s">
        <v>4046</v>
      </c>
      <c r="B12711" t="s">
        <v>4051</v>
      </c>
      <c r="C12711" t="s">
        <v>62</v>
      </c>
      <c r="D12711" t="s">
        <v>2010</v>
      </c>
      <c r="E12711" t="s">
        <v>15</v>
      </c>
    </row>
    <row r="12712" spans="1:6" x14ac:dyDescent="0.2">
      <c r="A12712" t="s">
        <v>4046</v>
      </c>
      <c r="B12712" t="s">
        <v>4052</v>
      </c>
      <c r="C12712" t="s">
        <v>62</v>
      </c>
      <c r="D12712" t="s">
        <v>2010</v>
      </c>
      <c r="E12712" t="s">
        <v>15</v>
      </c>
    </row>
    <row r="12713" spans="1:6" x14ac:dyDescent="0.2">
      <c r="A12713" t="s">
        <v>4046</v>
      </c>
      <c r="B12713" t="s">
        <v>4053</v>
      </c>
      <c r="C12713" t="s">
        <v>62</v>
      </c>
      <c r="D12713" t="s">
        <v>2010</v>
      </c>
      <c r="E12713" t="s">
        <v>15</v>
      </c>
    </row>
    <row r="12714" spans="1:6" x14ac:dyDescent="0.2">
      <c r="A12714" t="s">
        <v>4046</v>
      </c>
      <c r="B12714" t="s">
        <v>4054</v>
      </c>
      <c r="C12714" t="s">
        <v>62</v>
      </c>
      <c r="D12714" t="s">
        <v>2010</v>
      </c>
      <c r="E12714" t="s">
        <v>15</v>
      </c>
    </row>
    <row r="12715" spans="1:6" x14ac:dyDescent="0.2">
      <c r="A12715" t="s">
        <v>4046</v>
      </c>
      <c r="B12715" t="s">
        <v>4055</v>
      </c>
      <c r="C12715" t="s">
        <v>62</v>
      </c>
      <c r="D12715" t="s">
        <v>2010</v>
      </c>
      <c r="E12715" t="s">
        <v>15</v>
      </c>
    </row>
    <row r="12716" spans="1:6" x14ac:dyDescent="0.2">
      <c r="A12716" t="s">
        <v>4046</v>
      </c>
      <c r="B12716" t="s">
        <v>4056</v>
      </c>
      <c r="C12716" t="s">
        <v>62</v>
      </c>
      <c r="D12716" t="s">
        <v>2010</v>
      </c>
      <c r="E12716" t="s">
        <v>15</v>
      </c>
    </row>
    <row r="12717" spans="1:6" x14ac:dyDescent="0.2">
      <c r="A12717" t="s">
        <v>4046</v>
      </c>
      <c r="B12717" t="s">
        <v>4057</v>
      </c>
      <c r="C12717" t="s">
        <v>62</v>
      </c>
      <c r="D12717" t="s">
        <v>2010</v>
      </c>
      <c r="E12717" t="s">
        <v>15</v>
      </c>
    </row>
    <row r="12718" spans="1:6" x14ac:dyDescent="0.2">
      <c r="A12718" t="s">
        <v>4046</v>
      </c>
      <c r="B12718" t="s">
        <v>4058</v>
      </c>
      <c r="C12718" t="s">
        <v>62</v>
      </c>
      <c r="D12718" t="s">
        <v>2010</v>
      </c>
      <c r="E12718" t="s">
        <v>15</v>
      </c>
    </row>
    <row r="12719" spans="1:6" x14ac:dyDescent="0.2">
      <c r="A12719" t="s">
        <v>4046</v>
      </c>
      <c r="B12719" t="s">
        <v>4059</v>
      </c>
      <c r="C12719" t="s">
        <v>62</v>
      </c>
      <c r="D12719" t="s">
        <v>2010</v>
      </c>
      <c r="E12719" t="s">
        <v>15</v>
      </c>
    </row>
    <row r="12720" spans="1:6" x14ac:dyDescent="0.2">
      <c r="A12720" t="s">
        <v>4046</v>
      </c>
      <c r="B12720" t="s">
        <v>4060</v>
      </c>
      <c r="C12720" t="s">
        <v>62</v>
      </c>
      <c r="D12720" t="s">
        <v>2010</v>
      </c>
      <c r="E12720" t="s">
        <v>15</v>
      </c>
    </row>
    <row r="12721" spans="1:6" x14ac:dyDescent="0.2">
      <c r="A12721" t="s">
        <v>4061</v>
      </c>
      <c r="B12721" t="s">
        <v>4062</v>
      </c>
      <c r="C12721" t="s">
        <v>62</v>
      </c>
      <c r="D12721" t="s">
        <v>2010</v>
      </c>
      <c r="E12721" t="s">
        <v>15</v>
      </c>
      <c r="F12721" t="s">
        <v>2020</v>
      </c>
    </row>
    <row r="12722" spans="1:6" x14ac:dyDescent="0.2">
      <c r="A12722" t="s">
        <v>4061</v>
      </c>
      <c r="B12722" t="s">
        <v>4063</v>
      </c>
      <c r="C12722" t="s">
        <v>62</v>
      </c>
      <c r="D12722" t="s">
        <v>2010</v>
      </c>
      <c r="E12722" t="s">
        <v>15</v>
      </c>
      <c r="F12722" t="s">
        <v>2020</v>
      </c>
    </row>
    <row r="12723" spans="1:6" x14ac:dyDescent="0.2">
      <c r="A12723" t="s">
        <v>4061</v>
      </c>
      <c r="B12723" t="s">
        <v>4064</v>
      </c>
      <c r="C12723" t="s">
        <v>62</v>
      </c>
      <c r="D12723" t="s">
        <v>2010</v>
      </c>
      <c r="E12723" t="s">
        <v>15</v>
      </c>
      <c r="F12723" t="s">
        <v>2020</v>
      </c>
    </row>
    <row r="12724" spans="1:6" x14ac:dyDescent="0.2">
      <c r="A12724" t="s">
        <v>4046</v>
      </c>
      <c r="B12724" t="s">
        <v>4065</v>
      </c>
      <c r="C12724" t="s">
        <v>62</v>
      </c>
      <c r="D12724" t="s">
        <v>2010</v>
      </c>
      <c r="E12724" t="s">
        <v>15</v>
      </c>
      <c r="F12724" t="s">
        <v>4066</v>
      </c>
    </row>
    <row r="12725" spans="1:6" x14ac:dyDescent="0.2">
      <c r="A12725" t="s">
        <v>4061</v>
      </c>
      <c r="B12725" t="s">
        <v>4067</v>
      </c>
      <c r="C12725" t="s">
        <v>62</v>
      </c>
      <c r="D12725" t="s">
        <v>2010</v>
      </c>
      <c r="E12725" t="s">
        <v>15</v>
      </c>
    </row>
    <row r="12726" spans="1:6" x14ac:dyDescent="0.2">
      <c r="A12726" t="s">
        <v>4061</v>
      </c>
      <c r="B12726" t="s">
        <v>4068</v>
      </c>
      <c r="C12726" t="s">
        <v>62</v>
      </c>
      <c r="D12726" t="s">
        <v>2010</v>
      </c>
      <c r="E12726" t="s">
        <v>15</v>
      </c>
      <c r="F12726" t="s">
        <v>2020</v>
      </c>
    </row>
    <row r="12727" spans="1:6" x14ac:dyDescent="0.2">
      <c r="A12727" t="s">
        <v>4061</v>
      </c>
      <c r="B12727" t="s">
        <v>4069</v>
      </c>
      <c r="C12727" t="s">
        <v>62</v>
      </c>
      <c r="D12727" t="s">
        <v>2010</v>
      </c>
      <c r="E12727" t="s">
        <v>15</v>
      </c>
      <c r="F12727" t="s">
        <v>2020</v>
      </c>
    </row>
    <row r="12728" spans="1:6" x14ac:dyDescent="0.2">
      <c r="A12728" t="s">
        <v>4061</v>
      </c>
      <c r="B12728" t="s">
        <v>4070</v>
      </c>
      <c r="C12728" t="s">
        <v>62</v>
      </c>
      <c r="D12728" t="s">
        <v>2010</v>
      </c>
      <c r="E12728" t="s">
        <v>15</v>
      </c>
      <c r="F12728" t="s">
        <v>2020</v>
      </c>
    </row>
    <row r="12729" spans="1:6" x14ac:dyDescent="0.2">
      <c r="A12729" t="s">
        <v>4061</v>
      </c>
      <c r="B12729" t="s">
        <v>4071</v>
      </c>
      <c r="C12729" t="s">
        <v>62</v>
      </c>
      <c r="D12729" t="s">
        <v>2010</v>
      </c>
      <c r="E12729" t="s">
        <v>15</v>
      </c>
      <c r="F12729" t="s">
        <v>2020</v>
      </c>
    </row>
    <row r="12730" spans="1:6" x14ac:dyDescent="0.2">
      <c r="A12730" t="s">
        <v>4061</v>
      </c>
      <c r="B12730" t="s">
        <v>4072</v>
      </c>
      <c r="C12730" t="s">
        <v>62</v>
      </c>
      <c r="D12730" t="s">
        <v>2010</v>
      </c>
      <c r="E12730" t="s">
        <v>15</v>
      </c>
      <c r="F12730" t="s">
        <v>2020</v>
      </c>
    </row>
    <row r="12731" spans="1:6" x14ac:dyDescent="0.2">
      <c r="A12731" t="s">
        <v>4061</v>
      </c>
      <c r="B12731" t="s">
        <v>4073</v>
      </c>
      <c r="C12731" t="s">
        <v>62</v>
      </c>
      <c r="D12731" t="s">
        <v>2010</v>
      </c>
      <c r="E12731" t="s">
        <v>15</v>
      </c>
      <c r="F12731" t="s">
        <v>2020</v>
      </c>
    </row>
    <row r="12732" spans="1:6" x14ac:dyDescent="0.2">
      <c r="A12732" t="s">
        <v>4061</v>
      </c>
      <c r="B12732" t="s">
        <v>4074</v>
      </c>
      <c r="C12732" t="s">
        <v>62</v>
      </c>
      <c r="D12732" t="s">
        <v>2010</v>
      </c>
      <c r="E12732" t="s">
        <v>15</v>
      </c>
      <c r="F12732" t="s">
        <v>2020</v>
      </c>
    </row>
    <row r="12733" spans="1:6" x14ac:dyDescent="0.2">
      <c r="A12733" t="s">
        <v>4061</v>
      </c>
      <c r="B12733" t="s">
        <v>4075</v>
      </c>
      <c r="C12733" t="s">
        <v>62</v>
      </c>
      <c r="D12733" t="s">
        <v>2010</v>
      </c>
      <c r="E12733" t="s">
        <v>15</v>
      </c>
      <c r="F12733" t="s">
        <v>2020</v>
      </c>
    </row>
    <row r="12734" spans="1:6" x14ac:dyDescent="0.2">
      <c r="A12734" t="s">
        <v>4061</v>
      </c>
      <c r="B12734" t="s">
        <v>4076</v>
      </c>
      <c r="C12734" t="s">
        <v>62</v>
      </c>
      <c r="D12734" t="s">
        <v>2010</v>
      </c>
      <c r="E12734" t="s">
        <v>15</v>
      </c>
      <c r="F12734" t="s">
        <v>2020</v>
      </c>
    </row>
    <row r="12735" spans="1:6" x14ac:dyDescent="0.2">
      <c r="A12735" t="s">
        <v>4864</v>
      </c>
      <c r="B12735" t="s">
        <v>13</v>
      </c>
      <c r="D12735" t="s">
        <v>2010</v>
      </c>
      <c r="E12735" t="s">
        <v>15</v>
      </c>
    </row>
    <row r="12736" spans="1:6" x14ac:dyDescent="0.2">
      <c r="A12736" t="s">
        <v>4864</v>
      </c>
      <c r="B12736" t="s">
        <v>969</v>
      </c>
      <c r="C12736" t="s">
        <v>78</v>
      </c>
      <c r="D12736" t="s">
        <v>2010</v>
      </c>
      <c r="E12736" t="s">
        <v>15</v>
      </c>
    </row>
    <row r="12737" spans="1:5" x14ac:dyDescent="0.2">
      <c r="A12737" t="s">
        <v>4864</v>
      </c>
      <c r="B12737" t="s">
        <v>4865</v>
      </c>
      <c r="C12737" t="s">
        <v>62</v>
      </c>
      <c r="D12737" t="s">
        <v>2010</v>
      </c>
      <c r="E12737" t="s">
        <v>15</v>
      </c>
    </row>
    <row r="12738" spans="1:5" x14ac:dyDescent="0.2">
      <c r="A12738" t="s">
        <v>4866</v>
      </c>
      <c r="B12738" t="s">
        <v>969</v>
      </c>
      <c r="C12738" t="s">
        <v>78</v>
      </c>
      <c r="D12738" t="s">
        <v>2010</v>
      </c>
      <c r="E12738" t="s">
        <v>15</v>
      </c>
    </row>
    <row r="12739" spans="1:5" x14ac:dyDescent="0.2">
      <c r="A12739" t="s">
        <v>4866</v>
      </c>
      <c r="B12739" t="s">
        <v>4865</v>
      </c>
      <c r="C12739" t="s">
        <v>62</v>
      </c>
      <c r="D12739" t="s">
        <v>2010</v>
      </c>
      <c r="E12739" t="s">
        <v>15</v>
      </c>
    </row>
    <row r="12740" spans="1:5" x14ac:dyDescent="0.2">
      <c r="A12740" t="s">
        <v>4867</v>
      </c>
      <c r="B12740" t="s">
        <v>4865</v>
      </c>
      <c r="C12740" t="s">
        <v>62</v>
      </c>
      <c r="D12740" t="s">
        <v>2010</v>
      </c>
      <c r="E12740" t="s">
        <v>15</v>
      </c>
    </row>
    <row r="12741" spans="1:5" x14ac:dyDescent="0.2">
      <c r="A12741" t="s">
        <v>4867</v>
      </c>
      <c r="B12741" t="s">
        <v>969</v>
      </c>
      <c r="C12741" t="s">
        <v>78</v>
      </c>
      <c r="D12741" t="s">
        <v>2010</v>
      </c>
      <c r="E12741" t="s">
        <v>15</v>
      </c>
    </row>
    <row r="12742" spans="1:5" x14ac:dyDescent="0.2">
      <c r="A12742" t="s">
        <v>4868</v>
      </c>
      <c r="B12742" t="s">
        <v>4869</v>
      </c>
      <c r="D12742" t="s">
        <v>2010</v>
      </c>
      <c r="E12742" t="s">
        <v>15</v>
      </c>
    </row>
    <row r="12743" spans="1:5" x14ac:dyDescent="0.2">
      <c r="A12743" t="s">
        <v>4868</v>
      </c>
      <c r="B12743" t="s">
        <v>4870</v>
      </c>
      <c r="D12743" t="s">
        <v>2010</v>
      </c>
      <c r="E12743" t="s">
        <v>15</v>
      </c>
    </row>
    <row r="12744" spans="1:5" x14ac:dyDescent="0.2">
      <c r="A12744" t="s">
        <v>4868</v>
      </c>
      <c r="B12744" t="s">
        <v>4871</v>
      </c>
      <c r="D12744" t="s">
        <v>2010</v>
      </c>
      <c r="E12744" t="s">
        <v>15</v>
      </c>
    </row>
    <row r="12745" spans="1:5" x14ac:dyDescent="0.2">
      <c r="A12745" t="s">
        <v>4868</v>
      </c>
      <c r="B12745" t="s">
        <v>4872</v>
      </c>
      <c r="D12745" t="s">
        <v>2010</v>
      </c>
      <c r="E12745" t="s">
        <v>15</v>
      </c>
    </row>
    <row r="12746" spans="1:5" x14ac:dyDescent="0.2">
      <c r="A12746" t="s">
        <v>4868</v>
      </c>
      <c r="B12746" t="s">
        <v>4873</v>
      </c>
      <c r="D12746" t="s">
        <v>2010</v>
      </c>
      <c r="E12746" t="s">
        <v>15</v>
      </c>
    </row>
    <row r="12747" spans="1:5" x14ac:dyDescent="0.2">
      <c r="A12747" t="s">
        <v>4868</v>
      </c>
      <c r="B12747" t="s">
        <v>4874</v>
      </c>
      <c r="D12747" t="s">
        <v>2010</v>
      </c>
      <c r="E12747" t="s">
        <v>15</v>
      </c>
    </row>
    <row r="12748" spans="1:5" x14ac:dyDescent="0.2">
      <c r="A12748" t="s">
        <v>4868</v>
      </c>
      <c r="B12748" t="s">
        <v>4875</v>
      </c>
      <c r="D12748" t="s">
        <v>2010</v>
      </c>
      <c r="E12748" t="s">
        <v>15</v>
      </c>
    </row>
    <row r="12749" spans="1:5" x14ac:dyDescent="0.2">
      <c r="A12749" t="s">
        <v>4868</v>
      </c>
      <c r="B12749" t="s">
        <v>4876</v>
      </c>
      <c r="D12749" t="s">
        <v>2010</v>
      </c>
      <c r="E12749" t="s">
        <v>15</v>
      </c>
    </row>
    <row r="12750" spans="1:5" x14ac:dyDescent="0.2">
      <c r="A12750" t="s">
        <v>5743</v>
      </c>
      <c r="B12750" t="s">
        <v>247</v>
      </c>
      <c r="C12750" t="s">
        <v>9</v>
      </c>
      <c r="D12750" t="s">
        <v>2010</v>
      </c>
      <c r="E12750" t="s">
        <v>15</v>
      </c>
    </row>
    <row r="12751" spans="1:5" x14ac:dyDescent="0.2">
      <c r="A12751" t="s">
        <v>5743</v>
      </c>
      <c r="B12751" t="s">
        <v>5744</v>
      </c>
      <c r="C12751" t="s">
        <v>62</v>
      </c>
      <c r="D12751" t="s">
        <v>2010</v>
      </c>
      <c r="E12751" t="s">
        <v>15</v>
      </c>
    </row>
    <row r="12752" spans="1:5" x14ac:dyDescent="0.2">
      <c r="A12752" t="s">
        <v>5743</v>
      </c>
      <c r="B12752" t="s">
        <v>5745</v>
      </c>
      <c r="C12752" t="s">
        <v>62</v>
      </c>
      <c r="D12752" t="s">
        <v>2010</v>
      </c>
      <c r="E12752" t="s">
        <v>15</v>
      </c>
    </row>
    <row r="12753" spans="1:6" x14ac:dyDescent="0.2">
      <c r="A12753" t="s">
        <v>5746</v>
      </c>
      <c r="B12753" t="s">
        <v>247</v>
      </c>
      <c r="C12753" t="s">
        <v>9</v>
      </c>
      <c r="D12753" t="s">
        <v>2010</v>
      </c>
      <c r="E12753" t="s">
        <v>15</v>
      </c>
    </row>
    <row r="12754" spans="1:6" x14ac:dyDescent="0.2">
      <c r="A12754" t="s">
        <v>5747</v>
      </c>
      <c r="B12754" t="s">
        <v>247</v>
      </c>
      <c r="C12754" t="s">
        <v>9</v>
      </c>
      <c r="D12754" t="s">
        <v>2010</v>
      </c>
      <c r="E12754" t="s">
        <v>15</v>
      </c>
    </row>
    <row r="12755" spans="1:6" x14ac:dyDescent="0.2">
      <c r="A12755" t="s">
        <v>12433</v>
      </c>
      <c r="B12755" t="s">
        <v>12450</v>
      </c>
      <c r="C12755" t="s">
        <v>41</v>
      </c>
      <c r="D12755" t="s">
        <v>12451</v>
      </c>
      <c r="E12755" t="s">
        <v>363</v>
      </c>
      <c r="F12755" t="s">
        <v>12452</v>
      </c>
    </row>
    <row r="12756" spans="1:6" x14ac:dyDescent="0.2">
      <c r="A12756" t="s">
        <v>309</v>
      </c>
      <c r="B12756" t="s">
        <v>361</v>
      </c>
      <c r="C12756" t="s">
        <v>78</v>
      </c>
      <c r="D12756" t="s">
        <v>362</v>
      </c>
      <c r="E12756" t="s">
        <v>363</v>
      </c>
    </row>
    <row r="12757" spans="1:6" x14ac:dyDescent="0.2">
      <c r="A12757" t="s">
        <v>3076</v>
      </c>
      <c r="B12757" t="s">
        <v>3078</v>
      </c>
      <c r="C12757" t="s">
        <v>453</v>
      </c>
      <c r="D12757" t="s">
        <v>362</v>
      </c>
      <c r="E12757" t="s">
        <v>363</v>
      </c>
    </row>
    <row r="12758" spans="1:6" x14ac:dyDescent="0.2">
      <c r="A12758" t="s">
        <v>3076</v>
      </c>
      <c r="B12758" t="s">
        <v>247</v>
      </c>
      <c r="C12758" t="s">
        <v>9</v>
      </c>
      <c r="D12758" t="s">
        <v>362</v>
      </c>
      <c r="E12758" t="s">
        <v>363</v>
      </c>
    </row>
    <row r="12759" spans="1:6" x14ac:dyDescent="0.2">
      <c r="A12759" t="s">
        <v>3105</v>
      </c>
      <c r="B12759" t="s">
        <v>247</v>
      </c>
      <c r="C12759" t="s">
        <v>9</v>
      </c>
      <c r="D12759" t="s">
        <v>362</v>
      </c>
      <c r="E12759" t="s">
        <v>363</v>
      </c>
    </row>
    <row r="12760" spans="1:6" x14ac:dyDescent="0.2">
      <c r="A12760" t="s">
        <v>3105</v>
      </c>
      <c r="B12760" t="s">
        <v>3078</v>
      </c>
      <c r="C12760" t="s">
        <v>453</v>
      </c>
      <c r="D12760" t="s">
        <v>362</v>
      </c>
      <c r="E12760" t="s">
        <v>363</v>
      </c>
    </row>
    <row r="12761" spans="1:6" x14ac:dyDescent="0.2">
      <c r="A12761" t="s">
        <v>3223</v>
      </c>
      <c r="B12761" t="s">
        <v>3224</v>
      </c>
      <c r="C12761" t="s">
        <v>62</v>
      </c>
      <c r="D12761" t="s">
        <v>362</v>
      </c>
      <c r="E12761" t="s">
        <v>363</v>
      </c>
    </row>
    <row r="12762" spans="1:6" x14ac:dyDescent="0.2">
      <c r="A12762" t="s">
        <v>3223</v>
      </c>
      <c r="B12762" t="s">
        <v>3229</v>
      </c>
      <c r="C12762" t="s">
        <v>62</v>
      </c>
      <c r="D12762" t="s">
        <v>362</v>
      </c>
      <c r="E12762" t="s">
        <v>363</v>
      </c>
    </row>
    <row r="12763" spans="1:6" x14ac:dyDescent="0.2">
      <c r="A12763" t="s">
        <v>3223</v>
      </c>
      <c r="B12763" t="s">
        <v>3233</v>
      </c>
      <c r="C12763" t="s">
        <v>62</v>
      </c>
      <c r="D12763" t="s">
        <v>362</v>
      </c>
      <c r="E12763" t="s">
        <v>363</v>
      </c>
    </row>
    <row r="12764" spans="1:6" x14ac:dyDescent="0.2">
      <c r="A12764" t="s">
        <v>3223</v>
      </c>
      <c r="B12764" t="s">
        <v>3241</v>
      </c>
      <c r="C12764" t="s">
        <v>62</v>
      </c>
      <c r="D12764" t="s">
        <v>362</v>
      </c>
      <c r="E12764" t="s">
        <v>363</v>
      </c>
    </row>
    <row r="12765" spans="1:6" x14ac:dyDescent="0.2">
      <c r="A12765" t="s">
        <v>4468</v>
      </c>
      <c r="B12765" t="s">
        <v>3669</v>
      </c>
      <c r="C12765" t="s">
        <v>453</v>
      </c>
      <c r="D12765" t="s">
        <v>362</v>
      </c>
      <c r="E12765" t="s">
        <v>363</v>
      </c>
    </row>
    <row r="12766" spans="1:6" x14ac:dyDescent="0.2">
      <c r="A12766" t="s">
        <v>4546</v>
      </c>
      <c r="B12766" t="s">
        <v>3233</v>
      </c>
      <c r="C12766" t="s">
        <v>62</v>
      </c>
      <c r="D12766" t="s">
        <v>362</v>
      </c>
      <c r="E12766" t="s">
        <v>363</v>
      </c>
    </row>
    <row r="12767" spans="1:6" x14ac:dyDescent="0.2">
      <c r="A12767" t="s">
        <v>4547</v>
      </c>
      <c r="B12767" t="s">
        <v>4548</v>
      </c>
      <c r="C12767" t="s">
        <v>453</v>
      </c>
      <c r="D12767" t="s">
        <v>362</v>
      </c>
      <c r="E12767" t="s">
        <v>363</v>
      </c>
    </row>
    <row r="12768" spans="1:6" x14ac:dyDescent="0.2">
      <c r="A12768" t="s">
        <v>4546</v>
      </c>
      <c r="B12768" t="s">
        <v>3229</v>
      </c>
      <c r="C12768" t="s">
        <v>62</v>
      </c>
      <c r="D12768" t="s">
        <v>362</v>
      </c>
      <c r="E12768" t="s">
        <v>363</v>
      </c>
    </row>
    <row r="12769" spans="1:5" x14ac:dyDescent="0.2">
      <c r="A12769" t="s">
        <v>4549</v>
      </c>
      <c r="B12769" t="s">
        <v>880</v>
      </c>
      <c r="C12769" t="s">
        <v>453</v>
      </c>
      <c r="D12769" t="s">
        <v>362</v>
      </c>
      <c r="E12769" t="s">
        <v>363</v>
      </c>
    </row>
    <row r="12770" spans="1:5" x14ac:dyDescent="0.2">
      <c r="A12770" t="s">
        <v>4546</v>
      </c>
      <c r="B12770" t="s">
        <v>3241</v>
      </c>
      <c r="C12770" t="s">
        <v>62</v>
      </c>
      <c r="D12770" t="s">
        <v>362</v>
      </c>
      <c r="E12770" t="s">
        <v>363</v>
      </c>
    </row>
    <row r="12771" spans="1:5" x14ac:dyDescent="0.2">
      <c r="A12771" t="s">
        <v>4546</v>
      </c>
      <c r="B12771" t="s">
        <v>3224</v>
      </c>
      <c r="C12771" t="s">
        <v>62</v>
      </c>
      <c r="D12771" t="s">
        <v>362</v>
      </c>
      <c r="E12771" t="s">
        <v>363</v>
      </c>
    </row>
    <row r="12772" spans="1:5" x14ac:dyDescent="0.2">
      <c r="A12772" t="s">
        <v>4550</v>
      </c>
      <c r="B12772" t="s">
        <v>4548</v>
      </c>
      <c r="C12772" t="s">
        <v>453</v>
      </c>
      <c r="D12772" t="s">
        <v>362</v>
      </c>
      <c r="E12772" t="s">
        <v>363</v>
      </c>
    </row>
    <row r="12773" spans="1:5" x14ac:dyDescent="0.2">
      <c r="A12773" t="s">
        <v>4549</v>
      </c>
      <c r="B12773" t="s">
        <v>4551</v>
      </c>
      <c r="C12773" t="s">
        <v>453</v>
      </c>
      <c r="D12773" t="s">
        <v>362</v>
      </c>
      <c r="E12773" t="s">
        <v>363</v>
      </c>
    </row>
    <row r="12774" spans="1:5" x14ac:dyDescent="0.2">
      <c r="A12774" t="s">
        <v>4552</v>
      </c>
      <c r="B12774" t="s">
        <v>3241</v>
      </c>
      <c r="C12774" t="s">
        <v>62</v>
      </c>
      <c r="D12774" t="s">
        <v>362</v>
      </c>
      <c r="E12774" t="s">
        <v>363</v>
      </c>
    </row>
    <row r="12775" spans="1:5" x14ac:dyDescent="0.2">
      <c r="A12775" t="s">
        <v>4552</v>
      </c>
      <c r="B12775" t="s">
        <v>3224</v>
      </c>
      <c r="C12775" t="s">
        <v>62</v>
      </c>
      <c r="D12775" t="s">
        <v>362</v>
      </c>
      <c r="E12775" t="s">
        <v>363</v>
      </c>
    </row>
    <row r="12776" spans="1:5" x14ac:dyDescent="0.2">
      <c r="A12776" t="s">
        <v>4552</v>
      </c>
      <c r="B12776" t="s">
        <v>3233</v>
      </c>
      <c r="C12776" t="s">
        <v>62</v>
      </c>
      <c r="D12776" t="s">
        <v>362</v>
      </c>
      <c r="E12776" t="s">
        <v>363</v>
      </c>
    </row>
    <row r="12777" spans="1:5" x14ac:dyDescent="0.2">
      <c r="A12777" t="s">
        <v>4557</v>
      </c>
      <c r="B12777" t="s">
        <v>880</v>
      </c>
      <c r="C12777" t="s">
        <v>453</v>
      </c>
      <c r="D12777" t="s">
        <v>362</v>
      </c>
      <c r="E12777" t="s">
        <v>363</v>
      </c>
    </row>
    <row r="12778" spans="1:5" x14ac:dyDescent="0.2">
      <c r="A12778" t="s">
        <v>4557</v>
      </c>
      <c r="B12778" t="s">
        <v>4551</v>
      </c>
      <c r="C12778" t="s">
        <v>453</v>
      </c>
      <c r="D12778" t="s">
        <v>362</v>
      </c>
      <c r="E12778" t="s">
        <v>363</v>
      </c>
    </row>
    <row r="12779" spans="1:5" x14ac:dyDescent="0.2">
      <c r="A12779" t="s">
        <v>4552</v>
      </c>
      <c r="B12779" t="s">
        <v>3229</v>
      </c>
      <c r="C12779" t="s">
        <v>62</v>
      </c>
      <c r="D12779" t="s">
        <v>362</v>
      </c>
      <c r="E12779" t="s">
        <v>363</v>
      </c>
    </row>
  </sheetData>
  <pageMargins left="0.75" right="0.75" top="1" bottom="1" header="0.5" footer="0.5"/>
  <pageSetup paperSize="9" orientation="portrait" horizontalDpi="300" verticalDpi="300"/>
  <headerFooter alignWithMargin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25"/>
  <sheetViews>
    <sheetView workbookViewId="0">
      <pane activePane="bottomRight" state="frozen"/>
    </sheetView>
  </sheetViews>
  <sheetFormatPr defaultRowHeight="12.75" x14ac:dyDescent="0.2"/>
  <cols>
    <col min="1" max="1" width="10" hidden="1" customWidth="1"/>
    <col min="2" max="2" width="39.140625" customWidth="1"/>
    <col min="3" max="3" width="50.140625" customWidth="1"/>
    <col min="4" max="4" width="12.7109375" style="17" hidden="1" customWidth="1"/>
    <col min="5" max="6" width="10" customWidth="1"/>
  </cols>
  <sheetData>
    <row r="1" spans="1:4" x14ac:dyDescent="0.2">
      <c r="A1" t="s">
        <v>13323</v>
      </c>
      <c r="B1" t="s">
        <v>13324</v>
      </c>
      <c r="C1" t="s">
        <v>13370</v>
      </c>
      <c r="D1" s="17" t="s">
        <v>13649</v>
      </c>
    </row>
    <row r="2" spans="1:4" x14ac:dyDescent="0.2">
      <c r="A2" t="s">
        <v>13371</v>
      </c>
      <c r="B2" t="s">
        <v>30</v>
      </c>
      <c r="C2" t="s">
        <v>13372</v>
      </c>
      <c r="D2" s="17" t="s">
        <v>13609</v>
      </c>
    </row>
    <row r="3" spans="1:4" x14ac:dyDescent="0.2">
      <c r="A3" t="s">
        <v>13373</v>
      </c>
      <c r="B3" t="s">
        <v>13374</v>
      </c>
      <c r="C3" t="s">
        <v>13375</v>
      </c>
      <c r="D3" s="17" t="s">
        <v>13611</v>
      </c>
    </row>
    <row r="4" spans="1:4" x14ac:dyDescent="0.2">
      <c r="A4" t="s">
        <v>13376</v>
      </c>
      <c r="B4" t="s">
        <v>363</v>
      </c>
      <c r="C4" t="s">
        <v>13377</v>
      </c>
      <c r="D4" s="17">
        <v>0</v>
      </c>
    </row>
    <row r="5" spans="1:4" x14ac:dyDescent="0.2">
      <c r="A5" t="s">
        <v>13378</v>
      </c>
      <c r="B5" t="s">
        <v>217</v>
      </c>
      <c r="C5" t="s">
        <v>13379</v>
      </c>
      <c r="D5" s="17" t="s">
        <v>13612</v>
      </c>
    </row>
    <row r="6" spans="1:4" x14ac:dyDescent="0.2">
      <c r="A6" t="s">
        <v>13380</v>
      </c>
      <c r="B6" t="s">
        <v>86</v>
      </c>
      <c r="C6" t="s">
        <v>13381</v>
      </c>
      <c r="D6" s="17" t="s">
        <v>13613</v>
      </c>
    </row>
    <row r="7" spans="1:4" x14ac:dyDescent="0.2">
      <c r="A7" t="s">
        <v>13382</v>
      </c>
      <c r="B7" t="s">
        <v>212</v>
      </c>
      <c r="C7" t="s">
        <v>13383</v>
      </c>
      <c r="D7" s="17" t="s">
        <v>13614</v>
      </c>
    </row>
    <row r="8" spans="1:4" x14ac:dyDescent="0.2">
      <c r="A8" t="s">
        <v>13384</v>
      </c>
      <c r="B8" t="s">
        <v>15</v>
      </c>
      <c r="C8" t="s">
        <v>13385</v>
      </c>
      <c r="D8" s="17" t="s">
        <v>13615</v>
      </c>
    </row>
    <row r="9" spans="1:4" x14ac:dyDescent="0.2">
      <c r="A9" t="s">
        <v>13386</v>
      </c>
      <c r="B9" t="s">
        <v>13387</v>
      </c>
      <c r="C9" t="s">
        <v>13388</v>
      </c>
      <c r="D9" s="17">
        <v>0</v>
      </c>
    </row>
    <row r="10" spans="1:4" x14ac:dyDescent="0.2">
      <c r="A10" t="s">
        <v>13389</v>
      </c>
      <c r="B10" t="s">
        <v>184</v>
      </c>
      <c r="C10" t="s">
        <v>13390</v>
      </c>
      <c r="D10" s="17">
        <v>0</v>
      </c>
    </row>
    <row r="11" spans="1:4" x14ac:dyDescent="0.2">
      <c r="A11" t="s">
        <v>13391</v>
      </c>
      <c r="B11" t="s">
        <v>414</v>
      </c>
      <c r="C11" t="s">
        <v>13392</v>
      </c>
      <c r="D11" s="17">
        <v>0</v>
      </c>
    </row>
    <row r="12" spans="1:4" x14ac:dyDescent="0.2">
      <c r="A12" t="s">
        <v>13393</v>
      </c>
      <c r="B12" t="s">
        <v>721</v>
      </c>
      <c r="C12" t="s">
        <v>13394</v>
      </c>
      <c r="D12" s="17">
        <v>0</v>
      </c>
    </row>
    <row r="13" spans="1:4" x14ac:dyDescent="0.2">
      <c r="A13" t="s">
        <v>13395</v>
      </c>
      <c r="B13" t="s">
        <v>186</v>
      </c>
      <c r="C13" t="s">
        <v>13396</v>
      </c>
      <c r="D13" s="17">
        <v>0</v>
      </c>
    </row>
    <row r="14" spans="1:4" x14ac:dyDescent="0.2">
      <c r="A14" t="s">
        <v>13397</v>
      </c>
      <c r="B14" t="s">
        <v>26</v>
      </c>
      <c r="C14" t="s">
        <v>13398</v>
      </c>
      <c r="D14" s="17">
        <v>0</v>
      </c>
    </row>
    <row r="15" spans="1:4" x14ac:dyDescent="0.2">
      <c r="A15" t="s">
        <v>13399</v>
      </c>
      <c r="B15" t="s">
        <v>713</v>
      </c>
      <c r="C15" t="s">
        <v>13400</v>
      </c>
      <c r="D15" s="17">
        <v>0</v>
      </c>
    </row>
    <row r="16" spans="1:4" x14ac:dyDescent="0.2">
      <c r="A16" t="s">
        <v>13401</v>
      </c>
      <c r="B16" t="s">
        <v>1044</v>
      </c>
      <c r="C16" t="s">
        <v>13402</v>
      </c>
      <c r="D16" s="17">
        <v>0</v>
      </c>
    </row>
    <row r="17" spans="1:4" x14ac:dyDescent="0.2">
      <c r="A17" t="s">
        <v>13403</v>
      </c>
      <c r="B17" t="s">
        <v>930</v>
      </c>
      <c r="C17" t="s">
        <v>13404</v>
      </c>
      <c r="D17" s="17">
        <v>0</v>
      </c>
    </row>
    <row r="18" spans="1:4" x14ac:dyDescent="0.2">
      <c r="A18" t="s">
        <v>13405</v>
      </c>
      <c r="B18" t="s">
        <v>5418</v>
      </c>
      <c r="C18" t="s">
        <v>13406</v>
      </c>
      <c r="D18" s="17">
        <v>0</v>
      </c>
    </row>
    <row r="19" spans="1:4" x14ac:dyDescent="0.2">
      <c r="A19" t="s">
        <v>13407</v>
      </c>
      <c r="B19" t="s">
        <v>205</v>
      </c>
      <c r="C19" t="s">
        <v>13408</v>
      </c>
      <c r="D19" s="17">
        <v>0</v>
      </c>
    </row>
    <row r="20" spans="1:4" x14ac:dyDescent="0.2">
      <c r="A20" t="s">
        <v>13409</v>
      </c>
      <c r="B20" t="s">
        <v>9987</v>
      </c>
      <c r="C20" t="s">
        <v>13410</v>
      </c>
      <c r="D20" s="17">
        <v>0</v>
      </c>
    </row>
    <row r="21" spans="1:4" x14ac:dyDescent="0.2">
      <c r="A21" t="s">
        <v>13411</v>
      </c>
      <c r="B21" t="s">
        <v>9967</v>
      </c>
      <c r="C21" t="s">
        <v>13412</v>
      </c>
      <c r="D21" s="17">
        <v>0</v>
      </c>
    </row>
    <row r="22" spans="1:4" x14ac:dyDescent="0.2">
      <c r="A22" t="s">
        <v>13413</v>
      </c>
      <c r="B22" t="s">
        <v>53</v>
      </c>
      <c r="C22" t="s">
        <v>13414</v>
      </c>
      <c r="D22" s="17">
        <v>0</v>
      </c>
    </row>
    <row r="23" spans="1:4" x14ac:dyDescent="0.2">
      <c r="A23" t="s">
        <v>13415</v>
      </c>
      <c r="B23" t="s">
        <v>10420</v>
      </c>
      <c r="C23" t="s">
        <v>13416</v>
      </c>
      <c r="D23" s="17" t="s">
        <v>13616</v>
      </c>
    </row>
    <row r="24" spans="1:4" x14ac:dyDescent="0.2">
      <c r="A24" t="s">
        <v>13417</v>
      </c>
      <c r="B24" t="s">
        <v>13418</v>
      </c>
      <c r="C24" t="s">
        <v>13419</v>
      </c>
      <c r="D24" s="17">
        <v>0</v>
      </c>
    </row>
    <row r="25" spans="1:4" x14ac:dyDescent="0.2">
      <c r="A25" t="s">
        <v>13420</v>
      </c>
      <c r="B25" t="s">
        <v>13421</v>
      </c>
      <c r="C25" t="s">
        <v>13419</v>
      </c>
      <c r="D25" s="17">
        <v>0</v>
      </c>
    </row>
  </sheetData>
  <pageMargins left="0.75" right="0.75" top="1" bottom="1" header="0.5" footer="0.5"/>
  <pageSetup paperSize="9" orientation="portrait" horizontalDpi="300" verticalDpi="300"/>
  <headerFooter alignWithMargin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sheetPr>
  <dimension ref="A1:A190"/>
  <sheetViews>
    <sheetView workbookViewId="0"/>
  </sheetViews>
  <sheetFormatPr defaultColWidth="12.42578125" defaultRowHeight="15.75" x14ac:dyDescent="0.25"/>
  <cols>
    <col min="1" max="1" width="89.42578125" style="13" customWidth="1"/>
    <col min="2" max="2" width="12.7109375" style="13" customWidth="1"/>
    <col min="3" max="3" width="13.140625" style="13" customWidth="1"/>
    <col min="4" max="4" width="16.7109375" style="13" customWidth="1"/>
    <col min="5" max="5" width="12.42578125" style="13"/>
    <col min="6" max="6" width="20.42578125" style="13" customWidth="1"/>
    <col min="7" max="7" width="23" style="13" customWidth="1"/>
    <col min="8" max="8" width="22.28515625" style="13" customWidth="1"/>
    <col min="9" max="9" width="19.42578125" style="13" customWidth="1"/>
    <col min="10" max="10" width="14.28515625" style="13" customWidth="1"/>
    <col min="11" max="16384" width="12.42578125" style="13"/>
  </cols>
  <sheetData>
    <row r="1" spans="1:1" x14ac:dyDescent="0.25">
      <c r="A1" s="14" t="s">
        <v>13648</v>
      </c>
    </row>
    <row r="2" spans="1:1" x14ac:dyDescent="0.25">
      <c r="A2" s="21" t="s">
        <v>9987</v>
      </c>
    </row>
    <row r="3" spans="1:1" x14ac:dyDescent="0.25">
      <c r="A3" s="22" t="s">
        <v>13451</v>
      </c>
    </row>
    <row r="4" spans="1:1" x14ac:dyDescent="0.25">
      <c r="A4" s="22" t="s">
        <v>13582</v>
      </c>
    </row>
    <row r="5" spans="1:1" x14ac:dyDescent="0.25">
      <c r="A5" s="23" t="s">
        <v>13736</v>
      </c>
    </row>
    <row r="6" spans="1:1" x14ac:dyDescent="0.25">
      <c r="A6" s="21" t="s">
        <v>9967</v>
      </c>
    </row>
    <row r="7" spans="1:1" x14ac:dyDescent="0.25">
      <c r="A7" s="22" t="s">
        <v>13441</v>
      </c>
    </row>
    <row r="8" spans="1:1" x14ac:dyDescent="0.25">
      <c r="A8" s="22" t="s">
        <v>13446</v>
      </c>
    </row>
    <row r="9" spans="1:1" x14ac:dyDescent="0.25">
      <c r="A9" s="22" t="s">
        <v>13451</v>
      </c>
    </row>
    <row r="10" spans="1:1" x14ac:dyDescent="0.25">
      <c r="A10" s="22" t="s">
        <v>13516</v>
      </c>
    </row>
    <row r="11" spans="1:1" x14ac:dyDescent="0.25">
      <c r="A11" s="23" t="s">
        <v>13737</v>
      </c>
    </row>
    <row r="12" spans="1:1" x14ac:dyDescent="0.25">
      <c r="A12" s="21" t="s">
        <v>30</v>
      </c>
    </row>
    <row r="13" spans="1:1" x14ac:dyDescent="0.25">
      <c r="A13" s="22" t="s">
        <v>13441</v>
      </c>
    </row>
    <row r="14" spans="1:1" x14ac:dyDescent="0.25">
      <c r="A14" s="22" t="s">
        <v>13446</v>
      </c>
    </row>
    <row r="15" spans="1:1" x14ac:dyDescent="0.25">
      <c r="A15" s="22" t="s">
        <v>13449</v>
      </c>
    </row>
    <row r="16" spans="1:1" x14ac:dyDescent="0.25">
      <c r="A16" s="22" t="s">
        <v>13451</v>
      </c>
    </row>
    <row r="17" spans="1:1" x14ac:dyDescent="0.25">
      <c r="A17" s="22" t="s">
        <v>13482</v>
      </c>
    </row>
    <row r="18" spans="1:1" x14ac:dyDescent="0.25">
      <c r="A18" s="22" t="s">
        <v>13487</v>
      </c>
    </row>
    <row r="19" spans="1:1" x14ac:dyDescent="0.25">
      <c r="A19" s="22" t="s">
        <v>13490</v>
      </c>
    </row>
    <row r="20" spans="1:1" x14ac:dyDescent="0.25">
      <c r="A20" s="22" t="s">
        <v>13493</v>
      </c>
    </row>
    <row r="21" spans="1:1" x14ac:dyDescent="0.25">
      <c r="A21" s="23" t="s">
        <v>13738</v>
      </c>
    </row>
    <row r="22" spans="1:1" x14ac:dyDescent="0.25">
      <c r="A22" s="21" t="s">
        <v>53</v>
      </c>
    </row>
    <row r="23" spans="1:1" x14ac:dyDescent="0.25">
      <c r="A23" s="22" t="s">
        <v>13446</v>
      </c>
    </row>
    <row r="24" spans="1:1" x14ac:dyDescent="0.25">
      <c r="A24" s="22" t="s">
        <v>13451</v>
      </c>
    </row>
    <row r="25" spans="1:1" x14ac:dyDescent="0.25">
      <c r="A25" s="22" t="s">
        <v>13456</v>
      </c>
    </row>
    <row r="26" spans="1:1" x14ac:dyDescent="0.25">
      <c r="A26" s="22" t="s">
        <v>13503</v>
      </c>
    </row>
    <row r="27" spans="1:1" x14ac:dyDescent="0.25">
      <c r="A27" s="22" t="s">
        <v>13535</v>
      </c>
    </row>
    <row r="28" spans="1:1" x14ac:dyDescent="0.25">
      <c r="A28" s="23" t="s">
        <v>13739</v>
      </c>
    </row>
    <row r="29" spans="1:1" x14ac:dyDescent="0.25">
      <c r="A29" s="21" t="s">
        <v>13374</v>
      </c>
    </row>
    <row r="30" spans="1:1" x14ac:dyDescent="0.25">
      <c r="A30" s="22" t="s">
        <v>13441</v>
      </c>
    </row>
    <row r="31" spans="1:1" x14ac:dyDescent="0.25">
      <c r="A31" s="22" t="s">
        <v>13451</v>
      </c>
    </row>
    <row r="32" spans="1:1" x14ac:dyDescent="0.25">
      <c r="A32" s="22" t="s">
        <v>13453</v>
      </c>
    </row>
    <row r="33" spans="1:1" x14ac:dyDescent="0.25">
      <c r="A33" s="23" t="s">
        <v>13740</v>
      </c>
    </row>
    <row r="34" spans="1:1" x14ac:dyDescent="0.25">
      <c r="A34" s="21" t="s">
        <v>363</v>
      </c>
    </row>
    <row r="35" spans="1:1" x14ac:dyDescent="0.25">
      <c r="A35" s="22" t="s">
        <v>13441</v>
      </c>
    </row>
    <row r="36" spans="1:1" x14ac:dyDescent="0.25">
      <c r="A36" s="22" t="s">
        <v>13451</v>
      </c>
    </row>
    <row r="37" spans="1:1" x14ac:dyDescent="0.25">
      <c r="A37" s="22" t="s">
        <v>13453</v>
      </c>
    </row>
    <row r="38" spans="1:1" x14ac:dyDescent="0.25">
      <c r="A38" s="22" t="s">
        <v>13503</v>
      </c>
    </row>
    <row r="39" spans="1:1" x14ac:dyDescent="0.25">
      <c r="A39" s="23" t="s">
        <v>13741</v>
      </c>
    </row>
    <row r="40" spans="1:1" x14ac:dyDescent="0.25">
      <c r="A40" s="21" t="s">
        <v>217</v>
      </c>
    </row>
    <row r="41" spans="1:1" x14ac:dyDescent="0.25">
      <c r="A41" s="22" t="s">
        <v>13441</v>
      </c>
    </row>
    <row r="42" spans="1:1" x14ac:dyDescent="0.25">
      <c r="A42" s="22" t="s">
        <v>13446</v>
      </c>
    </row>
    <row r="43" spans="1:1" x14ac:dyDescent="0.25">
      <c r="A43" s="22" t="s">
        <v>13449</v>
      </c>
    </row>
    <row r="44" spans="1:1" x14ac:dyDescent="0.25">
      <c r="A44" s="22" t="s">
        <v>13451</v>
      </c>
    </row>
    <row r="45" spans="1:1" x14ac:dyDescent="0.25">
      <c r="A45" s="22" t="s">
        <v>13509</v>
      </c>
    </row>
    <row r="46" spans="1:1" x14ac:dyDescent="0.25">
      <c r="A46" s="22" t="s">
        <v>13553</v>
      </c>
    </row>
    <row r="47" spans="1:1" x14ac:dyDescent="0.25">
      <c r="A47" s="22" t="s">
        <v>13482</v>
      </c>
    </row>
    <row r="48" spans="1:1" x14ac:dyDescent="0.25">
      <c r="A48" s="22" t="s">
        <v>13456</v>
      </c>
    </row>
    <row r="49" spans="1:1" x14ac:dyDescent="0.25">
      <c r="A49" s="22" t="s">
        <v>13487</v>
      </c>
    </row>
    <row r="50" spans="1:1" x14ac:dyDescent="0.25">
      <c r="A50" s="22" t="s">
        <v>13555</v>
      </c>
    </row>
    <row r="51" spans="1:1" x14ac:dyDescent="0.25">
      <c r="A51" s="22" t="s">
        <v>13516</v>
      </c>
    </row>
    <row r="52" spans="1:1" x14ac:dyDescent="0.25">
      <c r="A52" s="22" t="s">
        <v>13518</v>
      </c>
    </row>
    <row r="53" spans="1:1" x14ac:dyDescent="0.25">
      <c r="A53" s="22" t="s">
        <v>13520</v>
      </c>
    </row>
    <row r="54" spans="1:1" x14ac:dyDescent="0.25">
      <c r="A54" s="22" t="s">
        <v>13477</v>
      </c>
    </row>
    <row r="55" spans="1:1" x14ac:dyDescent="0.25">
      <c r="A55" s="22" t="s">
        <v>13522</v>
      </c>
    </row>
    <row r="56" spans="1:1" x14ac:dyDescent="0.25">
      <c r="A56" s="23" t="s">
        <v>13742</v>
      </c>
    </row>
    <row r="57" spans="1:1" x14ac:dyDescent="0.25">
      <c r="A57" s="21" t="s">
        <v>184</v>
      </c>
    </row>
    <row r="58" spans="1:1" x14ac:dyDescent="0.25">
      <c r="A58" s="22" t="s">
        <v>13524</v>
      </c>
    </row>
    <row r="59" spans="1:1" x14ac:dyDescent="0.25">
      <c r="A59" s="22" t="s">
        <v>13441</v>
      </c>
    </row>
    <row r="60" spans="1:1" x14ac:dyDescent="0.25">
      <c r="A60" s="22" t="s">
        <v>13446</v>
      </c>
    </row>
    <row r="61" spans="1:1" x14ac:dyDescent="0.25">
      <c r="A61" s="22" t="s">
        <v>13449</v>
      </c>
    </row>
    <row r="62" spans="1:1" x14ac:dyDescent="0.25">
      <c r="A62" s="22" t="s">
        <v>13451</v>
      </c>
    </row>
    <row r="63" spans="1:1" x14ac:dyDescent="0.25">
      <c r="A63" s="22" t="s">
        <v>13453</v>
      </c>
    </row>
    <row r="64" spans="1:1" x14ac:dyDescent="0.25">
      <c r="A64" s="22" t="s">
        <v>13454</v>
      </c>
    </row>
    <row r="65" spans="1:1" x14ac:dyDescent="0.25">
      <c r="A65" s="22" t="s">
        <v>13456</v>
      </c>
    </row>
    <row r="66" spans="1:1" x14ac:dyDescent="0.25">
      <c r="A66" s="22" t="s">
        <v>13542</v>
      </c>
    </row>
    <row r="67" spans="1:1" x14ac:dyDescent="0.25">
      <c r="A67" s="22" t="s">
        <v>13527</v>
      </c>
    </row>
    <row r="68" spans="1:1" x14ac:dyDescent="0.25">
      <c r="A68" s="22" t="s">
        <v>13465</v>
      </c>
    </row>
    <row r="69" spans="1:1" x14ac:dyDescent="0.25">
      <c r="A69" s="22" t="s">
        <v>13545</v>
      </c>
    </row>
    <row r="70" spans="1:1" x14ac:dyDescent="0.25">
      <c r="A70" s="22" t="s">
        <v>13546</v>
      </c>
    </row>
    <row r="71" spans="1:1" x14ac:dyDescent="0.25">
      <c r="A71" s="22" t="s">
        <v>13548</v>
      </c>
    </row>
    <row r="72" spans="1:1" x14ac:dyDescent="0.25">
      <c r="A72" s="22" t="s">
        <v>13477</v>
      </c>
    </row>
    <row r="73" spans="1:1" x14ac:dyDescent="0.25">
      <c r="A73" s="23" t="s">
        <v>13743</v>
      </c>
    </row>
    <row r="74" spans="1:1" x14ac:dyDescent="0.25">
      <c r="A74" s="21" t="s">
        <v>1044</v>
      </c>
    </row>
    <row r="75" spans="1:1" x14ac:dyDescent="0.25">
      <c r="A75" s="22" t="s">
        <v>13441</v>
      </c>
    </row>
    <row r="76" spans="1:1" x14ac:dyDescent="0.25">
      <c r="A76" s="22" t="s">
        <v>13446</v>
      </c>
    </row>
    <row r="77" spans="1:1" x14ac:dyDescent="0.25">
      <c r="A77" s="22" t="s">
        <v>13449</v>
      </c>
    </row>
    <row r="78" spans="1:1" x14ac:dyDescent="0.25">
      <c r="A78" s="22" t="s">
        <v>13451</v>
      </c>
    </row>
    <row r="79" spans="1:1" x14ac:dyDescent="0.25">
      <c r="A79" s="22" t="s">
        <v>13453</v>
      </c>
    </row>
    <row r="80" spans="1:1" x14ac:dyDescent="0.25">
      <c r="A80" s="22" t="s">
        <v>13454</v>
      </c>
    </row>
    <row r="81" spans="1:1" x14ac:dyDescent="0.25">
      <c r="A81" s="22" t="s">
        <v>13456</v>
      </c>
    </row>
    <row r="82" spans="1:1" x14ac:dyDescent="0.25">
      <c r="A82" s="22" t="s">
        <v>13527</v>
      </c>
    </row>
    <row r="83" spans="1:1" x14ac:dyDescent="0.25">
      <c r="A83" s="22" t="s">
        <v>13497</v>
      </c>
    </row>
    <row r="84" spans="1:1" x14ac:dyDescent="0.25">
      <c r="A84" s="22" t="s">
        <v>13477</v>
      </c>
    </row>
    <row r="85" spans="1:1" x14ac:dyDescent="0.25">
      <c r="A85" s="23" t="s">
        <v>13744</v>
      </c>
    </row>
    <row r="86" spans="1:1" x14ac:dyDescent="0.25">
      <c r="A86" s="21" t="s">
        <v>86</v>
      </c>
    </row>
    <row r="87" spans="1:1" x14ac:dyDescent="0.25">
      <c r="A87" s="22" t="s">
        <v>13441</v>
      </c>
    </row>
    <row r="88" spans="1:1" x14ac:dyDescent="0.25">
      <c r="A88" s="22" t="s">
        <v>13446</v>
      </c>
    </row>
    <row r="89" spans="1:1" x14ac:dyDescent="0.25">
      <c r="A89" s="22" t="s">
        <v>13449</v>
      </c>
    </row>
    <row r="90" spans="1:1" x14ac:dyDescent="0.25">
      <c r="A90" s="22" t="s">
        <v>13451</v>
      </c>
    </row>
    <row r="91" spans="1:1" x14ac:dyDescent="0.25">
      <c r="A91" s="22" t="s">
        <v>13453</v>
      </c>
    </row>
    <row r="92" spans="1:1" x14ac:dyDescent="0.25">
      <c r="A92" s="22" t="s">
        <v>13454</v>
      </c>
    </row>
    <row r="93" spans="1:1" x14ac:dyDescent="0.25">
      <c r="A93" s="22" t="s">
        <v>13456</v>
      </c>
    </row>
    <row r="94" spans="1:1" x14ac:dyDescent="0.25">
      <c r="A94" s="22" t="s">
        <v>13527</v>
      </c>
    </row>
    <row r="95" spans="1:1" x14ac:dyDescent="0.25">
      <c r="A95" s="22" t="s">
        <v>13516</v>
      </c>
    </row>
    <row r="96" spans="1:1" x14ac:dyDescent="0.25">
      <c r="A96" s="22" t="s">
        <v>13497</v>
      </c>
    </row>
    <row r="97" spans="1:1" x14ac:dyDescent="0.25">
      <c r="A97" s="22" t="s">
        <v>13477</v>
      </c>
    </row>
    <row r="98" spans="1:1" x14ac:dyDescent="0.25">
      <c r="A98" s="23" t="s">
        <v>13745</v>
      </c>
    </row>
    <row r="99" spans="1:1" x14ac:dyDescent="0.25">
      <c r="A99" s="21" t="s">
        <v>212</v>
      </c>
    </row>
    <row r="100" spans="1:1" x14ac:dyDescent="0.25">
      <c r="A100" s="22" t="s">
        <v>13441</v>
      </c>
    </row>
    <row r="101" spans="1:1" x14ac:dyDescent="0.25">
      <c r="A101" s="22" t="s">
        <v>13446</v>
      </c>
    </row>
    <row r="102" spans="1:1" x14ac:dyDescent="0.25">
      <c r="A102" s="22" t="s">
        <v>13449</v>
      </c>
    </row>
    <row r="103" spans="1:1" x14ac:dyDescent="0.25">
      <c r="A103" s="22" t="s">
        <v>13451</v>
      </c>
    </row>
    <row r="104" spans="1:1" x14ac:dyDescent="0.25">
      <c r="A104" s="22" t="s">
        <v>13453</v>
      </c>
    </row>
    <row r="105" spans="1:1" x14ac:dyDescent="0.25">
      <c r="A105" s="22" t="s">
        <v>13454</v>
      </c>
    </row>
    <row r="106" spans="1:1" x14ac:dyDescent="0.25">
      <c r="A106" s="22" t="s">
        <v>13456</v>
      </c>
    </row>
    <row r="107" spans="1:1" x14ac:dyDescent="0.25">
      <c r="A107" s="22" t="s">
        <v>13459</v>
      </c>
    </row>
    <row r="108" spans="1:1" x14ac:dyDescent="0.25">
      <c r="A108" s="22" t="s">
        <v>13527</v>
      </c>
    </row>
    <row r="109" spans="1:1" x14ac:dyDescent="0.25">
      <c r="A109" s="22" t="s">
        <v>13461</v>
      </c>
    </row>
    <row r="110" spans="1:1" x14ac:dyDescent="0.25">
      <c r="A110" s="22" t="s">
        <v>13465</v>
      </c>
    </row>
    <row r="111" spans="1:1" x14ac:dyDescent="0.25">
      <c r="A111" s="22" t="s">
        <v>13466</v>
      </c>
    </row>
    <row r="112" spans="1:1" x14ac:dyDescent="0.25">
      <c r="A112" s="22" t="s">
        <v>13468</v>
      </c>
    </row>
    <row r="113" spans="1:1" x14ac:dyDescent="0.25">
      <c r="A113" s="22" t="s">
        <v>13469</v>
      </c>
    </row>
    <row r="114" spans="1:1" x14ac:dyDescent="0.25">
      <c r="A114" s="22" t="s">
        <v>13471</v>
      </c>
    </row>
    <row r="115" spans="1:1" x14ac:dyDescent="0.25">
      <c r="A115" s="22" t="s">
        <v>13477</v>
      </c>
    </row>
    <row r="116" spans="1:1" x14ac:dyDescent="0.25">
      <c r="A116" s="23" t="s">
        <v>13746</v>
      </c>
    </row>
    <row r="117" spans="1:1" x14ac:dyDescent="0.25">
      <c r="A117" s="21" t="s">
        <v>186</v>
      </c>
    </row>
    <row r="118" spans="1:1" x14ac:dyDescent="0.25">
      <c r="A118" s="22" t="s">
        <v>13441</v>
      </c>
    </row>
    <row r="119" spans="1:1" x14ac:dyDescent="0.25">
      <c r="A119" s="22" t="s">
        <v>13446</v>
      </c>
    </row>
    <row r="120" spans="1:1" x14ac:dyDescent="0.25">
      <c r="A120" s="22" t="s">
        <v>13449</v>
      </c>
    </row>
    <row r="121" spans="1:1" x14ac:dyDescent="0.25">
      <c r="A121" s="22" t="s">
        <v>13451</v>
      </c>
    </row>
    <row r="122" spans="1:1" x14ac:dyDescent="0.25">
      <c r="A122" s="22" t="s">
        <v>13571</v>
      </c>
    </row>
    <row r="123" spans="1:1" x14ac:dyDescent="0.25">
      <c r="A123" s="22" t="s">
        <v>13509</v>
      </c>
    </row>
    <row r="124" spans="1:1" x14ac:dyDescent="0.25">
      <c r="A124" s="22" t="s">
        <v>13570</v>
      </c>
    </row>
    <row r="125" spans="1:1" x14ac:dyDescent="0.25">
      <c r="A125" s="22" t="s">
        <v>13456</v>
      </c>
    </row>
    <row r="126" spans="1:1" x14ac:dyDescent="0.25">
      <c r="A126" s="22" t="s">
        <v>13487</v>
      </c>
    </row>
    <row r="127" spans="1:1" x14ac:dyDescent="0.25">
      <c r="A127" s="22" t="s">
        <v>13555</v>
      </c>
    </row>
    <row r="128" spans="1:1" x14ac:dyDescent="0.25">
      <c r="A128" s="22" t="s">
        <v>13573</v>
      </c>
    </row>
    <row r="129" spans="1:1" x14ac:dyDescent="0.25">
      <c r="A129" s="22" t="s">
        <v>13518</v>
      </c>
    </row>
    <row r="130" spans="1:1" x14ac:dyDescent="0.25">
      <c r="A130" s="22" t="s">
        <v>13520</v>
      </c>
    </row>
    <row r="131" spans="1:1" x14ac:dyDescent="0.25">
      <c r="A131" s="22" t="s">
        <v>13477</v>
      </c>
    </row>
    <row r="132" spans="1:1" x14ac:dyDescent="0.25">
      <c r="A132" s="23" t="s">
        <v>13747</v>
      </c>
    </row>
    <row r="133" spans="1:1" x14ac:dyDescent="0.25">
      <c r="A133" s="21" t="s">
        <v>5418</v>
      </c>
    </row>
    <row r="134" spans="1:1" x14ac:dyDescent="0.25">
      <c r="A134" s="22" t="s">
        <v>13524</v>
      </c>
    </row>
    <row r="135" spans="1:1" x14ac:dyDescent="0.25">
      <c r="A135" s="22" t="s">
        <v>13441</v>
      </c>
    </row>
    <row r="136" spans="1:1" x14ac:dyDescent="0.25">
      <c r="A136" s="22" t="s">
        <v>13451</v>
      </c>
    </row>
    <row r="137" spans="1:1" x14ac:dyDescent="0.25">
      <c r="A137" s="23" t="s">
        <v>13748</v>
      </c>
    </row>
    <row r="138" spans="1:1" x14ac:dyDescent="0.25">
      <c r="A138" s="21" t="s">
        <v>713</v>
      </c>
    </row>
    <row r="139" spans="1:1" x14ac:dyDescent="0.25">
      <c r="A139" s="22" t="s">
        <v>13451</v>
      </c>
    </row>
    <row r="140" spans="1:1" x14ac:dyDescent="0.25">
      <c r="A140" s="23" t="s">
        <v>13749</v>
      </c>
    </row>
    <row r="141" spans="1:1" x14ac:dyDescent="0.25">
      <c r="A141" s="21" t="s">
        <v>15</v>
      </c>
    </row>
    <row r="142" spans="1:1" x14ac:dyDescent="0.25">
      <c r="A142" s="22" t="s">
        <v>13441</v>
      </c>
    </row>
    <row r="143" spans="1:1" x14ac:dyDescent="0.25">
      <c r="A143" s="22" t="s">
        <v>13451</v>
      </c>
    </row>
    <row r="144" spans="1:1" x14ac:dyDescent="0.25">
      <c r="A144" s="23" t="s">
        <v>13750</v>
      </c>
    </row>
    <row r="145" spans="1:1" x14ac:dyDescent="0.25">
      <c r="A145" s="21" t="s">
        <v>10420</v>
      </c>
    </row>
    <row r="146" spans="1:1" x14ac:dyDescent="0.25">
      <c r="A146" s="22" t="s">
        <v>13576</v>
      </c>
    </row>
    <row r="147" spans="1:1" x14ac:dyDescent="0.25">
      <c r="A147" s="22" t="s">
        <v>13441</v>
      </c>
    </row>
    <row r="148" spans="1:1" x14ac:dyDescent="0.25">
      <c r="A148" s="22" t="s">
        <v>13553</v>
      </c>
    </row>
    <row r="149" spans="1:1" x14ac:dyDescent="0.25">
      <c r="A149" s="22" t="s">
        <v>13456</v>
      </c>
    </row>
    <row r="150" spans="1:1" x14ac:dyDescent="0.25">
      <c r="A150" s="22" t="s">
        <v>13487</v>
      </c>
    </row>
    <row r="151" spans="1:1" x14ac:dyDescent="0.25">
      <c r="A151" s="22" t="s">
        <v>13555</v>
      </c>
    </row>
    <row r="152" spans="1:1" x14ac:dyDescent="0.25">
      <c r="A152" s="22" t="s">
        <v>13518</v>
      </c>
    </row>
    <row r="153" spans="1:1" x14ac:dyDescent="0.25">
      <c r="A153" s="22" t="s">
        <v>13520</v>
      </c>
    </row>
    <row r="154" spans="1:1" x14ac:dyDescent="0.25">
      <c r="A154" s="22" t="s">
        <v>13477</v>
      </c>
    </row>
    <row r="155" spans="1:1" x14ac:dyDescent="0.25">
      <c r="A155" s="23" t="s">
        <v>13751</v>
      </c>
    </row>
    <row r="156" spans="1:1" x14ac:dyDescent="0.25">
      <c r="A156" s="21" t="s">
        <v>414</v>
      </c>
    </row>
    <row r="157" spans="1:1" x14ac:dyDescent="0.25">
      <c r="A157" s="22" t="s">
        <v>13524</v>
      </c>
    </row>
    <row r="158" spans="1:1" x14ac:dyDescent="0.25">
      <c r="A158" s="23" t="s">
        <v>13752</v>
      </c>
    </row>
    <row r="159" spans="1:1" x14ac:dyDescent="0.25">
      <c r="A159" s="21" t="s">
        <v>721</v>
      </c>
    </row>
    <row r="160" spans="1:1" x14ac:dyDescent="0.25">
      <c r="A160" s="22" t="s">
        <v>13576</v>
      </c>
    </row>
    <row r="161" spans="1:1" x14ac:dyDescent="0.25">
      <c r="A161" s="22" t="s">
        <v>13441</v>
      </c>
    </row>
    <row r="162" spans="1:1" x14ac:dyDescent="0.25">
      <c r="A162" s="22" t="s">
        <v>13451</v>
      </c>
    </row>
    <row r="163" spans="1:1" x14ac:dyDescent="0.25">
      <c r="A163" s="22" t="s">
        <v>13453</v>
      </c>
    </row>
    <row r="164" spans="1:1" x14ac:dyDescent="0.25">
      <c r="A164" s="22" t="s">
        <v>13456</v>
      </c>
    </row>
    <row r="165" spans="1:1" x14ac:dyDescent="0.25">
      <c r="A165" s="22" t="s">
        <v>13487</v>
      </c>
    </row>
    <row r="166" spans="1:1" x14ac:dyDescent="0.25">
      <c r="A166" s="22" t="s">
        <v>13550</v>
      </c>
    </row>
    <row r="167" spans="1:1" x14ac:dyDescent="0.25">
      <c r="A167" s="22" t="s">
        <v>13537</v>
      </c>
    </row>
    <row r="168" spans="1:1" x14ac:dyDescent="0.25">
      <c r="A168" s="22" t="s">
        <v>13535</v>
      </c>
    </row>
    <row r="169" spans="1:1" x14ac:dyDescent="0.25">
      <c r="A169" s="22" t="s">
        <v>13477</v>
      </c>
    </row>
    <row r="170" spans="1:1" x14ac:dyDescent="0.25">
      <c r="A170" s="23" t="s">
        <v>13753</v>
      </c>
    </row>
    <row r="171" spans="1:1" x14ac:dyDescent="0.25">
      <c r="A171" s="21" t="s">
        <v>26</v>
      </c>
    </row>
    <row r="172" spans="1:1" x14ac:dyDescent="0.25">
      <c r="A172" s="22" t="s">
        <v>13451</v>
      </c>
    </row>
    <row r="173" spans="1:1" x14ac:dyDescent="0.25">
      <c r="A173" s="22" t="s">
        <v>13487</v>
      </c>
    </row>
    <row r="174" spans="1:1" x14ac:dyDescent="0.25">
      <c r="A174" s="22" t="s">
        <v>13503</v>
      </c>
    </row>
    <row r="175" spans="1:1" x14ac:dyDescent="0.25">
      <c r="A175" s="22" t="s">
        <v>13562</v>
      </c>
    </row>
    <row r="176" spans="1:1" x14ac:dyDescent="0.25">
      <c r="A176" s="22" t="s">
        <v>13535</v>
      </c>
    </row>
    <row r="177" spans="1:1" x14ac:dyDescent="0.25">
      <c r="A177" s="22" t="s">
        <v>13477</v>
      </c>
    </row>
    <row r="178" spans="1:1" x14ac:dyDescent="0.25">
      <c r="A178" s="23" t="s">
        <v>13754</v>
      </c>
    </row>
    <row r="179" spans="1:1" x14ac:dyDescent="0.25">
      <c r="A179" s="21" t="s">
        <v>13387</v>
      </c>
    </row>
    <row r="180" spans="1:1" x14ac:dyDescent="0.25">
      <c r="A180" s="22" t="s">
        <v>13441</v>
      </c>
    </row>
    <row r="181" spans="1:1" x14ac:dyDescent="0.25">
      <c r="A181" s="22" t="s">
        <v>13451</v>
      </c>
    </row>
    <row r="182" spans="1:1" x14ac:dyDescent="0.25">
      <c r="A182" s="22" t="s">
        <v>13453</v>
      </c>
    </row>
    <row r="183" spans="1:1" x14ac:dyDescent="0.25">
      <c r="A183" s="22" t="s">
        <v>13503</v>
      </c>
    </row>
    <row r="184" spans="1:1" x14ac:dyDescent="0.25">
      <c r="A184" s="22" t="s">
        <v>13558</v>
      </c>
    </row>
    <row r="185" spans="1:1" x14ac:dyDescent="0.25">
      <c r="A185" s="23" t="s">
        <v>13755</v>
      </c>
    </row>
    <row r="186" spans="1:1" x14ac:dyDescent="0.25">
      <c r="A186" s="21" t="s">
        <v>205</v>
      </c>
    </row>
    <row r="187" spans="1:1" x14ac:dyDescent="0.25">
      <c r="A187" s="22" t="s">
        <v>13441</v>
      </c>
    </row>
    <row r="188" spans="1:1" x14ac:dyDescent="0.25">
      <c r="A188" s="22" t="s">
        <v>13451</v>
      </c>
    </row>
    <row r="189" spans="1:1" x14ac:dyDescent="0.25">
      <c r="A189" s="22" t="s">
        <v>13503</v>
      </c>
    </row>
    <row r="190" spans="1:1" x14ac:dyDescent="0.25">
      <c r="A190" s="23" t="s">
        <v>13756</v>
      </c>
    </row>
  </sheetData>
  <dataConsolidate topLabels="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48"/>
  <sheetViews>
    <sheetView workbookViewId="0">
      <pane activePane="bottomRight" state="frozen"/>
    </sheetView>
  </sheetViews>
  <sheetFormatPr defaultRowHeight="12.75" x14ac:dyDescent="0.2"/>
  <cols>
    <col min="1" max="1" width="35.7109375" style="19" customWidth="1"/>
    <col min="2" max="2" width="24.7109375" style="19" customWidth="1"/>
    <col min="3" max="3" width="74.7109375" style="19" customWidth="1"/>
    <col min="4" max="4" width="17.7109375" style="19" customWidth="1"/>
    <col min="5" max="5" width="15.7109375" style="19" customWidth="1"/>
    <col min="6" max="6" width="25.7109375" style="19" customWidth="1"/>
    <col min="7" max="8" width="46.7109375" style="19" customWidth="1"/>
    <col min="9" max="9" width="9.140625" style="19"/>
    <col min="10" max="16384" width="9.140625" style="18"/>
  </cols>
  <sheetData>
    <row r="1" spans="1:8" x14ac:dyDescent="0.2">
      <c r="A1" s="19" t="s">
        <v>13324</v>
      </c>
      <c r="B1" s="19" t="s">
        <v>13422</v>
      </c>
      <c r="C1" s="19" t="s">
        <v>13435</v>
      </c>
      <c r="D1" s="19" t="s">
        <v>13436</v>
      </c>
      <c r="E1" s="19" t="s">
        <v>13437</v>
      </c>
      <c r="F1" s="19" t="s">
        <v>13438</v>
      </c>
      <c r="G1" s="19" t="s">
        <v>13439</v>
      </c>
      <c r="H1" s="19" t="s">
        <v>13440</v>
      </c>
    </row>
    <row r="2" spans="1:8" ht="89.25" x14ac:dyDescent="0.2">
      <c r="A2" s="19" t="s">
        <v>13451</v>
      </c>
      <c r="B2" s="19" t="s">
        <v>9987</v>
      </c>
      <c r="C2" s="19" t="s">
        <v>13581</v>
      </c>
      <c r="D2" s="19" t="s">
        <v>13442</v>
      </c>
      <c r="E2" s="19" t="s">
        <v>13443</v>
      </c>
      <c r="F2" s="19" t="s">
        <v>13532</v>
      </c>
      <c r="H2" s="19" t="s">
        <v>9986</v>
      </c>
    </row>
    <row r="3" spans="1:8" ht="267.75" x14ac:dyDescent="0.2">
      <c r="A3" s="19" t="s">
        <v>13582</v>
      </c>
      <c r="B3" s="19" t="s">
        <v>9987</v>
      </c>
      <c r="C3" s="19" t="s">
        <v>13581</v>
      </c>
      <c r="D3" s="19" t="s">
        <v>13473</v>
      </c>
      <c r="E3" s="19" t="s">
        <v>13583</v>
      </c>
      <c r="F3" s="19" t="s">
        <v>13475</v>
      </c>
      <c r="G3" s="19" t="s">
        <v>13584</v>
      </c>
      <c r="H3" s="19" t="s">
        <v>9986</v>
      </c>
    </row>
    <row r="4" spans="1:8" ht="165.75" x14ac:dyDescent="0.2">
      <c r="A4" s="19" t="s">
        <v>13451</v>
      </c>
      <c r="B4" s="19" t="s">
        <v>9967</v>
      </c>
      <c r="C4" s="19" t="s">
        <v>13585</v>
      </c>
      <c r="D4" s="19" t="s">
        <v>13442</v>
      </c>
      <c r="E4" s="19" t="s">
        <v>13443</v>
      </c>
      <c r="F4" s="19" t="s">
        <v>13452</v>
      </c>
      <c r="H4" s="19" t="s">
        <v>9966</v>
      </c>
    </row>
    <row r="5" spans="1:8" ht="165.75" x14ac:dyDescent="0.2">
      <c r="A5" s="19" t="s">
        <v>13441</v>
      </c>
      <c r="B5" s="19" t="s">
        <v>9967</v>
      </c>
      <c r="C5" s="19" t="s">
        <v>13585</v>
      </c>
      <c r="D5" s="19" t="s">
        <v>13442</v>
      </c>
      <c r="E5" s="19" t="s">
        <v>13443</v>
      </c>
      <c r="F5" s="19" t="s">
        <v>13452</v>
      </c>
      <c r="H5" s="19" t="s">
        <v>9966</v>
      </c>
    </row>
    <row r="6" spans="1:8" ht="89.25" x14ac:dyDescent="0.2">
      <c r="A6" s="19" t="s">
        <v>13446</v>
      </c>
      <c r="B6" s="19" t="s">
        <v>9967</v>
      </c>
      <c r="C6" s="19" t="s">
        <v>13585</v>
      </c>
      <c r="D6" s="19" t="s">
        <v>13442</v>
      </c>
      <c r="E6" s="19" t="s">
        <v>13443</v>
      </c>
      <c r="F6" s="19" t="s">
        <v>13447</v>
      </c>
      <c r="G6" s="19" t="s">
        <v>13448</v>
      </c>
      <c r="H6" s="19" t="s">
        <v>9966</v>
      </c>
    </row>
    <row r="7" spans="1:8" ht="165.75" x14ac:dyDescent="0.2">
      <c r="A7" s="19" t="s">
        <v>13516</v>
      </c>
      <c r="B7" s="19" t="s">
        <v>9967</v>
      </c>
      <c r="C7" s="19" t="s">
        <v>13585</v>
      </c>
      <c r="D7" s="19" t="s">
        <v>13473</v>
      </c>
      <c r="E7" s="19" t="s">
        <v>13517</v>
      </c>
      <c r="F7" s="19" t="s">
        <v>13452</v>
      </c>
      <c r="H7" s="19" t="s">
        <v>9966</v>
      </c>
    </row>
    <row r="8" spans="1:8" ht="165.75" x14ac:dyDescent="0.2">
      <c r="A8" s="19" t="s">
        <v>13441</v>
      </c>
      <c r="B8" s="19" t="s">
        <v>30</v>
      </c>
      <c r="C8" s="19" t="s">
        <v>13692</v>
      </c>
      <c r="D8" s="19" t="s">
        <v>13442</v>
      </c>
      <c r="E8" s="19" t="s">
        <v>13443</v>
      </c>
      <c r="F8" s="19" t="s">
        <v>13452</v>
      </c>
      <c r="H8" s="19" t="s">
        <v>13481</v>
      </c>
    </row>
    <row r="9" spans="1:8" ht="89.25" x14ac:dyDescent="0.2">
      <c r="A9" s="19" t="s">
        <v>13446</v>
      </c>
      <c r="B9" s="19" t="s">
        <v>30</v>
      </c>
      <c r="C9" s="19" t="s">
        <v>13693</v>
      </c>
      <c r="D9" s="19" t="s">
        <v>13442</v>
      </c>
      <c r="E9" s="19" t="s">
        <v>13443</v>
      </c>
      <c r="F9" s="19" t="s">
        <v>13447</v>
      </c>
      <c r="G9" s="19" t="s">
        <v>13448</v>
      </c>
      <c r="H9" s="19" t="s">
        <v>13481</v>
      </c>
    </row>
    <row r="10" spans="1:8" ht="242.25" x14ac:dyDescent="0.2">
      <c r="A10" s="19" t="s">
        <v>13449</v>
      </c>
      <c r="B10" s="19" t="s">
        <v>30</v>
      </c>
      <c r="C10" s="19" t="s">
        <v>13694</v>
      </c>
      <c r="D10" s="19" t="s">
        <v>13442</v>
      </c>
      <c r="E10" s="19" t="s">
        <v>13443</v>
      </c>
      <c r="F10" s="19" t="s">
        <v>13452</v>
      </c>
      <c r="H10" s="19" t="s">
        <v>13481</v>
      </c>
    </row>
    <row r="11" spans="1:8" ht="89.25" x14ac:dyDescent="0.2">
      <c r="A11" s="19" t="s">
        <v>13451</v>
      </c>
      <c r="B11" s="19" t="s">
        <v>30</v>
      </c>
      <c r="C11" s="19" t="s">
        <v>13695</v>
      </c>
      <c r="D11" s="19" t="s">
        <v>13442</v>
      </c>
      <c r="E11" s="19" t="s">
        <v>13443</v>
      </c>
      <c r="F11" s="19" t="s">
        <v>13427</v>
      </c>
      <c r="H11" s="19" t="s">
        <v>13481</v>
      </c>
    </row>
    <row r="12" spans="1:8" ht="204" x14ac:dyDescent="0.2">
      <c r="A12" s="19" t="s">
        <v>13482</v>
      </c>
      <c r="B12" s="19" t="s">
        <v>30</v>
      </c>
      <c r="C12" s="19" t="s">
        <v>13483</v>
      </c>
      <c r="D12" s="19" t="s">
        <v>13442</v>
      </c>
      <c r="E12" s="19" t="s">
        <v>13484</v>
      </c>
      <c r="F12" s="19" t="s">
        <v>13423</v>
      </c>
      <c r="G12" s="19" t="s">
        <v>13485</v>
      </c>
      <c r="H12" s="19" t="s">
        <v>13486</v>
      </c>
    </row>
    <row r="13" spans="1:8" ht="331.5" x14ac:dyDescent="0.2">
      <c r="A13" s="19" t="s">
        <v>13487</v>
      </c>
      <c r="B13" s="19" t="s">
        <v>30</v>
      </c>
      <c r="C13" s="19" t="s">
        <v>13488</v>
      </c>
      <c r="D13" s="19" t="s">
        <v>13442</v>
      </c>
      <c r="E13" s="19" t="s">
        <v>13474</v>
      </c>
      <c r="F13" s="19" t="s">
        <v>13429</v>
      </c>
      <c r="G13" s="19" t="s">
        <v>13489</v>
      </c>
      <c r="H13" s="19" t="s">
        <v>13486</v>
      </c>
    </row>
    <row r="14" spans="1:8" ht="51" x14ac:dyDescent="0.2">
      <c r="A14" s="19" t="s">
        <v>13490</v>
      </c>
      <c r="B14" s="19" t="s">
        <v>30</v>
      </c>
      <c r="C14" s="19" t="s">
        <v>13491</v>
      </c>
      <c r="D14" s="19" t="s">
        <v>13473</v>
      </c>
      <c r="E14" s="19" t="s">
        <v>13492</v>
      </c>
      <c r="F14" s="19" t="s">
        <v>13475</v>
      </c>
      <c r="H14" s="19" t="s">
        <v>13481</v>
      </c>
    </row>
    <row r="15" spans="1:8" ht="204" x14ac:dyDescent="0.2">
      <c r="A15" s="19" t="s">
        <v>13493</v>
      </c>
      <c r="B15" s="19" t="s">
        <v>30</v>
      </c>
      <c r="C15" s="19" t="s">
        <v>13494</v>
      </c>
      <c r="D15" s="19" t="s">
        <v>13479</v>
      </c>
      <c r="E15" s="19" t="s">
        <v>13495</v>
      </c>
      <c r="F15" s="19" t="s">
        <v>13475</v>
      </c>
      <c r="G15" s="19" t="s">
        <v>13485</v>
      </c>
      <c r="H15" s="19" t="s">
        <v>13481</v>
      </c>
    </row>
    <row r="16" spans="1:8" ht="51" x14ac:dyDescent="0.2">
      <c r="A16" s="19" t="s">
        <v>13451</v>
      </c>
      <c r="B16" s="19" t="s">
        <v>53</v>
      </c>
      <c r="C16" s="19" t="s">
        <v>13592</v>
      </c>
      <c r="D16" s="19" t="s">
        <v>13442</v>
      </c>
      <c r="E16" s="19" t="s">
        <v>13443</v>
      </c>
      <c r="F16" s="19" t="s">
        <v>13424</v>
      </c>
      <c r="H16" s="19" t="s">
        <v>13593</v>
      </c>
    </row>
    <row r="17" spans="1:8" ht="280.5" x14ac:dyDescent="0.2">
      <c r="A17" s="19" t="s">
        <v>13446</v>
      </c>
      <c r="B17" s="19" t="s">
        <v>53</v>
      </c>
      <c r="C17" s="19" t="s">
        <v>13731</v>
      </c>
      <c r="D17" s="19" t="s">
        <v>13442</v>
      </c>
      <c r="E17" s="19" t="s">
        <v>13443</v>
      </c>
      <c r="F17" s="19" t="s">
        <v>13447</v>
      </c>
      <c r="G17" s="19" t="s">
        <v>13448</v>
      </c>
      <c r="H17" s="19" t="s">
        <v>13593</v>
      </c>
    </row>
    <row r="18" spans="1:8" ht="216.75" x14ac:dyDescent="0.2">
      <c r="A18" s="19" t="s">
        <v>13456</v>
      </c>
      <c r="B18" s="19" t="s">
        <v>53</v>
      </c>
      <c r="C18" s="19" t="s">
        <v>13732</v>
      </c>
      <c r="D18" s="19" t="s">
        <v>13442</v>
      </c>
      <c r="E18" s="19" t="s">
        <v>13457</v>
      </c>
      <c r="F18" s="19" t="s">
        <v>13458</v>
      </c>
      <c r="G18" s="19" t="s">
        <v>13448</v>
      </c>
      <c r="H18" s="19" t="s">
        <v>13593</v>
      </c>
    </row>
    <row r="19" spans="1:8" ht="242.25" x14ac:dyDescent="0.2">
      <c r="A19" s="19" t="s">
        <v>13535</v>
      </c>
      <c r="B19" s="19" t="s">
        <v>53</v>
      </c>
      <c r="C19" s="19" t="s">
        <v>13594</v>
      </c>
      <c r="D19" s="19" t="s">
        <v>13473</v>
      </c>
      <c r="E19" s="19" t="s">
        <v>13467</v>
      </c>
      <c r="F19" s="19" t="s">
        <v>13475</v>
      </c>
      <c r="G19" s="19" t="s">
        <v>13536</v>
      </c>
      <c r="H19" s="19" t="s">
        <v>13593</v>
      </c>
    </row>
    <row r="20" spans="1:8" ht="38.25" x14ac:dyDescent="0.2">
      <c r="A20" s="19" t="s">
        <v>13503</v>
      </c>
      <c r="B20" s="19" t="s">
        <v>53</v>
      </c>
      <c r="C20" s="19" t="s">
        <v>13595</v>
      </c>
      <c r="D20" s="19" t="s">
        <v>13473</v>
      </c>
      <c r="E20" s="19" t="s">
        <v>13492</v>
      </c>
      <c r="F20" s="19" t="s">
        <v>13475</v>
      </c>
      <c r="H20" s="19" t="s">
        <v>13593</v>
      </c>
    </row>
    <row r="21" spans="1:8" ht="89.25" x14ac:dyDescent="0.2">
      <c r="A21" s="19" t="s">
        <v>13441</v>
      </c>
      <c r="B21" s="19" t="s">
        <v>13374</v>
      </c>
      <c r="C21" s="19" t="s">
        <v>13551</v>
      </c>
      <c r="D21" s="19" t="s">
        <v>13442</v>
      </c>
      <c r="E21" s="19" t="s">
        <v>13443</v>
      </c>
      <c r="F21" s="19" t="s">
        <v>13552</v>
      </c>
      <c r="H21" s="19" t="s">
        <v>183</v>
      </c>
    </row>
    <row r="22" spans="1:8" ht="89.25" x14ac:dyDescent="0.2">
      <c r="A22" s="19" t="s">
        <v>13451</v>
      </c>
      <c r="B22" s="19" t="s">
        <v>13374</v>
      </c>
      <c r="C22" s="19" t="s">
        <v>13551</v>
      </c>
      <c r="D22" s="19" t="s">
        <v>13442</v>
      </c>
      <c r="E22" s="19" t="s">
        <v>13443</v>
      </c>
      <c r="F22" s="19" t="s">
        <v>13552</v>
      </c>
      <c r="H22" s="19" t="s">
        <v>183</v>
      </c>
    </row>
    <row r="23" spans="1:8" ht="89.25" x14ac:dyDescent="0.2">
      <c r="A23" s="19" t="s">
        <v>13453</v>
      </c>
      <c r="B23" s="19" t="s">
        <v>13374</v>
      </c>
      <c r="C23" s="19" t="s">
        <v>13551</v>
      </c>
      <c r="D23" s="19" t="s">
        <v>13442</v>
      </c>
      <c r="E23" s="19" t="s">
        <v>13443</v>
      </c>
      <c r="F23" s="19" t="s">
        <v>13552</v>
      </c>
      <c r="H23" s="19" t="s">
        <v>183</v>
      </c>
    </row>
    <row r="24" spans="1:8" ht="165.75" x14ac:dyDescent="0.2">
      <c r="A24" s="19" t="s">
        <v>13441</v>
      </c>
      <c r="B24" s="19" t="s">
        <v>363</v>
      </c>
      <c r="C24" s="19" t="s">
        <v>13728</v>
      </c>
      <c r="D24" s="19" t="s">
        <v>13442</v>
      </c>
      <c r="E24" s="19" t="s">
        <v>13443</v>
      </c>
      <c r="F24" s="19" t="s">
        <v>13452</v>
      </c>
      <c r="H24" s="19" t="s">
        <v>13502</v>
      </c>
    </row>
    <row r="25" spans="1:8" ht="165.75" x14ac:dyDescent="0.2">
      <c r="A25" s="19" t="s">
        <v>13451</v>
      </c>
      <c r="B25" s="19" t="s">
        <v>363</v>
      </c>
      <c r="C25" s="19" t="s">
        <v>13729</v>
      </c>
      <c r="D25" s="19" t="s">
        <v>13442</v>
      </c>
      <c r="E25" s="19" t="s">
        <v>13443</v>
      </c>
      <c r="F25" s="19" t="s">
        <v>13452</v>
      </c>
      <c r="H25" s="19" t="s">
        <v>13502</v>
      </c>
    </row>
    <row r="26" spans="1:8" ht="165.75" x14ac:dyDescent="0.2">
      <c r="A26" s="19" t="s">
        <v>13453</v>
      </c>
      <c r="B26" s="19" t="s">
        <v>363</v>
      </c>
      <c r="C26" s="19" t="s">
        <v>13730</v>
      </c>
      <c r="D26" s="19" t="s">
        <v>13442</v>
      </c>
      <c r="E26" s="19" t="s">
        <v>13443</v>
      </c>
      <c r="F26" s="19" t="s">
        <v>13452</v>
      </c>
      <c r="H26" s="19" t="s">
        <v>13502</v>
      </c>
    </row>
    <row r="27" spans="1:8" ht="76.5" x14ac:dyDescent="0.2">
      <c r="A27" s="19" t="s">
        <v>13503</v>
      </c>
      <c r="B27" s="19" t="s">
        <v>363</v>
      </c>
      <c r="C27" s="19" t="s">
        <v>13651</v>
      </c>
      <c r="D27" s="19" t="s">
        <v>13473</v>
      </c>
      <c r="E27" s="19" t="s">
        <v>13492</v>
      </c>
      <c r="F27" s="19" t="s">
        <v>13475</v>
      </c>
      <c r="H27" s="19" t="s">
        <v>13502</v>
      </c>
    </row>
    <row r="28" spans="1:8" ht="89.25" x14ac:dyDescent="0.2">
      <c r="A28" s="19" t="s">
        <v>13441</v>
      </c>
      <c r="B28" s="19" t="s">
        <v>217</v>
      </c>
      <c r="C28" s="19" t="s">
        <v>13506</v>
      </c>
      <c r="D28" s="19" t="s">
        <v>13442</v>
      </c>
      <c r="E28" s="19" t="s">
        <v>13443</v>
      </c>
      <c r="F28" s="19" t="s">
        <v>13458</v>
      </c>
      <c r="H28" s="19" t="s">
        <v>216</v>
      </c>
    </row>
    <row r="29" spans="1:8" ht="63.75" x14ac:dyDescent="0.2">
      <c r="A29" s="19" t="s">
        <v>13449</v>
      </c>
      <c r="B29" s="19" t="s">
        <v>217</v>
      </c>
      <c r="C29" s="19" t="s">
        <v>13652</v>
      </c>
      <c r="D29" s="19" t="s">
        <v>13442</v>
      </c>
      <c r="E29" s="19" t="s">
        <v>13443</v>
      </c>
      <c r="F29" s="19" t="s">
        <v>13428</v>
      </c>
      <c r="H29" s="19" t="s">
        <v>216</v>
      </c>
    </row>
    <row r="30" spans="1:8" ht="38.25" x14ac:dyDescent="0.2">
      <c r="A30" s="19" t="s">
        <v>13451</v>
      </c>
      <c r="B30" s="19" t="s">
        <v>217</v>
      </c>
      <c r="C30" s="19" t="s">
        <v>13507</v>
      </c>
      <c r="D30" s="19" t="s">
        <v>13442</v>
      </c>
      <c r="E30" s="19" t="s">
        <v>13443</v>
      </c>
      <c r="F30" s="19" t="s">
        <v>13428</v>
      </c>
      <c r="H30" s="19" t="s">
        <v>216</v>
      </c>
    </row>
    <row r="31" spans="1:8" ht="76.5" x14ac:dyDescent="0.2">
      <c r="A31" s="19" t="s">
        <v>13446</v>
      </c>
      <c r="B31" s="19" t="s">
        <v>217</v>
      </c>
      <c r="C31" s="19" t="s">
        <v>13653</v>
      </c>
      <c r="D31" s="19" t="s">
        <v>13442</v>
      </c>
      <c r="E31" s="19" t="s">
        <v>13443</v>
      </c>
      <c r="F31" s="19" t="s">
        <v>13428</v>
      </c>
      <c r="G31" s="19" t="s">
        <v>13508</v>
      </c>
      <c r="H31" s="19" t="s">
        <v>216</v>
      </c>
    </row>
    <row r="32" spans="1:8" ht="63.75" x14ac:dyDescent="0.2">
      <c r="A32" s="19" t="s">
        <v>13509</v>
      </c>
      <c r="B32" s="19" t="s">
        <v>217</v>
      </c>
      <c r="C32" s="19" t="s">
        <v>13510</v>
      </c>
      <c r="D32" s="19" t="s">
        <v>13442</v>
      </c>
      <c r="E32" s="19" t="s">
        <v>13443</v>
      </c>
      <c r="F32" s="19" t="s">
        <v>13425</v>
      </c>
      <c r="G32" s="19" t="s">
        <v>13508</v>
      </c>
      <c r="H32" s="19" t="s">
        <v>216</v>
      </c>
    </row>
    <row r="33" spans="1:8" ht="280.5" x14ac:dyDescent="0.2">
      <c r="A33" s="19" t="s">
        <v>13482</v>
      </c>
      <c r="B33" s="19" t="s">
        <v>217</v>
      </c>
      <c r="C33" s="19" t="s">
        <v>13702</v>
      </c>
      <c r="D33" s="19" t="s">
        <v>13442</v>
      </c>
      <c r="E33" s="19" t="s">
        <v>13484</v>
      </c>
      <c r="F33" s="19" t="s">
        <v>13511</v>
      </c>
      <c r="G33" s="19" t="s">
        <v>13512</v>
      </c>
      <c r="H33" s="19" t="s">
        <v>216</v>
      </c>
    </row>
    <row r="34" spans="1:8" ht="89.25" x14ac:dyDescent="0.2">
      <c r="A34" s="19" t="s">
        <v>13456</v>
      </c>
      <c r="B34" s="19" t="s">
        <v>217</v>
      </c>
      <c r="C34" s="19" t="s">
        <v>13513</v>
      </c>
      <c r="D34" s="19" t="s">
        <v>13442</v>
      </c>
      <c r="E34" s="19" t="s">
        <v>13457</v>
      </c>
      <c r="F34" s="19" t="s">
        <v>13458</v>
      </c>
      <c r="G34" s="19" t="s">
        <v>13508</v>
      </c>
      <c r="H34" s="19" t="s">
        <v>216</v>
      </c>
    </row>
    <row r="35" spans="1:8" ht="293.25" x14ac:dyDescent="0.2">
      <c r="A35" s="19" t="s">
        <v>13487</v>
      </c>
      <c r="B35" s="19" t="s">
        <v>217</v>
      </c>
      <c r="C35" s="19" t="s">
        <v>13703</v>
      </c>
      <c r="D35" s="19" t="s">
        <v>13442</v>
      </c>
      <c r="E35" s="19" t="s">
        <v>13474</v>
      </c>
      <c r="F35" s="19" t="s">
        <v>13514</v>
      </c>
      <c r="G35" s="19" t="s">
        <v>13515</v>
      </c>
      <c r="H35" s="19" t="s">
        <v>216</v>
      </c>
    </row>
    <row r="36" spans="1:8" ht="89.25" x14ac:dyDescent="0.2">
      <c r="A36" s="19" t="s">
        <v>13516</v>
      </c>
      <c r="B36" s="19" t="s">
        <v>217</v>
      </c>
      <c r="C36" s="19" t="s">
        <v>13654</v>
      </c>
      <c r="D36" s="19" t="s">
        <v>13473</v>
      </c>
      <c r="E36" s="19" t="s">
        <v>13517</v>
      </c>
      <c r="F36" s="19" t="s">
        <v>13475</v>
      </c>
      <c r="H36" s="19" t="s">
        <v>216</v>
      </c>
    </row>
    <row r="37" spans="1:8" ht="409.5" x14ac:dyDescent="0.2">
      <c r="A37" s="19" t="s">
        <v>13518</v>
      </c>
      <c r="B37" s="19" t="s">
        <v>217</v>
      </c>
      <c r="C37" s="19" t="s">
        <v>13704</v>
      </c>
      <c r="D37" s="19" t="s">
        <v>13473</v>
      </c>
      <c r="E37" s="19" t="s">
        <v>13517</v>
      </c>
      <c r="F37" s="19" t="s">
        <v>13475</v>
      </c>
      <c r="G37" s="19" t="s">
        <v>13519</v>
      </c>
      <c r="H37" s="19" t="s">
        <v>216</v>
      </c>
    </row>
    <row r="38" spans="1:8" ht="89.25" x14ac:dyDescent="0.2">
      <c r="A38" s="19" t="s">
        <v>13520</v>
      </c>
      <c r="B38" s="19" t="s">
        <v>217</v>
      </c>
      <c r="C38" s="19" t="s">
        <v>13655</v>
      </c>
      <c r="D38" s="19" t="s">
        <v>13473</v>
      </c>
      <c r="E38" s="19" t="s">
        <v>13492</v>
      </c>
      <c r="F38" s="19" t="s">
        <v>13475</v>
      </c>
      <c r="G38" s="19" t="s">
        <v>13508</v>
      </c>
      <c r="H38" s="19" t="s">
        <v>216</v>
      </c>
    </row>
    <row r="39" spans="1:8" ht="63.75" x14ac:dyDescent="0.2">
      <c r="A39" s="19" t="s">
        <v>13477</v>
      </c>
      <c r="B39" s="19" t="s">
        <v>217</v>
      </c>
      <c r="C39" s="19" t="s">
        <v>13521</v>
      </c>
      <c r="D39" s="19" t="s">
        <v>13479</v>
      </c>
      <c r="E39" s="19" t="s">
        <v>13480</v>
      </c>
      <c r="F39" s="19" t="s">
        <v>13475</v>
      </c>
      <c r="G39" s="19" t="s">
        <v>13508</v>
      </c>
      <c r="H39" s="19" t="s">
        <v>216</v>
      </c>
    </row>
    <row r="40" spans="1:8" ht="165.75" x14ac:dyDescent="0.2">
      <c r="A40" s="19" t="s">
        <v>13522</v>
      </c>
      <c r="B40" s="19" t="s">
        <v>217</v>
      </c>
      <c r="C40" s="19" t="s">
        <v>13523</v>
      </c>
      <c r="D40" s="19" t="s">
        <v>13479</v>
      </c>
      <c r="E40" s="19" t="s">
        <v>13495</v>
      </c>
      <c r="F40" s="19" t="s">
        <v>13475</v>
      </c>
      <c r="G40" s="19" t="s">
        <v>13512</v>
      </c>
      <c r="H40" s="19" t="s">
        <v>216</v>
      </c>
    </row>
    <row r="41" spans="1:8" ht="165.75" x14ac:dyDescent="0.2">
      <c r="A41" s="19" t="s">
        <v>13553</v>
      </c>
      <c r="B41" s="19" t="s">
        <v>217</v>
      </c>
      <c r="C41" s="19" t="s">
        <v>13667</v>
      </c>
      <c r="D41" s="19" t="s">
        <v>13442</v>
      </c>
      <c r="E41" s="19" t="s">
        <v>13443</v>
      </c>
      <c r="F41" s="19" t="s">
        <v>13423</v>
      </c>
      <c r="G41" s="19" t="s">
        <v>13512</v>
      </c>
      <c r="H41" s="19" t="s">
        <v>216</v>
      </c>
    </row>
    <row r="42" spans="1:8" ht="76.5" x14ac:dyDescent="0.2">
      <c r="A42" s="19" t="s">
        <v>13555</v>
      </c>
      <c r="B42" s="19" t="s">
        <v>217</v>
      </c>
      <c r="C42" s="19" t="s">
        <v>13556</v>
      </c>
      <c r="D42" s="19" t="s">
        <v>13442</v>
      </c>
      <c r="F42" s="19" t="s">
        <v>13428</v>
      </c>
      <c r="H42" s="19" t="s">
        <v>216</v>
      </c>
    </row>
    <row r="43" spans="1:8" ht="293.25" x14ac:dyDescent="0.2">
      <c r="A43" s="19" t="s">
        <v>13441</v>
      </c>
      <c r="B43" s="19" t="s">
        <v>184</v>
      </c>
      <c r="C43" s="19" t="s">
        <v>13710</v>
      </c>
      <c r="D43" s="19" t="s">
        <v>13442</v>
      </c>
      <c r="E43" s="19" t="s">
        <v>13443</v>
      </c>
      <c r="F43" s="19" t="s">
        <v>13540</v>
      </c>
      <c r="H43" s="19" t="s">
        <v>183</v>
      </c>
    </row>
    <row r="44" spans="1:8" ht="102" x14ac:dyDescent="0.2">
      <c r="A44" s="19" t="s">
        <v>13446</v>
      </c>
      <c r="B44" s="19" t="s">
        <v>184</v>
      </c>
      <c r="C44" s="19" t="s">
        <v>13658</v>
      </c>
      <c r="D44" s="19" t="s">
        <v>13442</v>
      </c>
      <c r="E44" s="19" t="s">
        <v>13443</v>
      </c>
      <c r="F44" s="19" t="s">
        <v>13447</v>
      </c>
      <c r="G44" s="19" t="s">
        <v>13448</v>
      </c>
      <c r="H44" s="19" t="s">
        <v>183</v>
      </c>
    </row>
    <row r="45" spans="1:8" ht="165.75" x14ac:dyDescent="0.2">
      <c r="A45" s="19" t="s">
        <v>13449</v>
      </c>
      <c r="B45" s="19" t="s">
        <v>184</v>
      </c>
      <c r="C45" s="19" t="s">
        <v>13659</v>
      </c>
      <c r="D45" s="19" t="s">
        <v>13442</v>
      </c>
      <c r="E45" s="19" t="s">
        <v>13443</v>
      </c>
      <c r="F45" s="19" t="s">
        <v>13452</v>
      </c>
      <c r="H45" s="19" t="s">
        <v>183</v>
      </c>
    </row>
    <row r="46" spans="1:8" ht="191.25" x14ac:dyDescent="0.2">
      <c r="A46" s="19" t="s">
        <v>13451</v>
      </c>
      <c r="B46" s="19" t="s">
        <v>184</v>
      </c>
      <c r="C46" s="19" t="s">
        <v>13711</v>
      </c>
      <c r="D46" s="19" t="s">
        <v>13442</v>
      </c>
      <c r="E46" s="19" t="s">
        <v>13443</v>
      </c>
      <c r="F46" s="19" t="s">
        <v>13452</v>
      </c>
      <c r="H46" s="19" t="s">
        <v>183</v>
      </c>
    </row>
    <row r="47" spans="1:8" ht="191.25" x14ac:dyDescent="0.2">
      <c r="A47" s="19" t="s">
        <v>13453</v>
      </c>
      <c r="B47" s="19" t="s">
        <v>184</v>
      </c>
      <c r="C47" s="19" t="s">
        <v>13711</v>
      </c>
      <c r="D47" s="19" t="s">
        <v>13442</v>
      </c>
      <c r="E47" s="19" t="s">
        <v>13443</v>
      </c>
      <c r="F47" s="19" t="s">
        <v>13452</v>
      </c>
      <c r="H47" s="19" t="s">
        <v>183</v>
      </c>
    </row>
    <row r="48" spans="1:8" ht="191.25" x14ac:dyDescent="0.2">
      <c r="A48" s="19" t="s">
        <v>13454</v>
      </c>
      <c r="B48" s="19" t="s">
        <v>184</v>
      </c>
      <c r="C48" s="19" t="s">
        <v>13711</v>
      </c>
      <c r="D48" s="19" t="s">
        <v>13442</v>
      </c>
      <c r="E48" s="19" t="s">
        <v>13443</v>
      </c>
      <c r="F48" s="19" t="s">
        <v>13447</v>
      </c>
      <c r="H48" s="19" t="s">
        <v>183</v>
      </c>
    </row>
    <row r="49" spans="1:8" ht="409.5" x14ac:dyDescent="0.2">
      <c r="A49" s="19" t="s">
        <v>13456</v>
      </c>
      <c r="B49" s="19" t="s">
        <v>184</v>
      </c>
      <c r="C49" s="19" t="s">
        <v>13712</v>
      </c>
      <c r="D49" s="19" t="s">
        <v>13442</v>
      </c>
      <c r="E49" s="19" t="s">
        <v>13457</v>
      </c>
      <c r="F49" s="19" t="s">
        <v>13541</v>
      </c>
      <c r="G49" s="19" t="s">
        <v>13448</v>
      </c>
      <c r="H49" s="19" t="s">
        <v>183</v>
      </c>
    </row>
    <row r="50" spans="1:8" ht="395.25" x14ac:dyDescent="0.2">
      <c r="A50" s="19" t="s">
        <v>13542</v>
      </c>
      <c r="B50" s="19" t="s">
        <v>184</v>
      </c>
      <c r="C50" s="19" t="s">
        <v>13713</v>
      </c>
      <c r="D50" s="19" t="s">
        <v>13442</v>
      </c>
      <c r="E50" s="19" t="s">
        <v>13457</v>
      </c>
      <c r="F50" s="19" t="s">
        <v>13426</v>
      </c>
      <c r="G50" s="19" t="s">
        <v>13543</v>
      </c>
      <c r="H50" s="19" t="s">
        <v>183</v>
      </c>
    </row>
    <row r="51" spans="1:8" ht="293.25" x14ac:dyDescent="0.2">
      <c r="A51" s="19" t="s">
        <v>13527</v>
      </c>
      <c r="B51" s="19" t="s">
        <v>184</v>
      </c>
      <c r="C51" s="19" t="s">
        <v>13660</v>
      </c>
      <c r="D51" s="19" t="s">
        <v>13442</v>
      </c>
      <c r="E51" s="19" t="s">
        <v>13499</v>
      </c>
      <c r="F51" s="19" t="s">
        <v>13447</v>
      </c>
      <c r="G51" s="19" t="s">
        <v>13544</v>
      </c>
      <c r="H51" s="19" t="s">
        <v>183</v>
      </c>
    </row>
    <row r="52" spans="1:8" ht="165.75" x14ac:dyDescent="0.2">
      <c r="A52" s="19" t="s">
        <v>13465</v>
      </c>
      <c r="B52" s="19" t="s">
        <v>184</v>
      </c>
      <c r="C52" s="19" t="s">
        <v>13661</v>
      </c>
      <c r="D52" s="19" t="s">
        <v>13442</v>
      </c>
      <c r="F52" s="19" t="s">
        <v>13430</v>
      </c>
      <c r="G52" s="19" t="s">
        <v>13543</v>
      </c>
      <c r="H52" s="19" t="s">
        <v>183</v>
      </c>
    </row>
    <row r="53" spans="1:8" ht="127.5" x14ac:dyDescent="0.2">
      <c r="A53" s="19" t="s">
        <v>13545</v>
      </c>
      <c r="B53" s="19" t="s">
        <v>184</v>
      </c>
      <c r="C53" s="19" t="s">
        <v>13662</v>
      </c>
      <c r="D53" s="19" t="s">
        <v>13442</v>
      </c>
      <c r="E53" s="19" t="s">
        <v>13495</v>
      </c>
      <c r="F53" s="19" t="s">
        <v>13431</v>
      </c>
      <c r="G53" s="19" t="s">
        <v>13543</v>
      </c>
      <c r="H53" s="19" t="s">
        <v>183</v>
      </c>
    </row>
    <row r="54" spans="1:8" ht="344.25" x14ac:dyDescent="0.2">
      <c r="A54" s="19" t="s">
        <v>13546</v>
      </c>
      <c r="B54" s="19" t="s">
        <v>184</v>
      </c>
      <c r="C54" s="19" t="s">
        <v>13663</v>
      </c>
      <c r="D54" s="19" t="s">
        <v>13473</v>
      </c>
      <c r="E54" s="19" t="s">
        <v>13499</v>
      </c>
      <c r="F54" s="19" t="s">
        <v>13475</v>
      </c>
      <c r="G54" s="19" t="s">
        <v>13547</v>
      </c>
      <c r="H54" s="19" t="s">
        <v>183</v>
      </c>
    </row>
    <row r="55" spans="1:8" ht="178.5" x14ac:dyDescent="0.2">
      <c r="A55" s="19" t="s">
        <v>13548</v>
      </c>
      <c r="B55" s="19" t="s">
        <v>184</v>
      </c>
      <c r="C55" s="19" t="s">
        <v>13664</v>
      </c>
      <c r="D55" s="19" t="s">
        <v>13473</v>
      </c>
      <c r="E55" s="19" t="s">
        <v>13549</v>
      </c>
      <c r="F55" s="19" t="s">
        <v>13432</v>
      </c>
      <c r="G55" s="19" t="s">
        <v>13543</v>
      </c>
      <c r="H55" s="19" t="s">
        <v>183</v>
      </c>
    </row>
    <row r="56" spans="1:8" ht="140.25" x14ac:dyDescent="0.2">
      <c r="A56" s="19" t="s">
        <v>13477</v>
      </c>
      <c r="B56" s="19" t="s">
        <v>184</v>
      </c>
      <c r="C56" s="19" t="s">
        <v>13665</v>
      </c>
      <c r="D56" s="19" t="s">
        <v>13479</v>
      </c>
      <c r="E56" s="19" t="s">
        <v>13480</v>
      </c>
      <c r="F56" s="19" t="s">
        <v>13475</v>
      </c>
      <c r="G56" s="19" t="s">
        <v>13448</v>
      </c>
      <c r="H56" s="19" t="s">
        <v>183</v>
      </c>
    </row>
    <row r="57" spans="1:8" ht="178.5" x14ac:dyDescent="0.2">
      <c r="A57" s="19" t="s">
        <v>13524</v>
      </c>
      <c r="B57" s="19" t="s">
        <v>184</v>
      </c>
      <c r="C57" s="19" t="s">
        <v>13735</v>
      </c>
      <c r="D57" s="19" t="s">
        <v>13526</v>
      </c>
      <c r="F57" s="19" t="s">
        <v>13475</v>
      </c>
      <c r="H57" s="19" t="s">
        <v>183</v>
      </c>
    </row>
    <row r="58" spans="1:8" ht="165.75" x14ac:dyDescent="0.2">
      <c r="A58" s="19" t="s">
        <v>13441</v>
      </c>
      <c r="B58" s="19" t="s">
        <v>1044</v>
      </c>
      <c r="C58" s="19" t="s">
        <v>13586</v>
      </c>
      <c r="D58" s="19" t="s">
        <v>13442</v>
      </c>
      <c r="E58" s="19" t="s">
        <v>13443</v>
      </c>
      <c r="F58" s="19" t="s">
        <v>13452</v>
      </c>
      <c r="H58" s="19" t="s">
        <v>261</v>
      </c>
    </row>
    <row r="59" spans="1:8" ht="165.75" x14ac:dyDescent="0.2">
      <c r="A59" s="19" t="s">
        <v>13451</v>
      </c>
      <c r="B59" s="19" t="s">
        <v>1044</v>
      </c>
      <c r="C59" s="19" t="s">
        <v>13586</v>
      </c>
      <c r="D59" s="19" t="s">
        <v>13442</v>
      </c>
      <c r="E59" s="19" t="s">
        <v>13443</v>
      </c>
      <c r="F59" s="19" t="s">
        <v>13452</v>
      </c>
      <c r="H59" s="19" t="s">
        <v>261</v>
      </c>
    </row>
    <row r="60" spans="1:8" ht="165.75" x14ac:dyDescent="0.2">
      <c r="A60" s="19" t="s">
        <v>13449</v>
      </c>
      <c r="B60" s="19" t="s">
        <v>1044</v>
      </c>
      <c r="C60" s="19" t="s">
        <v>13587</v>
      </c>
      <c r="D60" s="19" t="s">
        <v>13442</v>
      </c>
      <c r="E60" s="19" t="s">
        <v>13443</v>
      </c>
      <c r="F60" s="19" t="s">
        <v>13452</v>
      </c>
      <c r="H60" s="19" t="s">
        <v>261</v>
      </c>
    </row>
    <row r="61" spans="1:8" ht="165.75" x14ac:dyDescent="0.2">
      <c r="A61" s="19" t="s">
        <v>13453</v>
      </c>
      <c r="B61" s="19" t="s">
        <v>1044</v>
      </c>
      <c r="C61" s="19" t="s">
        <v>13587</v>
      </c>
      <c r="D61" s="19" t="s">
        <v>13442</v>
      </c>
      <c r="E61" s="19" t="s">
        <v>13443</v>
      </c>
      <c r="F61" s="19" t="s">
        <v>13452</v>
      </c>
      <c r="H61" s="19" t="s">
        <v>261</v>
      </c>
    </row>
    <row r="62" spans="1:8" ht="89.25" x14ac:dyDescent="0.2">
      <c r="A62" s="19" t="s">
        <v>13446</v>
      </c>
      <c r="B62" s="19" t="s">
        <v>1044</v>
      </c>
      <c r="C62" s="19" t="s">
        <v>13719</v>
      </c>
      <c r="D62" s="19" t="s">
        <v>13442</v>
      </c>
      <c r="E62" s="19" t="s">
        <v>13443</v>
      </c>
      <c r="F62" s="19" t="s">
        <v>13447</v>
      </c>
      <c r="G62" s="19" t="s">
        <v>13448</v>
      </c>
      <c r="H62" s="19" t="s">
        <v>261</v>
      </c>
    </row>
    <row r="63" spans="1:8" ht="293.25" x14ac:dyDescent="0.2">
      <c r="A63" s="19" t="s">
        <v>13527</v>
      </c>
      <c r="B63" s="19" t="s">
        <v>1044</v>
      </c>
      <c r="C63" s="19" t="s">
        <v>13720</v>
      </c>
      <c r="D63" s="19" t="s">
        <v>13442</v>
      </c>
      <c r="E63" s="19" t="s">
        <v>13499</v>
      </c>
      <c r="F63" s="19" t="s">
        <v>13447</v>
      </c>
      <c r="G63" s="19" t="s">
        <v>13544</v>
      </c>
      <c r="H63" s="19" t="s">
        <v>261</v>
      </c>
    </row>
    <row r="64" spans="1:8" ht="165.75" x14ac:dyDescent="0.2">
      <c r="A64" s="19" t="s">
        <v>13454</v>
      </c>
      <c r="B64" s="19" t="s">
        <v>1044</v>
      </c>
      <c r="C64" s="19" t="s">
        <v>13721</v>
      </c>
      <c r="D64" s="19" t="s">
        <v>13442</v>
      </c>
      <c r="E64" s="19" t="s">
        <v>13443</v>
      </c>
      <c r="F64" s="19" t="s">
        <v>13588</v>
      </c>
      <c r="H64" s="19" t="s">
        <v>261</v>
      </c>
    </row>
    <row r="65" spans="1:8" ht="331.5" x14ac:dyDescent="0.2">
      <c r="A65" s="19" t="s">
        <v>13456</v>
      </c>
      <c r="B65" s="19" t="s">
        <v>1044</v>
      </c>
      <c r="C65" s="19" t="s">
        <v>13722</v>
      </c>
      <c r="D65" s="19" t="s">
        <v>13442</v>
      </c>
      <c r="E65" s="19" t="s">
        <v>13457</v>
      </c>
      <c r="F65" s="19" t="s">
        <v>13458</v>
      </c>
      <c r="G65" s="19" t="s">
        <v>13448</v>
      </c>
      <c r="H65" s="19" t="s">
        <v>261</v>
      </c>
    </row>
    <row r="66" spans="1:8" ht="102" x14ac:dyDescent="0.2">
      <c r="A66" s="19" t="s">
        <v>13477</v>
      </c>
      <c r="B66" s="19" t="s">
        <v>1044</v>
      </c>
      <c r="C66" s="19" t="s">
        <v>13589</v>
      </c>
      <c r="D66" s="19" t="s">
        <v>13479</v>
      </c>
      <c r="E66" s="19" t="s">
        <v>13480</v>
      </c>
      <c r="F66" s="19" t="s">
        <v>13475</v>
      </c>
      <c r="G66" s="19" t="s">
        <v>13448</v>
      </c>
      <c r="H66" s="19" t="s">
        <v>261</v>
      </c>
    </row>
    <row r="67" spans="1:8" ht="409.5" x14ac:dyDescent="0.2">
      <c r="A67" s="19" t="s">
        <v>13497</v>
      </c>
      <c r="B67" s="19" t="s">
        <v>1044</v>
      </c>
      <c r="C67" s="19" t="s">
        <v>13590</v>
      </c>
      <c r="D67" s="19" t="s">
        <v>13473</v>
      </c>
      <c r="E67" s="19" t="s">
        <v>13499</v>
      </c>
      <c r="F67" s="19" t="s">
        <v>13475</v>
      </c>
      <c r="G67" s="19" t="s">
        <v>13591</v>
      </c>
      <c r="H67" s="19" t="s">
        <v>261</v>
      </c>
    </row>
    <row r="68" spans="1:8" ht="165.75" x14ac:dyDescent="0.2">
      <c r="A68" s="19" t="s">
        <v>13441</v>
      </c>
      <c r="B68" s="19" t="s">
        <v>86</v>
      </c>
      <c r="C68" s="19" t="s">
        <v>13696</v>
      </c>
      <c r="D68" s="19" t="s">
        <v>13442</v>
      </c>
      <c r="E68" s="19" t="s">
        <v>13443</v>
      </c>
      <c r="F68" s="19" t="s">
        <v>13452</v>
      </c>
      <c r="H68" s="19" t="s">
        <v>13496</v>
      </c>
    </row>
    <row r="69" spans="1:8" ht="140.25" x14ac:dyDescent="0.2">
      <c r="A69" s="19" t="s">
        <v>13446</v>
      </c>
      <c r="B69" s="19" t="s">
        <v>86</v>
      </c>
      <c r="C69" s="19" t="s">
        <v>13697</v>
      </c>
      <c r="D69" s="19" t="s">
        <v>13442</v>
      </c>
      <c r="E69" s="19" t="s">
        <v>13443</v>
      </c>
      <c r="F69" s="19" t="s">
        <v>13447</v>
      </c>
      <c r="G69" s="19" t="s">
        <v>13448</v>
      </c>
      <c r="H69" s="19" t="s">
        <v>13496</v>
      </c>
    </row>
    <row r="70" spans="1:8" ht="165.75" x14ac:dyDescent="0.2">
      <c r="A70" s="19" t="s">
        <v>13449</v>
      </c>
      <c r="B70" s="19" t="s">
        <v>86</v>
      </c>
      <c r="C70" s="19" t="s">
        <v>13698</v>
      </c>
      <c r="D70" s="19" t="s">
        <v>13442</v>
      </c>
      <c r="E70" s="19" t="s">
        <v>13443</v>
      </c>
      <c r="F70" s="19" t="s">
        <v>13452</v>
      </c>
      <c r="H70" s="19" t="s">
        <v>13496</v>
      </c>
    </row>
    <row r="71" spans="1:8" ht="165.75" x14ac:dyDescent="0.2">
      <c r="A71" s="19" t="s">
        <v>13451</v>
      </c>
      <c r="B71" s="19" t="s">
        <v>86</v>
      </c>
      <c r="C71" s="19" t="s">
        <v>13699</v>
      </c>
      <c r="D71" s="19" t="s">
        <v>13442</v>
      </c>
      <c r="E71" s="19" t="s">
        <v>13443</v>
      </c>
      <c r="F71" s="19" t="s">
        <v>13452</v>
      </c>
      <c r="H71" s="19" t="s">
        <v>13496</v>
      </c>
    </row>
    <row r="72" spans="1:8" ht="165.75" x14ac:dyDescent="0.2">
      <c r="A72" s="19" t="s">
        <v>13453</v>
      </c>
      <c r="B72" s="19" t="s">
        <v>86</v>
      </c>
      <c r="C72" s="19" t="s">
        <v>13700</v>
      </c>
      <c r="D72" s="19" t="s">
        <v>13442</v>
      </c>
      <c r="E72" s="19" t="s">
        <v>13443</v>
      </c>
      <c r="F72" s="19" t="s">
        <v>13452</v>
      </c>
      <c r="H72" s="19" t="s">
        <v>13496</v>
      </c>
    </row>
    <row r="73" spans="1:8" ht="165.75" x14ac:dyDescent="0.2">
      <c r="A73" s="19" t="s">
        <v>13454</v>
      </c>
      <c r="B73" s="19" t="s">
        <v>86</v>
      </c>
      <c r="C73" s="19" t="s">
        <v>13650</v>
      </c>
      <c r="D73" s="19" t="s">
        <v>13442</v>
      </c>
      <c r="E73" s="19" t="s">
        <v>13443</v>
      </c>
      <c r="F73" s="19" t="s">
        <v>13447</v>
      </c>
      <c r="H73" s="19" t="s">
        <v>13496</v>
      </c>
    </row>
    <row r="74" spans="1:8" ht="395.25" x14ac:dyDescent="0.2">
      <c r="A74" s="19" t="s">
        <v>13456</v>
      </c>
      <c r="B74" s="19" t="s">
        <v>86</v>
      </c>
      <c r="C74" s="19" t="s">
        <v>13701</v>
      </c>
      <c r="D74" s="19" t="s">
        <v>13442</v>
      </c>
      <c r="E74" s="19" t="s">
        <v>13457</v>
      </c>
      <c r="F74" s="19" t="s">
        <v>13458</v>
      </c>
      <c r="G74" s="19" t="s">
        <v>13448</v>
      </c>
      <c r="H74" s="19" t="s">
        <v>13496</v>
      </c>
    </row>
    <row r="75" spans="1:8" ht="409.5" x14ac:dyDescent="0.2">
      <c r="A75" s="19" t="s">
        <v>13497</v>
      </c>
      <c r="B75" s="19" t="s">
        <v>86</v>
      </c>
      <c r="C75" s="19" t="s">
        <v>13498</v>
      </c>
      <c r="D75" s="19" t="s">
        <v>13473</v>
      </c>
      <c r="E75" s="19" t="s">
        <v>13499</v>
      </c>
      <c r="F75" s="19" t="s">
        <v>13475</v>
      </c>
      <c r="G75" s="19" t="s">
        <v>13500</v>
      </c>
      <c r="H75" s="19" t="s">
        <v>13496</v>
      </c>
    </row>
    <row r="76" spans="1:8" ht="89.25" x14ac:dyDescent="0.2">
      <c r="A76" s="19" t="s">
        <v>13477</v>
      </c>
      <c r="B76" s="19" t="s">
        <v>86</v>
      </c>
      <c r="C76" s="19" t="s">
        <v>13501</v>
      </c>
      <c r="D76" s="19" t="s">
        <v>13479</v>
      </c>
      <c r="E76" s="19" t="s">
        <v>13480</v>
      </c>
      <c r="F76" s="19" t="s">
        <v>13475</v>
      </c>
      <c r="G76" s="19" t="s">
        <v>13448</v>
      </c>
      <c r="H76" s="19" t="s">
        <v>13496</v>
      </c>
    </row>
    <row r="77" spans="1:8" ht="318.75" x14ac:dyDescent="0.2">
      <c r="A77" s="19" t="s">
        <v>13527</v>
      </c>
      <c r="B77" s="19" t="s">
        <v>86</v>
      </c>
      <c r="C77" s="19" t="s">
        <v>13705</v>
      </c>
      <c r="D77" s="19" t="s">
        <v>13442</v>
      </c>
      <c r="E77" s="19" t="s">
        <v>13499</v>
      </c>
      <c r="F77" s="19" t="s">
        <v>13447</v>
      </c>
      <c r="G77" s="19" t="s">
        <v>13528</v>
      </c>
      <c r="H77" s="19" t="s">
        <v>13496</v>
      </c>
    </row>
    <row r="78" spans="1:8" ht="25.5" x14ac:dyDescent="0.2">
      <c r="A78" s="19" t="s">
        <v>13516</v>
      </c>
      <c r="B78" s="19" t="s">
        <v>86</v>
      </c>
      <c r="C78" s="19" t="s">
        <v>13554</v>
      </c>
      <c r="D78" s="19" t="s">
        <v>13473</v>
      </c>
      <c r="E78" s="19" t="s">
        <v>13517</v>
      </c>
      <c r="F78" s="19" t="s">
        <v>13475</v>
      </c>
      <c r="H78" s="19" t="s">
        <v>13496</v>
      </c>
    </row>
    <row r="79" spans="1:8" ht="216.75" x14ac:dyDescent="0.2">
      <c r="A79" s="19" t="s">
        <v>13441</v>
      </c>
      <c r="B79" s="19" t="s">
        <v>212</v>
      </c>
      <c r="C79" s="19" t="s">
        <v>13682</v>
      </c>
      <c r="D79" s="19" t="s">
        <v>13442</v>
      </c>
      <c r="E79" s="19" t="s">
        <v>13443</v>
      </c>
      <c r="F79" s="19" t="s">
        <v>13444</v>
      </c>
      <c r="H79" s="19" t="s">
        <v>13445</v>
      </c>
    </row>
    <row r="80" spans="1:8" ht="89.25" x14ac:dyDescent="0.2">
      <c r="A80" s="19" t="s">
        <v>13446</v>
      </c>
      <c r="B80" s="19" t="s">
        <v>212</v>
      </c>
      <c r="C80" s="19" t="s">
        <v>13683</v>
      </c>
      <c r="D80" s="19" t="s">
        <v>13442</v>
      </c>
      <c r="E80" s="19" t="s">
        <v>13443</v>
      </c>
      <c r="F80" s="19" t="s">
        <v>13447</v>
      </c>
      <c r="G80" s="19" t="s">
        <v>13448</v>
      </c>
      <c r="H80" s="19" t="s">
        <v>13445</v>
      </c>
    </row>
    <row r="81" spans="1:8" ht="306" x14ac:dyDescent="0.2">
      <c r="A81" s="19" t="s">
        <v>13449</v>
      </c>
      <c r="B81" s="19" t="s">
        <v>212</v>
      </c>
      <c r="C81" s="19" t="s">
        <v>13684</v>
      </c>
      <c r="D81" s="19" t="s">
        <v>13442</v>
      </c>
      <c r="E81" s="19" t="s">
        <v>13443</v>
      </c>
      <c r="F81" s="19" t="s">
        <v>13450</v>
      </c>
      <c r="H81" s="19" t="s">
        <v>13445</v>
      </c>
    </row>
    <row r="82" spans="1:8" ht="165.75" x14ac:dyDescent="0.2">
      <c r="A82" s="19" t="s">
        <v>13451</v>
      </c>
      <c r="B82" s="19" t="s">
        <v>212</v>
      </c>
      <c r="C82" s="19" t="s">
        <v>13685</v>
      </c>
      <c r="D82" s="19" t="s">
        <v>13442</v>
      </c>
      <c r="E82" s="19" t="s">
        <v>13443</v>
      </c>
      <c r="F82" s="19" t="s">
        <v>13452</v>
      </c>
      <c r="H82" s="19" t="s">
        <v>13445</v>
      </c>
    </row>
    <row r="83" spans="1:8" ht="165.75" x14ac:dyDescent="0.2">
      <c r="A83" s="19" t="s">
        <v>13453</v>
      </c>
      <c r="B83" s="19" t="s">
        <v>212</v>
      </c>
      <c r="C83" s="19" t="s">
        <v>13686</v>
      </c>
      <c r="D83" s="19" t="s">
        <v>13442</v>
      </c>
      <c r="E83" s="19" t="s">
        <v>13443</v>
      </c>
      <c r="F83" s="19" t="s">
        <v>13452</v>
      </c>
      <c r="H83" s="19" t="s">
        <v>13445</v>
      </c>
    </row>
    <row r="84" spans="1:8" ht="76.5" x14ac:dyDescent="0.2">
      <c r="A84" s="19" t="s">
        <v>13454</v>
      </c>
      <c r="B84" s="19" t="s">
        <v>212</v>
      </c>
      <c r="C84" s="19" t="s">
        <v>13455</v>
      </c>
      <c r="D84" s="19" t="s">
        <v>13442</v>
      </c>
      <c r="E84" s="19" t="s">
        <v>13443</v>
      </c>
      <c r="F84" s="19" t="s">
        <v>13434</v>
      </c>
      <c r="H84" s="19" t="s">
        <v>13445</v>
      </c>
    </row>
    <row r="85" spans="1:8" ht="127.5" x14ac:dyDescent="0.2">
      <c r="A85" s="19" t="s">
        <v>13456</v>
      </c>
      <c r="B85" s="19" t="s">
        <v>212</v>
      </c>
      <c r="C85" s="19" t="s">
        <v>13687</v>
      </c>
      <c r="D85" s="19" t="s">
        <v>13442</v>
      </c>
      <c r="E85" s="19" t="s">
        <v>13457</v>
      </c>
      <c r="F85" s="19" t="s">
        <v>13458</v>
      </c>
      <c r="G85" s="19" t="s">
        <v>13448</v>
      </c>
      <c r="H85" s="19" t="s">
        <v>13445</v>
      </c>
    </row>
    <row r="86" spans="1:8" ht="204" x14ac:dyDescent="0.2">
      <c r="A86" s="19" t="s">
        <v>13459</v>
      </c>
      <c r="B86" s="19" t="s">
        <v>212</v>
      </c>
      <c r="C86" s="19" t="s">
        <v>13688</v>
      </c>
      <c r="D86" s="19" t="s">
        <v>13442</v>
      </c>
      <c r="E86" s="19" t="s">
        <v>13457</v>
      </c>
      <c r="F86" s="19" t="s">
        <v>13433</v>
      </c>
      <c r="G86" s="19" t="s">
        <v>13460</v>
      </c>
      <c r="H86" s="19" t="s">
        <v>13445</v>
      </c>
    </row>
    <row r="87" spans="1:8" ht="127.5" x14ac:dyDescent="0.2">
      <c r="A87" s="19" t="s">
        <v>13461</v>
      </c>
      <c r="B87" s="19" t="s">
        <v>212</v>
      </c>
      <c r="C87" s="19" t="s">
        <v>13462</v>
      </c>
      <c r="D87" s="19" t="s">
        <v>13442</v>
      </c>
      <c r="E87" s="19" t="s">
        <v>13463</v>
      </c>
      <c r="F87" s="19" t="s">
        <v>13434</v>
      </c>
      <c r="G87" s="19" t="s">
        <v>13464</v>
      </c>
      <c r="H87" s="19" t="s">
        <v>13445</v>
      </c>
    </row>
    <row r="88" spans="1:8" ht="408" x14ac:dyDescent="0.2">
      <c r="A88" s="19" t="s">
        <v>13465</v>
      </c>
      <c r="B88" s="19" t="s">
        <v>212</v>
      </c>
      <c r="C88" s="19" t="s">
        <v>13689</v>
      </c>
      <c r="D88" s="19" t="s">
        <v>13442</v>
      </c>
      <c r="F88" s="19" t="s">
        <v>13434</v>
      </c>
      <c r="G88" s="19" t="s">
        <v>13460</v>
      </c>
      <c r="H88" s="19" t="s">
        <v>13445</v>
      </c>
    </row>
    <row r="89" spans="1:8" ht="204" x14ac:dyDescent="0.2">
      <c r="A89" s="19" t="s">
        <v>13466</v>
      </c>
      <c r="B89" s="19" t="s">
        <v>212</v>
      </c>
      <c r="C89" s="19" t="s">
        <v>13690</v>
      </c>
      <c r="D89" s="19" t="s">
        <v>13442</v>
      </c>
      <c r="E89" s="19" t="s">
        <v>13467</v>
      </c>
      <c r="F89" s="19" t="s">
        <v>13447</v>
      </c>
      <c r="G89" s="19" t="s">
        <v>13460</v>
      </c>
      <c r="H89" s="19" t="s">
        <v>13445</v>
      </c>
    </row>
    <row r="90" spans="1:8" ht="204" x14ac:dyDescent="0.2">
      <c r="A90" s="19" t="s">
        <v>13468</v>
      </c>
      <c r="B90" s="19" t="s">
        <v>212</v>
      </c>
      <c r="C90" s="19" t="s">
        <v>13691</v>
      </c>
      <c r="D90" s="19" t="s">
        <v>13442</v>
      </c>
      <c r="F90" s="19" t="s">
        <v>13447</v>
      </c>
      <c r="G90" s="19" t="s">
        <v>13460</v>
      </c>
      <c r="H90" s="19" t="s">
        <v>13445</v>
      </c>
    </row>
    <row r="91" spans="1:8" ht="114.75" x14ac:dyDescent="0.2">
      <c r="A91" s="19" t="s">
        <v>13469</v>
      </c>
      <c r="B91" s="19" t="s">
        <v>212</v>
      </c>
      <c r="C91" s="19" t="s">
        <v>13462</v>
      </c>
      <c r="D91" s="19" t="s">
        <v>13442</v>
      </c>
      <c r="F91" s="19" t="s">
        <v>13434</v>
      </c>
      <c r="G91" s="19" t="s">
        <v>13470</v>
      </c>
      <c r="H91" s="19" t="s">
        <v>13445</v>
      </c>
    </row>
    <row r="92" spans="1:8" ht="395.25" x14ac:dyDescent="0.2">
      <c r="A92" s="19" t="s">
        <v>13471</v>
      </c>
      <c r="B92" s="19" t="s">
        <v>212</v>
      </c>
      <c r="C92" s="19" t="s">
        <v>13472</v>
      </c>
      <c r="D92" s="19" t="s">
        <v>13473</v>
      </c>
      <c r="E92" s="19" t="s">
        <v>13474</v>
      </c>
      <c r="F92" s="19" t="s">
        <v>13475</v>
      </c>
      <c r="G92" s="19" t="s">
        <v>13476</v>
      </c>
      <c r="H92" s="19" t="s">
        <v>13445</v>
      </c>
    </row>
    <row r="93" spans="1:8" ht="89.25" x14ac:dyDescent="0.2">
      <c r="A93" s="19" t="s">
        <v>13477</v>
      </c>
      <c r="B93" s="19" t="s">
        <v>212</v>
      </c>
      <c r="C93" s="19" t="s">
        <v>13478</v>
      </c>
      <c r="D93" s="19" t="s">
        <v>13479</v>
      </c>
      <c r="E93" s="19" t="s">
        <v>13480</v>
      </c>
      <c r="F93" s="19" t="s">
        <v>13475</v>
      </c>
      <c r="G93" s="19" t="s">
        <v>13448</v>
      </c>
      <c r="H93" s="19" t="s">
        <v>13445</v>
      </c>
    </row>
    <row r="94" spans="1:8" ht="318.75" x14ac:dyDescent="0.2">
      <c r="A94" s="19" t="s">
        <v>13527</v>
      </c>
      <c r="B94" s="19" t="s">
        <v>212</v>
      </c>
      <c r="C94" s="19" t="s">
        <v>13706</v>
      </c>
      <c r="D94" s="19" t="s">
        <v>13442</v>
      </c>
      <c r="E94" s="19" t="s">
        <v>13499</v>
      </c>
      <c r="F94" s="19" t="s">
        <v>13447</v>
      </c>
      <c r="G94" s="19" t="s">
        <v>13529</v>
      </c>
      <c r="H94" s="19" t="s">
        <v>13445</v>
      </c>
    </row>
    <row r="95" spans="1:8" ht="306" x14ac:dyDescent="0.2">
      <c r="A95" s="19" t="s">
        <v>13487</v>
      </c>
      <c r="B95" s="19" t="s">
        <v>186</v>
      </c>
      <c r="C95" s="19" t="s">
        <v>13714</v>
      </c>
      <c r="D95" s="19" t="s">
        <v>13442</v>
      </c>
      <c r="E95" s="19" t="s">
        <v>13474</v>
      </c>
      <c r="F95" s="19" t="s">
        <v>13552</v>
      </c>
      <c r="G95" s="19" t="s">
        <v>13567</v>
      </c>
      <c r="H95" s="19" t="s">
        <v>146</v>
      </c>
    </row>
    <row r="96" spans="1:8" ht="89.25" x14ac:dyDescent="0.2">
      <c r="A96" s="19" t="s">
        <v>13441</v>
      </c>
      <c r="B96" s="19" t="s">
        <v>186</v>
      </c>
      <c r="C96" s="19" t="s">
        <v>13670</v>
      </c>
      <c r="D96" s="19" t="s">
        <v>13442</v>
      </c>
      <c r="E96" s="19" t="s">
        <v>13443</v>
      </c>
      <c r="F96" s="19" t="s">
        <v>13552</v>
      </c>
      <c r="H96" s="19" t="s">
        <v>146</v>
      </c>
    </row>
    <row r="97" spans="1:8" ht="409.5" x14ac:dyDescent="0.2">
      <c r="A97" s="19" t="s">
        <v>13518</v>
      </c>
      <c r="B97" s="19" t="s">
        <v>186</v>
      </c>
      <c r="C97" s="19" t="s">
        <v>13671</v>
      </c>
      <c r="D97" s="19" t="s">
        <v>13473</v>
      </c>
      <c r="E97" s="19" t="s">
        <v>13517</v>
      </c>
      <c r="F97" s="19" t="s">
        <v>13552</v>
      </c>
      <c r="G97" s="19" t="s">
        <v>13568</v>
      </c>
      <c r="H97" s="19" t="s">
        <v>146</v>
      </c>
    </row>
    <row r="98" spans="1:8" ht="63.75" x14ac:dyDescent="0.2">
      <c r="A98" s="19" t="s">
        <v>13456</v>
      </c>
      <c r="B98" s="19" t="s">
        <v>186</v>
      </c>
      <c r="C98" s="19" t="s">
        <v>13672</v>
      </c>
      <c r="D98" s="19" t="s">
        <v>13442</v>
      </c>
      <c r="E98" s="19" t="s">
        <v>13457</v>
      </c>
      <c r="G98" s="19" t="s">
        <v>13569</v>
      </c>
    </row>
    <row r="99" spans="1:8" ht="89.25" x14ac:dyDescent="0.2">
      <c r="A99" s="19" t="s">
        <v>13446</v>
      </c>
      <c r="B99" s="19" t="s">
        <v>186</v>
      </c>
      <c r="C99" s="19" t="s">
        <v>13673</v>
      </c>
      <c r="D99" s="19" t="s">
        <v>13442</v>
      </c>
      <c r="E99" s="19" t="s">
        <v>13443</v>
      </c>
      <c r="F99" s="19" t="s">
        <v>13447</v>
      </c>
      <c r="G99" s="19" t="s">
        <v>13569</v>
      </c>
      <c r="H99" s="19" t="s">
        <v>146</v>
      </c>
    </row>
    <row r="100" spans="1:8" ht="102" x14ac:dyDescent="0.2">
      <c r="A100" s="19" t="s">
        <v>13570</v>
      </c>
      <c r="B100" s="19" t="s">
        <v>186</v>
      </c>
      <c r="C100" s="19" t="s">
        <v>13674</v>
      </c>
      <c r="D100" s="19" t="s">
        <v>13442</v>
      </c>
      <c r="E100" s="19" t="s">
        <v>13443</v>
      </c>
      <c r="F100" s="19" t="s">
        <v>13447</v>
      </c>
      <c r="H100" s="19" t="s">
        <v>146</v>
      </c>
    </row>
    <row r="101" spans="1:8" ht="216.75" x14ac:dyDescent="0.2">
      <c r="A101" s="19" t="s">
        <v>13571</v>
      </c>
      <c r="B101" s="19" t="s">
        <v>186</v>
      </c>
      <c r="C101" s="19" t="s">
        <v>13675</v>
      </c>
      <c r="D101" s="19" t="s">
        <v>13442</v>
      </c>
      <c r="E101" s="19" t="s">
        <v>13443</v>
      </c>
      <c r="F101" s="19" t="s">
        <v>13447</v>
      </c>
      <c r="G101" s="19" t="s">
        <v>13572</v>
      </c>
      <c r="H101" s="19" t="s">
        <v>146</v>
      </c>
    </row>
    <row r="102" spans="1:8" ht="89.25" x14ac:dyDescent="0.2">
      <c r="A102" s="19" t="s">
        <v>13555</v>
      </c>
      <c r="B102" s="19" t="s">
        <v>186</v>
      </c>
      <c r="C102" s="19" t="s">
        <v>13715</v>
      </c>
      <c r="D102" s="19" t="s">
        <v>13442</v>
      </c>
      <c r="F102" s="19" t="s">
        <v>13447</v>
      </c>
      <c r="H102" s="19" t="s">
        <v>146</v>
      </c>
    </row>
    <row r="103" spans="1:8" ht="165.75" x14ac:dyDescent="0.2">
      <c r="A103" s="19" t="s">
        <v>13449</v>
      </c>
      <c r="B103" s="19" t="s">
        <v>186</v>
      </c>
      <c r="C103" s="19" t="s">
        <v>13716</v>
      </c>
      <c r="D103" s="19" t="s">
        <v>13442</v>
      </c>
      <c r="E103" s="19" t="s">
        <v>13443</v>
      </c>
      <c r="F103" s="19" t="s">
        <v>13452</v>
      </c>
      <c r="H103" s="19" t="s">
        <v>146</v>
      </c>
    </row>
    <row r="104" spans="1:8" ht="63.75" x14ac:dyDescent="0.2">
      <c r="A104" s="19" t="s">
        <v>13509</v>
      </c>
      <c r="B104" s="19" t="s">
        <v>186</v>
      </c>
      <c r="C104" s="19" t="s">
        <v>13676</v>
      </c>
      <c r="D104" s="19" t="s">
        <v>13442</v>
      </c>
      <c r="E104" s="19" t="s">
        <v>13443</v>
      </c>
      <c r="G104" s="19" t="s">
        <v>13569</v>
      </c>
    </row>
    <row r="105" spans="1:8" ht="165.75" x14ac:dyDescent="0.2">
      <c r="A105" s="19" t="s">
        <v>13451</v>
      </c>
      <c r="B105" s="19" t="s">
        <v>186</v>
      </c>
      <c r="C105" s="19" t="s">
        <v>13677</v>
      </c>
      <c r="D105" s="19" t="s">
        <v>13442</v>
      </c>
      <c r="E105" s="19" t="s">
        <v>13443</v>
      </c>
      <c r="F105" s="19" t="s">
        <v>13452</v>
      </c>
      <c r="H105" s="19" t="s">
        <v>146</v>
      </c>
    </row>
    <row r="106" spans="1:8" ht="165.75" x14ac:dyDescent="0.2">
      <c r="A106" s="19" t="s">
        <v>13573</v>
      </c>
      <c r="B106" s="19" t="s">
        <v>186</v>
      </c>
      <c r="C106" s="19" t="s">
        <v>13678</v>
      </c>
      <c r="D106" s="19" t="s">
        <v>13473</v>
      </c>
      <c r="F106" s="19" t="s">
        <v>13452</v>
      </c>
      <c r="G106" s="19" t="s">
        <v>13569</v>
      </c>
      <c r="H106" s="19" t="s">
        <v>146</v>
      </c>
    </row>
    <row r="107" spans="1:8" ht="140.25" x14ac:dyDescent="0.2">
      <c r="A107" s="19" t="s">
        <v>13520</v>
      </c>
      <c r="B107" s="19" t="s">
        <v>186</v>
      </c>
      <c r="C107" s="19" t="s">
        <v>13679</v>
      </c>
      <c r="D107" s="19" t="s">
        <v>13473</v>
      </c>
      <c r="E107" s="19" t="s">
        <v>13492</v>
      </c>
      <c r="F107" s="19" t="s">
        <v>13475</v>
      </c>
      <c r="G107" s="19" t="s">
        <v>13569</v>
      </c>
      <c r="H107" s="19" t="s">
        <v>146</v>
      </c>
    </row>
    <row r="108" spans="1:8" ht="76.5" x14ac:dyDescent="0.2">
      <c r="A108" s="19" t="s">
        <v>13477</v>
      </c>
      <c r="B108" s="19" t="s">
        <v>186</v>
      </c>
      <c r="C108" s="19" t="s">
        <v>13574</v>
      </c>
      <c r="D108" s="19" t="s">
        <v>13479</v>
      </c>
      <c r="E108" s="19" t="s">
        <v>13480</v>
      </c>
      <c r="F108" s="19" t="s">
        <v>13475</v>
      </c>
      <c r="G108" s="19" t="s">
        <v>13569</v>
      </c>
      <c r="H108" s="19" t="s">
        <v>146</v>
      </c>
    </row>
    <row r="109" spans="1:8" ht="191.25" x14ac:dyDescent="0.2">
      <c r="A109" s="19" t="s">
        <v>13441</v>
      </c>
      <c r="B109" s="19" t="s">
        <v>5418</v>
      </c>
      <c r="C109" s="19" t="s">
        <v>13717</v>
      </c>
      <c r="D109" s="19" t="s">
        <v>13442</v>
      </c>
      <c r="E109" s="19" t="s">
        <v>13443</v>
      </c>
      <c r="F109" s="19" t="s">
        <v>13579</v>
      </c>
      <c r="H109" s="19" t="s">
        <v>5417</v>
      </c>
    </row>
    <row r="110" spans="1:8" ht="191.25" x14ac:dyDescent="0.2">
      <c r="A110" s="19" t="s">
        <v>13451</v>
      </c>
      <c r="B110" s="19" t="s">
        <v>5418</v>
      </c>
      <c r="C110" s="19" t="s">
        <v>13717</v>
      </c>
      <c r="D110" s="19" t="s">
        <v>13442</v>
      </c>
      <c r="E110" s="19" t="s">
        <v>13443</v>
      </c>
      <c r="F110" s="19" t="s">
        <v>13579</v>
      </c>
      <c r="H110" s="19" t="s">
        <v>5417</v>
      </c>
    </row>
    <row r="111" spans="1:8" ht="38.25" x14ac:dyDescent="0.2">
      <c r="A111" s="19" t="s">
        <v>13524</v>
      </c>
      <c r="B111" s="19" t="s">
        <v>5418</v>
      </c>
      <c r="C111" s="19" t="s">
        <v>13718</v>
      </c>
      <c r="D111" s="19" t="s">
        <v>13526</v>
      </c>
      <c r="F111" s="19" t="s">
        <v>13475</v>
      </c>
      <c r="H111" s="19" t="s">
        <v>5417</v>
      </c>
    </row>
    <row r="112" spans="1:8" ht="165.75" x14ac:dyDescent="0.2">
      <c r="A112" s="19" t="s">
        <v>13451</v>
      </c>
      <c r="B112" s="19" t="s">
        <v>713</v>
      </c>
      <c r="C112" s="19" t="s">
        <v>13601</v>
      </c>
      <c r="D112" s="19" t="s">
        <v>13442</v>
      </c>
      <c r="E112" s="19" t="s">
        <v>13443</v>
      </c>
      <c r="F112" s="19" t="s">
        <v>13452</v>
      </c>
      <c r="H112" s="19" t="s">
        <v>712</v>
      </c>
    </row>
    <row r="113" spans="1:8" ht="165.75" x14ac:dyDescent="0.2">
      <c r="A113" s="19" t="s">
        <v>13451</v>
      </c>
      <c r="B113" s="19" t="s">
        <v>15</v>
      </c>
      <c r="C113" s="19" t="s">
        <v>13504</v>
      </c>
      <c r="D113" s="19" t="s">
        <v>13442</v>
      </c>
      <c r="E113" s="19" t="s">
        <v>13443</v>
      </c>
      <c r="F113" s="19" t="s">
        <v>13452</v>
      </c>
      <c r="H113" s="19" t="s">
        <v>13505</v>
      </c>
    </row>
    <row r="114" spans="1:8" ht="165.75" x14ac:dyDescent="0.2">
      <c r="A114" s="19" t="s">
        <v>13441</v>
      </c>
      <c r="B114" s="19" t="s">
        <v>15</v>
      </c>
      <c r="C114" s="19" t="s">
        <v>13504</v>
      </c>
      <c r="D114" s="19" t="s">
        <v>13442</v>
      </c>
      <c r="E114" s="19" t="s">
        <v>13443</v>
      </c>
      <c r="F114" s="19" t="s">
        <v>13452</v>
      </c>
      <c r="H114" s="19" t="s">
        <v>13505</v>
      </c>
    </row>
    <row r="115" spans="1:8" ht="89.25" x14ac:dyDescent="0.2">
      <c r="A115" s="19" t="s">
        <v>13441</v>
      </c>
      <c r="B115" s="19" t="s">
        <v>10420</v>
      </c>
      <c r="C115" s="19" t="s">
        <v>13680</v>
      </c>
      <c r="D115" s="19" t="s">
        <v>13442</v>
      </c>
      <c r="E115" s="19" t="s">
        <v>13443</v>
      </c>
      <c r="F115" s="19" t="s">
        <v>13552</v>
      </c>
      <c r="H115" s="19" t="s">
        <v>10283</v>
      </c>
    </row>
    <row r="116" spans="1:8" ht="102" x14ac:dyDescent="0.2">
      <c r="A116" s="19" t="s">
        <v>13456</v>
      </c>
      <c r="B116" s="19" t="s">
        <v>10420</v>
      </c>
      <c r="C116" s="19" t="s">
        <v>13733</v>
      </c>
      <c r="D116" s="19" t="s">
        <v>13442</v>
      </c>
      <c r="E116" s="19" t="s">
        <v>13457</v>
      </c>
      <c r="F116" s="19" t="s">
        <v>13458</v>
      </c>
      <c r="G116" s="19" t="s">
        <v>13596</v>
      </c>
      <c r="H116" s="19" t="s">
        <v>10283</v>
      </c>
    </row>
    <row r="117" spans="1:8" ht="306" x14ac:dyDescent="0.2">
      <c r="A117" s="19" t="s">
        <v>13487</v>
      </c>
      <c r="B117" s="19" t="s">
        <v>10420</v>
      </c>
      <c r="C117" s="19" t="s">
        <v>13723</v>
      </c>
      <c r="D117" s="19" t="s">
        <v>13442</v>
      </c>
      <c r="E117" s="19" t="s">
        <v>13474</v>
      </c>
      <c r="F117" s="19" t="s">
        <v>13552</v>
      </c>
      <c r="G117" s="19" t="s">
        <v>13597</v>
      </c>
      <c r="H117" s="19" t="s">
        <v>10283</v>
      </c>
    </row>
    <row r="118" spans="1:8" ht="409.5" x14ac:dyDescent="0.2">
      <c r="A118" s="19" t="s">
        <v>13518</v>
      </c>
      <c r="B118" s="19" t="s">
        <v>10420</v>
      </c>
      <c r="C118" s="19" t="s">
        <v>13734</v>
      </c>
      <c r="D118" s="19" t="s">
        <v>13473</v>
      </c>
      <c r="E118" s="19" t="s">
        <v>13517</v>
      </c>
      <c r="F118" s="19" t="s">
        <v>13452</v>
      </c>
      <c r="G118" s="19" t="s">
        <v>13598</v>
      </c>
      <c r="H118" s="19" t="s">
        <v>10283</v>
      </c>
    </row>
    <row r="119" spans="1:8" ht="114.75" x14ac:dyDescent="0.2">
      <c r="A119" s="19" t="s">
        <v>13520</v>
      </c>
      <c r="B119" s="19" t="s">
        <v>10420</v>
      </c>
      <c r="C119" s="19" t="s">
        <v>13724</v>
      </c>
      <c r="D119" s="19" t="s">
        <v>13473</v>
      </c>
      <c r="E119" s="19" t="s">
        <v>13492</v>
      </c>
      <c r="G119" s="19" t="s">
        <v>13596</v>
      </c>
    </row>
    <row r="120" spans="1:8" ht="153" x14ac:dyDescent="0.2">
      <c r="A120" s="19" t="s">
        <v>13477</v>
      </c>
      <c r="B120" s="19" t="s">
        <v>10420</v>
      </c>
      <c r="C120" s="19" t="s">
        <v>13681</v>
      </c>
      <c r="D120" s="19" t="s">
        <v>13479</v>
      </c>
      <c r="E120" s="19" t="s">
        <v>13480</v>
      </c>
      <c r="F120" s="19" t="s">
        <v>13475</v>
      </c>
      <c r="G120" s="19" t="s">
        <v>13596</v>
      </c>
      <c r="H120" s="19" t="s">
        <v>10283</v>
      </c>
    </row>
    <row r="121" spans="1:8" ht="178.5" x14ac:dyDescent="0.2">
      <c r="A121" s="19" t="s">
        <v>13576</v>
      </c>
      <c r="B121" s="19" t="s">
        <v>10420</v>
      </c>
      <c r="C121" s="19" t="s">
        <v>13725</v>
      </c>
      <c r="D121" s="19" t="s">
        <v>13526</v>
      </c>
      <c r="E121" s="19" t="s">
        <v>13443</v>
      </c>
      <c r="F121" s="19" t="s">
        <v>13475</v>
      </c>
      <c r="G121" s="19" t="s">
        <v>13599</v>
      </c>
      <c r="H121" s="19" t="s">
        <v>10283</v>
      </c>
    </row>
    <row r="122" spans="1:8" ht="165.75" x14ac:dyDescent="0.2">
      <c r="A122" s="19" t="s">
        <v>13555</v>
      </c>
      <c r="B122" s="19" t="s">
        <v>10420</v>
      </c>
      <c r="C122" s="19" t="s">
        <v>13726</v>
      </c>
      <c r="D122" s="19" t="s">
        <v>13442</v>
      </c>
      <c r="F122" s="19" t="s">
        <v>13452</v>
      </c>
      <c r="H122" s="19" t="s">
        <v>10283</v>
      </c>
    </row>
    <row r="123" spans="1:8" ht="178.5" x14ac:dyDescent="0.2">
      <c r="A123" s="19" t="s">
        <v>13553</v>
      </c>
      <c r="B123" s="19" t="s">
        <v>10420</v>
      </c>
      <c r="C123" s="19" t="s">
        <v>13727</v>
      </c>
      <c r="D123" s="19" t="s">
        <v>13442</v>
      </c>
      <c r="E123" s="19" t="s">
        <v>13443</v>
      </c>
      <c r="G123" s="19" t="s">
        <v>13600</v>
      </c>
    </row>
    <row r="124" spans="1:8" ht="25.5" x14ac:dyDescent="0.2">
      <c r="A124" s="19" t="s">
        <v>13524</v>
      </c>
      <c r="B124" s="19" t="s">
        <v>414</v>
      </c>
      <c r="C124" s="19" t="s">
        <v>13525</v>
      </c>
      <c r="D124" s="19" t="s">
        <v>13526</v>
      </c>
      <c r="F124" s="19" t="s">
        <v>13475</v>
      </c>
      <c r="H124" s="19" t="s">
        <v>413</v>
      </c>
    </row>
    <row r="125" spans="1:8" ht="127.5" x14ac:dyDescent="0.2">
      <c r="A125" s="19" t="s">
        <v>13441</v>
      </c>
      <c r="B125" s="19" t="s">
        <v>721</v>
      </c>
      <c r="C125" s="19" t="s">
        <v>13707</v>
      </c>
      <c r="D125" s="19" t="s">
        <v>13442</v>
      </c>
      <c r="E125" s="19" t="s">
        <v>13443</v>
      </c>
      <c r="F125" s="19" t="s">
        <v>13530</v>
      </c>
      <c r="H125" s="19" t="s">
        <v>581</v>
      </c>
    </row>
    <row r="126" spans="1:8" ht="165.75" x14ac:dyDescent="0.2">
      <c r="A126" s="19" t="s">
        <v>13451</v>
      </c>
      <c r="B126" s="19" t="s">
        <v>721</v>
      </c>
      <c r="C126" s="19" t="s">
        <v>13708</v>
      </c>
      <c r="D126" s="19" t="s">
        <v>13442</v>
      </c>
      <c r="E126" s="19" t="s">
        <v>13443</v>
      </c>
      <c r="F126" s="19" t="s">
        <v>13452</v>
      </c>
      <c r="H126" s="19" t="s">
        <v>581</v>
      </c>
    </row>
    <row r="127" spans="1:8" ht="89.25" x14ac:dyDescent="0.2">
      <c r="A127" s="19" t="s">
        <v>13453</v>
      </c>
      <c r="B127" s="19" t="s">
        <v>721</v>
      </c>
      <c r="C127" s="19" t="s">
        <v>13531</v>
      </c>
      <c r="D127" s="19" t="s">
        <v>13442</v>
      </c>
      <c r="E127" s="19" t="s">
        <v>13443</v>
      </c>
      <c r="F127" s="19" t="s">
        <v>13532</v>
      </c>
      <c r="H127" s="19" t="s">
        <v>581</v>
      </c>
    </row>
    <row r="128" spans="1:8" ht="216.75" x14ac:dyDescent="0.2">
      <c r="A128" s="19" t="s">
        <v>13456</v>
      </c>
      <c r="B128" s="19" t="s">
        <v>721</v>
      </c>
      <c r="C128" s="19" t="s">
        <v>13709</v>
      </c>
      <c r="D128" s="19" t="s">
        <v>13442</v>
      </c>
      <c r="E128" s="19" t="s">
        <v>13457</v>
      </c>
      <c r="F128" s="19" t="s">
        <v>13533</v>
      </c>
      <c r="G128" s="19" t="s">
        <v>13448</v>
      </c>
      <c r="H128" s="19" t="s">
        <v>581</v>
      </c>
    </row>
    <row r="129" spans="1:8" ht="331.5" x14ac:dyDescent="0.2">
      <c r="A129" s="19" t="s">
        <v>13487</v>
      </c>
      <c r="B129" s="19" t="s">
        <v>721</v>
      </c>
      <c r="C129" s="19" t="s">
        <v>13656</v>
      </c>
      <c r="D129" s="19" t="s">
        <v>13442</v>
      </c>
      <c r="E129" s="19" t="s">
        <v>13474</v>
      </c>
      <c r="F129" s="19" t="s">
        <v>13458</v>
      </c>
      <c r="G129" s="19" t="s">
        <v>13534</v>
      </c>
      <c r="H129" s="19" t="s">
        <v>581</v>
      </c>
    </row>
    <row r="130" spans="1:8" ht="242.25" x14ac:dyDescent="0.2">
      <c r="A130" s="19" t="s">
        <v>13535</v>
      </c>
      <c r="B130" s="19" t="s">
        <v>721</v>
      </c>
      <c r="C130" s="19" t="s">
        <v>13657</v>
      </c>
      <c r="D130" s="19" t="s">
        <v>13473</v>
      </c>
      <c r="E130" s="19" t="s">
        <v>13467</v>
      </c>
      <c r="F130" s="19" t="s">
        <v>13434</v>
      </c>
      <c r="G130" s="19" t="s">
        <v>13536</v>
      </c>
      <c r="H130" s="19" t="s">
        <v>581</v>
      </c>
    </row>
    <row r="131" spans="1:8" ht="267.75" x14ac:dyDescent="0.2">
      <c r="A131" s="19" t="s">
        <v>13537</v>
      </c>
      <c r="B131" s="19" t="s">
        <v>721</v>
      </c>
      <c r="C131" s="19" t="s">
        <v>13538</v>
      </c>
      <c r="D131" s="19" t="s">
        <v>13473</v>
      </c>
      <c r="E131" s="19" t="s">
        <v>13467</v>
      </c>
      <c r="F131" s="19" t="s">
        <v>13475</v>
      </c>
      <c r="G131" s="19" t="s">
        <v>13539</v>
      </c>
      <c r="H131" s="19" t="s">
        <v>581</v>
      </c>
    </row>
    <row r="132" spans="1:8" ht="114.75" x14ac:dyDescent="0.2">
      <c r="A132" s="19" t="s">
        <v>13550</v>
      </c>
      <c r="B132" s="19" t="s">
        <v>721</v>
      </c>
      <c r="C132" s="19" t="s">
        <v>13666</v>
      </c>
      <c r="D132" s="19" t="s">
        <v>13442</v>
      </c>
      <c r="F132" s="19" t="s">
        <v>13447</v>
      </c>
      <c r="G132" s="19" t="s">
        <v>13448</v>
      </c>
      <c r="H132" s="19" t="s">
        <v>581</v>
      </c>
    </row>
    <row r="133" spans="1:8" ht="89.25" x14ac:dyDescent="0.2">
      <c r="A133" s="19" t="s">
        <v>13477</v>
      </c>
      <c r="B133" s="19" t="s">
        <v>721</v>
      </c>
      <c r="C133" s="19" t="s">
        <v>13575</v>
      </c>
      <c r="D133" s="19" t="s">
        <v>13479</v>
      </c>
      <c r="E133" s="19" t="s">
        <v>13480</v>
      </c>
      <c r="F133" s="19" t="s">
        <v>13475</v>
      </c>
      <c r="G133" s="19" t="s">
        <v>13448</v>
      </c>
      <c r="H133" s="19" t="s">
        <v>581</v>
      </c>
    </row>
    <row r="134" spans="1:8" ht="178.5" x14ac:dyDescent="0.2">
      <c r="A134" s="19" t="s">
        <v>13576</v>
      </c>
      <c r="B134" s="19" t="s">
        <v>721</v>
      </c>
      <c r="C134" s="19" t="s">
        <v>13577</v>
      </c>
      <c r="D134" s="19" t="s">
        <v>13526</v>
      </c>
      <c r="E134" s="19" t="s">
        <v>13443</v>
      </c>
      <c r="F134" s="19" t="s">
        <v>13475</v>
      </c>
      <c r="G134" s="19" t="s">
        <v>13578</v>
      </c>
      <c r="H134" s="19" t="s">
        <v>581</v>
      </c>
    </row>
    <row r="135" spans="1:8" ht="242.25" x14ac:dyDescent="0.2">
      <c r="A135" s="19" t="s">
        <v>13535</v>
      </c>
      <c r="B135" s="19" t="s">
        <v>26</v>
      </c>
      <c r="C135" s="19" t="s">
        <v>13560</v>
      </c>
      <c r="D135" s="19" t="s">
        <v>13473</v>
      </c>
      <c r="E135" s="19" t="s">
        <v>13467</v>
      </c>
      <c r="F135" s="19" t="s">
        <v>13475</v>
      </c>
      <c r="G135" s="19" t="s">
        <v>13536</v>
      </c>
      <c r="H135" s="19" t="s">
        <v>25</v>
      </c>
    </row>
    <row r="136" spans="1:8" ht="165.75" x14ac:dyDescent="0.2">
      <c r="A136" s="19" t="s">
        <v>13451</v>
      </c>
      <c r="B136" s="19" t="s">
        <v>26</v>
      </c>
      <c r="C136" s="19" t="s">
        <v>13561</v>
      </c>
      <c r="D136" s="19" t="s">
        <v>13442</v>
      </c>
      <c r="E136" s="19" t="s">
        <v>13443</v>
      </c>
      <c r="F136" s="19" t="s">
        <v>13452</v>
      </c>
      <c r="H136" s="19" t="s">
        <v>25</v>
      </c>
    </row>
    <row r="137" spans="1:8" ht="204" x14ac:dyDescent="0.2">
      <c r="A137" s="19" t="s">
        <v>13562</v>
      </c>
      <c r="B137" s="19" t="s">
        <v>26</v>
      </c>
      <c r="C137" s="19" t="s">
        <v>13563</v>
      </c>
      <c r="D137" s="19" t="s">
        <v>13473</v>
      </c>
      <c r="E137" s="19" t="s">
        <v>13492</v>
      </c>
      <c r="F137" s="19" t="s">
        <v>13428</v>
      </c>
      <c r="G137" s="19" t="s">
        <v>13485</v>
      </c>
      <c r="H137" s="19" t="s">
        <v>25</v>
      </c>
    </row>
    <row r="138" spans="1:8" ht="51" x14ac:dyDescent="0.2">
      <c r="A138" s="19" t="s">
        <v>13503</v>
      </c>
      <c r="B138" s="19" t="s">
        <v>26</v>
      </c>
      <c r="C138" s="19" t="s">
        <v>13564</v>
      </c>
      <c r="D138" s="19" t="s">
        <v>13473</v>
      </c>
      <c r="E138" s="19" t="s">
        <v>13492</v>
      </c>
      <c r="F138" s="19" t="s">
        <v>13475</v>
      </c>
      <c r="H138" s="19" t="s">
        <v>25</v>
      </c>
    </row>
    <row r="139" spans="1:8" ht="331.5" x14ac:dyDescent="0.2">
      <c r="A139" s="19" t="s">
        <v>13487</v>
      </c>
      <c r="B139" s="19" t="s">
        <v>26</v>
      </c>
      <c r="C139" s="19" t="s">
        <v>13565</v>
      </c>
      <c r="D139" s="19" t="s">
        <v>13442</v>
      </c>
      <c r="E139" s="19" t="s">
        <v>13474</v>
      </c>
      <c r="F139" s="19" t="s">
        <v>13452</v>
      </c>
      <c r="G139" s="19" t="s">
        <v>13566</v>
      </c>
      <c r="H139" s="19" t="s">
        <v>25</v>
      </c>
    </row>
    <row r="140" spans="1:8" ht="89.25" x14ac:dyDescent="0.2">
      <c r="A140" s="19" t="s">
        <v>13477</v>
      </c>
      <c r="B140" s="19" t="s">
        <v>26</v>
      </c>
      <c r="C140" s="19" t="s">
        <v>13669</v>
      </c>
      <c r="D140" s="19" t="s">
        <v>13479</v>
      </c>
      <c r="E140" s="19" t="s">
        <v>13480</v>
      </c>
      <c r="F140" s="19" t="s">
        <v>13475</v>
      </c>
      <c r="G140" s="19" t="s">
        <v>13448</v>
      </c>
      <c r="H140" s="19" t="s">
        <v>25</v>
      </c>
    </row>
    <row r="141" spans="1:8" ht="165.75" x14ac:dyDescent="0.2">
      <c r="A141" s="19" t="s">
        <v>13441</v>
      </c>
      <c r="B141" s="19" t="s">
        <v>13387</v>
      </c>
      <c r="C141" s="19" t="s">
        <v>13668</v>
      </c>
      <c r="D141" s="19" t="s">
        <v>13442</v>
      </c>
      <c r="E141" s="19" t="s">
        <v>13443</v>
      </c>
      <c r="F141" s="19" t="s">
        <v>13452</v>
      </c>
      <c r="H141" s="19" t="s">
        <v>183</v>
      </c>
    </row>
    <row r="142" spans="1:8" ht="165.75" x14ac:dyDescent="0.2">
      <c r="A142" s="19" t="s">
        <v>13451</v>
      </c>
      <c r="B142" s="19" t="s">
        <v>13387</v>
      </c>
      <c r="C142" s="19" t="s">
        <v>13668</v>
      </c>
      <c r="D142" s="19" t="s">
        <v>13442</v>
      </c>
      <c r="E142" s="19" t="s">
        <v>13443</v>
      </c>
      <c r="F142" s="19" t="s">
        <v>13452</v>
      </c>
      <c r="H142" s="19" t="s">
        <v>183</v>
      </c>
    </row>
    <row r="143" spans="1:8" ht="165.75" x14ac:dyDescent="0.2">
      <c r="A143" s="19" t="s">
        <v>13453</v>
      </c>
      <c r="B143" s="19" t="s">
        <v>13387</v>
      </c>
      <c r="C143" s="19" t="s">
        <v>13668</v>
      </c>
      <c r="D143" s="19" t="s">
        <v>13442</v>
      </c>
      <c r="E143" s="19" t="s">
        <v>13443</v>
      </c>
      <c r="F143" s="19" t="s">
        <v>13452</v>
      </c>
      <c r="H143" s="19" t="s">
        <v>183</v>
      </c>
    </row>
    <row r="144" spans="1:8" ht="38.25" x14ac:dyDescent="0.2">
      <c r="A144" s="19" t="s">
        <v>13503</v>
      </c>
      <c r="B144" s="19" t="s">
        <v>13387</v>
      </c>
      <c r="C144" s="19" t="s">
        <v>13557</v>
      </c>
      <c r="D144" s="19" t="s">
        <v>13473</v>
      </c>
      <c r="E144" s="19" t="s">
        <v>13492</v>
      </c>
      <c r="F144" s="19" t="s">
        <v>13475</v>
      </c>
      <c r="H144" s="19" t="s">
        <v>183</v>
      </c>
    </row>
    <row r="145" spans="1:8" ht="242.25" x14ac:dyDescent="0.2">
      <c r="A145" s="19" t="s">
        <v>13558</v>
      </c>
      <c r="B145" s="19" t="s">
        <v>13387</v>
      </c>
      <c r="C145" s="19" t="s">
        <v>13559</v>
      </c>
      <c r="D145" s="19" t="s">
        <v>13473</v>
      </c>
      <c r="F145" s="19" t="s">
        <v>13475</v>
      </c>
      <c r="G145" s="19" t="s">
        <v>13536</v>
      </c>
      <c r="H145" s="19" t="s">
        <v>183</v>
      </c>
    </row>
    <row r="146" spans="1:8" ht="165.75" x14ac:dyDescent="0.2">
      <c r="A146" s="19" t="s">
        <v>13441</v>
      </c>
      <c r="B146" s="19" t="s">
        <v>205</v>
      </c>
      <c r="C146" s="19" t="s">
        <v>13717</v>
      </c>
      <c r="D146" s="19" t="s">
        <v>13442</v>
      </c>
      <c r="E146" s="19" t="s">
        <v>13443</v>
      </c>
      <c r="F146" s="19" t="s">
        <v>13452</v>
      </c>
      <c r="H146" s="19" t="s">
        <v>204</v>
      </c>
    </row>
    <row r="147" spans="1:8" ht="165.75" x14ac:dyDescent="0.2">
      <c r="A147" s="19" t="s">
        <v>13451</v>
      </c>
      <c r="B147" s="19" t="s">
        <v>205</v>
      </c>
      <c r="C147" s="19" t="s">
        <v>13717</v>
      </c>
      <c r="D147" s="19" t="s">
        <v>13442</v>
      </c>
      <c r="E147" s="19" t="s">
        <v>13443</v>
      </c>
      <c r="F147" s="19" t="s">
        <v>13452</v>
      </c>
      <c r="H147" s="19" t="s">
        <v>204</v>
      </c>
    </row>
    <row r="148" spans="1:8" ht="38.25" x14ac:dyDescent="0.2">
      <c r="A148" s="19" t="s">
        <v>13503</v>
      </c>
      <c r="B148" s="19" t="s">
        <v>205</v>
      </c>
      <c r="C148" s="19" t="s">
        <v>13580</v>
      </c>
      <c r="D148" s="19" t="s">
        <v>13473</v>
      </c>
      <c r="E148" s="19" t="s">
        <v>13492</v>
      </c>
      <c r="F148" s="19" t="s">
        <v>13475</v>
      </c>
      <c r="H148" s="19" t="s">
        <v>204</v>
      </c>
    </row>
  </sheetData>
  <pageMargins left="0.75" right="0.75" top="1" bottom="1" header="0.5" footer="0.5"/>
  <pageSetup paperSize="9" orientation="portrait" horizontalDpi="300" verticalDpi="300"/>
  <headerFooter alignWithMargins="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16CF9BAC-E9C5-4F42-90F7-6DF344033EDB}">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Summary</vt:lpstr>
      <vt:lpstr>BOM (Bill of Material)</vt:lpstr>
      <vt:lpstr>by License</vt:lpstr>
      <vt:lpstr>Files</vt:lpstr>
      <vt:lpstr>Licenses</vt:lpstr>
      <vt:lpstr>Obligations Summary</vt:lpstr>
      <vt:lpstr>Obligations Details</vt:lpstr>
      <vt:lpstr>Summary!BOM_SummaryTabLink</vt:lpstr>
      <vt:lpstr>Summary!by_License_SummaryTabLink</vt:lpstr>
      <vt:lpstr>Calibri</vt:lpstr>
      <vt:lpstr>Disclaim2</vt:lpstr>
      <vt:lpstr>Summary!Files_SummaryTabLink</vt:lpstr>
      <vt:lpstr>HelpBOM</vt:lpstr>
      <vt:lpstr>HelpCell</vt:lpstr>
      <vt:lpstr>HelpCVE</vt:lpstr>
      <vt:lpstr>Summary!Licenses_SummaryTabLink</vt:lpstr>
      <vt:lpstr>Summary!ObligDetails_SummaryTabLink</vt:lpstr>
      <vt:lpstr>Summary!ObligSum_SummaryTabLink</vt:lpstr>
      <vt:lpstr>projectChecksum</vt:lpstr>
      <vt:lpstr>projectClient</vt:lpstr>
      <vt:lpstr>projectFilenames</vt:lpstr>
      <vt:lpstr>projectName</vt:lpstr>
      <vt:lpstr>projectNumber</vt:lpstr>
      <vt:lpstr>projectSourceFiles</vt:lpstr>
      <vt:lpstr>Summary!Sum_SummaryTabLink</vt:lpstr>
      <vt:lpstr>Summary!Summary.Chart1</vt:lpstr>
      <vt:lpstr>Summary!Summary.Chart2</vt:lpstr>
      <vt:lpstr>Summary!Summary.FileCount</vt:lpstr>
      <vt:lpstr>Summary!Summary.LicenseCount</vt:lpstr>
      <vt:lpstr>Summary!Summary.PackageCount</vt:lpstr>
      <vt:lpstr>Summary!Summary.ReportDate</vt:lpstr>
      <vt:lpstr>Summary.ReportDisclaim1</vt:lpstr>
      <vt:lpstr>Summary.ReportIntro</vt:lpstr>
      <vt:lpstr>Summary!summaryBlock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AdminHP</dc:creator>
  <cp:lastModifiedBy>Chavirat Burapadecha</cp:lastModifiedBy>
  <dcterms:created xsi:type="dcterms:W3CDTF">2017-03-31T17:00:55Z</dcterms:created>
  <dcterms:modified xsi:type="dcterms:W3CDTF">2017-05-26T18:27:11Z</dcterms:modified>
</cp:coreProperties>
</file>