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<sst xmlns="http://schemas.openxmlformats.org/spreadsheetml/2006/main" count="15" uniqueCount="15">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</sst>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3</v>
      </c>
      <c r="D11" s="8">
        <f>SUM((5-C11))</f>
        <v>2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87.5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2014-12-02T15:35:40Z</dcterms:modified>
</cp:coreProperties>
</file>