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 Kingsley\Dropbox\Uni\3rd Year\Project\5. Application\Prototype Surveys\Prototype Two\Prototype Two SUS\"/>
    </mc:Choice>
  </mc:AlternateContent>
  <bookViews>
    <workbookView xWindow="0" yWindow="0" windowWidth="38400" windowHeight="12585"/>
  </bookViews>
  <sheets>
    <sheet name="SUS Calculator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<sst xmlns="http://schemas.openxmlformats.org/spreadsheetml/2006/main" count="15" uniqueCount="15">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</sst>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 x14ac:dyDescent="0.2">
      <c r="A7" s="8">
        <v>6</v>
      </c>
      <c r="B7" s="2" t="s">
        <v>9</v>
      </c>
      <c r="C7" s="8">
        <v>2</v>
      </c>
      <c r="D7" s="8">
        <f>SUM((5-C7))</f>
        <v>3</v>
      </c>
      <c r="E7" s="9"/>
    </row>
    <row r="8" spans="1:5" ht="21.75" customHeight="1" x14ac:dyDescent="0.2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82.5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2015-02-06T14:28:31Z</dcterms:modified>
</cp:coreProperties>
</file>