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Two\Prototype Two SUS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<sst xmlns="http://schemas.openxmlformats.org/spreadsheetml/2006/main" count="15" uniqueCount="15">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</sst>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2</v>
      </c>
      <c r="D2" s="8">
        <f>SUM((C2-1))</f>
        <v>1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75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2015-02-21T21:00:53Z</dcterms:modified>
</cp:coreProperties>
</file>