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New 1DF" sheetId="1" r:id="rId1"/>
    <sheet name="New 1.5DF" sheetId="2" r:id="rId2"/>
    <sheet name="New 3 DF" sheetId="3" r:id="rId3"/>
    <sheet name="New 6DF" sheetId="4" r:id="rId4"/>
    <sheet name="New 12 DF" sheetId="5" r:id="rId5"/>
    <sheet name="New 24DF" sheetId="6" r:id="rId6"/>
    <sheet name="New 96DF" sheetId="7" r:id="rId7"/>
    <sheet name="New Combined" sheetId="8" r:id="rId8"/>
    <sheet name="New and Old" sheetId="9" r:id="rId9"/>
  </sheets>
  <calcPr calcId="124519"/>
</workbook>
</file>

<file path=xl/calcChain.xml><?xml version="1.0" encoding="utf-8"?>
<calcChain xmlns="http://schemas.openxmlformats.org/spreadsheetml/2006/main">
  <c r="E33" i="9"/>
  <c r="E18"/>
  <c r="E3"/>
  <c r="E41" s="1"/>
  <c r="C44"/>
  <c r="D44" s="1"/>
  <c r="C43"/>
  <c r="D43" s="1"/>
  <c r="C42"/>
  <c r="D42" s="1"/>
  <c r="C41"/>
  <c r="D41" s="1"/>
  <c r="C40"/>
  <c r="D40" s="1"/>
  <c r="C39"/>
  <c r="D39" s="1"/>
  <c r="E39" s="1"/>
  <c r="C38"/>
  <c r="D38" s="1"/>
  <c r="C37"/>
  <c r="D37" s="1"/>
  <c r="C36"/>
  <c r="D36" s="1"/>
  <c r="C35"/>
  <c r="D35" s="1"/>
  <c r="E35" s="1"/>
  <c r="C34"/>
  <c r="D34" s="1"/>
  <c r="C33"/>
  <c r="D33" s="1"/>
  <c r="C29"/>
  <c r="D29" s="1"/>
  <c r="C28"/>
  <c r="D28" s="1"/>
  <c r="E28" s="1"/>
  <c r="C27"/>
  <c r="D27" s="1"/>
  <c r="C26"/>
  <c r="D26" s="1"/>
  <c r="C25"/>
  <c r="D25" s="1"/>
  <c r="C24"/>
  <c r="D24" s="1"/>
  <c r="E24" s="1"/>
  <c r="C23"/>
  <c r="D23" s="1"/>
  <c r="C22"/>
  <c r="D22" s="1"/>
  <c r="C21"/>
  <c r="D21" s="1"/>
  <c r="C20"/>
  <c r="D20" s="1"/>
  <c r="E20" s="1"/>
  <c r="C19"/>
  <c r="D19" s="1"/>
  <c r="C18"/>
  <c r="D18" s="1"/>
  <c r="C11"/>
  <c r="C12"/>
  <c r="C13"/>
  <c r="C14"/>
  <c r="C10"/>
  <c r="C4"/>
  <c r="D4" s="1"/>
  <c r="C5"/>
  <c r="D5" s="1"/>
  <c r="C6"/>
  <c r="C7"/>
  <c r="D7" s="1"/>
  <c r="C8"/>
  <c r="D8" s="1"/>
  <c r="C9"/>
  <c r="D9" s="1"/>
  <c r="C3"/>
  <c r="D6"/>
  <c r="E6" s="1"/>
  <c r="D10"/>
  <c r="E10" s="1"/>
  <c r="D11"/>
  <c r="D12"/>
  <c r="D13"/>
  <c r="D14"/>
  <c r="E14" s="1"/>
  <c r="D3"/>
  <c r="B29" i="8"/>
  <c r="B28"/>
  <c r="B27"/>
  <c r="B26"/>
  <c r="B25"/>
  <c r="B24"/>
  <c r="B23"/>
  <c r="B19"/>
  <c r="B18"/>
  <c r="B17"/>
  <c r="B16"/>
  <c r="B15"/>
  <c r="B14"/>
  <c r="B13"/>
  <c r="B4"/>
  <c r="B5"/>
  <c r="B6"/>
  <c r="B7"/>
  <c r="B8"/>
  <c r="B9"/>
  <c r="B3"/>
  <c r="E13" i="9" l="1"/>
  <c r="E9"/>
  <c r="E5"/>
  <c r="E21"/>
  <c r="E25"/>
  <c r="E29"/>
  <c r="E36"/>
  <c r="E40"/>
  <c r="E44"/>
  <c r="E43"/>
  <c r="E4"/>
  <c r="E11"/>
  <c r="E7"/>
  <c r="E19"/>
  <c r="E23"/>
  <c r="E27"/>
  <c r="E34"/>
  <c r="E38"/>
  <c r="E42"/>
  <c r="E12"/>
  <c r="E8"/>
  <c r="E22"/>
  <c r="E26"/>
  <c r="E37"/>
</calcChain>
</file>

<file path=xl/sharedStrings.xml><?xml version="1.0" encoding="utf-8"?>
<sst xmlns="http://schemas.openxmlformats.org/spreadsheetml/2006/main" count="90" uniqueCount="19">
  <si>
    <t>New 1DF.spc - RawData</t>
  </si>
  <si>
    <t>Wavelength nm.</t>
  </si>
  <si>
    <t>Abs.</t>
  </si>
  <si>
    <t>New 1.5DF.spc - RawData</t>
  </si>
  <si>
    <t>New 3DF.spc - RawData</t>
  </si>
  <si>
    <t>New 6DF.spc - RawData</t>
  </si>
  <si>
    <t>New 12DF.spc - RawData</t>
  </si>
  <si>
    <t>New 24DF.spc - RawData</t>
  </si>
  <si>
    <t>New 96DF.spc - RawData</t>
  </si>
  <si>
    <t>Dilution Factor</t>
  </si>
  <si>
    <t>ABS (980 nm)</t>
  </si>
  <si>
    <t>Percent Original (%)</t>
  </si>
  <si>
    <t>ABS (800 nm)</t>
  </si>
  <si>
    <t>ABS (585 nm)</t>
  </si>
  <si>
    <t>Sample</t>
  </si>
  <si>
    <t>N</t>
  </si>
  <si>
    <t>Original Dilution Factor</t>
  </si>
  <si>
    <t>O</t>
  </si>
  <si>
    <t>Concentration (mg/L)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</si>
</sst>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ABS 980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521391076115491"/>
                  <c:y val="-6.3937007874015794E-2"/>
                </c:manualLayout>
              </c:layout>
              <c:numFmt formatCode="General" sourceLinked="0"/>
            </c:trendlineLbl>
          </c:trendline>
          <c:xVal>
            <c:numRef>
              <c:f>'New Combined'!$B$3:$B$9</c:f>
              <c:numCache>
                <c:formatCode>General</c:formatCode>
                <c:ptCount val="7"/>
                <c:pt idx="0">
                  <c:v>100</c:v>
                </c:pt>
                <c:pt idx="1">
                  <c:v>66.666666666666657</c:v>
                </c:pt>
                <c:pt idx="2">
                  <c:v>33.333333333333329</c:v>
                </c:pt>
                <c:pt idx="3">
                  <c:v>16.666666666666664</c:v>
                </c:pt>
                <c:pt idx="4">
                  <c:v>8.3333333333333321</c:v>
                </c:pt>
                <c:pt idx="5">
                  <c:v>4.1666666666666661</c:v>
                </c:pt>
                <c:pt idx="6">
                  <c:v>1.0416666666666665</c:v>
                </c:pt>
              </c:numCache>
            </c:numRef>
          </c:xVal>
          <c:yVal>
            <c:numRef>
              <c:f>'New Combined'!$C$3:$C$9</c:f>
              <c:numCache>
                <c:formatCode>General</c:formatCode>
                <c:ptCount val="7"/>
                <c:pt idx="0">
                  <c:v>1.855</c:v>
                </c:pt>
                <c:pt idx="1">
                  <c:v>1.2569999999999999</c:v>
                </c:pt>
                <c:pt idx="2">
                  <c:v>0.66100000000000003</c:v>
                </c:pt>
                <c:pt idx="3">
                  <c:v>0.34799999999999998</c:v>
                </c:pt>
                <c:pt idx="4">
                  <c:v>0.17899999999999999</c:v>
                </c:pt>
                <c:pt idx="5">
                  <c:v>8.5999999999999993E-2</c:v>
                </c:pt>
                <c:pt idx="6">
                  <c:v>2.3E-2</c:v>
                </c:pt>
              </c:numCache>
            </c:numRef>
          </c:yVal>
        </c:ser>
        <c:ser>
          <c:idx val="1"/>
          <c:order val="1"/>
          <c:tx>
            <c:v>ABS 800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743613298337725"/>
                  <c:y val="8.2000583260425725E-2"/>
                </c:manualLayout>
              </c:layout>
              <c:numFmt formatCode="General" sourceLinked="0"/>
            </c:trendlineLbl>
          </c:trendline>
          <c:xVal>
            <c:numRef>
              <c:f>'New Combined'!$B$13:$B$19</c:f>
              <c:numCache>
                <c:formatCode>General</c:formatCode>
                <c:ptCount val="7"/>
                <c:pt idx="0">
                  <c:v>100</c:v>
                </c:pt>
                <c:pt idx="1">
                  <c:v>66.666666666666657</c:v>
                </c:pt>
                <c:pt idx="2">
                  <c:v>33.333333333333329</c:v>
                </c:pt>
                <c:pt idx="3">
                  <c:v>16.666666666666664</c:v>
                </c:pt>
                <c:pt idx="4">
                  <c:v>8.3333333333333321</c:v>
                </c:pt>
                <c:pt idx="5">
                  <c:v>4.1666666666666661</c:v>
                </c:pt>
                <c:pt idx="6">
                  <c:v>1.0416666666666665</c:v>
                </c:pt>
              </c:numCache>
            </c:numRef>
          </c:xVal>
          <c:yVal>
            <c:numRef>
              <c:f>'New Combined'!$C$13:$C$19</c:f>
              <c:numCache>
                <c:formatCode>General</c:formatCode>
                <c:ptCount val="7"/>
                <c:pt idx="0">
                  <c:v>1.518</c:v>
                </c:pt>
                <c:pt idx="1">
                  <c:v>1</c:v>
                </c:pt>
                <c:pt idx="2">
                  <c:v>0.50700000000000001</c:v>
                </c:pt>
                <c:pt idx="3">
                  <c:v>0.25900000000000001</c:v>
                </c:pt>
                <c:pt idx="4">
                  <c:v>0.127</c:v>
                </c:pt>
                <c:pt idx="5">
                  <c:v>6.2E-2</c:v>
                </c:pt>
                <c:pt idx="6">
                  <c:v>0.02</c:v>
                </c:pt>
              </c:numCache>
            </c:numRef>
          </c:yVal>
        </c:ser>
        <c:ser>
          <c:idx val="2"/>
          <c:order val="2"/>
          <c:tx>
            <c:v>ABS 585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988057742782161"/>
                  <c:y val="-0.11096383785360163"/>
                </c:manualLayout>
              </c:layout>
              <c:numFmt formatCode="General" sourceLinked="0"/>
            </c:trendlineLbl>
          </c:trendline>
          <c:xVal>
            <c:numRef>
              <c:f>'New Combined'!$B$23:$B$29</c:f>
              <c:numCache>
                <c:formatCode>General</c:formatCode>
                <c:ptCount val="7"/>
                <c:pt idx="0">
                  <c:v>100</c:v>
                </c:pt>
                <c:pt idx="1">
                  <c:v>66.666666666666657</c:v>
                </c:pt>
                <c:pt idx="2">
                  <c:v>33.333333333333329</c:v>
                </c:pt>
                <c:pt idx="3">
                  <c:v>16.666666666666664</c:v>
                </c:pt>
                <c:pt idx="4">
                  <c:v>8.3333333333333321</c:v>
                </c:pt>
                <c:pt idx="5">
                  <c:v>4.1666666666666661</c:v>
                </c:pt>
                <c:pt idx="6">
                  <c:v>1.0416666666666665</c:v>
                </c:pt>
              </c:numCache>
            </c:numRef>
          </c:xVal>
          <c:yVal>
            <c:numRef>
              <c:f>'New Combined'!$C$23:$C$29</c:f>
              <c:numCache>
                <c:formatCode>General</c:formatCode>
                <c:ptCount val="7"/>
                <c:pt idx="0">
                  <c:v>3.0449999999999999</c:v>
                </c:pt>
                <c:pt idx="1">
                  <c:v>1.585</c:v>
                </c:pt>
                <c:pt idx="2">
                  <c:v>0.999</c:v>
                </c:pt>
                <c:pt idx="3">
                  <c:v>0.50700000000000001</c:v>
                </c:pt>
                <c:pt idx="4">
                  <c:v>0.248</c:v>
                </c:pt>
                <c:pt idx="5">
                  <c:v>0.11899999999999999</c:v>
                </c:pt>
                <c:pt idx="6">
                  <c:v>3.3000000000000002E-2</c:v>
                </c:pt>
              </c:numCache>
            </c:numRef>
          </c:yVal>
        </c:ser>
        <c:axId val="186651008"/>
        <c:axId val="186652544"/>
      </c:scatterChart>
      <c:valAx>
        <c:axId val="186651008"/>
        <c:scaling>
          <c:orientation val="minMax"/>
        </c:scaling>
        <c:axPos val="b"/>
        <c:numFmt formatCode="General" sourceLinked="1"/>
        <c:tickLblPos val="nextTo"/>
        <c:crossAx val="186652544"/>
        <c:crosses val="autoZero"/>
        <c:crossBetween val="midCat"/>
      </c:valAx>
      <c:valAx>
        <c:axId val="186652544"/>
        <c:scaling>
          <c:orientation val="minMax"/>
        </c:scaling>
        <c:axPos val="l"/>
        <c:numFmt formatCode="General" sourceLinked="1"/>
        <c:tickLblPos val="nextTo"/>
        <c:crossAx val="18665100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8711558904599299E-2"/>
          <c:y val="5.1400554097404488E-2"/>
          <c:w val="0.69098486345120835"/>
          <c:h val="0.79822506561679785"/>
        </c:manualLayout>
      </c:layout>
      <c:scatterChart>
        <c:scatterStyle val="lineMarker"/>
        <c:ser>
          <c:idx val="0"/>
          <c:order val="0"/>
          <c:tx>
            <c:v>ABS 980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139380426909003"/>
                  <c:y val="-6.2905730533683327E-2"/>
                </c:manualLayout>
              </c:layout>
              <c:numFmt formatCode="General" sourceLinked="0"/>
            </c:trendlineLbl>
          </c:trendline>
          <c:xVal>
            <c:numRef>
              <c:f>'New and Old'!$E$3:$E$14</c:f>
              <c:numCache>
                <c:formatCode>General</c:formatCode>
                <c:ptCount val="12"/>
                <c:pt idx="0">
                  <c:v>42.857142857142854</c:v>
                </c:pt>
                <c:pt idx="1">
                  <c:v>28.571428571428562</c:v>
                </c:pt>
                <c:pt idx="2">
                  <c:v>14.285714285714281</c:v>
                </c:pt>
                <c:pt idx="3">
                  <c:v>7.1428571428571406</c:v>
                </c:pt>
                <c:pt idx="4">
                  <c:v>3.5714285714285703</c:v>
                </c:pt>
                <c:pt idx="5">
                  <c:v>1.7857142857142851</c:v>
                </c:pt>
                <c:pt idx="6">
                  <c:v>0.44642857142857129</c:v>
                </c:pt>
                <c:pt idx="7">
                  <c:v>4.761904761904761</c:v>
                </c:pt>
                <c:pt idx="8">
                  <c:v>2.3809523809523805</c:v>
                </c:pt>
                <c:pt idx="9">
                  <c:v>1.1904761904761902</c:v>
                </c:pt>
                <c:pt idx="10">
                  <c:v>0.59523809523809512</c:v>
                </c:pt>
                <c:pt idx="11">
                  <c:v>0.14880952380952378</c:v>
                </c:pt>
              </c:numCache>
            </c:numRef>
          </c:xVal>
          <c:yVal>
            <c:numRef>
              <c:f>'New and Old'!$F$3:$F$14</c:f>
              <c:numCache>
                <c:formatCode>General</c:formatCode>
                <c:ptCount val="12"/>
                <c:pt idx="0">
                  <c:v>1.855</c:v>
                </c:pt>
                <c:pt idx="1">
                  <c:v>1.2569999999999999</c:v>
                </c:pt>
                <c:pt idx="2">
                  <c:v>0.66100000000000003</c:v>
                </c:pt>
                <c:pt idx="3">
                  <c:v>0.34799999999999998</c:v>
                </c:pt>
                <c:pt idx="4">
                  <c:v>0.17899999999999999</c:v>
                </c:pt>
                <c:pt idx="5">
                  <c:v>8.5999999999999993E-2</c:v>
                </c:pt>
                <c:pt idx="6">
                  <c:v>2.3E-2</c:v>
                </c:pt>
                <c:pt idx="7">
                  <c:v>0.214</c:v>
                </c:pt>
                <c:pt idx="8">
                  <c:v>0.107</c:v>
                </c:pt>
                <c:pt idx="9">
                  <c:v>5.6000000000000001E-2</c:v>
                </c:pt>
                <c:pt idx="10">
                  <c:v>2.5000000000000001E-2</c:v>
                </c:pt>
                <c:pt idx="11">
                  <c:v>3.0000000000000001E-3</c:v>
                </c:pt>
              </c:numCache>
            </c:numRef>
          </c:yVal>
        </c:ser>
        <c:ser>
          <c:idx val="1"/>
          <c:order val="1"/>
          <c:tx>
            <c:v>ABS 800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18472422130038"/>
                  <c:y val="0.13764946048410626"/>
                </c:manualLayout>
              </c:layout>
              <c:numFmt formatCode="General" sourceLinked="0"/>
            </c:trendlineLbl>
          </c:trendline>
          <c:xVal>
            <c:numRef>
              <c:f>'New and Old'!$E$18:$E$29</c:f>
              <c:numCache>
                <c:formatCode>General</c:formatCode>
                <c:ptCount val="12"/>
                <c:pt idx="0">
                  <c:v>42.857142857142854</c:v>
                </c:pt>
                <c:pt idx="1">
                  <c:v>28.571428571428562</c:v>
                </c:pt>
                <c:pt idx="2">
                  <c:v>14.285714285714281</c:v>
                </c:pt>
                <c:pt idx="3">
                  <c:v>7.1428571428571406</c:v>
                </c:pt>
                <c:pt idx="4">
                  <c:v>3.5714285714285703</c:v>
                </c:pt>
                <c:pt idx="5">
                  <c:v>1.7857142857142851</c:v>
                </c:pt>
                <c:pt idx="6">
                  <c:v>0.44642857142857129</c:v>
                </c:pt>
                <c:pt idx="7">
                  <c:v>4.761904761904761</c:v>
                </c:pt>
                <c:pt idx="8">
                  <c:v>2.3809523809523805</c:v>
                </c:pt>
                <c:pt idx="9">
                  <c:v>1.1904761904761902</c:v>
                </c:pt>
                <c:pt idx="10">
                  <c:v>0.59523809523809512</c:v>
                </c:pt>
                <c:pt idx="11">
                  <c:v>0.14880952380952378</c:v>
                </c:pt>
              </c:numCache>
            </c:numRef>
          </c:xVal>
          <c:yVal>
            <c:numRef>
              <c:f>'New and Old'!$F$18:$F$29</c:f>
              <c:numCache>
                <c:formatCode>General</c:formatCode>
                <c:ptCount val="12"/>
                <c:pt idx="0">
                  <c:v>1.518</c:v>
                </c:pt>
                <c:pt idx="1">
                  <c:v>1</c:v>
                </c:pt>
                <c:pt idx="2">
                  <c:v>0.50700000000000001</c:v>
                </c:pt>
                <c:pt idx="3">
                  <c:v>0.25900000000000001</c:v>
                </c:pt>
                <c:pt idx="4">
                  <c:v>0.127</c:v>
                </c:pt>
                <c:pt idx="5">
                  <c:v>6.2E-2</c:v>
                </c:pt>
                <c:pt idx="6">
                  <c:v>0.02</c:v>
                </c:pt>
                <c:pt idx="7">
                  <c:v>0.156</c:v>
                </c:pt>
                <c:pt idx="8">
                  <c:v>7.6999999999999999E-2</c:v>
                </c:pt>
                <c:pt idx="9">
                  <c:v>4.2999999999999997E-2</c:v>
                </c:pt>
                <c:pt idx="10">
                  <c:v>2.4E-2</c:v>
                </c:pt>
                <c:pt idx="11">
                  <c:v>3.0000000000000001E-3</c:v>
                </c:pt>
              </c:numCache>
            </c:numRef>
          </c:yVal>
        </c:ser>
        <c:ser>
          <c:idx val="2"/>
          <c:order val="2"/>
          <c:tx>
            <c:v>ABS 585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4942191365864211E-2"/>
                  <c:y val="-8.3447798191892769E-2"/>
                </c:manualLayout>
              </c:layout>
              <c:numFmt formatCode="General" sourceLinked="0"/>
            </c:trendlineLbl>
          </c:trendline>
          <c:xVal>
            <c:numRef>
              <c:f>'New and Old'!$E$33:$E$44</c:f>
              <c:numCache>
                <c:formatCode>General</c:formatCode>
                <c:ptCount val="12"/>
                <c:pt idx="0">
                  <c:v>42.857142857142854</c:v>
                </c:pt>
                <c:pt idx="1">
                  <c:v>28.571428571428562</c:v>
                </c:pt>
                <c:pt idx="2">
                  <c:v>14.285714285714281</c:v>
                </c:pt>
                <c:pt idx="3">
                  <c:v>7.1428571428571406</c:v>
                </c:pt>
                <c:pt idx="4">
                  <c:v>3.5714285714285703</c:v>
                </c:pt>
                <c:pt idx="5">
                  <c:v>1.7857142857142851</c:v>
                </c:pt>
                <c:pt idx="6">
                  <c:v>0.44642857142857129</c:v>
                </c:pt>
                <c:pt idx="7">
                  <c:v>4.761904761904761</c:v>
                </c:pt>
                <c:pt idx="8">
                  <c:v>2.3809523809523805</c:v>
                </c:pt>
                <c:pt idx="9">
                  <c:v>1.1904761904761902</c:v>
                </c:pt>
                <c:pt idx="10">
                  <c:v>0.59523809523809512</c:v>
                </c:pt>
                <c:pt idx="11">
                  <c:v>0.14880952380952378</c:v>
                </c:pt>
              </c:numCache>
            </c:numRef>
          </c:xVal>
          <c:yVal>
            <c:numRef>
              <c:f>'New and Old'!$F$33:$F$44</c:f>
              <c:numCache>
                <c:formatCode>General</c:formatCode>
                <c:ptCount val="12"/>
                <c:pt idx="0">
                  <c:v>3.0449999999999999</c:v>
                </c:pt>
                <c:pt idx="1">
                  <c:v>1.585</c:v>
                </c:pt>
                <c:pt idx="2">
                  <c:v>0.999</c:v>
                </c:pt>
                <c:pt idx="3">
                  <c:v>0.50700000000000001</c:v>
                </c:pt>
                <c:pt idx="4">
                  <c:v>0.248</c:v>
                </c:pt>
                <c:pt idx="5">
                  <c:v>0.11899999999999999</c:v>
                </c:pt>
                <c:pt idx="6">
                  <c:v>3.3000000000000002E-2</c:v>
                </c:pt>
                <c:pt idx="7">
                  <c:v>0.30399999999999999</c:v>
                </c:pt>
                <c:pt idx="8">
                  <c:v>0.14799999999999999</c:v>
                </c:pt>
                <c:pt idx="9">
                  <c:v>7.8E-2</c:v>
                </c:pt>
                <c:pt idx="10">
                  <c:v>3.6999999999999998E-2</c:v>
                </c:pt>
                <c:pt idx="11">
                  <c:v>5.0000000000000001E-3</c:v>
                </c:pt>
              </c:numCache>
            </c:numRef>
          </c:yVal>
        </c:ser>
        <c:axId val="186706560"/>
        <c:axId val="56177024"/>
      </c:scatterChart>
      <c:valAx>
        <c:axId val="186706560"/>
        <c:scaling>
          <c:orientation val="minMax"/>
        </c:scaling>
        <c:axPos val="b"/>
        <c:numFmt formatCode="General" sourceLinked="1"/>
        <c:tickLblPos val="nextTo"/>
        <c:crossAx val="56177024"/>
        <c:crosses val="autoZero"/>
        <c:crossBetween val="midCat"/>
      </c:valAx>
      <c:valAx>
        <c:axId val="56177024"/>
        <c:scaling>
          <c:orientation val="minMax"/>
        </c:scaling>
        <c:axPos val="l"/>
        <c:numFmt formatCode="General" sourceLinked="1"/>
        <c:tickLblPos val="nextTo"/>
        <c:crossAx val="18670656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142875</xdr:rowOff>
    </xdr:from>
    <xdr:to>
      <xdr:col>12</xdr:col>
      <xdr:colOff>276224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</xdr:row>
      <xdr:rowOff>95250</xdr:rowOff>
    </xdr:from>
    <xdr:to>
      <xdr:col>15</xdr:col>
      <xdr:colOff>352425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03"/>
  <sheetViews>
    <sheetView tabSelected="1" workbookViewId="0">
      <selection activeCell="C2" sqref="C2"/>
    </sheetView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450</v>
      </c>
      <c r="B3">
        <v>2.6059999999999999</v>
      </c>
    </row>
    <row r="4" spans="1:2">
      <c r="A4">
        <v>450.5</v>
      </c>
      <c r="B4">
        <v>2.6059999999999999</v>
      </c>
    </row>
    <row r="5" spans="1:2">
      <c r="A5">
        <v>451</v>
      </c>
      <c r="B5">
        <v>2.6059999999999999</v>
      </c>
    </row>
    <row r="6" spans="1:2">
      <c r="A6">
        <v>451.5</v>
      </c>
      <c r="B6">
        <v>2.6080000000000001</v>
      </c>
    </row>
    <row r="7" spans="1:2">
      <c r="A7">
        <v>452</v>
      </c>
      <c r="B7">
        <v>2.6110000000000002</v>
      </c>
    </row>
    <row r="8" spans="1:2">
      <c r="A8">
        <v>452.5</v>
      </c>
      <c r="B8">
        <v>2.6139999999999999</v>
      </c>
    </row>
    <row r="9" spans="1:2">
      <c r="A9">
        <v>453</v>
      </c>
      <c r="B9">
        <v>2.617</v>
      </c>
    </row>
    <row r="10" spans="1:2">
      <c r="A10">
        <v>453.5</v>
      </c>
      <c r="B10">
        <v>2.617</v>
      </c>
    </row>
    <row r="11" spans="1:2">
      <c r="A11">
        <v>454</v>
      </c>
      <c r="B11">
        <v>2.621</v>
      </c>
    </row>
    <row r="12" spans="1:2">
      <c r="A12">
        <v>454.5</v>
      </c>
      <c r="B12">
        <v>2.625</v>
      </c>
    </row>
    <row r="13" spans="1:2">
      <c r="A13">
        <v>455</v>
      </c>
      <c r="B13">
        <v>2.6280000000000001</v>
      </c>
    </row>
    <row r="14" spans="1:2">
      <c r="A14">
        <v>455.5</v>
      </c>
      <c r="B14">
        <v>2.6309999999999998</v>
      </c>
    </row>
    <row r="15" spans="1:2">
      <c r="A15">
        <v>456</v>
      </c>
      <c r="B15">
        <v>2.6360000000000001</v>
      </c>
    </row>
    <row r="16" spans="1:2">
      <c r="A16">
        <v>456.5</v>
      </c>
      <c r="B16">
        <v>2.64</v>
      </c>
    </row>
    <row r="17" spans="1:2">
      <c r="A17">
        <v>457</v>
      </c>
      <c r="B17">
        <v>2.6429999999999998</v>
      </c>
    </row>
    <row r="18" spans="1:2">
      <c r="A18">
        <v>457.5</v>
      </c>
      <c r="B18">
        <v>2.65</v>
      </c>
    </row>
    <row r="19" spans="1:2">
      <c r="A19">
        <v>458</v>
      </c>
      <c r="B19">
        <v>2.6549999999999998</v>
      </c>
    </row>
    <row r="20" spans="1:2">
      <c r="A20">
        <v>458.5</v>
      </c>
      <c r="B20">
        <v>2.6560000000000001</v>
      </c>
    </row>
    <row r="21" spans="1:2">
      <c r="A21">
        <v>459</v>
      </c>
      <c r="B21">
        <v>2.661</v>
      </c>
    </row>
    <row r="22" spans="1:2">
      <c r="A22">
        <v>459.5</v>
      </c>
      <c r="B22">
        <v>2.6640000000000001</v>
      </c>
    </row>
    <row r="23" spans="1:2">
      <c r="A23">
        <v>460</v>
      </c>
      <c r="B23">
        <v>2.669</v>
      </c>
    </row>
    <row r="24" spans="1:2">
      <c r="A24">
        <v>460.5</v>
      </c>
      <c r="B24">
        <v>2.6739999999999999</v>
      </c>
    </row>
    <row r="25" spans="1:2">
      <c r="A25">
        <v>461</v>
      </c>
      <c r="B25">
        <v>2.677</v>
      </c>
    </row>
    <row r="26" spans="1:2">
      <c r="A26">
        <v>461.5</v>
      </c>
      <c r="B26">
        <v>2.6829999999999998</v>
      </c>
    </row>
    <row r="27" spans="1:2">
      <c r="A27">
        <v>462</v>
      </c>
      <c r="B27">
        <v>2.6859999999999999</v>
      </c>
    </row>
    <row r="28" spans="1:2">
      <c r="A28">
        <v>462.5</v>
      </c>
      <c r="B28">
        <v>2.6909999999999998</v>
      </c>
    </row>
    <row r="29" spans="1:2">
      <c r="A29">
        <v>463</v>
      </c>
      <c r="B29">
        <v>2.6960000000000002</v>
      </c>
    </row>
    <row r="30" spans="1:2">
      <c r="A30">
        <v>463.5</v>
      </c>
      <c r="B30">
        <v>2.7</v>
      </c>
    </row>
    <row r="31" spans="1:2">
      <c r="A31">
        <v>464</v>
      </c>
      <c r="B31">
        <v>2.7080000000000002</v>
      </c>
    </row>
    <row r="32" spans="1:2">
      <c r="A32">
        <v>464.5</v>
      </c>
      <c r="B32">
        <v>2.7130000000000001</v>
      </c>
    </row>
    <row r="33" spans="1:2">
      <c r="A33">
        <v>465</v>
      </c>
      <c r="B33">
        <v>2.7130000000000001</v>
      </c>
    </row>
    <row r="34" spans="1:2">
      <c r="A34">
        <v>465.5</v>
      </c>
      <c r="B34">
        <v>2.7130000000000001</v>
      </c>
    </row>
    <row r="35" spans="1:2">
      <c r="A35">
        <v>466</v>
      </c>
      <c r="B35">
        <v>2.7170000000000001</v>
      </c>
    </row>
    <row r="36" spans="1:2">
      <c r="A36">
        <v>466.5</v>
      </c>
      <c r="B36">
        <v>2.72</v>
      </c>
    </row>
    <row r="37" spans="1:2">
      <c r="A37">
        <v>467</v>
      </c>
      <c r="B37">
        <v>2.72</v>
      </c>
    </row>
    <row r="38" spans="1:2">
      <c r="A38">
        <v>467.5</v>
      </c>
      <c r="B38">
        <v>2.7170000000000001</v>
      </c>
    </row>
    <row r="39" spans="1:2">
      <c r="A39">
        <v>468</v>
      </c>
      <c r="B39">
        <v>2.7170000000000001</v>
      </c>
    </row>
    <row r="40" spans="1:2">
      <c r="A40">
        <v>468.5</v>
      </c>
      <c r="B40">
        <v>2.7170000000000001</v>
      </c>
    </row>
    <row r="41" spans="1:2">
      <c r="A41">
        <v>469</v>
      </c>
      <c r="B41">
        <v>2.7130000000000001</v>
      </c>
    </row>
    <row r="42" spans="1:2">
      <c r="A42">
        <v>469.5</v>
      </c>
      <c r="B42">
        <v>2.7130000000000001</v>
      </c>
    </row>
    <row r="43" spans="1:2">
      <c r="A43">
        <v>470</v>
      </c>
      <c r="B43">
        <v>2.7080000000000002</v>
      </c>
    </row>
    <row r="44" spans="1:2">
      <c r="A44">
        <v>470.5</v>
      </c>
      <c r="B44">
        <v>2.7029999999999998</v>
      </c>
    </row>
    <row r="45" spans="1:2">
      <c r="A45">
        <v>471</v>
      </c>
      <c r="B45">
        <v>2.7</v>
      </c>
    </row>
    <row r="46" spans="1:2">
      <c r="A46">
        <v>471.5</v>
      </c>
      <c r="B46">
        <v>2.6960000000000002</v>
      </c>
    </row>
    <row r="47" spans="1:2">
      <c r="A47">
        <v>472</v>
      </c>
      <c r="B47">
        <v>2.6930000000000001</v>
      </c>
    </row>
    <row r="48" spans="1:2">
      <c r="A48">
        <v>472.5</v>
      </c>
      <c r="B48">
        <v>2.6850000000000001</v>
      </c>
    </row>
    <row r="49" spans="1:2">
      <c r="A49">
        <v>473</v>
      </c>
      <c r="B49">
        <v>2.677</v>
      </c>
    </row>
    <row r="50" spans="1:2">
      <c r="A50">
        <v>473.5</v>
      </c>
      <c r="B50">
        <v>2.67</v>
      </c>
    </row>
    <row r="51" spans="1:2">
      <c r="A51">
        <v>474</v>
      </c>
      <c r="B51">
        <v>2.6629999999999998</v>
      </c>
    </row>
    <row r="52" spans="1:2">
      <c r="A52">
        <v>474.5</v>
      </c>
      <c r="B52">
        <v>2.6560000000000001</v>
      </c>
    </row>
    <row r="53" spans="1:2">
      <c r="A53">
        <v>475</v>
      </c>
      <c r="B53">
        <v>2.6520000000000001</v>
      </c>
    </row>
    <row r="54" spans="1:2">
      <c r="A54">
        <v>475.5</v>
      </c>
      <c r="B54">
        <v>2.641</v>
      </c>
    </row>
    <row r="55" spans="1:2">
      <c r="A55">
        <v>476</v>
      </c>
      <c r="B55">
        <v>2.6309999999999998</v>
      </c>
    </row>
    <row r="56" spans="1:2">
      <c r="A56">
        <v>476.5</v>
      </c>
      <c r="B56">
        <v>2.621</v>
      </c>
    </row>
    <row r="57" spans="1:2">
      <c r="A57">
        <v>477</v>
      </c>
      <c r="B57">
        <v>2.61</v>
      </c>
    </row>
    <row r="58" spans="1:2">
      <c r="A58">
        <v>477.5</v>
      </c>
      <c r="B58">
        <v>2.6</v>
      </c>
    </row>
    <row r="59" spans="1:2">
      <c r="A59">
        <v>478</v>
      </c>
      <c r="B59">
        <v>2.59</v>
      </c>
    </row>
    <row r="60" spans="1:2">
      <c r="A60">
        <v>478.5</v>
      </c>
      <c r="B60">
        <v>2.5819999999999999</v>
      </c>
    </row>
    <row r="61" spans="1:2">
      <c r="A61">
        <v>479</v>
      </c>
      <c r="B61">
        <v>2.573</v>
      </c>
    </row>
    <row r="62" spans="1:2">
      <c r="A62">
        <v>479.5</v>
      </c>
      <c r="B62">
        <v>2.5579999999999998</v>
      </c>
    </row>
    <row r="63" spans="1:2">
      <c r="A63">
        <v>480</v>
      </c>
      <c r="B63">
        <v>2.544</v>
      </c>
    </row>
    <row r="64" spans="1:2">
      <c r="A64">
        <v>480.5</v>
      </c>
      <c r="B64">
        <v>2.536</v>
      </c>
    </row>
    <row r="65" spans="1:2">
      <c r="A65">
        <v>481</v>
      </c>
      <c r="B65">
        <v>2.528</v>
      </c>
    </row>
    <row r="66" spans="1:2">
      <c r="A66">
        <v>481.5</v>
      </c>
      <c r="B66">
        <v>2.5169999999999999</v>
      </c>
    </row>
    <row r="67" spans="1:2">
      <c r="A67">
        <v>482</v>
      </c>
      <c r="B67">
        <v>2.5070000000000001</v>
      </c>
    </row>
    <row r="68" spans="1:2">
      <c r="A68">
        <v>482.5</v>
      </c>
      <c r="B68">
        <v>2.4950000000000001</v>
      </c>
    </row>
    <row r="69" spans="1:2">
      <c r="A69">
        <v>483</v>
      </c>
      <c r="B69">
        <v>2.4830000000000001</v>
      </c>
    </row>
    <row r="70" spans="1:2">
      <c r="A70">
        <v>483.5</v>
      </c>
      <c r="B70">
        <v>2.4740000000000002</v>
      </c>
    </row>
    <row r="71" spans="1:2">
      <c r="A71">
        <v>484</v>
      </c>
      <c r="B71">
        <v>2.4660000000000002</v>
      </c>
    </row>
    <row r="72" spans="1:2">
      <c r="A72">
        <v>484.5</v>
      </c>
      <c r="B72">
        <v>2.4569999999999999</v>
      </c>
    </row>
    <row r="73" spans="1:2">
      <c r="A73">
        <v>485</v>
      </c>
      <c r="B73">
        <v>2.4470000000000001</v>
      </c>
    </row>
    <row r="74" spans="1:2">
      <c r="A74">
        <v>485.5</v>
      </c>
      <c r="B74">
        <v>2.4380000000000002</v>
      </c>
    </row>
    <row r="75" spans="1:2">
      <c r="A75">
        <v>486</v>
      </c>
      <c r="B75">
        <v>2.4300000000000002</v>
      </c>
    </row>
    <row r="76" spans="1:2">
      <c r="A76">
        <v>486.5</v>
      </c>
      <c r="B76">
        <v>2.423</v>
      </c>
    </row>
    <row r="77" spans="1:2">
      <c r="A77">
        <v>487</v>
      </c>
      <c r="B77">
        <v>2.4140000000000001</v>
      </c>
    </row>
    <row r="78" spans="1:2">
      <c r="A78">
        <v>487.5</v>
      </c>
      <c r="B78">
        <v>2.4079999999999999</v>
      </c>
    </row>
    <row r="79" spans="1:2">
      <c r="A79">
        <v>488</v>
      </c>
      <c r="B79">
        <v>2.403</v>
      </c>
    </row>
    <row r="80" spans="1:2">
      <c r="A80">
        <v>488.5</v>
      </c>
      <c r="B80">
        <v>2.3959999999999999</v>
      </c>
    </row>
    <row r="81" spans="1:2">
      <c r="A81">
        <v>489</v>
      </c>
      <c r="B81">
        <v>2.391</v>
      </c>
    </row>
    <row r="82" spans="1:2">
      <c r="A82">
        <v>489.5</v>
      </c>
      <c r="B82">
        <v>2.387</v>
      </c>
    </row>
    <row r="83" spans="1:2">
      <c r="A83">
        <v>490</v>
      </c>
      <c r="B83">
        <v>2.3809999999999998</v>
      </c>
    </row>
    <row r="84" spans="1:2">
      <c r="A84">
        <v>490.5</v>
      </c>
      <c r="B84">
        <v>2.3759999999999999</v>
      </c>
    </row>
    <row r="85" spans="1:2">
      <c r="A85">
        <v>491</v>
      </c>
      <c r="B85">
        <v>2.3719999999999999</v>
      </c>
    </row>
    <row r="86" spans="1:2">
      <c r="A86">
        <v>491.5</v>
      </c>
      <c r="B86">
        <v>2.3679999999999999</v>
      </c>
    </row>
    <row r="87" spans="1:2">
      <c r="A87">
        <v>492</v>
      </c>
      <c r="B87">
        <v>2.3650000000000002</v>
      </c>
    </row>
    <row r="88" spans="1:2">
      <c r="A88">
        <v>492.5</v>
      </c>
      <c r="B88">
        <v>2.363</v>
      </c>
    </row>
    <row r="89" spans="1:2">
      <c r="A89">
        <v>493</v>
      </c>
      <c r="B89">
        <v>2.3610000000000002</v>
      </c>
    </row>
    <row r="90" spans="1:2">
      <c r="A90">
        <v>493.5</v>
      </c>
      <c r="B90">
        <v>2.3580000000000001</v>
      </c>
    </row>
    <row r="91" spans="1:2">
      <c r="A91">
        <v>494</v>
      </c>
      <c r="B91">
        <v>2.355</v>
      </c>
    </row>
    <row r="92" spans="1:2">
      <c r="A92">
        <v>494.5</v>
      </c>
      <c r="B92">
        <v>2.3540000000000001</v>
      </c>
    </row>
    <row r="93" spans="1:2">
      <c r="A93">
        <v>495</v>
      </c>
      <c r="B93">
        <v>2.3540000000000001</v>
      </c>
    </row>
    <row r="94" spans="1:2">
      <c r="A94">
        <v>495.5</v>
      </c>
      <c r="B94">
        <v>2.355</v>
      </c>
    </row>
    <row r="95" spans="1:2">
      <c r="A95">
        <v>496</v>
      </c>
      <c r="B95">
        <v>2.3530000000000002</v>
      </c>
    </row>
    <row r="96" spans="1:2">
      <c r="A96">
        <v>496.5</v>
      </c>
      <c r="B96">
        <v>2.3540000000000001</v>
      </c>
    </row>
    <row r="97" spans="1:2">
      <c r="A97">
        <v>497</v>
      </c>
      <c r="B97">
        <v>2.355</v>
      </c>
    </row>
    <row r="98" spans="1:2">
      <c r="A98">
        <v>497.5</v>
      </c>
      <c r="B98">
        <v>2.355</v>
      </c>
    </row>
    <row r="99" spans="1:2">
      <c r="A99">
        <v>498</v>
      </c>
      <c r="B99">
        <v>2.3580000000000001</v>
      </c>
    </row>
    <row r="100" spans="1:2">
      <c r="A100">
        <v>498.5</v>
      </c>
      <c r="B100">
        <v>2.3610000000000002</v>
      </c>
    </row>
    <row r="101" spans="1:2">
      <c r="A101">
        <v>499</v>
      </c>
      <c r="B101">
        <v>2.363</v>
      </c>
    </row>
    <row r="102" spans="1:2">
      <c r="A102">
        <v>499.5</v>
      </c>
      <c r="B102">
        <v>2.3650000000000002</v>
      </c>
    </row>
    <row r="103" spans="1:2">
      <c r="A103">
        <v>500</v>
      </c>
      <c r="B103">
        <v>2.3679999999999999</v>
      </c>
    </row>
    <row r="104" spans="1:2">
      <c r="A104">
        <v>500.5</v>
      </c>
      <c r="B104">
        <v>2.3719999999999999</v>
      </c>
    </row>
    <row r="105" spans="1:2">
      <c r="A105">
        <v>501</v>
      </c>
      <c r="B105">
        <v>2.3740000000000001</v>
      </c>
    </row>
    <row r="106" spans="1:2">
      <c r="A106">
        <v>501.5</v>
      </c>
      <c r="B106">
        <v>2.3780000000000001</v>
      </c>
    </row>
    <row r="107" spans="1:2">
      <c r="A107">
        <v>502</v>
      </c>
      <c r="B107">
        <v>2.3839999999999999</v>
      </c>
    </row>
    <row r="108" spans="1:2">
      <c r="A108">
        <v>502.5</v>
      </c>
      <c r="B108">
        <v>2.387</v>
      </c>
    </row>
    <row r="109" spans="1:2">
      <c r="A109">
        <v>503</v>
      </c>
      <c r="B109">
        <v>2.391</v>
      </c>
    </row>
    <row r="110" spans="1:2">
      <c r="A110">
        <v>503.5</v>
      </c>
      <c r="B110">
        <v>2.3940000000000001</v>
      </c>
    </row>
    <row r="111" spans="1:2">
      <c r="A111">
        <v>504</v>
      </c>
      <c r="B111">
        <v>2.3969999999999998</v>
      </c>
    </row>
    <row r="112" spans="1:2">
      <c r="A112">
        <v>504.5</v>
      </c>
      <c r="B112">
        <v>2.403</v>
      </c>
    </row>
    <row r="113" spans="1:2">
      <c r="A113">
        <v>505</v>
      </c>
      <c r="B113">
        <v>2.407</v>
      </c>
    </row>
    <row r="114" spans="1:2">
      <c r="A114">
        <v>505.5</v>
      </c>
      <c r="B114">
        <v>2.411</v>
      </c>
    </row>
    <row r="115" spans="1:2">
      <c r="A115">
        <v>506</v>
      </c>
      <c r="B115">
        <v>2.415</v>
      </c>
    </row>
    <row r="116" spans="1:2">
      <c r="A116">
        <v>506.5</v>
      </c>
      <c r="B116">
        <v>2.42</v>
      </c>
    </row>
    <row r="117" spans="1:2">
      <c r="A117">
        <v>507</v>
      </c>
      <c r="B117">
        <v>2.4260000000000002</v>
      </c>
    </row>
    <row r="118" spans="1:2">
      <c r="A118">
        <v>507.5</v>
      </c>
      <c r="B118">
        <v>2.4279999999999999</v>
      </c>
    </row>
    <row r="119" spans="1:2">
      <c r="A119">
        <v>508</v>
      </c>
      <c r="B119">
        <v>2.4300000000000002</v>
      </c>
    </row>
    <row r="120" spans="1:2">
      <c r="A120">
        <v>508.5</v>
      </c>
      <c r="B120">
        <v>2.4350000000000001</v>
      </c>
    </row>
    <row r="121" spans="1:2">
      <c r="A121">
        <v>509</v>
      </c>
      <c r="B121">
        <v>2.4390000000000001</v>
      </c>
    </row>
    <row r="122" spans="1:2">
      <c r="A122">
        <v>509.5</v>
      </c>
      <c r="B122">
        <v>2.4420000000000002</v>
      </c>
    </row>
    <row r="123" spans="1:2">
      <c r="A123">
        <v>510</v>
      </c>
      <c r="B123">
        <v>2.444</v>
      </c>
    </row>
    <row r="124" spans="1:2">
      <c r="A124">
        <v>510.5</v>
      </c>
      <c r="B124">
        <v>2.444</v>
      </c>
    </row>
    <row r="125" spans="1:2">
      <c r="A125">
        <v>511</v>
      </c>
      <c r="B125">
        <v>2.4460000000000002</v>
      </c>
    </row>
    <row r="126" spans="1:2">
      <c r="A126">
        <v>511.5</v>
      </c>
      <c r="B126">
        <v>2.448</v>
      </c>
    </row>
    <row r="127" spans="1:2">
      <c r="A127">
        <v>512</v>
      </c>
      <c r="B127">
        <v>2.4500000000000002</v>
      </c>
    </row>
    <row r="128" spans="1:2">
      <c r="A128">
        <v>512.5</v>
      </c>
      <c r="B128">
        <v>2.452</v>
      </c>
    </row>
    <row r="129" spans="1:2">
      <c r="A129">
        <v>513</v>
      </c>
      <c r="B129">
        <v>2.452</v>
      </c>
    </row>
    <row r="130" spans="1:2">
      <c r="A130">
        <v>513.5</v>
      </c>
      <c r="B130">
        <v>2.4550000000000001</v>
      </c>
    </row>
    <row r="131" spans="1:2">
      <c r="A131">
        <v>514</v>
      </c>
      <c r="B131">
        <v>2.4580000000000002</v>
      </c>
    </row>
    <row r="132" spans="1:2">
      <c r="A132">
        <v>514.5</v>
      </c>
      <c r="B132">
        <v>2.4580000000000002</v>
      </c>
    </row>
    <row r="133" spans="1:2">
      <c r="A133">
        <v>515</v>
      </c>
      <c r="B133">
        <v>2.4580000000000002</v>
      </c>
    </row>
    <row r="134" spans="1:2">
      <c r="A134">
        <v>515.5</v>
      </c>
      <c r="B134">
        <v>2.4580000000000002</v>
      </c>
    </row>
    <row r="135" spans="1:2">
      <c r="A135">
        <v>516</v>
      </c>
      <c r="B135">
        <v>2.4580000000000002</v>
      </c>
    </row>
    <row r="136" spans="1:2">
      <c r="A136">
        <v>516.5</v>
      </c>
      <c r="B136">
        <v>2.4580000000000002</v>
      </c>
    </row>
    <row r="137" spans="1:2">
      <c r="A137">
        <v>517</v>
      </c>
      <c r="B137">
        <v>2.4580000000000002</v>
      </c>
    </row>
    <row r="138" spans="1:2">
      <c r="A138">
        <v>517.5</v>
      </c>
      <c r="B138">
        <v>2.4580000000000002</v>
      </c>
    </row>
    <row r="139" spans="1:2">
      <c r="A139">
        <v>518</v>
      </c>
      <c r="B139">
        <v>2.4580000000000002</v>
      </c>
    </row>
    <row r="140" spans="1:2">
      <c r="A140">
        <v>518.5</v>
      </c>
      <c r="B140">
        <v>2.4550000000000001</v>
      </c>
    </row>
    <row r="141" spans="1:2">
      <c r="A141">
        <v>519</v>
      </c>
      <c r="B141">
        <v>2.452</v>
      </c>
    </row>
    <row r="142" spans="1:2">
      <c r="A142">
        <v>519.5</v>
      </c>
      <c r="B142">
        <v>2.4529999999999998</v>
      </c>
    </row>
    <row r="143" spans="1:2">
      <c r="A143">
        <v>520</v>
      </c>
      <c r="B143">
        <v>2.4540000000000002</v>
      </c>
    </row>
    <row r="144" spans="1:2">
      <c r="A144">
        <v>520.5</v>
      </c>
      <c r="B144">
        <v>2.4510000000000001</v>
      </c>
    </row>
    <row r="145" spans="1:2">
      <c r="A145">
        <v>521</v>
      </c>
      <c r="B145">
        <v>2.448</v>
      </c>
    </row>
    <row r="146" spans="1:2">
      <c r="A146">
        <v>521.5</v>
      </c>
      <c r="B146">
        <v>2.4460000000000002</v>
      </c>
    </row>
    <row r="147" spans="1:2">
      <c r="A147">
        <v>522</v>
      </c>
      <c r="B147">
        <v>2.444</v>
      </c>
    </row>
    <row r="148" spans="1:2">
      <c r="A148">
        <v>522.5</v>
      </c>
      <c r="B148">
        <v>2.4430000000000001</v>
      </c>
    </row>
    <row r="149" spans="1:2">
      <c r="A149">
        <v>523</v>
      </c>
      <c r="B149">
        <v>2.4390000000000001</v>
      </c>
    </row>
    <row r="150" spans="1:2">
      <c r="A150">
        <v>523.5</v>
      </c>
      <c r="B150">
        <v>2.4350000000000001</v>
      </c>
    </row>
    <row r="151" spans="1:2">
      <c r="A151">
        <v>524</v>
      </c>
      <c r="B151">
        <v>2.4340000000000002</v>
      </c>
    </row>
    <row r="152" spans="1:2">
      <c r="A152">
        <v>524.5</v>
      </c>
      <c r="B152">
        <v>2.431</v>
      </c>
    </row>
    <row r="153" spans="1:2">
      <c r="A153">
        <v>525</v>
      </c>
      <c r="B153">
        <v>2.427</v>
      </c>
    </row>
    <row r="154" spans="1:2">
      <c r="A154">
        <v>525.5</v>
      </c>
      <c r="B154">
        <v>2.4239999999999999</v>
      </c>
    </row>
    <row r="155" spans="1:2">
      <c r="A155">
        <v>526</v>
      </c>
      <c r="B155">
        <v>2.4220000000000002</v>
      </c>
    </row>
    <row r="156" spans="1:2">
      <c r="A156">
        <v>526.5</v>
      </c>
      <c r="B156">
        <v>2.4180000000000001</v>
      </c>
    </row>
    <row r="157" spans="1:2">
      <c r="A157">
        <v>527</v>
      </c>
      <c r="B157">
        <v>2.4140000000000001</v>
      </c>
    </row>
    <row r="158" spans="1:2">
      <c r="A158">
        <v>527.5</v>
      </c>
      <c r="B158">
        <v>2.41</v>
      </c>
    </row>
    <row r="159" spans="1:2">
      <c r="A159">
        <v>528</v>
      </c>
      <c r="B159">
        <v>2.4060000000000001</v>
      </c>
    </row>
    <row r="160" spans="1:2">
      <c r="A160">
        <v>528.5</v>
      </c>
      <c r="B160">
        <v>2.403</v>
      </c>
    </row>
    <row r="161" spans="1:2">
      <c r="A161">
        <v>529</v>
      </c>
      <c r="B161">
        <v>2.4</v>
      </c>
    </row>
    <row r="162" spans="1:2">
      <c r="A162">
        <v>529.5</v>
      </c>
      <c r="B162">
        <v>2.3940000000000001</v>
      </c>
    </row>
    <row r="163" spans="1:2">
      <c r="A163">
        <v>530</v>
      </c>
      <c r="B163">
        <v>2.391</v>
      </c>
    </row>
    <row r="164" spans="1:2">
      <c r="A164">
        <v>530.5</v>
      </c>
      <c r="B164">
        <v>2.39</v>
      </c>
    </row>
    <row r="165" spans="1:2">
      <c r="A165">
        <v>531</v>
      </c>
      <c r="B165">
        <v>2.3879999999999999</v>
      </c>
    </row>
    <row r="166" spans="1:2">
      <c r="A166">
        <v>531.5</v>
      </c>
      <c r="B166">
        <v>2.3839999999999999</v>
      </c>
    </row>
    <row r="167" spans="1:2">
      <c r="A167">
        <v>532</v>
      </c>
      <c r="B167">
        <v>2.38</v>
      </c>
    </row>
    <row r="168" spans="1:2">
      <c r="A168">
        <v>532.5</v>
      </c>
      <c r="B168">
        <v>2.3769999999999998</v>
      </c>
    </row>
    <row r="169" spans="1:2">
      <c r="A169">
        <v>533</v>
      </c>
      <c r="B169">
        <v>2.3730000000000002</v>
      </c>
    </row>
    <row r="170" spans="1:2">
      <c r="A170">
        <v>533.5</v>
      </c>
      <c r="B170">
        <v>2.3690000000000002</v>
      </c>
    </row>
    <row r="171" spans="1:2">
      <c r="A171">
        <v>534</v>
      </c>
      <c r="B171">
        <v>2.3660000000000001</v>
      </c>
    </row>
    <row r="172" spans="1:2">
      <c r="A172">
        <v>534.5</v>
      </c>
      <c r="B172">
        <v>2.3650000000000002</v>
      </c>
    </row>
    <row r="173" spans="1:2">
      <c r="A173">
        <v>535</v>
      </c>
      <c r="B173">
        <v>2.3620000000000001</v>
      </c>
    </row>
    <row r="174" spans="1:2">
      <c r="A174">
        <v>535.5</v>
      </c>
      <c r="B174">
        <v>2.3580000000000001</v>
      </c>
    </row>
    <row r="175" spans="1:2">
      <c r="A175">
        <v>536</v>
      </c>
      <c r="B175">
        <v>2.355</v>
      </c>
    </row>
    <row r="176" spans="1:2">
      <c r="A176">
        <v>536.5</v>
      </c>
      <c r="B176">
        <v>2.3519999999999999</v>
      </c>
    </row>
    <row r="177" spans="1:2">
      <c r="A177">
        <v>537</v>
      </c>
      <c r="B177">
        <v>2.3519999999999999</v>
      </c>
    </row>
    <row r="178" spans="1:2">
      <c r="A178">
        <v>537.5</v>
      </c>
      <c r="B178">
        <v>2.35</v>
      </c>
    </row>
    <row r="179" spans="1:2">
      <c r="A179">
        <v>538</v>
      </c>
      <c r="B179">
        <v>2.3479999999999999</v>
      </c>
    </row>
    <row r="180" spans="1:2">
      <c r="A180">
        <v>538.5</v>
      </c>
      <c r="B180">
        <v>2.3460000000000001</v>
      </c>
    </row>
    <row r="181" spans="1:2">
      <c r="A181">
        <v>539</v>
      </c>
      <c r="B181">
        <v>2.3450000000000002</v>
      </c>
    </row>
    <row r="182" spans="1:2">
      <c r="A182">
        <v>539.5</v>
      </c>
      <c r="B182">
        <v>2.343</v>
      </c>
    </row>
    <row r="183" spans="1:2">
      <c r="A183">
        <v>540</v>
      </c>
      <c r="B183">
        <v>2.34</v>
      </c>
    </row>
    <row r="184" spans="1:2">
      <c r="A184">
        <v>540.5</v>
      </c>
      <c r="B184">
        <v>2.34</v>
      </c>
    </row>
    <row r="185" spans="1:2">
      <c r="A185">
        <v>541</v>
      </c>
      <c r="B185">
        <v>2.34</v>
      </c>
    </row>
    <row r="186" spans="1:2">
      <c r="A186">
        <v>541.5</v>
      </c>
      <c r="B186">
        <v>2.34</v>
      </c>
    </row>
    <row r="187" spans="1:2">
      <c r="A187">
        <v>542</v>
      </c>
      <c r="B187">
        <v>2.34</v>
      </c>
    </row>
    <row r="188" spans="1:2">
      <c r="A188">
        <v>542.5</v>
      </c>
      <c r="B188">
        <v>2.339</v>
      </c>
    </row>
    <row r="189" spans="1:2">
      <c r="A189">
        <v>543</v>
      </c>
      <c r="B189">
        <v>2.339</v>
      </c>
    </row>
    <row r="190" spans="1:2">
      <c r="A190">
        <v>543.5</v>
      </c>
      <c r="B190">
        <v>2.34</v>
      </c>
    </row>
    <row r="191" spans="1:2">
      <c r="A191">
        <v>544</v>
      </c>
      <c r="B191">
        <v>2.34</v>
      </c>
    </row>
    <row r="192" spans="1:2">
      <c r="A192">
        <v>544.5</v>
      </c>
      <c r="B192">
        <v>2.343</v>
      </c>
    </row>
    <row r="193" spans="1:2">
      <c r="A193">
        <v>545</v>
      </c>
      <c r="B193">
        <v>2.3460000000000001</v>
      </c>
    </row>
    <row r="194" spans="1:2">
      <c r="A194">
        <v>545.5</v>
      </c>
      <c r="B194">
        <v>2.3479999999999999</v>
      </c>
    </row>
    <row r="195" spans="1:2">
      <c r="A195">
        <v>546</v>
      </c>
      <c r="B195">
        <v>2.35</v>
      </c>
    </row>
    <row r="196" spans="1:2">
      <c r="A196">
        <v>546.5</v>
      </c>
      <c r="B196">
        <v>2.3540000000000001</v>
      </c>
    </row>
    <row r="197" spans="1:2">
      <c r="A197">
        <v>547</v>
      </c>
      <c r="B197">
        <v>2.3570000000000002</v>
      </c>
    </row>
    <row r="198" spans="1:2">
      <c r="A198">
        <v>547.5</v>
      </c>
      <c r="B198">
        <v>2.3610000000000002</v>
      </c>
    </row>
    <row r="199" spans="1:2">
      <c r="A199">
        <v>548</v>
      </c>
      <c r="B199">
        <v>2.3639999999999999</v>
      </c>
    </row>
    <row r="200" spans="1:2">
      <c r="A200">
        <v>548.5</v>
      </c>
      <c r="B200">
        <v>2.3679999999999999</v>
      </c>
    </row>
    <row r="201" spans="1:2">
      <c r="A201">
        <v>549</v>
      </c>
      <c r="B201">
        <v>2.3740000000000001</v>
      </c>
    </row>
    <row r="202" spans="1:2">
      <c r="A202">
        <v>549.5</v>
      </c>
      <c r="B202">
        <v>2.38</v>
      </c>
    </row>
    <row r="203" spans="1:2">
      <c r="A203">
        <v>550</v>
      </c>
      <c r="B203">
        <v>2.3849999999999998</v>
      </c>
    </row>
    <row r="204" spans="1:2">
      <c r="A204">
        <v>550.5</v>
      </c>
      <c r="B204">
        <v>2.391</v>
      </c>
    </row>
    <row r="205" spans="1:2">
      <c r="A205">
        <v>551</v>
      </c>
      <c r="B205">
        <v>2.3969999999999998</v>
      </c>
    </row>
    <row r="206" spans="1:2">
      <c r="A206">
        <v>551.5</v>
      </c>
      <c r="B206">
        <v>2.403</v>
      </c>
    </row>
    <row r="207" spans="1:2">
      <c r="A207">
        <v>552</v>
      </c>
      <c r="B207">
        <v>2.4089999999999998</v>
      </c>
    </row>
    <row r="208" spans="1:2">
      <c r="A208">
        <v>552.5</v>
      </c>
      <c r="B208">
        <v>2.4140000000000001</v>
      </c>
    </row>
    <row r="209" spans="1:2">
      <c r="A209">
        <v>553</v>
      </c>
      <c r="B209">
        <v>2.4209999999999998</v>
      </c>
    </row>
    <row r="210" spans="1:2">
      <c r="A210">
        <v>553.5</v>
      </c>
      <c r="B210">
        <v>2.4289999999999998</v>
      </c>
    </row>
    <row r="211" spans="1:2">
      <c r="A211">
        <v>554</v>
      </c>
      <c r="B211">
        <v>2.4380000000000002</v>
      </c>
    </row>
    <row r="212" spans="1:2">
      <c r="A212">
        <v>554.5</v>
      </c>
      <c r="B212">
        <v>2.448</v>
      </c>
    </row>
    <row r="213" spans="1:2">
      <c r="A213">
        <v>555</v>
      </c>
      <c r="B213">
        <v>2.456</v>
      </c>
    </row>
    <row r="214" spans="1:2">
      <c r="A214">
        <v>555.5</v>
      </c>
      <c r="B214">
        <v>2.4649999999999999</v>
      </c>
    </row>
    <row r="215" spans="1:2">
      <c r="A215">
        <v>556</v>
      </c>
      <c r="B215">
        <v>2.4769999999999999</v>
      </c>
    </row>
    <row r="216" spans="1:2">
      <c r="A216">
        <v>556.5</v>
      </c>
      <c r="B216">
        <v>2.4870000000000001</v>
      </c>
    </row>
    <row r="217" spans="1:2">
      <c r="A217">
        <v>557</v>
      </c>
      <c r="B217">
        <v>2.496</v>
      </c>
    </row>
    <row r="218" spans="1:2">
      <c r="A218">
        <v>557.5</v>
      </c>
      <c r="B218">
        <v>2.5070000000000001</v>
      </c>
    </row>
    <row r="219" spans="1:2">
      <c r="A219">
        <v>558</v>
      </c>
      <c r="B219">
        <v>2.52</v>
      </c>
    </row>
    <row r="220" spans="1:2">
      <c r="A220">
        <v>558.5</v>
      </c>
      <c r="B220">
        <v>2.5329999999999999</v>
      </c>
    </row>
    <row r="221" spans="1:2">
      <c r="A221">
        <v>559</v>
      </c>
      <c r="B221">
        <v>2.548</v>
      </c>
    </row>
    <row r="222" spans="1:2">
      <c r="A222">
        <v>559.5</v>
      </c>
      <c r="B222">
        <v>2.5609999999999999</v>
      </c>
    </row>
    <row r="223" spans="1:2">
      <c r="A223">
        <v>560</v>
      </c>
      <c r="B223">
        <v>2.5779999999999998</v>
      </c>
    </row>
    <row r="224" spans="1:2">
      <c r="A224">
        <v>560.5</v>
      </c>
      <c r="B224">
        <v>2.5939999999999999</v>
      </c>
    </row>
    <row r="225" spans="1:2">
      <c r="A225">
        <v>561</v>
      </c>
      <c r="B225">
        <v>2.6059999999999999</v>
      </c>
    </row>
    <row r="226" spans="1:2">
      <c r="A226">
        <v>561.5</v>
      </c>
      <c r="B226">
        <v>2.62</v>
      </c>
    </row>
    <row r="227" spans="1:2">
      <c r="A227">
        <v>562</v>
      </c>
      <c r="B227">
        <v>2.6360000000000001</v>
      </c>
    </row>
    <row r="228" spans="1:2">
      <c r="A228">
        <v>562.5</v>
      </c>
      <c r="B228">
        <v>2.6539999999999999</v>
      </c>
    </row>
    <row r="229" spans="1:2">
      <c r="A229">
        <v>563</v>
      </c>
      <c r="B229">
        <v>2.6720000000000002</v>
      </c>
    </row>
    <row r="230" spans="1:2">
      <c r="A230">
        <v>563.5</v>
      </c>
      <c r="B230">
        <v>2.6850000000000001</v>
      </c>
    </row>
    <row r="231" spans="1:2">
      <c r="A231">
        <v>564</v>
      </c>
      <c r="B231">
        <v>2.7029999999999998</v>
      </c>
    </row>
    <row r="232" spans="1:2">
      <c r="A232">
        <v>564.5</v>
      </c>
      <c r="B232">
        <v>2.72</v>
      </c>
    </row>
    <row r="233" spans="1:2">
      <c r="A233">
        <v>565</v>
      </c>
      <c r="B233">
        <v>2.7370000000000001</v>
      </c>
    </row>
    <row r="234" spans="1:2">
      <c r="A234">
        <v>565.5</v>
      </c>
      <c r="B234">
        <v>2.7530000000000001</v>
      </c>
    </row>
    <row r="235" spans="1:2">
      <c r="A235">
        <v>566</v>
      </c>
      <c r="B235">
        <v>2.7650000000000001</v>
      </c>
    </row>
    <row r="236" spans="1:2">
      <c r="A236">
        <v>566.5</v>
      </c>
      <c r="B236">
        <v>2.7839999999999998</v>
      </c>
    </row>
    <row r="237" spans="1:2">
      <c r="A237">
        <v>567</v>
      </c>
      <c r="B237">
        <v>2.8029999999999999</v>
      </c>
    </row>
    <row r="238" spans="1:2">
      <c r="A238">
        <v>567.5</v>
      </c>
      <c r="B238">
        <v>2.8180000000000001</v>
      </c>
    </row>
    <row r="239" spans="1:2">
      <c r="A239">
        <v>568</v>
      </c>
      <c r="B239">
        <v>2.8340000000000001</v>
      </c>
    </row>
    <row r="240" spans="1:2">
      <c r="A240">
        <v>568.5</v>
      </c>
      <c r="B240">
        <v>2.851</v>
      </c>
    </row>
    <row r="241" spans="1:2">
      <c r="A241">
        <v>569</v>
      </c>
      <c r="B241">
        <v>2.863</v>
      </c>
    </row>
    <row r="242" spans="1:2">
      <c r="A242">
        <v>569.5</v>
      </c>
      <c r="B242">
        <v>2.871</v>
      </c>
    </row>
    <row r="243" spans="1:2">
      <c r="A243">
        <v>570</v>
      </c>
      <c r="B243">
        <v>2.8809999999999998</v>
      </c>
    </row>
    <row r="244" spans="1:2">
      <c r="A244">
        <v>570.5</v>
      </c>
      <c r="B244">
        <v>2.8940000000000001</v>
      </c>
    </row>
    <row r="245" spans="1:2">
      <c r="A245">
        <v>571</v>
      </c>
      <c r="B245">
        <v>2.9049999999999998</v>
      </c>
    </row>
    <row r="246" spans="1:2">
      <c r="A246">
        <v>571.5</v>
      </c>
      <c r="B246">
        <v>2.919</v>
      </c>
    </row>
    <row r="247" spans="1:2">
      <c r="A247">
        <v>572</v>
      </c>
      <c r="B247">
        <v>2.9279999999999999</v>
      </c>
    </row>
    <row r="248" spans="1:2">
      <c r="A248">
        <v>572.5</v>
      </c>
      <c r="B248">
        <v>2.9340000000000002</v>
      </c>
    </row>
    <row r="249" spans="1:2">
      <c r="A249">
        <v>573</v>
      </c>
      <c r="B249">
        <v>2.9489999999999998</v>
      </c>
    </row>
    <row r="250" spans="1:2">
      <c r="A250">
        <v>573.5</v>
      </c>
      <c r="B250">
        <v>2.9580000000000002</v>
      </c>
    </row>
    <row r="251" spans="1:2">
      <c r="A251">
        <v>574</v>
      </c>
      <c r="B251">
        <v>2.9580000000000002</v>
      </c>
    </row>
    <row r="252" spans="1:2">
      <c r="A252">
        <v>574.5</v>
      </c>
      <c r="B252">
        <v>2.97</v>
      </c>
    </row>
    <row r="253" spans="1:2">
      <c r="A253">
        <v>575</v>
      </c>
      <c r="B253">
        <v>2.9830000000000001</v>
      </c>
    </row>
    <row r="254" spans="1:2">
      <c r="A254">
        <v>575.5</v>
      </c>
      <c r="B254">
        <v>2.9929999999999999</v>
      </c>
    </row>
    <row r="255" spans="1:2">
      <c r="A255">
        <v>576</v>
      </c>
      <c r="B255">
        <v>3.0019999999999998</v>
      </c>
    </row>
    <row r="256" spans="1:2">
      <c r="A256">
        <v>576.5</v>
      </c>
      <c r="B256">
        <v>3.0019999999999998</v>
      </c>
    </row>
    <row r="257" spans="1:2">
      <c r="A257">
        <v>577</v>
      </c>
      <c r="B257">
        <v>3.0059999999999998</v>
      </c>
    </row>
    <row r="258" spans="1:2">
      <c r="A258">
        <v>577.5</v>
      </c>
      <c r="B258">
        <v>3.0089999999999999</v>
      </c>
    </row>
    <row r="259" spans="1:2">
      <c r="A259">
        <v>578</v>
      </c>
      <c r="B259">
        <v>3.0089999999999999</v>
      </c>
    </row>
    <row r="260" spans="1:2">
      <c r="A260">
        <v>578.5</v>
      </c>
      <c r="B260">
        <v>3.0089999999999999</v>
      </c>
    </row>
    <row r="261" spans="1:2">
      <c r="A261">
        <v>579</v>
      </c>
      <c r="B261">
        <v>3.016</v>
      </c>
    </row>
    <row r="262" spans="1:2">
      <c r="A262">
        <v>579.5</v>
      </c>
      <c r="B262">
        <v>3.0230000000000001</v>
      </c>
    </row>
    <row r="263" spans="1:2">
      <c r="A263">
        <v>580</v>
      </c>
      <c r="B263">
        <v>3.0230000000000001</v>
      </c>
    </row>
    <row r="264" spans="1:2">
      <c r="A264">
        <v>580.5</v>
      </c>
      <c r="B264">
        <v>3.0230000000000001</v>
      </c>
    </row>
    <row r="265" spans="1:2">
      <c r="A265">
        <v>581</v>
      </c>
      <c r="B265">
        <v>3.0339999999999998</v>
      </c>
    </row>
    <row r="266" spans="1:2">
      <c r="A266">
        <v>581.5</v>
      </c>
      <c r="B266">
        <v>3.0449999999999999</v>
      </c>
    </row>
    <row r="267" spans="1:2">
      <c r="A267">
        <v>582</v>
      </c>
      <c r="B267">
        <v>3.0449999999999999</v>
      </c>
    </row>
    <row r="268" spans="1:2">
      <c r="A268">
        <v>582.5</v>
      </c>
      <c r="B268">
        <v>3.0449999999999999</v>
      </c>
    </row>
    <row r="269" spans="1:2">
      <c r="A269">
        <v>583</v>
      </c>
      <c r="B269">
        <v>3.0449999999999999</v>
      </c>
    </row>
    <row r="270" spans="1:2">
      <c r="A270">
        <v>583.5</v>
      </c>
      <c r="B270">
        <v>3.0449999999999999</v>
      </c>
    </row>
    <row r="271" spans="1:2">
      <c r="A271">
        <v>584</v>
      </c>
      <c r="B271">
        <v>3.0449999999999999</v>
      </c>
    </row>
    <row r="272" spans="1:2">
      <c r="A272">
        <v>584.5</v>
      </c>
      <c r="B272">
        <v>3.0449999999999999</v>
      </c>
    </row>
    <row r="273" spans="1:2">
      <c r="A273">
        <v>585</v>
      </c>
      <c r="B273">
        <v>3.0449999999999999</v>
      </c>
    </row>
    <row r="274" spans="1:2">
      <c r="A274">
        <v>585.5</v>
      </c>
      <c r="B274">
        <v>3.0449999999999999</v>
      </c>
    </row>
    <row r="275" spans="1:2">
      <c r="A275">
        <v>586</v>
      </c>
      <c r="B275">
        <v>3.0449999999999999</v>
      </c>
    </row>
    <row r="276" spans="1:2">
      <c r="A276">
        <v>586.5</v>
      </c>
      <c r="B276">
        <v>3.0339999999999998</v>
      </c>
    </row>
    <row r="277" spans="1:2">
      <c r="A277">
        <v>587</v>
      </c>
      <c r="B277">
        <v>3.0230000000000001</v>
      </c>
    </row>
    <row r="278" spans="1:2">
      <c r="A278">
        <v>587.5</v>
      </c>
      <c r="B278">
        <v>3.0230000000000001</v>
      </c>
    </row>
    <row r="279" spans="1:2">
      <c r="A279">
        <v>588</v>
      </c>
      <c r="B279">
        <v>3.0230000000000001</v>
      </c>
    </row>
    <row r="280" spans="1:2">
      <c r="A280">
        <v>588.5</v>
      </c>
      <c r="B280">
        <v>3.016</v>
      </c>
    </row>
    <row r="281" spans="1:2">
      <c r="A281">
        <v>589</v>
      </c>
      <c r="B281">
        <v>3.0059999999999998</v>
      </c>
    </row>
    <row r="282" spans="1:2">
      <c r="A282">
        <v>589.5</v>
      </c>
      <c r="B282">
        <v>3.0019999999999998</v>
      </c>
    </row>
    <row r="283" spans="1:2">
      <c r="A283">
        <v>590</v>
      </c>
      <c r="B283">
        <v>3.0019999999999998</v>
      </c>
    </row>
    <row r="284" spans="1:2">
      <c r="A284">
        <v>590.5</v>
      </c>
      <c r="B284">
        <v>2.9929999999999999</v>
      </c>
    </row>
    <row r="285" spans="1:2">
      <c r="A285">
        <v>591</v>
      </c>
      <c r="B285">
        <v>2.976</v>
      </c>
    </row>
    <row r="286" spans="1:2">
      <c r="A286">
        <v>591.5</v>
      </c>
      <c r="B286">
        <v>2.97</v>
      </c>
    </row>
    <row r="287" spans="1:2">
      <c r="A287">
        <v>592</v>
      </c>
      <c r="B287">
        <v>2.964</v>
      </c>
    </row>
    <row r="288" spans="1:2">
      <c r="A288">
        <v>592.5</v>
      </c>
      <c r="B288">
        <v>2.9580000000000002</v>
      </c>
    </row>
    <row r="289" spans="1:2">
      <c r="A289">
        <v>593</v>
      </c>
      <c r="B289">
        <v>2.9489999999999998</v>
      </c>
    </row>
    <row r="290" spans="1:2">
      <c r="A290">
        <v>593.5</v>
      </c>
      <c r="B290">
        <v>2.9340000000000002</v>
      </c>
    </row>
    <row r="291" spans="1:2">
      <c r="A291">
        <v>594</v>
      </c>
      <c r="B291">
        <v>2.919</v>
      </c>
    </row>
    <row r="292" spans="1:2">
      <c r="A292">
        <v>594.5</v>
      </c>
      <c r="B292">
        <v>2.9049999999999998</v>
      </c>
    </row>
    <row r="293" spans="1:2">
      <c r="A293">
        <v>595</v>
      </c>
      <c r="B293">
        <v>2.8940000000000001</v>
      </c>
    </row>
    <row r="294" spans="1:2">
      <c r="A294">
        <v>595.5</v>
      </c>
      <c r="B294">
        <v>2.8889999999999998</v>
      </c>
    </row>
    <row r="295" spans="1:2">
      <c r="A295">
        <v>596</v>
      </c>
      <c r="B295">
        <v>2.879</v>
      </c>
    </row>
    <row r="296" spans="1:2">
      <c r="A296">
        <v>596.5</v>
      </c>
      <c r="B296">
        <v>2.863</v>
      </c>
    </row>
    <row r="297" spans="1:2">
      <c r="A297">
        <v>597</v>
      </c>
      <c r="B297">
        <v>2.851</v>
      </c>
    </row>
    <row r="298" spans="1:2">
      <c r="A298">
        <v>597.5</v>
      </c>
      <c r="B298">
        <v>2.839</v>
      </c>
    </row>
    <row r="299" spans="1:2">
      <c r="A299">
        <v>598</v>
      </c>
      <c r="B299">
        <v>2.823</v>
      </c>
    </row>
    <row r="300" spans="1:2">
      <c r="A300">
        <v>598.5</v>
      </c>
      <c r="B300">
        <v>2.8069999999999999</v>
      </c>
    </row>
    <row r="301" spans="1:2">
      <c r="A301">
        <v>599</v>
      </c>
      <c r="B301">
        <v>2.798</v>
      </c>
    </row>
    <row r="302" spans="1:2">
      <c r="A302">
        <v>599.5</v>
      </c>
      <c r="B302">
        <v>2.7879999999999998</v>
      </c>
    </row>
    <row r="303" spans="1:2">
      <c r="A303">
        <v>600</v>
      </c>
      <c r="B303">
        <v>2.7749999999999999</v>
      </c>
    </row>
    <row r="304" spans="1:2">
      <c r="A304">
        <v>600.5</v>
      </c>
      <c r="B304">
        <v>2.7629999999999999</v>
      </c>
    </row>
    <row r="305" spans="1:2">
      <c r="A305">
        <v>601</v>
      </c>
      <c r="B305">
        <v>2.75</v>
      </c>
    </row>
    <row r="306" spans="1:2">
      <c r="A306">
        <v>601.5</v>
      </c>
      <c r="B306">
        <v>2.7360000000000002</v>
      </c>
    </row>
    <row r="307" spans="1:2">
      <c r="A307">
        <v>602</v>
      </c>
      <c r="B307">
        <v>2.7240000000000002</v>
      </c>
    </row>
    <row r="308" spans="1:2">
      <c r="A308">
        <v>602.5</v>
      </c>
      <c r="B308">
        <v>2.7080000000000002</v>
      </c>
    </row>
    <row r="309" spans="1:2">
      <c r="A309">
        <v>603</v>
      </c>
      <c r="B309">
        <v>2.6930000000000001</v>
      </c>
    </row>
    <row r="310" spans="1:2">
      <c r="A310">
        <v>603.5</v>
      </c>
      <c r="B310">
        <v>2.68</v>
      </c>
    </row>
    <row r="311" spans="1:2">
      <c r="A311">
        <v>604</v>
      </c>
      <c r="B311">
        <v>2.669</v>
      </c>
    </row>
    <row r="312" spans="1:2">
      <c r="A312">
        <v>604.5</v>
      </c>
      <c r="B312">
        <v>2.657</v>
      </c>
    </row>
    <row r="313" spans="1:2">
      <c r="A313">
        <v>605</v>
      </c>
      <c r="B313">
        <v>2.6429999999999998</v>
      </c>
    </row>
    <row r="314" spans="1:2">
      <c r="A314">
        <v>605.5</v>
      </c>
      <c r="B314">
        <v>2.6280000000000001</v>
      </c>
    </row>
    <row r="315" spans="1:2">
      <c r="A315">
        <v>606</v>
      </c>
      <c r="B315">
        <v>2.6150000000000002</v>
      </c>
    </row>
    <row r="316" spans="1:2">
      <c r="A316">
        <v>606.5</v>
      </c>
      <c r="B316">
        <v>2.6019999999999999</v>
      </c>
    </row>
    <row r="317" spans="1:2">
      <c r="A317">
        <v>607</v>
      </c>
      <c r="B317">
        <v>2.5870000000000002</v>
      </c>
    </row>
    <row r="318" spans="1:2">
      <c r="A318">
        <v>607.5</v>
      </c>
      <c r="B318">
        <v>2.573</v>
      </c>
    </row>
    <row r="319" spans="1:2">
      <c r="A319">
        <v>608</v>
      </c>
      <c r="B319">
        <v>2.5590000000000002</v>
      </c>
    </row>
    <row r="320" spans="1:2">
      <c r="A320">
        <v>608.5</v>
      </c>
      <c r="B320">
        <v>2.548</v>
      </c>
    </row>
    <row r="321" spans="1:2">
      <c r="A321">
        <v>609</v>
      </c>
      <c r="B321">
        <v>2.5329999999999999</v>
      </c>
    </row>
    <row r="322" spans="1:2">
      <c r="A322">
        <v>609.5</v>
      </c>
      <c r="B322">
        <v>2.5209999999999999</v>
      </c>
    </row>
    <row r="323" spans="1:2">
      <c r="A323">
        <v>610</v>
      </c>
      <c r="B323">
        <v>2.5099999999999998</v>
      </c>
    </row>
    <row r="324" spans="1:2">
      <c r="A324">
        <v>610.5</v>
      </c>
      <c r="B324">
        <v>2.4950000000000001</v>
      </c>
    </row>
    <row r="325" spans="1:2">
      <c r="A325">
        <v>611</v>
      </c>
      <c r="B325">
        <v>2.48</v>
      </c>
    </row>
    <row r="326" spans="1:2">
      <c r="A326">
        <v>611.5</v>
      </c>
      <c r="B326">
        <v>2.4670000000000001</v>
      </c>
    </row>
    <row r="327" spans="1:2">
      <c r="A327">
        <v>612</v>
      </c>
      <c r="B327">
        <v>2.4540000000000002</v>
      </c>
    </row>
    <row r="328" spans="1:2">
      <c r="A328">
        <v>612.5</v>
      </c>
      <c r="B328">
        <v>2.44</v>
      </c>
    </row>
    <row r="329" spans="1:2">
      <c r="A329">
        <v>613</v>
      </c>
      <c r="B329">
        <v>2.427</v>
      </c>
    </row>
    <row r="330" spans="1:2">
      <c r="A330">
        <v>613.5</v>
      </c>
      <c r="B330">
        <v>2.415</v>
      </c>
    </row>
    <row r="331" spans="1:2">
      <c r="A331">
        <v>614</v>
      </c>
      <c r="B331">
        <v>2.4039999999999999</v>
      </c>
    </row>
    <row r="332" spans="1:2">
      <c r="A332">
        <v>614.5</v>
      </c>
      <c r="B332">
        <v>2.3929999999999998</v>
      </c>
    </row>
    <row r="333" spans="1:2">
      <c r="A333">
        <v>615</v>
      </c>
      <c r="B333">
        <v>2.3809999999999998</v>
      </c>
    </row>
    <row r="334" spans="1:2">
      <c r="A334">
        <v>615.5</v>
      </c>
      <c r="B334">
        <v>2.371</v>
      </c>
    </row>
    <row r="335" spans="1:2">
      <c r="A335">
        <v>616</v>
      </c>
      <c r="B335">
        <v>2.359</v>
      </c>
    </row>
    <row r="336" spans="1:2">
      <c r="A336">
        <v>616.5</v>
      </c>
      <c r="B336">
        <v>2.3460000000000001</v>
      </c>
    </row>
    <row r="337" spans="1:2">
      <c r="A337">
        <v>617</v>
      </c>
      <c r="B337">
        <v>2.3370000000000002</v>
      </c>
    </row>
    <row r="338" spans="1:2">
      <c r="A338">
        <v>617.5</v>
      </c>
      <c r="B338">
        <v>2.3279999999999998</v>
      </c>
    </row>
    <row r="339" spans="1:2">
      <c r="A339">
        <v>618</v>
      </c>
      <c r="B339">
        <v>2.3170000000000002</v>
      </c>
    </row>
    <row r="340" spans="1:2">
      <c r="A340">
        <v>618.5</v>
      </c>
      <c r="B340">
        <v>2.306</v>
      </c>
    </row>
    <row r="341" spans="1:2">
      <c r="A341">
        <v>619</v>
      </c>
      <c r="B341">
        <v>2.2970000000000002</v>
      </c>
    </row>
    <row r="342" spans="1:2">
      <c r="A342">
        <v>619.5</v>
      </c>
      <c r="B342">
        <v>2.2879999999999998</v>
      </c>
    </row>
    <row r="343" spans="1:2">
      <c r="A343">
        <v>620</v>
      </c>
      <c r="B343">
        <v>2.2770000000000001</v>
      </c>
    </row>
    <row r="344" spans="1:2">
      <c r="A344">
        <v>620.5</v>
      </c>
      <c r="B344">
        <v>2.2690000000000001</v>
      </c>
    </row>
    <row r="345" spans="1:2">
      <c r="A345">
        <v>621</v>
      </c>
      <c r="B345">
        <v>2.2599999999999998</v>
      </c>
    </row>
    <row r="346" spans="1:2">
      <c r="A346">
        <v>621.5</v>
      </c>
      <c r="B346">
        <v>2.25</v>
      </c>
    </row>
    <row r="347" spans="1:2">
      <c r="A347">
        <v>622</v>
      </c>
      <c r="B347">
        <v>2.242</v>
      </c>
    </row>
    <row r="348" spans="1:2">
      <c r="A348">
        <v>622.5</v>
      </c>
      <c r="B348">
        <v>2.234</v>
      </c>
    </row>
    <row r="349" spans="1:2">
      <c r="A349">
        <v>623</v>
      </c>
      <c r="B349">
        <v>2.226</v>
      </c>
    </row>
    <row r="350" spans="1:2">
      <c r="A350">
        <v>623.5</v>
      </c>
      <c r="B350">
        <v>2.2170000000000001</v>
      </c>
    </row>
    <row r="351" spans="1:2">
      <c r="A351">
        <v>624</v>
      </c>
      <c r="B351">
        <v>2.21</v>
      </c>
    </row>
    <row r="352" spans="1:2">
      <c r="A352">
        <v>624.5</v>
      </c>
      <c r="B352">
        <v>2.2040000000000002</v>
      </c>
    </row>
    <row r="353" spans="1:2">
      <c r="A353">
        <v>625</v>
      </c>
      <c r="B353">
        <v>2.1960000000000002</v>
      </c>
    </row>
    <row r="354" spans="1:2">
      <c r="A354">
        <v>625.5</v>
      </c>
      <c r="B354">
        <v>2.1890000000000001</v>
      </c>
    </row>
    <row r="355" spans="1:2">
      <c r="A355">
        <v>626</v>
      </c>
      <c r="B355">
        <v>2.1819999999999999</v>
      </c>
    </row>
    <row r="356" spans="1:2">
      <c r="A356">
        <v>626.5</v>
      </c>
      <c r="B356">
        <v>2.177</v>
      </c>
    </row>
    <row r="357" spans="1:2">
      <c r="A357">
        <v>627</v>
      </c>
      <c r="B357">
        <v>2.1709999999999998</v>
      </c>
    </row>
    <row r="358" spans="1:2">
      <c r="A358">
        <v>627.5</v>
      </c>
      <c r="B358">
        <v>2.165</v>
      </c>
    </row>
    <row r="359" spans="1:2">
      <c r="A359">
        <v>628</v>
      </c>
      <c r="B359">
        <v>2.16</v>
      </c>
    </row>
    <row r="360" spans="1:2">
      <c r="A360">
        <v>628.5</v>
      </c>
      <c r="B360">
        <v>2.1539999999999999</v>
      </c>
    </row>
    <row r="361" spans="1:2">
      <c r="A361">
        <v>629</v>
      </c>
      <c r="B361">
        <v>2.15</v>
      </c>
    </row>
    <row r="362" spans="1:2">
      <c r="A362">
        <v>629.5</v>
      </c>
      <c r="B362">
        <v>2.1459999999999999</v>
      </c>
    </row>
    <row r="363" spans="1:2">
      <c r="A363">
        <v>630</v>
      </c>
      <c r="B363">
        <v>2.141</v>
      </c>
    </row>
    <row r="364" spans="1:2">
      <c r="A364">
        <v>630.5</v>
      </c>
      <c r="B364">
        <v>2.137</v>
      </c>
    </row>
    <row r="365" spans="1:2">
      <c r="A365">
        <v>631</v>
      </c>
      <c r="B365">
        <v>2.1339999999999999</v>
      </c>
    </row>
    <row r="366" spans="1:2">
      <c r="A366">
        <v>631.5</v>
      </c>
      <c r="B366">
        <v>2.1309999999999998</v>
      </c>
    </row>
    <row r="367" spans="1:2">
      <c r="A367">
        <v>632</v>
      </c>
      <c r="B367">
        <v>2.1280000000000001</v>
      </c>
    </row>
    <row r="368" spans="1:2">
      <c r="A368">
        <v>632.5</v>
      </c>
      <c r="B368">
        <v>2.125</v>
      </c>
    </row>
    <row r="369" spans="1:2">
      <c r="A369">
        <v>633</v>
      </c>
      <c r="B369">
        <v>2.1230000000000002</v>
      </c>
    </row>
    <row r="370" spans="1:2">
      <c r="A370">
        <v>633.5</v>
      </c>
      <c r="B370">
        <v>2.121</v>
      </c>
    </row>
    <row r="371" spans="1:2">
      <c r="A371">
        <v>634</v>
      </c>
      <c r="B371">
        <v>2.1179999999999999</v>
      </c>
    </row>
    <row r="372" spans="1:2">
      <c r="A372">
        <v>634.5</v>
      </c>
      <c r="B372">
        <v>2.117</v>
      </c>
    </row>
    <row r="373" spans="1:2">
      <c r="A373">
        <v>635</v>
      </c>
      <c r="B373">
        <v>2.1160000000000001</v>
      </c>
    </row>
    <row r="374" spans="1:2">
      <c r="A374">
        <v>635.5</v>
      </c>
      <c r="B374">
        <v>2.1139999999999999</v>
      </c>
    </row>
    <row r="375" spans="1:2">
      <c r="A375">
        <v>636</v>
      </c>
      <c r="B375">
        <v>2.113</v>
      </c>
    </row>
    <row r="376" spans="1:2">
      <c r="A376">
        <v>636.5</v>
      </c>
      <c r="B376">
        <v>2.113</v>
      </c>
    </row>
    <row r="377" spans="1:2">
      <c r="A377">
        <v>637</v>
      </c>
      <c r="B377">
        <v>2.1120000000000001</v>
      </c>
    </row>
    <row r="378" spans="1:2">
      <c r="A378">
        <v>637.5</v>
      </c>
      <c r="B378">
        <v>2.1110000000000002</v>
      </c>
    </row>
    <row r="379" spans="1:2">
      <c r="A379">
        <v>638</v>
      </c>
      <c r="B379">
        <v>2.1120000000000001</v>
      </c>
    </row>
    <row r="380" spans="1:2">
      <c r="A380">
        <v>638.5</v>
      </c>
      <c r="B380">
        <v>2.113</v>
      </c>
    </row>
    <row r="381" spans="1:2">
      <c r="A381">
        <v>639</v>
      </c>
      <c r="B381">
        <v>2.1139999999999999</v>
      </c>
    </row>
    <row r="382" spans="1:2">
      <c r="A382">
        <v>639.5</v>
      </c>
      <c r="B382">
        <v>2.1150000000000002</v>
      </c>
    </row>
    <row r="383" spans="1:2">
      <c r="A383">
        <v>640</v>
      </c>
      <c r="B383">
        <v>2.1160000000000001</v>
      </c>
    </row>
    <row r="384" spans="1:2">
      <c r="A384">
        <v>640.5</v>
      </c>
      <c r="B384">
        <v>2.117</v>
      </c>
    </row>
    <row r="385" spans="1:2">
      <c r="A385">
        <v>641</v>
      </c>
      <c r="B385">
        <v>2.117</v>
      </c>
    </row>
    <row r="386" spans="1:2">
      <c r="A386">
        <v>641.5</v>
      </c>
      <c r="B386">
        <v>2.1190000000000002</v>
      </c>
    </row>
    <row r="387" spans="1:2">
      <c r="A387">
        <v>642</v>
      </c>
      <c r="B387">
        <v>2.12</v>
      </c>
    </row>
    <row r="388" spans="1:2">
      <c r="A388">
        <v>642.5</v>
      </c>
      <c r="B388">
        <v>2.121</v>
      </c>
    </row>
    <row r="389" spans="1:2">
      <c r="A389">
        <v>643</v>
      </c>
      <c r="B389">
        <v>2.1240000000000001</v>
      </c>
    </row>
    <row r="390" spans="1:2">
      <c r="A390">
        <v>643.5</v>
      </c>
      <c r="B390">
        <v>2.1259999999999999</v>
      </c>
    </row>
    <row r="391" spans="1:2">
      <c r="A391">
        <v>644</v>
      </c>
      <c r="B391">
        <v>2.129</v>
      </c>
    </row>
    <row r="392" spans="1:2">
      <c r="A392">
        <v>644.5</v>
      </c>
      <c r="B392">
        <v>2.1309999999999998</v>
      </c>
    </row>
    <row r="393" spans="1:2">
      <c r="A393">
        <v>645</v>
      </c>
      <c r="B393">
        <v>2.133</v>
      </c>
    </row>
    <row r="394" spans="1:2">
      <c r="A394">
        <v>645.5</v>
      </c>
      <c r="B394">
        <v>2.1360000000000001</v>
      </c>
    </row>
    <row r="395" spans="1:2">
      <c r="A395">
        <v>646</v>
      </c>
      <c r="B395">
        <v>2.14</v>
      </c>
    </row>
    <row r="396" spans="1:2">
      <c r="A396">
        <v>646.5</v>
      </c>
      <c r="B396">
        <v>2.1429999999999998</v>
      </c>
    </row>
    <row r="397" spans="1:2">
      <c r="A397">
        <v>647</v>
      </c>
      <c r="B397">
        <v>2.1459999999999999</v>
      </c>
    </row>
    <row r="398" spans="1:2">
      <c r="A398">
        <v>647.5</v>
      </c>
      <c r="B398">
        <v>2.1480000000000001</v>
      </c>
    </row>
    <row r="399" spans="1:2">
      <c r="A399">
        <v>648</v>
      </c>
      <c r="B399">
        <v>2.1509999999999998</v>
      </c>
    </row>
    <row r="400" spans="1:2">
      <c r="A400">
        <v>648.5</v>
      </c>
      <c r="B400">
        <v>2.1539999999999999</v>
      </c>
    </row>
    <row r="401" spans="1:2">
      <c r="A401">
        <v>649</v>
      </c>
      <c r="B401">
        <v>2.1579999999999999</v>
      </c>
    </row>
    <row r="402" spans="1:2">
      <c r="A402">
        <v>649.5</v>
      </c>
      <c r="B402">
        <v>2.161</v>
      </c>
    </row>
    <row r="403" spans="1:2">
      <c r="A403">
        <v>650</v>
      </c>
      <c r="B403">
        <v>2.1640000000000001</v>
      </c>
    </row>
    <row r="404" spans="1:2">
      <c r="A404">
        <v>650.5</v>
      </c>
      <c r="B404">
        <v>2.1680000000000001</v>
      </c>
    </row>
    <row r="405" spans="1:2">
      <c r="A405">
        <v>651</v>
      </c>
      <c r="B405">
        <v>2.17</v>
      </c>
    </row>
    <row r="406" spans="1:2">
      <c r="A406">
        <v>651.5</v>
      </c>
      <c r="B406">
        <v>2.1739999999999999</v>
      </c>
    </row>
    <row r="407" spans="1:2">
      <c r="A407">
        <v>652</v>
      </c>
      <c r="B407">
        <v>2.1779999999999999</v>
      </c>
    </row>
    <row r="408" spans="1:2">
      <c r="A408">
        <v>652.5</v>
      </c>
      <c r="B408">
        <v>2.181</v>
      </c>
    </row>
    <row r="409" spans="1:2">
      <c r="A409">
        <v>653</v>
      </c>
      <c r="B409">
        <v>2.1840000000000002</v>
      </c>
    </row>
    <row r="410" spans="1:2">
      <c r="A410">
        <v>653.5</v>
      </c>
      <c r="B410">
        <v>2.1869999999999998</v>
      </c>
    </row>
    <row r="411" spans="1:2">
      <c r="A411">
        <v>654</v>
      </c>
      <c r="B411">
        <v>2.1920000000000002</v>
      </c>
    </row>
    <row r="412" spans="1:2">
      <c r="A412">
        <v>654.5</v>
      </c>
      <c r="B412">
        <v>2.1960000000000002</v>
      </c>
    </row>
    <row r="413" spans="1:2">
      <c r="A413">
        <v>655</v>
      </c>
      <c r="B413">
        <v>2.2000000000000002</v>
      </c>
    </row>
    <row r="414" spans="1:2">
      <c r="A414">
        <v>655.5</v>
      </c>
      <c r="B414">
        <v>2.2040000000000002</v>
      </c>
    </row>
    <row r="415" spans="1:2">
      <c r="A415">
        <v>656</v>
      </c>
      <c r="B415">
        <v>2.206</v>
      </c>
    </row>
    <row r="416" spans="1:2">
      <c r="A416">
        <v>656.5</v>
      </c>
      <c r="B416">
        <v>2.2090000000000001</v>
      </c>
    </row>
    <row r="417" spans="1:2">
      <c r="A417">
        <v>657</v>
      </c>
      <c r="B417">
        <v>2.214</v>
      </c>
    </row>
    <row r="418" spans="1:2">
      <c r="A418">
        <v>657.5</v>
      </c>
      <c r="B418">
        <v>2.218</v>
      </c>
    </row>
    <row r="419" spans="1:2">
      <c r="A419">
        <v>658</v>
      </c>
      <c r="B419">
        <v>2.2210000000000001</v>
      </c>
    </row>
    <row r="420" spans="1:2">
      <c r="A420">
        <v>658.5</v>
      </c>
      <c r="B420">
        <v>2.2250000000000001</v>
      </c>
    </row>
    <row r="421" spans="1:2">
      <c r="A421">
        <v>659</v>
      </c>
      <c r="B421">
        <v>2.2290000000000001</v>
      </c>
    </row>
    <row r="422" spans="1:2">
      <c r="A422">
        <v>659.5</v>
      </c>
      <c r="B422">
        <v>2.2320000000000002</v>
      </c>
    </row>
    <row r="423" spans="1:2">
      <c r="A423">
        <v>660</v>
      </c>
      <c r="B423">
        <v>2.234</v>
      </c>
    </row>
    <row r="424" spans="1:2">
      <c r="A424">
        <v>660.5</v>
      </c>
      <c r="B424">
        <v>2.2360000000000002</v>
      </c>
    </row>
    <row r="425" spans="1:2">
      <c r="A425">
        <v>661</v>
      </c>
      <c r="B425">
        <v>2.2389999999999999</v>
      </c>
    </row>
    <row r="426" spans="1:2">
      <c r="A426">
        <v>661.5</v>
      </c>
      <c r="B426">
        <v>2.242</v>
      </c>
    </row>
    <row r="427" spans="1:2">
      <c r="A427">
        <v>662</v>
      </c>
      <c r="B427">
        <v>2.2440000000000002</v>
      </c>
    </row>
    <row r="428" spans="1:2">
      <c r="A428">
        <v>662.5</v>
      </c>
      <c r="B428">
        <v>2.246</v>
      </c>
    </row>
    <row r="429" spans="1:2">
      <c r="A429">
        <v>663</v>
      </c>
      <c r="B429">
        <v>2.2469999999999999</v>
      </c>
    </row>
    <row r="430" spans="1:2">
      <c r="A430">
        <v>663.5</v>
      </c>
      <c r="B430">
        <v>2.2490000000000001</v>
      </c>
    </row>
    <row r="431" spans="1:2">
      <c r="A431">
        <v>664</v>
      </c>
      <c r="B431">
        <v>2.2490000000000001</v>
      </c>
    </row>
    <row r="432" spans="1:2">
      <c r="A432">
        <v>664.5</v>
      </c>
      <c r="B432">
        <v>2.2490000000000001</v>
      </c>
    </row>
    <row r="433" spans="1:2">
      <c r="A433">
        <v>665</v>
      </c>
      <c r="B433">
        <v>2.2490000000000001</v>
      </c>
    </row>
    <row r="434" spans="1:2">
      <c r="A434">
        <v>665.5</v>
      </c>
      <c r="B434">
        <v>2.2469999999999999</v>
      </c>
    </row>
    <row r="435" spans="1:2">
      <c r="A435">
        <v>666</v>
      </c>
      <c r="B435">
        <v>2.246</v>
      </c>
    </row>
    <row r="436" spans="1:2">
      <c r="A436">
        <v>666.5</v>
      </c>
      <c r="B436">
        <v>2.2440000000000002</v>
      </c>
    </row>
    <row r="437" spans="1:2">
      <c r="A437">
        <v>667</v>
      </c>
      <c r="B437">
        <v>2.242</v>
      </c>
    </row>
    <row r="438" spans="1:2">
      <c r="A438">
        <v>667.5</v>
      </c>
      <c r="B438">
        <v>2.2389999999999999</v>
      </c>
    </row>
    <row r="439" spans="1:2">
      <c r="A439">
        <v>668</v>
      </c>
      <c r="B439">
        <v>2.2360000000000002</v>
      </c>
    </row>
    <row r="440" spans="1:2">
      <c r="A440">
        <v>668.5</v>
      </c>
      <c r="B440">
        <v>2.234</v>
      </c>
    </row>
    <row r="441" spans="1:2">
      <c r="A441">
        <v>669</v>
      </c>
      <c r="B441">
        <v>2.2309999999999999</v>
      </c>
    </row>
    <row r="442" spans="1:2">
      <c r="A442">
        <v>669.5</v>
      </c>
      <c r="B442">
        <v>2.226</v>
      </c>
    </row>
    <row r="443" spans="1:2">
      <c r="A443">
        <v>670</v>
      </c>
      <c r="B443">
        <v>2.222</v>
      </c>
    </row>
    <row r="444" spans="1:2">
      <c r="A444">
        <v>670.5</v>
      </c>
      <c r="B444">
        <v>2.218</v>
      </c>
    </row>
    <row r="445" spans="1:2">
      <c r="A445">
        <v>671</v>
      </c>
      <c r="B445">
        <v>2.2130000000000001</v>
      </c>
    </row>
    <row r="446" spans="1:2">
      <c r="A446">
        <v>671.5</v>
      </c>
      <c r="B446">
        <v>2.2080000000000002</v>
      </c>
    </row>
    <row r="447" spans="1:2">
      <c r="A447">
        <v>672</v>
      </c>
      <c r="B447">
        <v>2.2029999999999998</v>
      </c>
    </row>
    <row r="448" spans="1:2">
      <c r="A448">
        <v>672.5</v>
      </c>
      <c r="B448">
        <v>2.1989999999999998</v>
      </c>
    </row>
    <row r="449" spans="1:2">
      <c r="A449">
        <v>673</v>
      </c>
      <c r="B449">
        <v>2.194</v>
      </c>
    </row>
    <row r="450" spans="1:2">
      <c r="A450">
        <v>673.5</v>
      </c>
      <c r="B450">
        <v>2.1880000000000002</v>
      </c>
    </row>
    <row r="451" spans="1:2">
      <c r="A451">
        <v>674</v>
      </c>
      <c r="B451">
        <v>2.1819999999999999</v>
      </c>
    </row>
    <row r="452" spans="1:2">
      <c r="A452">
        <v>674.5</v>
      </c>
      <c r="B452">
        <v>2.1760000000000002</v>
      </c>
    </row>
    <row r="453" spans="1:2">
      <c r="A453">
        <v>675</v>
      </c>
      <c r="B453">
        <v>2.1709999999999998</v>
      </c>
    </row>
    <row r="454" spans="1:2">
      <c r="A454">
        <v>675.5</v>
      </c>
      <c r="B454">
        <v>2.165</v>
      </c>
    </row>
    <row r="455" spans="1:2">
      <c r="A455">
        <v>676</v>
      </c>
      <c r="B455">
        <v>2.16</v>
      </c>
    </row>
    <row r="456" spans="1:2">
      <c r="A456">
        <v>676.5</v>
      </c>
      <c r="B456">
        <v>2.153</v>
      </c>
    </row>
    <row r="457" spans="1:2">
      <c r="A457">
        <v>677</v>
      </c>
      <c r="B457">
        <v>2.1459999999999999</v>
      </c>
    </row>
    <row r="458" spans="1:2">
      <c r="A458">
        <v>677.5</v>
      </c>
      <c r="B458">
        <v>2.14</v>
      </c>
    </row>
    <row r="459" spans="1:2">
      <c r="A459">
        <v>678</v>
      </c>
      <c r="B459">
        <v>2.133</v>
      </c>
    </row>
    <row r="460" spans="1:2">
      <c r="A460">
        <v>678.5</v>
      </c>
      <c r="B460">
        <v>2.1280000000000001</v>
      </c>
    </row>
    <row r="461" spans="1:2">
      <c r="A461">
        <v>679</v>
      </c>
      <c r="B461">
        <v>2.121</v>
      </c>
    </row>
    <row r="462" spans="1:2">
      <c r="A462">
        <v>679.5</v>
      </c>
      <c r="B462">
        <v>2.1150000000000002</v>
      </c>
    </row>
    <row r="463" spans="1:2">
      <c r="A463">
        <v>680</v>
      </c>
      <c r="B463">
        <v>2.1080000000000001</v>
      </c>
    </row>
    <row r="464" spans="1:2">
      <c r="A464">
        <v>680.5</v>
      </c>
      <c r="B464">
        <v>2.1019999999999999</v>
      </c>
    </row>
    <row r="465" spans="1:2">
      <c r="A465">
        <v>681</v>
      </c>
      <c r="B465">
        <v>2.0960000000000001</v>
      </c>
    </row>
    <row r="466" spans="1:2">
      <c r="A466">
        <v>681.5</v>
      </c>
      <c r="B466">
        <v>2.0910000000000002</v>
      </c>
    </row>
    <row r="467" spans="1:2">
      <c r="A467">
        <v>682</v>
      </c>
      <c r="B467">
        <v>2.085</v>
      </c>
    </row>
    <row r="468" spans="1:2">
      <c r="A468">
        <v>682.5</v>
      </c>
      <c r="B468">
        <v>2.0779999999999998</v>
      </c>
    </row>
    <row r="469" spans="1:2">
      <c r="A469">
        <v>683</v>
      </c>
      <c r="B469">
        <v>2.0720000000000001</v>
      </c>
    </row>
    <row r="470" spans="1:2">
      <c r="A470">
        <v>683.5</v>
      </c>
      <c r="B470">
        <v>2.0659999999999998</v>
      </c>
    </row>
    <row r="471" spans="1:2">
      <c r="A471">
        <v>684</v>
      </c>
      <c r="B471">
        <v>2.06</v>
      </c>
    </row>
    <row r="472" spans="1:2">
      <c r="A472">
        <v>684.5</v>
      </c>
      <c r="B472">
        <v>2.0539999999999998</v>
      </c>
    </row>
    <row r="473" spans="1:2">
      <c r="A473">
        <v>685</v>
      </c>
      <c r="B473">
        <v>2.048</v>
      </c>
    </row>
    <row r="474" spans="1:2">
      <c r="A474">
        <v>685.5</v>
      </c>
      <c r="B474">
        <v>2.0409999999999999</v>
      </c>
    </row>
    <row r="475" spans="1:2">
      <c r="A475">
        <v>686</v>
      </c>
      <c r="B475">
        <v>2.0350000000000001</v>
      </c>
    </row>
    <row r="476" spans="1:2">
      <c r="A476">
        <v>686.5</v>
      </c>
      <c r="B476">
        <v>2.028</v>
      </c>
    </row>
    <row r="477" spans="1:2">
      <c r="A477">
        <v>687</v>
      </c>
      <c r="B477">
        <v>2.0219999999999998</v>
      </c>
    </row>
    <row r="478" spans="1:2">
      <c r="A478">
        <v>687.5</v>
      </c>
      <c r="B478">
        <v>2.016</v>
      </c>
    </row>
    <row r="479" spans="1:2">
      <c r="A479">
        <v>688</v>
      </c>
      <c r="B479">
        <v>2.0110000000000001</v>
      </c>
    </row>
    <row r="480" spans="1:2">
      <c r="A480">
        <v>688.5</v>
      </c>
      <c r="B480">
        <v>2.004</v>
      </c>
    </row>
    <row r="481" spans="1:2">
      <c r="A481">
        <v>689</v>
      </c>
      <c r="B481">
        <v>1.9970000000000001</v>
      </c>
    </row>
    <row r="482" spans="1:2">
      <c r="A482">
        <v>689.5</v>
      </c>
      <c r="B482">
        <v>1.99</v>
      </c>
    </row>
    <row r="483" spans="1:2">
      <c r="A483">
        <v>690</v>
      </c>
      <c r="B483">
        <v>1.984</v>
      </c>
    </row>
    <row r="484" spans="1:2">
      <c r="A484">
        <v>690.5</v>
      </c>
      <c r="B484">
        <v>1.9770000000000001</v>
      </c>
    </row>
    <row r="485" spans="1:2">
      <c r="A485">
        <v>691</v>
      </c>
      <c r="B485">
        <v>1.9710000000000001</v>
      </c>
    </row>
    <row r="486" spans="1:2">
      <c r="A486">
        <v>691.5</v>
      </c>
      <c r="B486">
        <v>1.964</v>
      </c>
    </row>
    <row r="487" spans="1:2">
      <c r="A487">
        <v>692</v>
      </c>
      <c r="B487">
        <v>1.9570000000000001</v>
      </c>
    </row>
    <row r="488" spans="1:2">
      <c r="A488">
        <v>692.5</v>
      </c>
      <c r="B488">
        <v>1.95</v>
      </c>
    </row>
    <row r="489" spans="1:2">
      <c r="A489">
        <v>693</v>
      </c>
      <c r="B489">
        <v>1.944</v>
      </c>
    </row>
    <row r="490" spans="1:2">
      <c r="A490">
        <v>693.5</v>
      </c>
      <c r="B490">
        <v>1.9370000000000001</v>
      </c>
    </row>
    <row r="491" spans="1:2">
      <c r="A491">
        <v>694</v>
      </c>
      <c r="B491">
        <v>1.93</v>
      </c>
    </row>
    <row r="492" spans="1:2">
      <c r="A492">
        <v>694.5</v>
      </c>
      <c r="B492">
        <v>1.923</v>
      </c>
    </row>
    <row r="493" spans="1:2">
      <c r="A493">
        <v>695</v>
      </c>
      <c r="B493">
        <v>1.917</v>
      </c>
    </row>
    <row r="494" spans="1:2">
      <c r="A494">
        <v>695.5</v>
      </c>
      <c r="B494">
        <v>1.909</v>
      </c>
    </row>
    <row r="495" spans="1:2">
      <c r="A495">
        <v>696</v>
      </c>
      <c r="B495">
        <v>1.9019999999999999</v>
      </c>
    </row>
    <row r="496" spans="1:2">
      <c r="A496">
        <v>696.5</v>
      </c>
      <c r="B496">
        <v>1.895</v>
      </c>
    </row>
    <row r="497" spans="1:2">
      <c r="A497">
        <v>697</v>
      </c>
      <c r="B497">
        <v>1.889</v>
      </c>
    </row>
    <row r="498" spans="1:2">
      <c r="A498">
        <v>697.5</v>
      </c>
      <c r="B498">
        <v>1.8819999999999999</v>
      </c>
    </row>
    <row r="499" spans="1:2">
      <c r="A499">
        <v>698</v>
      </c>
      <c r="B499">
        <v>1.875</v>
      </c>
    </row>
    <row r="500" spans="1:2">
      <c r="A500">
        <v>698.5</v>
      </c>
      <c r="B500">
        <v>1.867</v>
      </c>
    </row>
    <row r="501" spans="1:2">
      <c r="A501">
        <v>699</v>
      </c>
      <c r="B501">
        <v>1.86</v>
      </c>
    </row>
    <row r="502" spans="1:2">
      <c r="A502">
        <v>699.5</v>
      </c>
      <c r="B502">
        <v>1.8540000000000001</v>
      </c>
    </row>
    <row r="503" spans="1:2">
      <c r="A503">
        <v>700</v>
      </c>
      <c r="B503">
        <v>1.8480000000000001</v>
      </c>
    </row>
    <row r="504" spans="1:2">
      <c r="A504">
        <v>700.5</v>
      </c>
      <c r="B504">
        <v>1.841</v>
      </c>
    </row>
    <row r="505" spans="1:2">
      <c r="A505">
        <v>701</v>
      </c>
      <c r="B505">
        <v>1.8340000000000001</v>
      </c>
    </row>
    <row r="506" spans="1:2">
      <c r="A506">
        <v>701.5</v>
      </c>
      <c r="B506">
        <v>1.827</v>
      </c>
    </row>
    <row r="507" spans="1:2">
      <c r="A507">
        <v>702</v>
      </c>
      <c r="B507">
        <v>1.821</v>
      </c>
    </row>
    <row r="508" spans="1:2">
      <c r="A508">
        <v>702.5</v>
      </c>
      <c r="B508">
        <v>1.8160000000000001</v>
      </c>
    </row>
    <row r="509" spans="1:2">
      <c r="A509">
        <v>703</v>
      </c>
      <c r="B509">
        <v>1.81</v>
      </c>
    </row>
    <row r="510" spans="1:2">
      <c r="A510">
        <v>703.5</v>
      </c>
      <c r="B510">
        <v>1.804</v>
      </c>
    </row>
    <row r="511" spans="1:2">
      <c r="A511">
        <v>704</v>
      </c>
      <c r="B511">
        <v>1.7989999999999999</v>
      </c>
    </row>
    <row r="512" spans="1:2">
      <c r="A512">
        <v>704.5</v>
      </c>
      <c r="B512">
        <v>1.794</v>
      </c>
    </row>
    <row r="513" spans="1:2">
      <c r="A513">
        <v>705</v>
      </c>
      <c r="B513">
        <v>1.788</v>
      </c>
    </row>
    <row r="514" spans="1:2">
      <c r="A514">
        <v>705.5</v>
      </c>
      <c r="B514">
        <v>1.7829999999999999</v>
      </c>
    </row>
    <row r="515" spans="1:2">
      <c r="A515">
        <v>706</v>
      </c>
      <c r="B515">
        <v>1.778</v>
      </c>
    </row>
    <row r="516" spans="1:2">
      <c r="A516">
        <v>706.5</v>
      </c>
      <c r="B516">
        <v>1.7729999999999999</v>
      </c>
    </row>
    <row r="517" spans="1:2">
      <c r="A517">
        <v>707</v>
      </c>
      <c r="B517">
        <v>1.7669999999999999</v>
      </c>
    </row>
    <row r="518" spans="1:2">
      <c r="A518">
        <v>707.5</v>
      </c>
      <c r="B518">
        <v>1.7629999999999999</v>
      </c>
    </row>
    <row r="519" spans="1:2">
      <c r="A519">
        <v>708</v>
      </c>
      <c r="B519">
        <v>1.758</v>
      </c>
    </row>
    <row r="520" spans="1:2">
      <c r="A520">
        <v>708.5</v>
      </c>
      <c r="B520">
        <v>1.7529999999999999</v>
      </c>
    </row>
    <row r="521" spans="1:2">
      <c r="A521">
        <v>709</v>
      </c>
      <c r="B521">
        <v>1.748</v>
      </c>
    </row>
    <row r="522" spans="1:2">
      <c r="A522">
        <v>709.5</v>
      </c>
      <c r="B522">
        <v>1.7450000000000001</v>
      </c>
    </row>
    <row r="523" spans="1:2">
      <c r="A523">
        <v>710</v>
      </c>
      <c r="B523">
        <v>1.7410000000000001</v>
      </c>
    </row>
    <row r="524" spans="1:2">
      <c r="A524">
        <v>710.5</v>
      </c>
      <c r="B524">
        <v>1.7370000000000001</v>
      </c>
    </row>
    <row r="525" spans="1:2">
      <c r="A525">
        <v>711</v>
      </c>
      <c r="B525">
        <v>1.7330000000000001</v>
      </c>
    </row>
    <row r="526" spans="1:2">
      <c r="A526">
        <v>711.5</v>
      </c>
      <c r="B526">
        <v>1.728</v>
      </c>
    </row>
    <row r="527" spans="1:2">
      <c r="A527">
        <v>712</v>
      </c>
      <c r="B527">
        <v>1.7250000000000001</v>
      </c>
    </row>
    <row r="528" spans="1:2">
      <c r="A528">
        <v>712.5</v>
      </c>
      <c r="B528">
        <v>1.722</v>
      </c>
    </row>
    <row r="529" spans="1:2">
      <c r="A529">
        <v>713</v>
      </c>
      <c r="B529">
        <v>1.718</v>
      </c>
    </row>
    <row r="530" spans="1:2">
      <c r="A530">
        <v>713.5</v>
      </c>
      <c r="B530">
        <v>1.7150000000000001</v>
      </c>
    </row>
    <row r="531" spans="1:2">
      <c r="A531">
        <v>714</v>
      </c>
      <c r="B531">
        <v>1.712</v>
      </c>
    </row>
    <row r="532" spans="1:2">
      <c r="A532">
        <v>714.5</v>
      </c>
      <c r="B532">
        <v>1.7090000000000001</v>
      </c>
    </row>
    <row r="533" spans="1:2">
      <c r="A533">
        <v>715</v>
      </c>
      <c r="B533">
        <v>1.706</v>
      </c>
    </row>
    <row r="534" spans="1:2">
      <c r="A534">
        <v>715.5</v>
      </c>
      <c r="B534">
        <v>1.7030000000000001</v>
      </c>
    </row>
    <row r="535" spans="1:2">
      <c r="A535">
        <v>716</v>
      </c>
      <c r="B535">
        <v>1.7</v>
      </c>
    </row>
    <row r="536" spans="1:2">
      <c r="A536">
        <v>716.5</v>
      </c>
      <c r="B536">
        <v>1.698</v>
      </c>
    </row>
    <row r="537" spans="1:2">
      <c r="A537">
        <v>717</v>
      </c>
      <c r="B537">
        <v>1.6950000000000001</v>
      </c>
    </row>
    <row r="538" spans="1:2">
      <c r="A538">
        <v>717.5</v>
      </c>
      <c r="B538">
        <v>1.6930000000000001</v>
      </c>
    </row>
    <row r="539" spans="1:2">
      <c r="A539">
        <v>718</v>
      </c>
      <c r="B539">
        <v>1.6910000000000001</v>
      </c>
    </row>
    <row r="540" spans="1:2">
      <c r="A540">
        <v>718.5</v>
      </c>
      <c r="B540">
        <v>1.6890000000000001</v>
      </c>
    </row>
    <row r="541" spans="1:2">
      <c r="A541">
        <v>719</v>
      </c>
      <c r="B541">
        <v>1.6859999999999999</v>
      </c>
    </row>
    <row r="542" spans="1:2">
      <c r="A542">
        <v>719.5</v>
      </c>
      <c r="B542">
        <v>1.6839999999999999</v>
      </c>
    </row>
    <row r="543" spans="1:2">
      <c r="A543">
        <v>720</v>
      </c>
      <c r="B543">
        <v>1.6819999999999999</v>
      </c>
    </row>
    <row r="544" spans="1:2">
      <c r="A544">
        <v>720.5</v>
      </c>
      <c r="B544">
        <v>1.68</v>
      </c>
    </row>
    <row r="545" spans="1:2">
      <c r="A545">
        <v>721</v>
      </c>
      <c r="B545">
        <v>1.6779999999999999</v>
      </c>
    </row>
    <row r="546" spans="1:2">
      <c r="A546">
        <v>721.5</v>
      </c>
      <c r="B546">
        <v>1.677</v>
      </c>
    </row>
    <row r="547" spans="1:2">
      <c r="A547">
        <v>722</v>
      </c>
      <c r="B547">
        <v>1.675</v>
      </c>
    </row>
    <row r="548" spans="1:2">
      <c r="A548">
        <v>722.5</v>
      </c>
      <c r="B548">
        <v>1.6739999999999999</v>
      </c>
    </row>
    <row r="549" spans="1:2">
      <c r="A549">
        <v>723</v>
      </c>
      <c r="B549">
        <v>1.6719999999999999</v>
      </c>
    </row>
    <row r="550" spans="1:2">
      <c r="A550">
        <v>723.5</v>
      </c>
      <c r="B550">
        <v>1.67</v>
      </c>
    </row>
    <row r="551" spans="1:2">
      <c r="A551">
        <v>724</v>
      </c>
      <c r="B551">
        <v>1.669</v>
      </c>
    </row>
    <row r="552" spans="1:2">
      <c r="A552">
        <v>724.5</v>
      </c>
      <c r="B552">
        <v>1.667</v>
      </c>
    </row>
    <row r="553" spans="1:2">
      <c r="A553">
        <v>725</v>
      </c>
      <c r="B553">
        <v>1.6659999999999999</v>
      </c>
    </row>
    <row r="554" spans="1:2">
      <c r="A554">
        <v>725.5</v>
      </c>
      <c r="B554">
        <v>1.665</v>
      </c>
    </row>
    <row r="555" spans="1:2">
      <c r="A555">
        <v>726</v>
      </c>
      <c r="B555">
        <v>1.6639999999999999</v>
      </c>
    </row>
    <row r="556" spans="1:2">
      <c r="A556">
        <v>726.5</v>
      </c>
      <c r="B556">
        <v>1.663</v>
      </c>
    </row>
    <row r="557" spans="1:2">
      <c r="A557">
        <v>727</v>
      </c>
      <c r="B557">
        <v>1.6619999999999999</v>
      </c>
    </row>
    <row r="558" spans="1:2">
      <c r="A558">
        <v>727.5</v>
      </c>
      <c r="B558">
        <v>1.661</v>
      </c>
    </row>
    <row r="559" spans="1:2">
      <c r="A559">
        <v>728</v>
      </c>
      <c r="B559">
        <v>1.66</v>
      </c>
    </row>
    <row r="560" spans="1:2">
      <c r="A560">
        <v>728.5</v>
      </c>
      <c r="B560">
        <v>1.659</v>
      </c>
    </row>
    <row r="561" spans="1:2">
      <c r="A561">
        <v>729</v>
      </c>
      <c r="B561">
        <v>1.6579999999999999</v>
      </c>
    </row>
    <row r="562" spans="1:2">
      <c r="A562">
        <v>729.5</v>
      </c>
      <c r="B562">
        <v>1.657</v>
      </c>
    </row>
    <row r="563" spans="1:2">
      <c r="A563">
        <v>730</v>
      </c>
      <c r="B563">
        <v>1.6559999999999999</v>
      </c>
    </row>
    <row r="564" spans="1:2">
      <c r="A564">
        <v>730.5</v>
      </c>
      <c r="B564">
        <v>1.655</v>
      </c>
    </row>
    <row r="565" spans="1:2">
      <c r="A565">
        <v>731</v>
      </c>
      <c r="B565">
        <v>1.6539999999999999</v>
      </c>
    </row>
    <row r="566" spans="1:2">
      <c r="A566">
        <v>731.5</v>
      </c>
      <c r="B566">
        <v>1.6539999999999999</v>
      </c>
    </row>
    <row r="567" spans="1:2">
      <c r="A567">
        <v>732</v>
      </c>
      <c r="B567">
        <v>1.653</v>
      </c>
    </row>
    <row r="568" spans="1:2">
      <c r="A568">
        <v>732.5</v>
      </c>
      <c r="B568">
        <v>1.6519999999999999</v>
      </c>
    </row>
    <row r="569" spans="1:2">
      <c r="A569">
        <v>733</v>
      </c>
      <c r="B569">
        <v>1.6519999999999999</v>
      </c>
    </row>
    <row r="570" spans="1:2">
      <c r="A570">
        <v>733.5</v>
      </c>
      <c r="B570">
        <v>1.651</v>
      </c>
    </row>
    <row r="571" spans="1:2">
      <c r="A571">
        <v>734</v>
      </c>
      <c r="B571">
        <v>1.65</v>
      </c>
    </row>
    <row r="572" spans="1:2">
      <c r="A572">
        <v>734.5</v>
      </c>
      <c r="B572">
        <v>1.649</v>
      </c>
    </row>
    <row r="573" spans="1:2">
      <c r="A573">
        <v>735</v>
      </c>
      <c r="B573">
        <v>1.6479999999999999</v>
      </c>
    </row>
    <row r="574" spans="1:2">
      <c r="A574">
        <v>735.5</v>
      </c>
      <c r="B574">
        <v>1.647</v>
      </c>
    </row>
    <row r="575" spans="1:2">
      <c r="A575">
        <v>736</v>
      </c>
      <c r="B575">
        <v>1.6459999999999999</v>
      </c>
    </row>
    <row r="576" spans="1:2">
      <c r="A576">
        <v>736.5</v>
      </c>
      <c r="B576">
        <v>1.645</v>
      </c>
    </row>
    <row r="577" spans="1:2">
      <c r="A577">
        <v>737</v>
      </c>
      <c r="B577">
        <v>1.645</v>
      </c>
    </row>
    <row r="578" spans="1:2">
      <c r="A578">
        <v>737.5</v>
      </c>
      <c r="B578">
        <v>1.643</v>
      </c>
    </row>
    <row r="579" spans="1:2">
      <c r="A579">
        <v>738</v>
      </c>
      <c r="B579">
        <v>1.643</v>
      </c>
    </row>
    <row r="580" spans="1:2">
      <c r="A580">
        <v>738.5</v>
      </c>
      <c r="B580">
        <v>1.6419999999999999</v>
      </c>
    </row>
    <row r="581" spans="1:2">
      <c r="A581">
        <v>739</v>
      </c>
      <c r="B581">
        <v>1.641</v>
      </c>
    </row>
    <row r="582" spans="1:2">
      <c r="A582">
        <v>739.5</v>
      </c>
      <c r="B582">
        <v>1.64</v>
      </c>
    </row>
    <row r="583" spans="1:2">
      <c r="A583">
        <v>740</v>
      </c>
      <c r="B583">
        <v>1.6379999999999999</v>
      </c>
    </row>
    <row r="584" spans="1:2">
      <c r="A584">
        <v>740.5</v>
      </c>
      <c r="B584">
        <v>1.637</v>
      </c>
    </row>
    <row r="585" spans="1:2">
      <c r="A585">
        <v>741</v>
      </c>
      <c r="B585">
        <v>1.6359999999999999</v>
      </c>
    </row>
    <row r="586" spans="1:2">
      <c r="A586">
        <v>741.5</v>
      </c>
      <c r="B586">
        <v>1.6359999999999999</v>
      </c>
    </row>
    <row r="587" spans="1:2">
      <c r="A587">
        <v>742</v>
      </c>
      <c r="B587">
        <v>1.635</v>
      </c>
    </row>
    <row r="588" spans="1:2">
      <c r="A588">
        <v>742.5</v>
      </c>
      <c r="B588">
        <v>1.633</v>
      </c>
    </row>
    <row r="589" spans="1:2">
      <c r="A589">
        <v>743</v>
      </c>
      <c r="B589">
        <v>1.6319999999999999</v>
      </c>
    </row>
    <row r="590" spans="1:2">
      <c r="A590">
        <v>743.5</v>
      </c>
      <c r="B590">
        <v>1.631</v>
      </c>
    </row>
    <row r="591" spans="1:2">
      <c r="A591">
        <v>744</v>
      </c>
      <c r="B591">
        <v>1.63</v>
      </c>
    </row>
    <row r="592" spans="1:2">
      <c r="A592">
        <v>744.5</v>
      </c>
      <c r="B592">
        <v>1.6279999999999999</v>
      </c>
    </row>
    <row r="593" spans="1:2">
      <c r="A593">
        <v>745</v>
      </c>
      <c r="B593">
        <v>1.627</v>
      </c>
    </row>
    <row r="594" spans="1:2">
      <c r="A594">
        <v>745.5</v>
      </c>
      <c r="B594">
        <v>1.6259999999999999</v>
      </c>
    </row>
    <row r="595" spans="1:2">
      <c r="A595">
        <v>746</v>
      </c>
      <c r="B595">
        <v>1.625</v>
      </c>
    </row>
    <row r="596" spans="1:2">
      <c r="A596">
        <v>746.5</v>
      </c>
      <c r="B596">
        <v>1.6240000000000001</v>
      </c>
    </row>
    <row r="597" spans="1:2">
      <c r="A597">
        <v>747</v>
      </c>
      <c r="B597">
        <v>1.6220000000000001</v>
      </c>
    </row>
    <row r="598" spans="1:2">
      <c r="A598">
        <v>747.5</v>
      </c>
      <c r="B598">
        <v>1.621</v>
      </c>
    </row>
    <row r="599" spans="1:2">
      <c r="A599">
        <v>748</v>
      </c>
      <c r="B599">
        <v>1.62</v>
      </c>
    </row>
    <row r="600" spans="1:2">
      <c r="A600">
        <v>748.5</v>
      </c>
      <c r="B600">
        <v>1.619</v>
      </c>
    </row>
    <row r="601" spans="1:2">
      <c r="A601">
        <v>749</v>
      </c>
      <c r="B601">
        <v>1.617</v>
      </c>
    </row>
    <row r="602" spans="1:2">
      <c r="A602">
        <v>749.5</v>
      </c>
      <c r="B602">
        <v>1.6160000000000001</v>
      </c>
    </row>
    <row r="603" spans="1:2">
      <c r="A603">
        <v>750</v>
      </c>
      <c r="B603">
        <v>1.615</v>
      </c>
    </row>
    <row r="604" spans="1:2">
      <c r="A604">
        <v>750.5</v>
      </c>
      <c r="B604">
        <v>1.6140000000000001</v>
      </c>
    </row>
    <row r="605" spans="1:2">
      <c r="A605">
        <v>751</v>
      </c>
      <c r="B605">
        <v>1.6120000000000001</v>
      </c>
    </row>
    <row r="606" spans="1:2">
      <c r="A606">
        <v>751.5</v>
      </c>
      <c r="B606">
        <v>1.611</v>
      </c>
    </row>
    <row r="607" spans="1:2">
      <c r="A607">
        <v>752</v>
      </c>
      <c r="B607">
        <v>1.61</v>
      </c>
    </row>
    <row r="608" spans="1:2">
      <c r="A608">
        <v>752.5</v>
      </c>
      <c r="B608">
        <v>1.6080000000000001</v>
      </c>
    </row>
    <row r="609" spans="1:2">
      <c r="A609">
        <v>753</v>
      </c>
      <c r="B609">
        <v>1.607</v>
      </c>
    </row>
    <row r="610" spans="1:2">
      <c r="A610">
        <v>753.5</v>
      </c>
      <c r="B610">
        <v>1.6060000000000001</v>
      </c>
    </row>
    <row r="611" spans="1:2">
      <c r="A611">
        <v>754</v>
      </c>
      <c r="B611">
        <v>1.605</v>
      </c>
    </row>
    <row r="612" spans="1:2">
      <c r="A612">
        <v>754.5</v>
      </c>
      <c r="B612">
        <v>1.603</v>
      </c>
    </row>
    <row r="613" spans="1:2">
      <c r="A613">
        <v>755</v>
      </c>
      <c r="B613">
        <v>1.6020000000000001</v>
      </c>
    </row>
    <row r="614" spans="1:2">
      <c r="A614">
        <v>755.5</v>
      </c>
      <c r="B614">
        <v>1.601</v>
      </c>
    </row>
    <row r="615" spans="1:2">
      <c r="A615">
        <v>756</v>
      </c>
      <c r="B615">
        <v>1.6</v>
      </c>
    </row>
    <row r="616" spans="1:2">
      <c r="A616">
        <v>756.5</v>
      </c>
      <c r="B616">
        <v>1.5980000000000001</v>
      </c>
    </row>
    <row r="617" spans="1:2">
      <c r="A617">
        <v>757</v>
      </c>
      <c r="B617">
        <v>1.597</v>
      </c>
    </row>
    <row r="618" spans="1:2">
      <c r="A618">
        <v>757.5</v>
      </c>
      <c r="B618">
        <v>1.595</v>
      </c>
    </row>
    <row r="619" spans="1:2">
      <c r="A619">
        <v>758</v>
      </c>
      <c r="B619">
        <v>1.5940000000000001</v>
      </c>
    </row>
    <row r="620" spans="1:2">
      <c r="A620">
        <v>758.5</v>
      </c>
      <c r="B620">
        <v>1.5920000000000001</v>
      </c>
    </row>
    <row r="621" spans="1:2">
      <c r="A621">
        <v>759</v>
      </c>
      <c r="B621">
        <v>1.591</v>
      </c>
    </row>
    <row r="622" spans="1:2">
      <c r="A622">
        <v>759.5</v>
      </c>
      <c r="B622">
        <v>1.59</v>
      </c>
    </row>
    <row r="623" spans="1:2">
      <c r="A623">
        <v>760</v>
      </c>
      <c r="B623">
        <v>1.5880000000000001</v>
      </c>
    </row>
    <row r="624" spans="1:2">
      <c r="A624">
        <v>760.5</v>
      </c>
      <c r="B624">
        <v>1.587</v>
      </c>
    </row>
    <row r="625" spans="1:2">
      <c r="A625">
        <v>761</v>
      </c>
      <c r="B625">
        <v>1.5860000000000001</v>
      </c>
    </row>
    <row r="626" spans="1:2">
      <c r="A626">
        <v>761.5</v>
      </c>
      <c r="B626">
        <v>1.585</v>
      </c>
    </row>
    <row r="627" spans="1:2">
      <c r="A627">
        <v>762</v>
      </c>
      <c r="B627">
        <v>1.583</v>
      </c>
    </row>
    <row r="628" spans="1:2">
      <c r="A628">
        <v>762.5</v>
      </c>
      <c r="B628">
        <v>1.5820000000000001</v>
      </c>
    </row>
    <row r="629" spans="1:2">
      <c r="A629">
        <v>763</v>
      </c>
      <c r="B629">
        <v>1.58</v>
      </c>
    </row>
    <row r="630" spans="1:2">
      <c r="A630">
        <v>763.5</v>
      </c>
      <c r="B630">
        <v>1.579</v>
      </c>
    </row>
    <row r="631" spans="1:2">
      <c r="A631">
        <v>764</v>
      </c>
      <c r="B631">
        <v>1.577</v>
      </c>
    </row>
    <row r="632" spans="1:2">
      <c r="A632">
        <v>764.5</v>
      </c>
      <c r="B632">
        <v>1.5760000000000001</v>
      </c>
    </row>
    <row r="633" spans="1:2">
      <c r="A633">
        <v>765</v>
      </c>
      <c r="B633">
        <v>1.5740000000000001</v>
      </c>
    </row>
    <row r="634" spans="1:2">
      <c r="A634">
        <v>765.5</v>
      </c>
      <c r="B634">
        <v>1.573</v>
      </c>
    </row>
    <row r="635" spans="1:2">
      <c r="A635">
        <v>766</v>
      </c>
      <c r="B635">
        <v>1.571</v>
      </c>
    </row>
    <row r="636" spans="1:2">
      <c r="A636">
        <v>766.5</v>
      </c>
      <c r="B636">
        <v>1.57</v>
      </c>
    </row>
    <row r="637" spans="1:2">
      <c r="A637">
        <v>767</v>
      </c>
      <c r="B637">
        <v>1.5680000000000001</v>
      </c>
    </row>
    <row r="638" spans="1:2">
      <c r="A638">
        <v>767.5</v>
      </c>
      <c r="B638">
        <v>1.5669999999999999</v>
      </c>
    </row>
    <row r="639" spans="1:2">
      <c r="A639">
        <v>768</v>
      </c>
      <c r="B639">
        <v>1.5649999999999999</v>
      </c>
    </row>
    <row r="640" spans="1:2">
      <c r="A640">
        <v>768.5</v>
      </c>
      <c r="B640">
        <v>1.5640000000000001</v>
      </c>
    </row>
    <row r="641" spans="1:2">
      <c r="A641">
        <v>769</v>
      </c>
      <c r="B641">
        <v>1.5629999999999999</v>
      </c>
    </row>
    <row r="642" spans="1:2">
      <c r="A642">
        <v>769.5</v>
      </c>
      <c r="B642">
        <v>1.5609999999999999</v>
      </c>
    </row>
    <row r="643" spans="1:2">
      <c r="A643">
        <v>770</v>
      </c>
      <c r="B643">
        <v>1.56</v>
      </c>
    </row>
    <row r="644" spans="1:2">
      <c r="A644">
        <v>770.5</v>
      </c>
      <c r="B644">
        <v>1.5580000000000001</v>
      </c>
    </row>
    <row r="645" spans="1:2">
      <c r="A645">
        <v>771</v>
      </c>
      <c r="B645">
        <v>1.556</v>
      </c>
    </row>
    <row r="646" spans="1:2">
      <c r="A646">
        <v>771.5</v>
      </c>
      <c r="B646">
        <v>1.5549999999999999</v>
      </c>
    </row>
    <row r="647" spans="1:2">
      <c r="A647">
        <v>772</v>
      </c>
      <c r="B647">
        <v>1.5529999999999999</v>
      </c>
    </row>
    <row r="648" spans="1:2">
      <c r="A648">
        <v>772.5</v>
      </c>
      <c r="B648">
        <v>1.552</v>
      </c>
    </row>
    <row r="649" spans="1:2">
      <c r="A649">
        <v>773</v>
      </c>
      <c r="B649">
        <v>1.5509999999999999</v>
      </c>
    </row>
    <row r="650" spans="1:2">
      <c r="A650">
        <v>773.5</v>
      </c>
      <c r="B650">
        <v>1.5489999999999999</v>
      </c>
    </row>
    <row r="651" spans="1:2">
      <c r="A651">
        <v>774</v>
      </c>
      <c r="B651">
        <v>1.548</v>
      </c>
    </row>
    <row r="652" spans="1:2">
      <c r="A652">
        <v>774.5</v>
      </c>
      <c r="B652">
        <v>1.5469999999999999</v>
      </c>
    </row>
    <row r="653" spans="1:2">
      <c r="A653">
        <v>775</v>
      </c>
      <c r="B653">
        <v>1.5449999999999999</v>
      </c>
    </row>
    <row r="654" spans="1:2">
      <c r="A654">
        <v>775.5</v>
      </c>
      <c r="B654">
        <v>1.544</v>
      </c>
    </row>
    <row r="655" spans="1:2">
      <c r="A655">
        <v>776</v>
      </c>
      <c r="B655">
        <v>1.542</v>
      </c>
    </row>
    <row r="656" spans="1:2">
      <c r="A656">
        <v>776.5</v>
      </c>
      <c r="B656">
        <v>1.5409999999999999</v>
      </c>
    </row>
    <row r="657" spans="1:2">
      <c r="A657">
        <v>777</v>
      </c>
      <c r="B657">
        <v>1.54</v>
      </c>
    </row>
    <row r="658" spans="1:2">
      <c r="A658">
        <v>777.5</v>
      </c>
      <c r="B658">
        <v>1.538</v>
      </c>
    </row>
    <row r="659" spans="1:2">
      <c r="A659">
        <v>778</v>
      </c>
      <c r="B659">
        <v>1.5369999999999999</v>
      </c>
    </row>
    <row r="660" spans="1:2">
      <c r="A660">
        <v>778.5</v>
      </c>
      <c r="B660">
        <v>1.536</v>
      </c>
    </row>
    <row r="661" spans="1:2">
      <c r="A661">
        <v>779</v>
      </c>
      <c r="B661">
        <v>1.5349999999999999</v>
      </c>
    </row>
    <row r="662" spans="1:2">
      <c r="A662">
        <v>779.5</v>
      </c>
      <c r="B662">
        <v>1.534</v>
      </c>
    </row>
    <row r="663" spans="1:2">
      <c r="A663">
        <v>780</v>
      </c>
      <c r="B663">
        <v>1.532</v>
      </c>
    </row>
    <row r="664" spans="1:2">
      <c r="A664">
        <v>780.5</v>
      </c>
      <c r="B664">
        <v>1.5309999999999999</v>
      </c>
    </row>
    <row r="665" spans="1:2">
      <c r="A665">
        <v>781</v>
      </c>
      <c r="B665">
        <v>1.53</v>
      </c>
    </row>
    <row r="666" spans="1:2">
      <c r="A666">
        <v>781.5</v>
      </c>
      <c r="B666">
        <v>1.5289999999999999</v>
      </c>
    </row>
    <row r="667" spans="1:2">
      <c r="A667">
        <v>782</v>
      </c>
      <c r="B667">
        <v>1.5289999999999999</v>
      </c>
    </row>
    <row r="668" spans="1:2">
      <c r="A668">
        <v>782.5</v>
      </c>
      <c r="B668">
        <v>1.5269999999999999</v>
      </c>
    </row>
    <row r="669" spans="1:2">
      <c r="A669">
        <v>783</v>
      </c>
      <c r="B669">
        <v>1.5269999999999999</v>
      </c>
    </row>
    <row r="670" spans="1:2">
      <c r="A670">
        <v>783.5</v>
      </c>
      <c r="B670">
        <v>1.526</v>
      </c>
    </row>
    <row r="671" spans="1:2">
      <c r="A671">
        <v>784</v>
      </c>
      <c r="B671">
        <v>1.5249999999999999</v>
      </c>
    </row>
    <row r="672" spans="1:2">
      <c r="A672">
        <v>784.5</v>
      </c>
      <c r="B672">
        <v>1.524</v>
      </c>
    </row>
    <row r="673" spans="1:2">
      <c r="A673">
        <v>785</v>
      </c>
      <c r="B673">
        <v>1.5229999999999999</v>
      </c>
    </row>
    <row r="674" spans="1:2">
      <c r="A674">
        <v>785.5</v>
      </c>
      <c r="B674">
        <v>1.5229999999999999</v>
      </c>
    </row>
    <row r="675" spans="1:2">
      <c r="A675">
        <v>786</v>
      </c>
      <c r="B675">
        <v>1.522</v>
      </c>
    </row>
    <row r="676" spans="1:2">
      <c r="A676">
        <v>786.5</v>
      </c>
      <c r="B676">
        <v>1.5209999999999999</v>
      </c>
    </row>
    <row r="677" spans="1:2">
      <c r="A677">
        <v>787</v>
      </c>
      <c r="B677">
        <v>1.5209999999999999</v>
      </c>
    </row>
    <row r="678" spans="1:2">
      <c r="A678">
        <v>787.5</v>
      </c>
      <c r="B678">
        <v>1.5209999999999999</v>
      </c>
    </row>
    <row r="679" spans="1:2">
      <c r="A679">
        <v>788</v>
      </c>
      <c r="B679">
        <v>1.52</v>
      </c>
    </row>
    <row r="680" spans="1:2">
      <c r="A680">
        <v>788.5</v>
      </c>
      <c r="B680">
        <v>1.5189999999999999</v>
      </c>
    </row>
    <row r="681" spans="1:2">
      <c r="A681">
        <v>789</v>
      </c>
      <c r="B681">
        <v>1.5189999999999999</v>
      </c>
    </row>
    <row r="682" spans="1:2">
      <c r="A682">
        <v>789.5</v>
      </c>
      <c r="B682">
        <v>1.518</v>
      </c>
    </row>
    <row r="683" spans="1:2">
      <c r="A683">
        <v>790</v>
      </c>
      <c r="B683">
        <v>1.518</v>
      </c>
    </row>
    <row r="684" spans="1:2">
      <c r="A684">
        <v>790.5</v>
      </c>
      <c r="B684">
        <v>1.518</v>
      </c>
    </row>
    <row r="685" spans="1:2">
      <c r="A685">
        <v>791</v>
      </c>
      <c r="B685">
        <v>1.518</v>
      </c>
    </row>
    <row r="686" spans="1:2">
      <c r="A686">
        <v>791.5</v>
      </c>
      <c r="B686">
        <v>1.5169999999999999</v>
      </c>
    </row>
    <row r="687" spans="1:2">
      <c r="A687">
        <v>792</v>
      </c>
      <c r="B687">
        <v>1.5169999999999999</v>
      </c>
    </row>
    <row r="688" spans="1:2">
      <c r="A688">
        <v>792.5</v>
      </c>
      <c r="B688">
        <v>1.5169999999999999</v>
      </c>
    </row>
    <row r="689" spans="1:2">
      <c r="A689">
        <v>793</v>
      </c>
      <c r="B689">
        <v>1.5169999999999999</v>
      </c>
    </row>
    <row r="690" spans="1:2">
      <c r="A690">
        <v>793.5</v>
      </c>
      <c r="B690">
        <v>1.516</v>
      </c>
    </row>
    <row r="691" spans="1:2">
      <c r="A691">
        <v>794</v>
      </c>
      <c r="B691">
        <v>1.5169999999999999</v>
      </c>
    </row>
    <row r="692" spans="1:2">
      <c r="A692">
        <v>794.5</v>
      </c>
      <c r="B692">
        <v>1.5169999999999999</v>
      </c>
    </row>
    <row r="693" spans="1:2">
      <c r="A693">
        <v>795</v>
      </c>
      <c r="B693">
        <v>1.5169999999999999</v>
      </c>
    </row>
    <row r="694" spans="1:2">
      <c r="A694">
        <v>795.5</v>
      </c>
      <c r="B694">
        <v>1.5169999999999999</v>
      </c>
    </row>
    <row r="695" spans="1:2">
      <c r="A695">
        <v>796</v>
      </c>
      <c r="B695">
        <v>1.5169999999999999</v>
      </c>
    </row>
    <row r="696" spans="1:2">
      <c r="A696">
        <v>796.5</v>
      </c>
      <c r="B696">
        <v>1.5169999999999999</v>
      </c>
    </row>
    <row r="697" spans="1:2">
      <c r="A697">
        <v>797</v>
      </c>
      <c r="B697">
        <v>1.5169999999999999</v>
      </c>
    </row>
    <row r="698" spans="1:2">
      <c r="A698">
        <v>797.5</v>
      </c>
      <c r="B698">
        <v>1.5169999999999999</v>
      </c>
    </row>
    <row r="699" spans="1:2">
      <c r="A699">
        <v>798</v>
      </c>
      <c r="B699">
        <v>1.5169999999999999</v>
      </c>
    </row>
    <row r="700" spans="1:2">
      <c r="A700">
        <v>798.5</v>
      </c>
      <c r="B700">
        <v>1.5169999999999999</v>
      </c>
    </row>
    <row r="701" spans="1:2">
      <c r="A701">
        <v>799</v>
      </c>
      <c r="B701">
        <v>1.5169999999999999</v>
      </c>
    </row>
    <row r="702" spans="1:2">
      <c r="A702">
        <v>799.5</v>
      </c>
      <c r="B702">
        <v>1.518</v>
      </c>
    </row>
    <row r="703" spans="1:2">
      <c r="A703">
        <v>800</v>
      </c>
      <c r="B703">
        <v>1.518</v>
      </c>
    </row>
    <row r="704" spans="1:2">
      <c r="A704">
        <v>800.5</v>
      </c>
      <c r="B704">
        <v>1.5189999999999999</v>
      </c>
    </row>
    <row r="705" spans="1:2">
      <c r="A705">
        <v>801</v>
      </c>
      <c r="B705">
        <v>1.5189999999999999</v>
      </c>
    </row>
    <row r="706" spans="1:2">
      <c r="A706">
        <v>801.5</v>
      </c>
      <c r="B706">
        <v>1.52</v>
      </c>
    </row>
    <row r="707" spans="1:2">
      <c r="A707">
        <v>802</v>
      </c>
      <c r="B707">
        <v>1.5209999999999999</v>
      </c>
    </row>
    <row r="708" spans="1:2">
      <c r="A708">
        <v>802.5</v>
      </c>
      <c r="B708">
        <v>1.5209999999999999</v>
      </c>
    </row>
    <row r="709" spans="1:2">
      <c r="A709">
        <v>803</v>
      </c>
      <c r="B709">
        <v>1.5209999999999999</v>
      </c>
    </row>
    <row r="710" spans="1:2">
      <c r="A710">
        <v>803.5</v>
      </c>
      <c r="B710">
        <v>1.522</v>
      </c>
    </row>
    <row r="711" spans="1:2">
      <c r="A711">
        <v>804</v>
      </c>
      <c r="B711">
        <v>1.5229999999999999</v>
      </c>
    </row>
    <row r="712" spans="1:2">
      <c r="A712">
        <v>804.5</v>
      </c>
      <c r="B712">
        <v>1.5229999999999999</v>
      </c>
    </row>
    <row r="713" spans="1:2">
      <c r="A713">
        <v>805</v>
      </c>
      <c r="B713">
        <v>1.524</v>
      </c>
    </row>
    <row r="714" spans="1:2">
      <c r="A714">
        <v>805.5</v>
      </c>
      <c r="B714">
        <v>1.5249999999999999</v>
      </c>
    </row>
    <row r="715" spans="1:2">
      <c r="A715">
        <v>806</v>
      </c>
      <c r="B715">
        <v>1.5249999999999999</v>
      </c>
    </row>
    <row r="716" spans="1:2">
      <c r="A716">
        <v>806.5</v>
      </c>
      <c r="B716">
        <v>1.526</v>
      </c>
    </row>
    <row r="717" spans="1:2">
      <c r="A717">
        <v>807</v>
      </c>
      <c r="B717">
        <v>1.526</v>
      </c>
    </row>
    <row r="718" spans="1:2">
      <c r="A718">
        <v>807.5</v>
      </c>
      <c r="B718">
        <v>1.5269999999999999</v>
      </c>
    </row>
    <row r="719" spans="1:2">
      <c r="A719">
        <v>808</v>
      </c>
      <c r="B719">
        <v>1.528</v>
      </c>
    </row>
    <row r="720" spans="1:2">
      <c r="A720">
        <v>808.5</v>
      </c>
      <c r="B720">
        <v>1.5289999999999999</v>
      </c>
    </row>
    <row r="721" spans="1:2">
      <c r="A721">
        <v>809</v>
      </c>
      <c r="B721">
        <v>1.53</v>
      </c>
    </row>
    <row r="722" spans="1:2">
      <c r="A722">
        <v>809.5</v>
      </c>
      <c r="B722">
        <v>1.5309999999999999</v>
      </c>
    </row>
    <row r="723" spans="1:2">
      <c r="A723">
        <v>810</v>
      </c>
      <c r="B723">
        <v>1.532</v>
      </c>
    </row>
    <row r="724" spans="1:2">
      <c r="A724">
        <v>810.5</v>
      </c>
      <c r="B724">
        <v>1.534</v>
      </c>
    </row>
    <row r="725" spans="1:2">
      <c r="A725">
        <v>811</v>
      </c>
      <c r="B725">
        <v>1.5349999999999999</v>
      </c>
    </row>
    <row r="726" spans="1:2">
      <c r="A726">
        <v>811.5</v>
      </c>
      <c r="B726">
        <v>1.536</v>
      </c>
    </row>
    <row r="727" spans="1:2">
      <c r="A727">
        <v>812</v>
      </c>
      <c r="B727">
        <v>1.5369999999999999</v>
      </c>
    </row>
    <row r="728" spans="1:2">
      <c r="A728">
        <v>812.5</v>
      </c>
      <c r="B728">
        <v>1.5389999999999999</v>
      </c>
    </row>
    <row r="729" spans="1:2">
      <c r="A729">
        <v>813</v>
      </c>
      <c r="B729">
        <v>1.54</v>
      </c>
    </row>
    <row r="730" spans="1:2">
      <c r="A730">
        <v>813.5</v>
      </c>
      <c r="B730">
        <v>1.542</v>
      </c>
    </row>
    <row r="731" spans="1:2">
      <c r="A731">
        <v>814</v>
      </c>
      <c r="B731">
        <v>1.5429999999999999</v>
      </c>
    </row>
    <row r="732" spans="1:2">
      <c r="A732">
        <v>814.5</v>
      </c>
      <c r="B732">
        <v>1.5449999999999999</v>
      </c>
    </row>
    <row r="733" spans="1:2">
      <c r="A733">
        <v>815</v>
      </c>
      <c r="B733">
        <v>1.5469999999999999</v>
      </c>
    </row>
    <row r="734" spans="1:2">
      <c r="A734">
        <v>815.5</v>
      </c>
      <c r="B734">
        <v>1.548</v>
      </c>
    </row>
    <row r="735" spans="1:2">
      <c r="A735">
        <v>816</v>
      </c>
      <c r="B735">
        <v>1.55</v>
      </c>
    </row>
    <row r="736" spans="1:2">
      <c r="A736">
        <v>816.5</v>
      </c>
      <c r="B736">
        <v>1.552</v>
      </c>
    </row>
    <row r="737" spans="1:2">
      <c r="A737">
        <v>817</v>
      </c>
      <c r="B737">
        <v>1.554</v>
      </c>
    </row>
    <row r="738" spans="1:2">
      <c r="A738">
        <v>817.5</v>
      </c>
      <c r="B738">
        <v>1.556</v>
      </c>
    </row>
    <row r="739" spans="1:2">
      <c r="A739">
        <v>818</v>
      </c>
      <c r="B739">
        <v>1.5580000000000001</v>
      </c>
    </row>
    <row r="740" spans="1:2">
      <c r="A740">
        <v>818.5</v>
      </c>
      <c r="B740">
        <v>1.56</v>
      </c>
    </row>
    <row r="741" spans="1:2">
      <c r="A741">
        <v>819</v>
      </c>
      <c r="B741">
        <v>1.5620000000000001</v>
      </c>
    </row>
    <row r="742" spans="1:2">
      <c r="A742">
        <v>819.5</v>
      </c>
      <c r="B742">
        <v>1.5640000000000001</v>
      </c>
    </row>
    <row r="743" spans="1:2">
      <c r="A743">
        <v>820</v>
      </c>
      <c r="B743">
        <v>1.5669999999999999</v>
      </c>
    </row>
    <row r="744" spans="1:2">
      <c r="A744">
        <v>820.5</v>
      </c>
      <c r="B744">
        <v>1.569</v>
      </c>
    </row>
    <row r="745" spans="1:2">
      <c r="A745">
        <v>821</v>
      </c>
      <c r="B745">
        <v>1.571</v>
      </c>
    </row>
    <row r="746" spans="1:2">
      <c r="A746">
        <v>821.5</v>
      </c>
      <c r="B746">
        <v>1.5740000000000001</v>
      </c>
    </row>
    <row r="747" spans="1:2">
      <c r="A747">
        <v>822</v>
      </c>
      <c r="B747">
        <v>1.5760000000000001</v>
      </c>
    </row>
    <row r="748" spans="1:2">
      <c r="A748">
        <v>822.5</v>
      </c>
      <c r="B748">
        <v>1.579</v>
      </c>
    </row>
    <row r="749" spans="1:2">
      <c r="A749">
        <v>823</v>
      </c>
      <c r="B749">
        <v>1.581</v>
      </c>
    </row>
    <row r="750" spans="1:2">
      <c r="A750">
        <v>823.5</v>
      </c>
      <c r="B750">
        <v>1.583</v>
      </c>
    </row>
    <row r="751" spans="1:2">
      <c r="A751">
        <v>824</v>
      </c>
      <c r="B751">
        <v>1.5860000000000001</v>
      </c>
    </row>
    <row r="752" spans="1:2">
      <c r="A752">
        <v>824.5</v>
      </c>
      <c r="B752">
        <v>1.589</v>
      </c>
    </row>
    <row r="753" spans="1:2">
      <c r="A753">
        <v>825</v>
      </c>
      <c r="B753">
        <v>1.591</v>
      </c>
    </row>
    <row r="754" spans="1:2">
      <c r="A754">
        <v>825.5</v>
      </c>
      <c r="B754">
        <v>1.5940000000000001</v>
      </c>
    </row>
    <row r="755" spans="1:2">
      <c r="A755">
        <v>826</v>
      </c>
      <c r="B755">
        <v>1.597</v>
      </c>
    </row>
    <row r="756" spans="1:2">
      <c r="A756">
        <v>826.5</v>
      </c>
      <c r="B756">
        <v>1.6</v>
      </c>
    </row>
    <row r="757" spans="1:2">
      <c r="A757">
        <v>827</v>
      </c>
      <c r="B757">
        <v>1.603</v>
      </c>
    </row>
    <row r="758" spans="1:2">
      <c r="A758">
        <v>827.5</v>
      </c>
      <c r="B758">
        <v>1.6060000000000001</v>
      </c>
    </row>
    <row r="759" spans="1:2">
      <c r="A759">
        <v>828</v>
      </c>
      <c r="B759">
        <v>1.6080000000000001</v>
      </c>
    </row>
    <row r="760" spans="1:2">
      <c r="A760">
        <v>828.5</v>
      </c>
      <c r="B760">
        <v>1.611</v>
      </c>
    </row>
    <row r="761" spans="1:2">
      <c r="A761">
        <v>829</v>
      </c>
      <c r="B761">
        <v>1.6140000000000001</v>
      </c>
    </row>
    <row r="762" spans="1:2">
      <c r="A762">
        <v>829.5</v>
      </c>
      <c r="B762">
        <v>1.6180000000000001</v>
      </c>
    </row>
    <row r="763" spans="1:2">
      <c r="A763">
        <v>830</v>
      </c>
      <c r="B763">
        <v>1.62</v>
      </c>
    </row>
    <row r="764" spans="1:2">
      <c r="A764">
        <v>830.5</v>
      </c>
      <c r="B764">
        <v>1.623</v>
      </c>
    </row>
    <row r="765" spans="1:2">
      <c r="A765">
        <v>831</v>
      </c>
      <c r="B765">
        <v>1.6259999999999999</v>
      </c>
    </row>
    <row r="766" spans="1:2">
      <c r="A766">
        <v>831.5</v>
      </c>
      <c r="B766">
        <v>1.629</v>
      </c>
    </row>
    <row r="767" spans="1:2">
      <c r="A767">
        <v>832</v>
      </c>
      <c r="B767">
        <v>1.633</v>
      </c>
    </row>
    <row r="768" spans="1:2">
      <c r="A768">
        <v>832.5</v>
      </c>
      <c r="B768">
        <v>1.6359999999999999</v>
      </c>
    </row>
    <row r="769" spans="1:2">
      <c r="A769">
        <v>833</v>
      </c>
      <c r="B769">
        <v>1.639</v>
      </c>
    </row>
    <row r="770" spans="1:2">
      <c r="A770">
        <v>833.5</v>
      </c>
      <c r="B770">
        <v>1.6419999999999999</v>
      </c>
    </row>
    <row r="771" spans="1:2">
      <c r="A771">
        <v>834</v>
      </c>
      <c r="B771">
        <v>1.645</v>
      </c>
    </row>
    <row r="772" spans="1:2">
      <c r="A772">
        <v>834.5</v>
      </c>
      <c r="B772">
        <v>1.6479999999999999</v>
      </c>
    </row>
    <row r="773" spans="1:2">
      <c r="A773">
        <v>835</v>
      </c>
      <c r="B773">
        <v>1.6519999999999999</v>
      </c>
    </row>
    <row r="774" spans="1:2">
      <c r="A774">
        <v>835.5</v>
      </c>
      <c r="B774">
        <v>1.655</v>
      </c>
    </row>
    <row r="775" spans="1:2">
      <c r="A775">
        <v>836</v>
      </c>
      <c r="B775">
        <v>1.657</v>
      </c>
    </row>
    <row r="776" spans="1:2">
      <c r="A776">
        <v>836.5</v>
      </c>
      <c r="B776">
        <v>1.66</v>
      </c>
    </row>
    <row r="777" spans="1:2">
      <c r="A777">
        <v>837</v>
      </c>
      <c r="B777">
        <v>1.663</v>
      </c>
    </row>
    <row r="778" spans="1:2">
      <c r="A778">
        <v>837.5</v>
      </c>
      <c r="B778">
        <v>1.6659999999999999</v>
      </c>
    </row>
    <row r="779" spans="1:2">
      <c r="A779">
        <v>838</v>
      </c>
      <c r="B779">
        <v>1.67</v>
      </c>
    </row>
    <row r="780" spans="1:2">
      <c r="A780">
        <v>838.5</v>
      </c>
      <c r="B780">
        <v>1.673</v>
      </c>
    </row>
    <row r="781" spans="1:2">
      <c r="A781">
        <v>839</v>
      </c>
      <c r="B781">
        <v>1.675</v>
      </c>
    </row>
    <row r="782" spans="1:2">
      <c r="A782">
        <v>839.5</v>
      </c>
      <c r="B782">
        <v>1.6779999999999999</v>
      </c>
    </row>
    <row r="783" spans="1:2">
      <c r="A783">
        <v>840</v>
      </c>
      <c r="B783">
        <v>1.6819999999999999</v>
      </c>
    </row>
    <row r="784" spans="1:2">
      <c r="A784">
        <v>840.5</v>
      </c>
      <c r="B784">
        <v>1.6850000000000001</v>
      </c>
    </row>
    <row r="785" spans="1:2">
      <c r="A785">
        <v>841</v>
      </c>
      <c r="B785">
        <v>1.6879999999999999</v>
      </c>
    </row>
    <row r="786" spans="1:2">
      <c r="A786">
        <v>841.5</v>
      </c>
      <c r="B786">
        <v>1.6910000000000001</v>
      </c>
    </row>
    <row r="787" spans="1:2">
      <c r="A787">
        <v>842</v>
      </c>
      <c r="B787">
        <v>1.694</v>
      </c>
    </row>
    <row r="788" spans="1:2">
      <c r="A788">
        <v>842.5</v>
      </c>
      <c r="B788">
        <v>1.6970000000000001</v>
      </c>
    </row>
    <row r="789" spans="1:2">
      <c r="A789">
        <v>843</v>
      </c>
      <c r="B789">
        <v>1.7010000000000001</v>
      </c>
    </row>
    <row r="790" spans="1:2">
      <c r="A790">
        <v>843.5</v>
      </c>
      <c r="B790">
        <v>1.704</v>
      </c>
    </row>
    <row r="791" spans="1:2">
      <c r="A791">
        <v>844</v>
      </c>
      <c r="B791">
        <v>1.7070000000000001</v>
      </c>
    </row>
    <row r="792" spans="1:2">
      <c r="A792">
        <v>844.5</v>
      </c>
      <c r="B792">
        <v>1.71</v>
      </c>
    </row>
    <row r="793" spans="1:2">
      <c r="A793">
        <v>845</v>
      </c>
      <c r="B793">
        <v>1.7130000000000001</v>
      </c>
    </row>
    <row r="794" spans="1:2">
      <c r="A794">
        <v>845.5</v>
      </c>
      <c r="B794">
        <v>1.7170000000000001</v>
      </c>
    </row>
    <row r="795" spans="1:2">
      <c r="A795">
        <v>846</v>
      </c>
      <c r="B795">
        <v>1.72</v>
      </c>
    </row>
    <row r="796" spans="1:2">
      <c r="A796">
        <v>846.5</v>
      </c>
      <c r="B796">
        <v>1.7230000000000001</v>
      </c>
    </row>
    <row r="797" spans="1:2">
      <c r="A797">
        <v>847</v>
      </c>
      <c r="B797">
        <v>1.7270000000000001</v>
      </c>
    </row>
    <row r="798" spans="1:2">
      <c r="A798">
        <v>847.5</v>
      </c>
      <c r="B798">
        <v>1.73</v>
      </c>
    </row>
    <row r="799" spans="1:2">
      <c r="A799">
        <v>848</v>
      </c>
      <c r="B799">
        <v>1.7330000000000001</v>
      </c>
    </row>
    <row r="800" spans="1:2">
      <c r="A800">
        <v>848.5</v>
      </c>
      <c r="B800">
        <v>1.7370000000000001</v>
      </c>
    </row>
    <row r="801" spans="1:2">
      <c r="A801">
        <v>849</v>
      </c>
      <c r="B801">
        <v>1.7410000000000001</v>
      </c>
    </row>
    <row r="802" spans="1:2">
      <c r="A802">
        <v>849.5</v>
      </c>
      <c r="B802">
        <v>1.744</v>
      </c>
    </row>
    <row r="803" spans="1:2">
      <c r="A803">
        <v>850</v>
      </c>
      <c r="B803">
        <v>1.7470000000000001</v>
      </c>
    </row>
    <row r="804" spans="1:2">
      <c r="A804">
        <v>850.5</v>
      </c>
      <c r="B804">
        <v>1.7509999999999999</v>
      </c>
    </row>
    <row r="805" spans="1:2">
      <c r="A805">
        <v>851</v>
      </c>
      <c r="B805">
        <v>1.7549999999999999</v>
      </c>
    </row>
    <row r="806" spans="1:2">
      <c r="A806">
        <v>851.5</v>
      </c>
      <c r="B806">
        <v>1.7589999999999999</v>
      </c>
    </row>
    <row r="807" spans="1:2">
      <c r="A807">
        <v>852</v>
      </c>
      <c r="B807">
        <v>1.7629999999999999</v>
      </c>
    </row>
    <row r="808" spans="1:2">
      <c r="A808">
        <v>852.5</v>
      </c>
      <c r="B808">
        <v>1.768</v>
      </c>
    </row>
    <row r="809" spans="1:2">
      <c r="A809">
        <v>853</v>
      </c>
      <c r="B809">
        <v>1.7709999999999999</v>
      </c>
    </row>
    <row r="810" spans="1:2">
      <c r="A810">
        <v>853.5</v>
      </c>
      <c r="B810">
        <v>1.7749999999999999</v>
      </c>
    </row>
    <row r="811" spans="1:2">
      <c r="A811">
        <v>854</v>
      </c>
      <c r="B811">
        <v>1.7789999999999999</v>
      </c>
    </row>
    <row r="812" spans="1:2">
      <c r="A812">
        <v>854.5</v>
      </c>
      <c r="B812">
        <v>1.782</v>
      </c>
    </row>
    <row r="813" spans="1:2">
      <c r="A813">
        <v>855</v>
      </c>
      <c r="B813">
        <v>1.786</v>
      </c>
    </row>
    <row r="814" spans="1:2">
      <c r="A814">
        <v>855.5</v>
      </c>
      <c r="B814">
        <v>1.79</v>
      </c>
    </row>
    <row r="815" spans="1:2">
      <c r="A815">
        <v>856</v>
      </c>
      <c r="B815">
        <v>1.794</v>
      </c>
    </row>
    <row r="816" spans="1:2">
      <c r="A816">
        <v>856.5</v>
      </c>
      <c r="B816">
        <v>1.8</v>
      </c>
    </row>
    <row r="817" spans="1:2">
      <c r="A817">
        <v>857</v>
      </c>
      <c r="B817">
        <v>1.804</v>
      </c>
    </row>
    <row r="818" spans="1:2">
      <c r="A818">
        <v>857.5</v>
      </c>
      <c r="B818">
        <v>1.8089999999999999</v>
      </c>
    </row>
    <row r="819" spans="1:2">
      <c r="A819">
        <v>858</v>
      </c>
      <c r="B819">
        <v>1.8140000000000001</v>
      </c>
    </row>
    <row r="820" spans="1:2">
      <c r="A820">
        <v>858.5</v>
      </c>
      <c r="B820">
        <v>1.819</v>
      </c>
    </row>
    <row r="821" spans="1:2">
      <c r="A821">
        <v>859</v>
      </c>
      <c r="B821">
        <v>1.8240000000000001</v>
      </c>
    </row>
    <row r="822" spans="1:2">
      <c r="A822">
        <v>859.5</v>
      </c>
      <c r="B822">
        <v>1.8280000000000001</v>
      </c>
    </row>
    <row r="823" spans="1:2">
      <c r="A823">
        <v>860</v>
      </c>
      <c r="B823">
        <v>1.8340000000000001</v>
      </c>
    </row>
    <row r="824" spans="1:2">
      <c r="A824">
        <v>860.5</v>
      </c>
      <c r="B824">
        <v>1.839</v>
      </c>
    </row>
    <row r="825" spans="1:2">
      <c r="A825">
        <v>861</v>
      </c>
      <c r="B825">
        <v>1.8440000000000001</v>
      </c>
    </row>
    <row r="826" spans="1:2">
      <c r="A826">
        <v>861.5</v>
      </c>
      <c r="B826">
        <v>1.851</v>
      </c>
    </row>
    <row r="827" spans="1:2">
      <c r="A827">
        <v>862</v>
      </c>
      <c r="B827">
        <v>1.855</v>
      </c>
    </row>
    <row r="828" spans="1:2">
      <c r="A828">
        <v>862.5</v>
      </c>
      <c r="B828">
        <v>1.8620000000000001</v>
      </c>
    </row>
    <row r="829" spans="1:2">
      <c r="A829">
        <v>863</v>
      </c>
      <c r="B829">
        <v>1.867</v>
      </c>
    </row>
    <row r="830" spans="1:2">
      <c r="A830">
        <v>863.5</v>
      </c>
      <c r="B830">
        <v>1.8720000000000001</v>
      </c>
    </row>
    <row r="831" spans="1:2">
      <c r="A831">
        <v>864</v>
      </c>
      <c r="B831">
        <v>1.879</v>
      </c>
    </row>
    <row r="832" spans="1:2">
      <c r="A832">
        <v>864.5</v>
      </c>
      <c r="B832">
        <v>1.885</v>
      </c>
    </row>
    <row r="833" spans="1:2">
      <c r="A833">
        <v>865</v>
      </c>
      <c r="B833">
        <v>1.8919999999999999</v>
      </c>
    </row>
    <row r="834" spans="1:2">
      <c r="A834">
        <v>865.5</v>
      </c>
      <c r="B834">
        <v>1.899</v>
      </c>
    </row>
    <row r="835" spans="1:2">
      <c r="A835">
        <v>866</v>
      </c>
      <c r="B835">
        <v>1.903</v>
      </c>
    </row>
    <row r="836" spans="1:2">
      <c r="A836">
        <v>866.5</v>
      </c>
      <c r="B836">
        <v>1.911</v>
      </c>
    </row>
    <row r="837" spans="1:2">
      <c r="A837">
        <v>867</v>
      </c>
      <c r="B837">
        <v>1.9179999999999999</v>
      </c>
    </row>
    <row r="838" spans="1:2">
      <c r="A838">
        <v>867.5</v>
      </c>
      <c r="B838">
        <v>1.923</v>
      </c>
    </row>
    <row r="839" spans="1:2">
      <c r="A839">
        <v>868</v>
      </c>
      <c r="B839">
        <v>1.929</v>
      </c>
    </row>
    <row r="840" spans="1:2">
      <c r="A840">
        <v>868.5</v>
      </c>
      <c r="B840">
        <v>1.9350000000000001</v>
      </c>
    </row>
    <row r="841" spans="1:2">
      <c r="A841">
        <v>869</v>
      </c>
      <c r="B841">
        <v>1.9410000000000001</v>
      </c>
    </row>
    <row r="842" spans="1:2">
      <c r="A842">
        <v>869.5</v>
      </c>
      <c r="B842">
        <v>1.946</v>
      </c>
    </row>
    <row r="843" spans="1:2">
      <c r="A843">
        <v>870</v>
      </c>
      <c r="B843">
        <v>1.952</v>
      </c>
    </row>
    <row r="844" spans="1:2">
      <c r="A844">
        <v>870.5</v>
      </c>
      <c r="B844">
        <v>1.9590000000000001</v>
      </c>
    </row>
    <row r="845" spans="1:2">
      <c r="A845">
        <v>871</v>
      </c>
      <c r="B845">
        <v>1.964</v>
      </c>
    </row>
    <row r="846" spans="1:2">
      <c r="A846">
        <v>871.5</v>
      </c>
      <c r="B846">
        <v>1.968</v>
      </c>
    </row>
    <row r="847" spans="1:2">
      <c r="A847">
        <v>872</v>
      </c>
      <c r="B847">
        <v>1.972</v>
      </c>
    </row>
    <row r="848" spans="1:2">
      <c r="A848">
        <v>872.5</v>
      </c>
      <c r="B848">
        <v>1.978</v>
      </c>
    </row>
    <row r="849" spans="1:2">
      <c r="A849">
        <v>873</v>
      </c>
      <c r="B849">
        <v>1.984</v>
      </c>
    </row>
    <row r="850" spans="1:2">
      <c r="A850">
        <v>873.5</v>
      </c>
      <c r="B850">
        <v>1.988</v>
      </c>
    </row>
    <row r="851" spans="1:2">
      <c r="A851">
        <v>874</v>
      </c>
      <c r="B851">
        <v>1.9910000000000001</v>
      </c>
    </row>
    <row r="852" spans="1:2">
      <c r="A852">
        <v>874.5</v>
      </c>
      <c r="B852">
        <v>1.9930000000000001</v>
      </c>
    </row>
    <row r="853" spans="1:2">
      <c r="A853">
        <v>875</v>
      </c>
      <c r="B853">
        <v>1.994</v>
      </c>
    </row>
    <row r="854" spans="1:2">
      <c r="A854">
        <v>875.5</v>
      </c>
      <c r="B854">
        <v>1.9950000000000001</v>
      </c>
    </row>
    <row r="855" spans="1:2">
      <c r="A855">
        <v>876</v>
      </c>
      <c r="B855">
        <v>1.998</v>
      </c>
    </row>
    <row r="856" spans="1:2">
      <c r="A856">
        <v>876.5</v>
      </c>
      <c r="B856">
        <v>2.0019999999999998</v>
      </c>
    </row>
    <row r="857" spans="1:2">
      <c r="A857">
        <v>877</v>
      </c>
      <c r="B857">
        <v>2</v>
      </c>
    </row>
    <row r="858" spans="1:2">
      <c r="A858">
        <v>877.5</v>
      </c>
      <c r="B858">
        <v>1.9990000000000001</v>
      </c>
    </row>
    <row r="859" spans="1:2">
      <c r="A859">
        <v>878</v>
      </c>
      <c r="B859">
        <v>2.0019999999999998</v>
      </c>
    </row>
    <row r="860" spans="1:2">
      <c r="A860">
        <v>878.5</v>
      </c>
      <c r="B860">
        <v>2</v>
      </c>
    </row>
    <row r="861" spans="1:2">
      <c r="A861">
        <v>879</v>
      </c>
      <c r="B861">
        <v>1.9970000000000001</v>
      </c>
    </row>
    <row r="862" spans="1:2">
      <c r="A862">
        <v>879.5</v>
      </c>
      <c r="B862">
        <v>1.9950000000000001</v>
      </c>
    </row>
    <row r="863" spans="1:2">
      <c r="A863">
        <v>880</v>
      </c>
      <c r="B863">
        <v>1.9910000000000001</v>
      </c>
    </row>
    <row r="864" spans="1:2">
      <c r="A864">
        <v>880.5</v>
      </c>
      <c r="B864">
        <v>1.99</v>
      </c>
    </row>
    <row r="865" spans="1:2">
      <c r="A865">
        <v>881</v>
      </c>
      <c r="B865">
        <v>1.988</v>
      </c>
    </row>
    <row r="866" spans="1:2">
      <c r="A866">
        <v>881.5</v>
      </c>
      <c r="B866">
        <v>1.986</v>
      </c>
    </row>
    <row r="867" spans="1:2">
      <c r="A867">
        <v>882</v>
      </c>
      <c r="B867">
        <v>1.984</v>
      </c>
    </row>
    <row r="868" spans="1:2">
      <c r="A868">
        <v>882.5</v>
      </c>
      <c r="B868">
        <v>1.982</v>
      </c>
    </row>
    <row r="869" spans="1:2">
      <c r="A869">
        <v>883</v>
      </c>
      <c r="B869">
        <v>1.9790000000000001</v>
      </c>
    </row>
    <row r="870" spans="1:2">
      <c r="A870">
        <v>883.5</v>
      </c>
      <c r="B870">
        <v>1.9750000000000001</v>
      </c>
    </row>
    <row r="871" spans="1:2">
      <c r="A871">
        <v>884</v>
      </c>
      <c r="B871">
        <v>1.974</v>
      </c>
    </row>
    <row r="872" spans="1:2">
      <c r="A872">
        <v>884.5</v>
      </c>
      <c r="B872">
        <v>1.9730000000000001</v>
      </c>
    </row>
    <row r="873" spans="1:2">
      <c r="A873">
        <v>885</v>
      </c>
      <c r="B873">
        <v>1.9690000000000001</v>
      </c>
    </row>
    <row r="874" spans="1:2">
      <c r="A874">
        <v>885.5</v>
      </c>
      <c r="B874">
        <v>1.9650000000000001</v>
      </c>
    </row>
    <row r="875" spans="1:2">
      <c r="A875">
        <v>886</v>
      </c>
      <c r="B875">
        <v>1.966</v>
      </c>
    </row>
    <row r="876" spans="1:2">
      <c r="A876">
        <v>886.5</v>
      </c>
      <c r="B876">
        <v>1.964</v>
      </c>
    </row>
    <row r="877" spans="1:2">
      <c r="A877">
        <v>887</v>
      </c>
      <c r="B877">
        <v>1.96</v>
      </c>
    </row>
    <row r="878" spans="1:2">
      <c r="A878">
        <v>887.5</v>
      </c>
      <c r="B878">
        <v>1.9590000000000001</v>
      </c>
    </row>
    <row r="879" spans="1:2">
      <c r="A879">
        <v>888</v>
      </c>
      <c r="B879">
        <v>1.9590000000000001</v>
      </c>
    </row>
    <row r="880" spans="1:2">
      <c r="A880">
        <v>888.5</v>
      </c>
      <c r="B880">
        <v>1.9590000000000001</v>
      </c>
    </row>
    <row r="881" spans="1:2">
      <c r="A881">
        <v>889</v>
      </c>
      <c r="B881">
        <v>1.9570000000000001</v>
      </c>
    </row>
    <row r="882" spans="1:2">
      <c r="A882">
        <v>889.5</v>
      </c>
      <c r="B882">
        <v>1.9570000000000001</v>
      </c>
    </row>
    <row r="883" spans="1:2">
      <c r="A883">
        <v>890</v>
      </c>
      <c r="B883">
        <v>1.962</v>
      </c>
    </row>
    <row r="884" spans="1:2">
      <c r="A884">
        <v>890.5</v>
      </c>
      <c r="B884">
        <v>1.9670000000000001</v>
      </c>
    </row>
    <row r="885" spans="1:2">
      <c r="A885">
        <v>891</v>
      </c>
      <c r="B885">
        <v>1.974</v>
      </c>
    </row>
    <row r="886" spans="1:2">
      <c r="A886">
        <v>891.5</v>
      </c>
      <c r="B886">
        <v>1.978</v>
      </c>
    </row>
    <row r="887" spans="1:2">
      <c r="A887">
        <v>892</v>
      </c>
      <c r="B887">
        <v>1.978</v>
      </c>
    </row>
    <row r="888" spans="1:2">
      <c r="A888">
        <v>892.5</v>
      </c>
      <c r="B888">
        <v>1.9790000000000001</v>
      </c>
    </row>
    <row r="889" spans="1:2">
      <c r="A889">
        <v>893</v>
      </c>
      <c r="B889">
        <v>1.9790000000000001</v>
      </c>
    </row>
    <row r="890" spans="1:2">
      <c r="A890">
        <v>893.5</v>
      </c>
      <c r="B890">
        <v>1.9830000000000001</v>
      </c>
    </row>
    <row r="891" spans="1:2">
      <c r="A891">
        <v>894</v>
      </c>
      <c r="B891">
        <v>1.988</v>
      </c>
    </row>
    <row r="892" spans="1:2">
      <c r="A892">
        <v>894.5</v>
      </c>
      <c r="B892">
        <v>1.986</v>
      </c>
    </row>
    <row r="893" spans="1:2">
      <c r="A893">
        <v>895</v>
      </c>
      <c r="B893">
        <v>1.9850000000000001</v>
      </c>
    </row>
    <row r="894" spans="1:2">
      <c r="A894">
        <v>895.5</v>
      </c>
      <c r="B894">
        <v>1.9890000000000001</v>
      </c>
    </row>
    <row r="895" spans="1:2">
      <c r="A895">
        <v>896</v>
      </c>
      <c r="B895">
        <v>1.994</v>
      </c>
    </row>
    <row r="896" spans="1:2">
      <c r="A896">
        <v>896.5</v>
      </c>
      <c r="B896">
        <v>1.9930000000000001</v>
      </c>
    </row>
    <row r="897" spans="1:2">
      <c r="A897">
        <v>897</v>
      </c>
      <c r="B897">
        <v>1.99</v>
      </c>
    </row>
    <row r="898" spans="1:2">
      <c r="A898">
        <v>897.5</v>
      </c>
      <c r="B898">
        <v>1.992</v>
      </c>
    </row>
    <row r="899" spans="1:2">
      <c r="A899">
        <v>898</v>
      </c>
      <c r="B899">
        <v>1.99</v>
      </c>
    </row>
    <row r="900" spans="1:2">
      <c r="A900">
        <v>898.5</v>
      </c>
      <c r="B900">
        <v>1.986</v>
      </c>
    </row>
    <row r="901" spans="1:2">
      <c r="A901">
        <v>899</v>
      </c>
      <c r="B901">
        <v>1.988</v>
      </c>
    </row>
    <row r="902" spans="1:2">
      <c r="A902">
        <v>899.5</v>
      </c>
      <c r="B902">
        <v>1.992</v>
      </c>
    </row>
    <row r="903" spans="1:2">
      <c r="A903">
        <v>900</v>
      </c>
      <c r="B903">
        <v>1.9890000000000001</v>
      </c>
    </row>
    <row r="904" spans="1:2">
      <c r="A904">
        <v>900.5</v>
      </c>
      <c r="B904">
        <v>1.984</v>
      </c>
    </row>
    <row r="905" spans="1:2">
      <c r="A905">
        <v>901</v>
      </c>
      <c r="B905">
        <v>1.9830000000000001</v>
      </c>
    </row>
    <row r="906" spans="1:2">
      <c r="A906">
        <v>901.5</v>
      </c>
      <c r="B906">
        <v>1.984</v>
      </c>
    </row>
    <row r="907" spans="1:2">
      <c r="A907">
        <v>902</v>
      </c>
      <c r="B907">
        <v>1.9870000000000001</v>
      </c>
    </row>
    <row r="908" spans="1:2">
      <c r="A908">
        <v>902.5</v>
      </c>
      <c r="B908">
        <v>1.9850000000000001</v>
      </c>
    </row>
    <row r="909" spans="1:2">
      <c r="A909">
        <v>903</v>
      </c>
      <c r="B909">
        <v>1.984</v>
      </c>
    </row>
    <row r="910" spans="1:2">
      <c r="A910">
        <v>903.5</v>
      </c>
      <c r="B910">
        <v>1.9930000000000001</v>
      </c>
    </row>
    <row r="911" spans="1:2">
      <c r="A911">
        <v>904</v>
      </c>
      <c r="B911">
        <v>1.994</v>
      </c>
    </row>
    <row r="912" spans="1:2">
      <c r="A912">
        <v>904.5</v>
      </c>
      <c r="B912">
        <v>1.9950000000000001</v>
      </c>
    </row>
    <row r="913" spans="1:2">
      <c r="A913">
        <v>905</v>
      </c>
      <c r="B913">
        <v>2.0019999999999998</v>
      </c>
    </row>
    <row r="914" spans="1:2">
      <c r="A914">
        <v>905.5</v>
      </c>
      <c r="B914">
        <v>2.0009999999999999</v>
      </c>
    </row>
    <row r="915" spans="1:2">
      <c r="A915">
        <v>906</v>
      </c>
      <c r="B915">
        <v>1.998</v>
      </c>
    </row>
    <row r="916" spans="1:2">
      <c r="A916">
        <v>906.5</v>
      </c>
      <c r="B916">
        <v>1.9970000000000001</v>
      </c>
    </row>
    <row r="917" spans="1:2">
      <c r="A917">
        <v>907</v>
      </c>
      <c r="B917">
        <v>1.9950000000000001</v>
      </c>
    </row>
    <row r="918" spans="1:2">
      <c r="A918">
        <v>907.5</v>
      </c>
      <c r="B918">
        <v>1.9950000000000001</v>
      </c>
    </row>
    <row r="919" spans="1:2">
      <c r="A919">
        <v>908</v>
      </c>
      <c r="B919">
        <v>2.0009999999999999</v>
      </c>
    </row>
    <row r="920" spans="1:2">
      <c r="A920">
        <v>908.5</v>
      </c>
      <c r="B920">
        <v>2.004</v>
      </c>
    </row>
    <row r="921" spans="1:2">
      <c r="A921">
        <v>909</v>
      </c>
      <c r="B921">
        <v>2.0009999999999999</v>
      </c>
    </row>
    <row r="922" spans="1:2">
      <c r="A922">
        <v>909.5</v>
      </c>
      <c r="B922">
        <v>2.0030000000000001</v>
      </c>
    </row>
    <row r="923" spans="1:2">
      <c r="A923">
        <v>910</v>
      </c>
      <c r="B923">
        <v>2.0049999999999999</v>
      </c>
    </row>
    <row r="924" spans="1:2">
      <c r="A924">
        <v>910.5</v>
      </c>
      <c r="B924">
        <v>2.0049999999999999</v>
      </c>
    </row>
    <row r="925" spans="1:2">
      <c r="A925">
        <v>911</v>
      </c>
      <c r="B925">
        <v>2.0089999999999999</v>
      </c>
    </row>
    <row r="926" spans="1:2">
      <c r="A926">
        <v>911.5</v>
      </c>
      <c r="B926">
        <v>2.0129999999999999</v>
      </c>
    </row>
    <row r="927" spans="1:2">
      <c r="A927">
        <v>912</v>
      </c>
      <c r="B927">
        <v>2.0070000000000001</v>
      </c>
    </row>
    <row r="928" spans="1:2">
      <c r="A928">
        <v>912.5</v>
      </c>
      <c r="B928">
        <v>1.9990000000000001</v>
      </c>
    </row>
    <row r="929" spans="1:2">
      <c r="A929">
        <v>913</v>
      </c>
      <c r="B929">
        <v>1.996</v>
      </c>
    </row>
    <row r="930" spans="1:2">
      <c r="A930">
        <v>913.5</v>
      </c>
      <c r="B930">
        <v>1.9970000000000001</v>
      </c>
    </row>
    <row r="931" spans="1:2">
      <c r="A931">
        <v>914</v>
      </c>
      <c r="B931">
        <v>1.998</v>
      </c>
    </row>
    <row r="932" spans="1:2">
      <c r="A932">
        <v>914.5</v>
      </c>
      <c r="B932">
        <v>1.9950000000000001</v>
      </c>
    </row>
    <row r="933" spans="1:2">
      <c r="A933">
        <v>915</v>
      </c>
      <c r="B933">
        <v>1.9930000000000001</v>
      </c>
    </row>
    <row r="934" spans="1:2">
      <c r="A934">
        <v>915.5</v>
      </c>
      <c r="B934">
        <v>1.9950000000000001</v>
      </c>
    </row>
    <row r="935" spans="1:2">
      <c r="A935">
        <v>916</v>
      </c>
      <c r="B935">
        <v>1.986</v>
      </c>
    </row>
    <row r="936" spans="1:2">
      <c r="A936">
        <v>916.5</v>
      </c>
      <c r="B936">
        <v>1.976</v>
      </c>
    </row>
    <row r="937" spans="1:2">
      <c r="A937">
        <v>917</v>
      </c>
      <c r="B937">
        <v>1.9730000000000001</v>
      </c>
    </row>
    <row r="938" spans="1:2">
      <c r="A938">
        <v>917.5</v>
      </c>
      <c r="B938">
        <v>1.974</v>
      </c>
    </row>
    <row r="939" spans="1:2">
      <c r="A939">
        <v>918</v>
      </c>
      <c r="B939">
        <v>1.972</v>
      </c>
    </row>
    <row r="940" spans="1:2">
      <c r="A940">
        <v>918.5</v>
      </c>
      <c r="B940">
        <v>1.9630000000000001</v>
      </c>
    </row>
    <row r="941" spans="1:2">
      <c r="A941">
        <v>919</v>
      </c>
      <c r="B941">
        <v>1.956</v>
      </c>
    </row>
    <row r="942" spans="1:2">
      <c r="A942">
        <v>919.5</v>
      </c>
      <c r="B942">
        <v>1.9510000000000001</v>
      </c>
    </row>
    <row r="943" spans="1:2">
      <c r="A943">
        <v>920</v>
      </c>
      <c r="B943">
        <v>1.9470000000000001</v>
      </c>
    </row>
    <row r="944" spans="1:2">
      <c r="A944">
        <v>920.5</v>
      </c>
      <c r="B944">
        <v>1.944</v>
      </c>
    </row>
    <row r="945" spans="1:2">
      <c r="A945">
        <v>921</v>
      </c>
      <c r="B945">
        <v>1.9410000000000001</v>
      </c>
    </row>
    <row r="946" spans="1:2">
      <c r="A946">
        <v>921.5</v>
      </c>
      <c r="B946">
        <v>1.9359999999999999</v>
      </c>
    </row>
    <row r="947" spans="1:2">
      <c r="A947">
        <v>922</v>
      </c>
      <c r="B947">
        <v>1.929</v>
      </c>
    </row>
    <row r="948" spans="1:2">
      <c r="A948">
        <v>922.5</v>
      </c>
      <c r="B948">
        <v>1.93</v>
      </c>
    </row>
    <row r="949" spans="1:2">
      <c r="A949">
        <v>923</v>
      </c>
      <c r="B949">
        <v>1.927</v>
      </c>
    </row>
    <row r="950" spans="1:2">
      <c r="A950">
        <v>923.5</v>
      </c>
      <c r="B950">
        <v>1.92</v>
      </c>
    </row>
    <row r="951" spans="1:2">
      <c r="A951">
        <v>924</v>
      </c>
      <c r="B951">
        <v>1.917</v>
      </c>
    </row>
    <row r="952" spans="1:2">
      <c r="A952">
        <v>924.5</v>
      </c>
      <c r="B952">
        <v>1.919</v>
      </c>
    </row>
    <row r="953" spans="1:2">
      <c r="A953">
        <v>925</v>
      </c>
      <c r="B953">
        <v>1.9159999999999999</v>
      </c>
    </row>
    <row r="954" spans="1:2">
      <c r="A954">
        <v>925.5</v>
      </c>
      <c r="B954">
        <v>1.913</v>
      </c>
    </row>
    <row r="955" spans="1:2">
      <c r="A955">
        <v>926</v>
      </c>
      <c r="B955">
        <v>1.9179999999999999</v>
      </c>
    </row>
    <row r="956" spans="1:2">
      <c r="A956">
        <v>926.5</v>
      </c>
      <c r="B956">
        <v>1.9139999999999999</v>
      </c>
    </row>
    <row r="957" spans="1:2">
      <c r="A957">
        <v>927</v>
      </c>
      <c r="B957">
        <v>1.9039999999999999</v>
      </c>
    </row>
    <row r="958" spans="1:2">
      <c r="A958">
        <v>927.5</v>
      </c>
      <c r="B958">
        <v>1.899</v>
      </c>
    </row>
    <row r="959" spans="1:2">
      <c r="A959">
        <v>928</v>
      </c>
      <c r="B959">
        <v>1.8919999999999999</v>
      </c>
    </row>
    <row r="960" spans="1:2">
      <c r="A960">
        <v>928.5</v>
      </c>
      <c r="B960">
        <v>1.8879999999999999</v>
      </c>
    </row>
    <row r="961" spans="1:2">
      <c r="A961">
        <v>929</v>
      </c>
      <c r="B961">
        <v>1.8939999999999999</v>
      </c>
    </row>
    <row r="962" spans="1:2">
      <c r="A962">
        <v>929.5</v>
      </c>
      <c r="B962">
        <v>1.8959999999999999</v>
      </c>
    </row>
    <row r="963" spans="1:2">
      <c r="A963">
        <v>930</v>
      </c>
      <c r="B963">
        <v>1.897</v>
      </c>
    </row>
    <row r="964" spans="1:2">
      <c r="A964">
        <v>930.5</v>
      </c>
      <c r="B964">
        <v>1.9039999999999999</v>
      </c>
    </row>
    <row r="965" spans="1:2">
      <c r="A965">
        <v>931</v>
      </c>
      <c r="B965">
        <v>1.905</v>
      </c>
    </row>
    <row r="966" spans="1:2">
      <c r="A966">
        <v>931.5</v>
      </c>
      <c r="B966">
        <v>1.895</v>
      </c>
    </row>
    <row r="967" spans="1:2">
      <c r="A967">
        <v>932</v>
      </c>
      <c r="B967">
        <v>1.88</v>
      </c>
    </row>
    <row r="968" spans="1:2">
      <c r="A968">
        <v>932.5</v>
      </c>
      <c r="B968">
        <v>1.8819999999999999</v>
      </c>
    </row>
    <row r="969" spans="1:2">
      <c r="A969">
        <v>933</v>
      </c>
      <c r="B969">
        <v>1.895</v>
      </c>
    </row>
    <row r="970" spans="1:2">
      <c r="A970">
        <v>933.5</v>
      </c>
      <c r="B970">
        <v>1.9019999999999999</v>
      </c>
    </row>
    <row r="971" spans="1:2">
      <c r="A971">
        <v>934</v>
      </c>
      <c r="B971">
        <v>1.9079999999999999</v>
      </c>
    </row>
    <row r="972" spans="1:2">
      <c r="A972">
        <v>934.5</v>
      </c>
      <c r="B972">
        <v>1.917</v>
      </c>
    </row>
    <row r="973" spans="1:2">
      <c r="A973">
        <v>935</v>
      </c>
      <c r="B973">
        <v>1.92</v>
      </c>
    </row>
    <row r="974" spans="1:2">
      <c r="A974">
        <v>935.5</v>
      </c>
      <c r="B974">
        <v>1.9179999999999999</v>
      </c>
    </row>
    <row r="975" spans="1:2">
      <c r="A975">
        <v>936</v>
      </c>
      <c r="B975">
        <v>1.915</v>
      </c>
    </row>
    <row r="976" spans="1:2">
      <c r="A976">
        <v>936.5</v>
      </c>
      <c r="B976">
        <v>1.917</v>
      </c>
    </row>
    <row r="977" spans="1:2">
      <c r="A977">
        <v>937</v>
      </c>
      <c r="B977">
        <v>1.92</v>
      </c>
    </row>
    <row r="978" spans="1:2">
      <c r="A978">
        <v>937.5</v>
      </c>
      <c r="B978">
        <v>1.915</v>
      </c>
    </row>
    <row r="979" spans="1:2">
      <c r="A979">
        <v>938</v>
      </c>
      <c r="B979">
        <v>1.913</v>
      </c>
    </row>
    <row r="980" spans="1:2">
      <c r="A980">
        <v>938.5</v>
      </c>
      <c r="B980">
        <v>1.907</v>
      </c>
    </row>
    <row r="981" spans="1:2">
      <c r="A981">
        <v>939</v>
      </c>
      <c r="B981">
        <v>1.891</v>
      </c>
    </row>
    <row r="982" spans="1:2">
      <c r="A982">
        <v>939.5</v>
      </c>
      <c r="B982">
        <v>1.8819999999999999</v>
      </c>
    </row>
    <row r="983" spans="1:2">
      <c r="A983">
        <v>940</v>
      </c>
      <c r="B983">
        <v>1.8819999999999999</v>
      </c>
    </row>
    <row r="984" spans="1:2">
      <c r="A984">
        <v>940.5</v>
      </c>
      <c r="B984">
        <v>1.875</v>
      </c>
    </row>
    <row r="985" spans="1:2">
      <c r="A985">
        <v>941</v>
      </c>
      <c r="B985">
        <v>1.867</v>
      </c>
    </row>
    <row r="986" spans="1:2">
      <c r="A986">
        <v>941.5</v>
      </c>
      <c r="B986">
        <v>1.8660000000000001</v>
      </c>
    </row>
    <row r="987" spans="1:2">
      <c r="A987">
        <v>942</v>
      </c>
      <c r="B987">
        <v>1.861</v>
      </c>
    </row>
    <row r="988" spans="1:2">
      <c r="A988">
        <v>942.5</v>
      </c>
      <c r="B988">
        <v>1.853</v>
      </c>
    </row>
    <row r="989" spans="1:2">
      <c r="A989">
        <v>943</v>
      </c>
      <c r="B989">
        <v>1.8420000000000001</v>
      </c>
    </row>
    <row r="990" spans="1:2">
      <c r="A990">
        <v>943.5</v>
      </c>
      <c r="B990">
        <v>1.833</v>
      </c>
    </row>
    <row r="991" spans="1:2">
      <c r="A991">
        <v>944</v>
      </c>
      <c r="B991">
        <v>1.837</v>
      </c>
    </row>
    <row r="992" spans="1:2">
      <c r="A992">
        <v>944.5</v>
      </c>
      <c r="B992">
        <v>1.833</v>
      </c>
    </row>
    <row r="993" spans="1:2">
      <c r="A993">
        <v>945</v>
      </c>
      <c r="B993">
        <v>1.831</v>
      </c>
    </row>
    <row r="994" spans="1:2">
      <c r="A994">
        <v>945.5</v>
      </c>
      <c r="B994">
        <v>1.835</v>
      </c>
    </row>
    <row r="995" spans="1:2">
      <c r="A995">
        <v>946</v>
      </c>
      <c r="B995">
        <v>1.835</v>
      </c>
    </row>
    <row r="996" spans="1:2">
      <c r="A996">
        <v>946.5</v>
      </c>
      <c r="B996">
        <v>1.83</v>
      </c>
    </row>
    <row r="997" spans="1:2">
      <c r="A997">
        <v>947</v>
      </c>
      <c r="B997">
        <v>1.823</v>
      </c>
    </row>
    <row r="998" spans="1:2">
      <c r="A998">
        <v>947.5</v>
      </c>
      <c r="B998">
        <v>1.823</v>
      </c>
    </row>
    <row r="999" spans="1:2">
      <c r="A999">
        <v>948</v>
      </c>
      <c r="B999">
        <v>1.8149999999999999</v>
      </c>
    </row>
    <row r="1000" spans="1:2">
      <c r="A1000">
        <v>948.5</v>
      </c>
      <c r="B1000">
        <v>1.8089999999999999</v>
      </c>
    </row>
    <row r="1001" spans="1:2">
      <c r="A1001">
        <v>949</v>
      </c>
      <c r="B1001">
        <v>1.804</v>
      </c>
    </row>
    <row r="1002" spans="1:2">
      <c r="A1002">
        <v>949.5</v>
      </c>
      <c r="B1002">
        <v>1.804</v>
      </c>
    </row>
    <row r="1003" spans="1:2">
      <c r="A1003">
        <v>950</v>
      </c>
      <c r="B1003">
        <v>1.81</v>
      </c>
    </row>
    <row r="1004" spans="1:2">
      <c r="A1004">
        <v>950.5</v>
      </c>
      <c r="B1004">
        <v>1.8120000000000001</v>
      </c>
    </row>
    <row r="1005" spans="1:2">
      <c r="A1005">
        <v>951</v>
      </c>
      <c r="B1005">
        <v>1.81</v>
      </c>
    </row>
    <row r="1006" spans="1:2">
      <c r="A1006">
        <v>951.5</v>
      </c>
      <c r="B1006">
        <v>1.7929999999999999</v>
      </c>
    </row>
    <row r="1007" spans="1:2">
      <c r="A1007">
        <v>952</v>
      </c>
      <c r="B1007">
        <v>1.7849999999999999</v>
      </c>
    </row>
    <row r="1008" spans="1:2">
      <c r="A1008">
        <v>952.5</v>
      </c>
      <c r="B1008">
        <v>1.79</v>
      </c>
    </row>
    <row r="1009" spans="1:2">
      <c r="A1009">
        <v>953</v>
      </c>
      <c r="B1009">
        <v>1.7869999999999999</v>
      </c>
    </row>
    <row r="1010" spans="1:2">
      <c r="A1010">
        <v>953.5</v>
      </c>
      <c r="B1010">
        <v>1.78</v>
      </c>
    </row>
    <row r="1011" spans="1:2">
      <c r="A1011">
        <v>954</v>
      </c>
      <c r="B1011">
        <v>1.7789999999999999</v>
      </c>
    </row>
    <row r="1012" spans="1:2">
      <c r="A1012">
        <v>954.5</v>
      </c>
      <c r="B1012">
        <v>1.7689999999999999</v>
      </c>
    </row>
    <row r="1013" spans="1:2">
      <c r="A1013">
        <v>955</v>
      </c>
      <c r="B1013">
        <v>1.772</v>
      </c>
    </row>
    <row r="1014" spans="1:2">
      <c r="A1014">
        <v>955.5</v>
      </c>
      <c r="B1014">
        <v>1.7809999999999999</v>
      </c>
    </row>
    <row r="1015" spans="1:2">
      <c r="A1015">
        <v>956</v>
      </c>
      <c r="B1015">
        <v>1.782</v>
      </c>
    </row>
    <row r="1016" spans="1:2">
      <c r="A1016">
        <v>956.5</v>
      </c>
      <c r="B1016">
        <v>1.782</v>
      </c>
    </row>
    <row r="1017" spans="1:2">
      <c r="A1017">
        <v>957</v>
      </c>
      <c r="B1017">
        <v>1.766</v>
      </c>
    </row>
    <row r="1018" spans="1:2">
      <c r="A1018">
        <v>957.5</v>
      </c>
      <c r="B1018">
        <v>1.7529999999999999</v>
      </c>
    </row>
    <row r="1019" spans="1:2">
      <c r="A1019">
        <v>958</v>
      </c>
      <c r="B1019">
        <v>1.7669999999999999</v>
      </c>
    </row>
    <row r="1020" spans="1:2">
      <c r="A1020">
        <v>958.5</v>
      </c>
      <c r="B1020">
        <v>1.78</v>
      </c>
    </row>
    <row r="1021" spans="1:2">
      <c r="A1021">
        <v>959</v>
      </c>
      <c r="B1021">
        <v>1.776</v>
      </c>
    </row>
    <row r="1022" spans="1:2">
      <c r="A1022">
        <v>959.5</v>
      </c>
      <c r="B1022">
        <v>1.7669999999999999</v>
      </c>
    </row>
    <row r="1023" spans="1:2">
      <c r="A1023">
        <v>960</v>
      </c>
      <c r="B1023">
        <v>1.766</v>
      </c>
    </row>
    <row r="1024" spans="1:2">
      <c r="A1024">
        <v>960.5</v>
      </c>
      <c r="B1024">
        <v>1.764</v>
      </c>
    </row>
    <row r="1025" spans="1:2">
      <c r="A1025">
        <v>961</v>
      </c>
      <c r="B1025">
        <v>1.7649999999999999</v>
      </c>
    </row>
    <row r="1026" spans="1:2">
      <c r="A1026">
        <v>961.5</v>
      </c>
      <c r="B1026">
        <v>1.766</v>
      </c>
    </row>
    <row r="1027" spans="1:2">
      <c r="A1027">
        <v>962</v>
      </c>
      <c r="B1027">
        <v>1.7669999999999999</v>
      </c>
    </row>
    <row r="1028" spans="1:2">
      <c r="A1028">
        <v>962.5</v>
      </c>
      <c r="B1028">
        <v>1.7669999999999999</v>
      </c>
    </row>
    <row r="1029" spans="1:2">
      <c r="A1029">
        <v>963</v>
      </c>
      <c r="B1029">
        <v>1.758</v>
      </c>
    </row>
    <row r="1030" spans="1:2">
      <c r="A1030">
        <v>963.5</v>
      </c>
      <c r="B1030">
        <v>1.7589999999999999</v>
      </c>
    </row>
    <row r="1031" spans="1:2">
      <c r="A1031">
        <v>964</v>
      </c>
      <c r="B1031">
        <v>1.7609999999999999</v>
      </c>
    </row>
    <row r="1032" spans="1:2">
      <c r="A1032">
        <v>964.5</v>
      </c>
      <c r="B1032">
        <v>1.752</v>
      </c>
    </row>
    <row r="1033" spans="1:2">
      <c r="A1033">
        <v>965</v>
      </c>
      <c r="B1033">
        <v>1.76</v>
      </c>
    </row>
    <row r="1034" spans="1:2">
      <c r="A1034">
        <v>965.5</v>
      </c>
      <c r="B1034">
        <v>1.78</v>
      </c>
    </row>
    <row r="1035" spans="1:2">
      <c r="A1035">
        <v>966</v>
      </c>
      <c r="B1035">
        <v>1.7809999999999999</v>
      </c>
    </row>
    <row r="1036" spans="1:2">
      <c r="A1036">
        <v>966.5</v>
      </c>
      <c r="B1036">
        <v>1.774</v>
      </c>
    </row>
    <row r="1037" spans="1:2">
      <c r="A1037">
        <v>967</v>
      </c>
      <c r="B1037">
        <v>1.7749999999999999</v>
      </c>
    </row>
    <row r="1038" spans="1:2">
      <c r="A1038">
        <v>967.5</v>
      </c>
      <c r="B1038">
        <v>1.7689999999999999</v>
      </c>
    </row>
    <row r="1039" spans="1:2">
      <c r="A1039">
        <v>968</v>
      </c>
      <c r="B1039">
        <v>1.7589999999999999</v>
      </c>
    </row>
    <row r="1040" spans="1:2">
      <c r="A1040">
        <v>968.5</v>
      </c>
      <c r="B1040">
        <v>1.7629999999999999</v>
      </c>
    </row>
    <row r="1041" spans="1:2">
      <c r="A1041">
        <v>969</v>
      </c>
      <c r="B1041">
        <v>1.774</v>
      </c>
    </row>
    <row r="1042" spans="1:2">
      <c r="A1042">
        <v>969.5</v>
      </c>
      <c r="B1042">
        <v>1.7809999999999999</v>
      </c>
    </row>
    <row r="1043" spans="1:2">
      <c r="A1043">
        <v>970</v>
      </c>
      <c r="B1043">
        <v>1.79</v>
      </c>
    </row>
    <row r="1044" spans="1:2">
      <c r="A1044">
        <v>970.5</v>
      </c>
      <c r="B1044">
        <v>1.794</v>
      </c>
    </row>
    <row r="1045" spans="1:2">
      <c r="A1045">
        <v>971</v>
      </c>
      <c r="B1045">
        <v>1.794</v>
      </c>
    </row>
    <row r="1046" spans="1:2">
      <c r="A1046">
        <v>971.5</v>
      </c>
      <c r="B1046">
        <v>1.786</v>
      </c>
    </row>
    <row r="1047" spans="1:2">
      <c r="A1047">
        <v>972</v>
      </c>
      <c r="B1047">
        <v>1.768</v>
      </c>
    </row>
    <row r="1048" spans="1:2">
      <c r="A1048">
        <v>972.5</v>
      </c>
      <c r="B1048">
        <v>1.7769999999999999</v>
      </c>
    </row>
    <row r="1049" spans="1:2">
      <c r="A1049">
        <v>973</v>
      </c>
      <c r="B1049">
        <v>1.7989999999999999</v>
      </c>
    </row>
    <row r="1050" spans="1:2">
      <c r="A1050">
        <v>973.5</v>
      </c>
      <c r="B1050">
        <v>1.806</v>
      </c>
    </row>
    <row r="1051" spans="1:2">
      <c r="A1051">
        <v>974</v>
      </c>
      <c r="B1051">
        <v>1.8049999999999999</v>
      </c>
    </row>
    <row r="1052" spans="1:2">
      <c r="A1052">
        <v>974.5</v>
      </c>
      <c r="B1052">
        <v>1.8160000000000001</v>
      </c>
    </row>
    <row r="1053" spans="1:2">
      <c r="A1053">
        <v>975</v>
      </c>
      <c r="B1053">
        <v>1.819</v>
      </c>
    </row>
    <row r="1054" spans="1:2">
      <c r="A1054">
        <v>975.5</v>
      </c>
      <c r="B1054">
        <v>1.8140000000000001</v>
      </c>
    </row>
    <row r="1055" spans="1:2">
      <c r="A1055">
        <v>976</v>
      </c>
      <c r="B1055">
        <v>1.8120000000000001</v>
      </c>
    </row>
    <row r="1056" spans="1:2">
      <c r="A1056">
        <v>976.5</v>
      </c>
      <c r="B1056">
        <v>1.819</v>
      </c>
    </row>
    <row r="1057" spans="1:2">
      <c r="A1057">
        <v>977</v>
      </c>
      <c r="B1057">
        <v>1.83</v>
      </c>
    </row>
    <row r="1058" spans="1:2">
      <c r="A1058">
        <v>977.5</v>
      </c>
      <c r="B1058">
        <v>1.827</v>
      </c>
    </row>
    <row r="1059" spans="1:2">
      <c r="A1059">
        <v>978</v>
      </c>
      <c r="B1059">
        <v>1.843</v>
      </c>
    </row>
    <row r="1060" spans="1:2">
      <c r="A1060">
        <v>978.5</v>
      </c>
      <c r="B1060">
        <v>1.8340000000000001</v>
      </c>
    </row>
    <row r="1061" spans="1:2">
      <c r="A1061">
        <v>979</v>
      </c>
      <c r="B1061">
        <v>1.843</v>
      </c>
    </row>
    <row r="1062" spans="1:2">
      <c r="A1062">
        <v>979.5</v>
      </c>
      <c r="B1062">
        <v>1.8759999999999999</v>
      </c>
    </row>
    <row r="1063" spans="1:2">
      <c r="A1063">
        <v>980</v>
      </c>
      <c r="B1063">
        <v>1.855</v>
      </c>
    </row>
    <row r="1064" spans="1:2">
      <c r="A1064">
        <v>980.5</v>
      </c>
      <c r="B1064">
        <v>1.837</v>
      </c>
    </row>
    <row r="1065" spans="1:2">
      <c r="A1065">
        <v>981</v>
      </c>
      <c r="B1065">
        <v>1.8540000000000001</v>
      </c>
    </row>
    <row r="1066" spans="1:2">
      <c r="A1066">
        <v>981.5</v>
      </c>
      <c r="B1066">
        <v>1.8540000000000001</v>
      </c>
    </row>
    <row r="1067" spans="1:2">
      <c r="A1067">
        <v>982</v>
      </c>
      <c r="B1067">
        <v>1.831</v>
      </c>
    </row>
    <row r="1068" spans="1:2">
      <c r="A1068">
        <v>982.5</v>
      </c>
      <c r="B1068">
        <v>1.83</v>
      </c>
    </row>
    <row r="1069" spans="1:2">
      <c r="A1069">
        <v>983</v>
      </c>
      <c r="B1069">
        <v>1.85</v>
      </c>
    </row>
    <row r="1070" spans="1:2">
      <c r="A1070">
        <v>983.5</v>
      </c>
      <c r="B1070">
        <v>1.8660000000000001</v>
      </c>
    </row>
    <row r="1071" spans="1:2">
      <c r="A1071">
        <v>984</v>
      </c>
      <c r="B1071">
        <v>1.8380000000000001</v>
      </c>
    </row>
    <row r="1072" spans="1:2">
      <c r="A1072">
        <v>984.5</v>
      </c>
      <c r="B1072">
        <v>1.8360000000000001</v>
      </c>
    </row>
    <row r="1073" spans="1:2">
      <c r="A1073">
        <v>985</v>
      </c>
      <c r="B1073">
        <v>1.855</v>
      </c>
    </row>
    <row r="1074" spans="1:2">
      <c r="A1074">
        <v>985.5</v>
      </c>
      <c r="B1074">
        <v>1.835</v>
      </c>
    </row>
    <row r="1075" spans="1:2">
      <c r="A1075">
        <v>986</v>
      </c>
      <c r="B1075">
        <v>1.847</v>
      </c>
    </row>
    <row r="1076" spans="1:2">
      <c r="A1076">
        <v>986.5</v>
      </c>
      <c r="B1076">
        <v>1.851</v>
      </c>
    </row>
    <row r="1077" spans="1:2">
      <c r="A1077">
        <v>987</v>
      </c>
      <c r="B1077">
        <v>1.8380000000000001</v>
      </c>
    </row>
    <row r="1078" spans="1:2">
      <c r="A1078">
        <v>987.5</v>
      </c>
      <c r="B1078">
        <v>1.845</v>
      </c>
    </row>
    <row r="1079" spans="1:2">
      <c r="A1079">
        <v>988</v>
      </c>
      <c r="B1079">
        <v>1.8420000000000001</v>
      </c>
    </row>
    <row r="1080" spans="1:2">
      <c r="A1080">
        <v>988.5</v>
      </c>
      <c r="B1080">
        <v>1.849</v>
      </c>
    </row>
    <row r="1081" spans="1:2">
      <c r="A1081">
        <v>989</v>
      </c>
      <c r="B1081">
        <v>1.841</v>
      </c>
    </row>
    <row r="1082" spans="1:2">
      <c r="A1082">
        <v>989.5</v>
      </c>
      <c r="B1082">
        <v>1.843</v>
      </c>
    </row>
    <row r="1083" spans="1:2">
      <c r="A1083">
        <v>990</v>
      </c>
      <c r="B1083">
        <v>1.8440000000000001</v>
      </c>
    </row>
    <row r="1084" spans="1:2">
      <c r="A1084">
        <v>990.5</v>
      </c>
      <c r="B1084">
        <v>1.8280000000000001</v>
      </c>
    </row>
    <row r="1085" spans="1:2">
      <c r="A1085">
        <v>991</v>
      </c>
      <c r="B1085">
        <v>1.8480000000000001</v>
      </c>
    </row>
    <row r="1086" spans="1:2">
      <c r="A1086">
        <v>991.5</v>
      </c>
      <c r="B1086">
        <v>1.841</v>
      </c>
    </row>
    <row r="1087" spans="1:2">
      <c r="A1087">
        <v>992</v>
      </c>
      <c r="B1087">
        <v>1.8320000000000001</v>
      </c>
    </row>
    <row r="1088" spans="1:2">
      <c r="A1088">
        <v>992.5</v>
      </c>
      <c r="B1088">
        <v>1.83</v>
      </c>
    </row>
    <row r="1089" spans="1:2">
      <c r="A1089">
        <v>993</v>
      </c>
      <c r="B1089">
        <v>1.8069999999999999</v>
      </c>
    </row>
    <row r="1090" spans="1:2">
      <c r="A1090">
        <v>993.5</v>
      </c>
      <c r="B1090">
        <v>1.8260000000000001</v>
      </c>
    </row>
    <row r="1091" spans="1:2">
      <c r="A1091">
        <v>994</v>
      </c>
      <c r="B1091">
        <v>1.8220000000000001</v>
      </c>
    </row>
    <row r="1092" spans="1:2">
      <c r="A1092">
        <v>994.5</v>
      </c>
      <c r="B1092">
        <v>1.8080000000000001</v>
      </c>
    </row>
    <row r="1093" spans="1:2">
      <c r="A1093">
        <v>995</v>
      </c>
      <c r="B1093">
        <v>1.8049999999999999</v>
      </c>
    </row>
    <row r="1094" spans="1:2">
      <c r="A1094">
        <v>995.5</v>
      </c>
      <c r="B1094">
        <v>1.8149999999999999</v>
      </c>
    </row>
    <row r="1095" spans="1:2">
      <c r="A1095">
        <v>996</v>
      </c>
      <c r="B1095">
        <v>1.835</v>
      </c>
    </row>
    <row r="1096" spans="1:2">
      <c r="A1096">
        <v>996.5</v>
      </c>
      <c r="B1096">
        <v>1.8080000000000001</v>
      </c>
    </row>
    <row r="1097" spans="1:2">
      <c r="A1097">
        <v>997</v>
      </c>
      <c r="B1097">
        <v>1.8029999999999999</v>
      </c>
    </row>
    <row r="1098" spans="1:2">
      <c r="A1098">
        <v>997.5</v>
      </c>
      <c r="B1098">
        <v>1.804</v>
      </c>
    </row>
    <row r="1099" spans="1:2">
      <c r="A1099">
        <v>998</v>
      </c>
      <c r="B1099">
        <v>1.782</v>
      </c>
    </row>
    <row r="1100" spans="1:2">
      <c r="A1100">
        <v>998.5</v>
      </c>
      <c r="B1100">
        <v>1.7809999999999999</v>
      </c>
    </row>
    <row r="1101" spans="1:2">
      <c r="A1101">
        <v>999</v>
      </c>
      <c r="B1101">
        <v>1.7989999999999999</v>
      </c>
    </row>
    <row r="1102" spans="1:2">
      <c r="A1102">
        <v>999.5</v>
      </c>
      <c r="B1102">
        <v>1.8180000000000001</v>
      </c>
    </row>
    <row r="1103" spans="1:2">
      <c r="A1103">
        <v>1000</v>
      </c>
      <c r="B1103">
        <v>1.823</v>
      </c>
    </row>
    <row r="1104" spans="1:2">
      <c r="A1104">
        <v>1000.5</v>
      </c>
      <c r="B1104">
        <v>1.83</v>
      </c>
    </row>
    <row r="1105" spans="1:2">
      <c r="A1105">
        <v>1001</v>
      </c>
      <c r="B1105">
        <v>1.8149999999999999</v>
      </c>
    </row>
    <row r="1106" spans="1:2">
      <c r="A1106">
        <v>1001.5</v>
      </c>
      <c r="B1106">
        <v>1.78</v>
      </c>
    </row>
    <row r="1107" spans="1:2">
      <c r="A1107">
        <v>1002</v>
      </c>
      <c r="B1107">
        <v>1.7829999999999999</v>
      </c>
    </row>
    <row r="1108" spans="1:2">
      <c r="A1108">
        <v>1002.5</v>
      </c>
      <c r="B1108">
        <v>1.8029999999999999</v>
      </c>
    </row>
    <row r="1109" spans="1:2">
      <c r="A1109">
        <v>1003</v>
      </c>
      <c r="B1109">
        <v>1.802</v>
      </c>
    </row>
    <row r="1110" spans="1:2">
      <c r="A1110">
        <v>1003.5</v>
      </c>
      <c r="B1110">
        <v>1.8069999999999999</v>
      </c>
    </row>
    <row r="1111" spans="1:2">
      <c r="A1111">
        <v>1004</v>
      </c>
      <c r="B1111">
        <v>1.7969999999999999</v>
      </c>
    </row>
    <row r="1112" spans="1:2">
      <c r="A1112">
        <v>1004.5</v>
      </c>
      <c r="B1112">
        <v>1.8240000000000001</v>
      </c>
    </row>
    <row r="1113" spans="1:2">
      <c r="A1113">
        <v>1005</v>
      </c>
      <c r="B1113">
        <v>1.835</v>
      </c>
    </row>
    <row r="1114" spans="1:2">
      <c r="A1114">
        <v>1005.5</v>
      </c>
      <c r="B1114">
        <v>1.7949999999999999</v>
      </c>
    </row>
    <row r="1115" spans="1:2">
      <c r="A1115">
        <v>1006</v>
      </c>
      <c r="B1115">
        <v>1.8069999999999999</v>
      </c>
    </row>
    <row r="1116" spans="1:2">
      <c r="A1116">
        <v>1006.5</v>
      </c>
      <c r="B1116">
        <v>1.806</v>
      </c>
    </row>
    <row r="1117" spans="1:2">
      <c r="A1117">
        <v>1007</v>
      </c>
      <c r="B1117">
        <v>1.776</v>
      </c>
    </row>
    <row r="1118" spans="1:2">
      <c r="A1118">
        <v>1007.5</v>
      </c>
      <c r="B1118">
        <v>1.7629999999999999</v>
      </c>
    </row>
    <row r="1119" spans="1:2">
      <c r="A1119">
        <v>1008</v>
      </c>
      <c r="B1119">
        <v>1.782</v>
      </c>
    </row>
    <row r="1120" spans="1:2">
      <c r="A1120">
        <v>1008.5</v>
      </c>
      <c r="B1120">
        <v>1.7829999999999999</v>
      </c>
    </row>
    <row r="1121" spans="1:2">
      <c r="A1121">
        <v>1009</v>
      </c>
      <c r="B1121">
        <v>1.746</v>
      </c>
    </row>
    <row r="1122" spans="1:2">
      <c r="A1122">
        <v>1009.5</v>
      </c>
      <c r="B1122">
        <v>1.7430000000000001</v>
      </c>
    </row>
    <row r="1123" spans="1:2">
      <c r="A1123">
        <v>1010</v>
      </c>
      <c r="B1123">
        <v>1.7689999999999999</v>
      </c>
    </row>
    <row r="1124" spans="1:2">
      <c r="A1124">
        <v>1010.5</v>
      </c>
      <c r="B1124">
        <v>1.776</v>
      </c>
    </row>
    <row r="1125" spans="1:2">
      <c r="A1125">
        <v>1011</v>
      </c>
      <c r="B1125">
        <v>1.766</v>
      </c>
    </row>
    <row r="1126" spans="1:2">
      <c r="A1126">
        <v>1011.5</v>
      </c>
      <c r="B1126">
        <v>1.76</v>
      </c>
    </row>
    <row r="1127" spans="1:2">
      <c r="A1127">
        <v>1012</v>
      </c>
      <c r="B1127">
        <v>1.772</v>
      </c>
    </row>
    <row r="1128" spans="1:2">
      <c r="A1128">
        <v>1012.5</v>
      </c>
      <c r="B1128">
        <v>1.7849999999999999</v>
      </c>
    </row>
    <row r="1129" spans="1:2">
      <c r="A1129">
        <v>1013</v>
      </c>
      <c r="B1129">
        <v>1.7789999999999999</v>
      </c>
    </row>
    <row r="1130" spans="1:2">
      <c r="A1130">
        <v>1013.5</v>
      </c>
      <c r="B1130">
        <v>1.7909999999999999</v>
      </c>
    </row>
    <row r="1131" spans="1:2">
      <c r="A1131">
        <v>1014</v>
      </c>
      <c r="B1131">
        <v>1.7729999999999999</v>
      </c>
    </row>
    <row r="1132" spans="1:2">
      <c r="A1132">
        <v>1014.5</v>
      </c>
      <c r="B1132">
        <v>1.756</v>
      </c>
    </row>
    <row r="1133" spans="1:2">
      <c r="A1133">
        <v>1015</v>
      </c>
      <c r="B1133">
        <v>1.8029999999999999</v>
      </c>
    </row>
    <row r="1134" spans="1:2">
      <c r="A1134">
        <v>1015.5</v>
      </c>
      <c r="B1134">
        <v>1.7969999999999999</v>
      </c>
    </row>
    <row r="1135" spans="1:2">
      <c r="A1135">
        <v>1016</v>
      </c>
      <c r="B1135">
        <v>1.7569999999999999</v>
      </c>
    </row>
    <row r="1136" spans="1:2">
      <c r="A1136">
        <v>1016.5</v>
      </c>
      <c r="B1136">
        <v>1.7789999999999999</v>
      </c>
    </row>
    <row r="1137" spans="1:2">
      <c r="A1137">
        <v>1017</v>
      </c>
      <c r="B1137">
        <v>1.8120000000000001</v>
      </c>
    </row>
    <row r="1138" spans="1:2">
      <c r="A1138">
        <v>1017.5</v>
      </c>
      <c r="B1138">
        <v>1.8009999999999999</v>
      </c>
    </row>
    <row r="1139" spans="1:2">
      <c r="A1139">
        <v>1018</v>
      </c>
      <c r="B1139">
        <v>1.7589999999999999</v>
      </c>
    </row>
    <row r="1140" spans="1:2">
      <c r="A1140">
        <v>1018.5</v>
      </c>
      <c r="B1140">
        <v>1.762</v>
      </c>
    </row>
    <row r="1141" spans="1:2">
      <c r="A1141">
        <v>1019</v>
      </c>
      <c r="B1141">
        <v>1.79</v>
      </c>
    </row>
    <row r="1142" spans="1:2">
      <c r="A1142">
        <v>1019.5</v>
      </c>
      <c r="B1142">
        <v>1.7869999999999999</v>
      </c>
    </row>
    <row r="1143" spans="1:2">
      <c r="A1143">
        <v>1020</v>
      </c>
      <c r="B1143">
        <v>1.8080000000000001</v>
      </c>
    </row>
    <row r="1144" spans="1:2">
      <c r="A1144">
        <v>1020.5</v>
      </c>
      <c r="B1144">
        <v>1.81</v>
      </c>
    </row>
    <row r="1145" spans="1:2">
      <c r="A1145">
        <v>1021</v>
      </c>
      <c r="B1145">
        <v>1.772</v>
      </c>
    </row>
    <row r="1146" spans="1:2">
      <c r="A1146">
        <v>1021.5</v>
      </c>
      <c r="B1146">
        <v>1.774</v>
      </c>
    </row>
    <row r="1147" spans="1:2">
      <c r="A1147">
        <v>1022</v>
      </c>
      <c r="B1147">
        <v>1.7689999999999999</v>
      </c>
    </row>
    <row r="1148" spans="1:2">
      <c r="A1148">
        <v>1022.5</v>
      </c>
      <c r="B1148">
        <v>1.778</v>
      </c>
    </row>
    <row r="1149" spans="1:2">
      <c r="A1149">
        <v>1023</v>
      </c>
      <c r="B1149">
        <v>1.802</v>
      </c>
    </row>
    <row r="1150" spans="1:2">
      <c r="A1150">
        <v>1023.5</v>
      </c>
      <c r="B1150">
        <v>1.798</v>
      </c>
    </row>
    <row r="1151" spans="1:2">
      <c r="A1151">
        <v>1024</v>
      </c>
      <c r="B1151">
        <v>1.7809999999999999</v>
      </c>
    </row>
    <row r="1152" spans="1:2">
      <c r="A1152">
        <v>1024.5</v>
      </c>
      <c r="B1152">
        <v>1.7649999999999999</v>
      </c>
    </row>
    <row r="1153" spans="1:2">
      <c r="A1153">
        <v>1025</v>
      </c>
      <c r="B1153">
        <v>1.756</v>
      </c>
    </row>
    <row r="1154" spans="1:2">
      <c r="A1154">
        <v>1025.5</v>
      </c>
      <c r="B1154">
        <v>1.7470000000000001</v>
      </c>
    </row>
    <row r="1155" spans="1:2">
      <c r="A1155">
        <v>1026</v>
      </c>
      <c r="B1155">
        <v>1.7430000000000001</v>
      </c>
    </row>
    <row r="1156" spans="1:2">
      <c r="A1156">
        <v>1026.5</v>
      </c>
      <c r="B1156">
        <v>1.752</v>
      </c>
    </row>
    <row r="1157" spans="1:2">
      <c r="A1157">
        <v>1027</v>
      </c>
      <c r="B1157">
        <v>1.768</v>
      </c>
    </row>
    <row r="1158" spans="1:2">
      <c r="A1158">
        <v>1027.5</v>
      </c>
      <c r="B1158">
        <v>1.756</v>
      </c>
    </row>
    <row r="1159" spans="1:2">
      <c r="A1159">
        <v>1028</v>
      </c>
      <c r="B1159">
        <v>1.77</v>
      </c>
    </row>
    <row r="1160" spans="1:2">
      <c r="A1160">
        <v>1028.5</v>
      </c>
      <c r="B1160">
        <v>1.79</v>
      </c>
    </row>
    <row r="1161" spans="1:2">
      <c r="A1161">
        <v>1029</v>
      </c>
      <c r="B1161">
        <v>1.7669999999999999</v>
      </c>
    </row>
    <row r="1162" spans="1:2">
      <c r="A1162">
        <v>1029.5</v>
      </c>
      <c r="B1162">
        <v>1.7929999999999999</v>
      </c>
    </row>
    <row r="1163" spans="1:2">
      <c r="A1163">
        <v>1030</v>
      </c>
      <c r="B1163">
        <v>1.794</v>
      </c>
    </row>
    <row r="1164" spans="1:2">
      <c r="A1164">
        <v>1030.5</v>
      </c>
      <c r="B1164">
        <v>1.774</v>
      </c>
    </row>
    <row r="1165" spans="1:2">
      <c r="A1165">
        <v>1031</v>
      </c>
      <c r="B1165">
        <v>1.79</v>
      </c>
    </row>
    <row r="1166" spans="1:2">
      <c r="A1166">
        <v>1031.5</v>
      </c>
      <c r="B1166">
        <v>1.776</v>
      </c>
    </row>
    <row r="1167" spans="1:2">
      <c r="A1167">
        <v>1032</v>
      </c>
      <c r="B1167">
        <v>1.7669999999999999</v>
      </c>
    </row>
    <row r="1168" spans="1:2">
      <c r="A1168">
        <v>1032.5</v>
      </c>
      <c r="B1168">
        <v>1.732</v>
      </c>
    </row>
    <row r="1169" spans="1:2">
      <c r="A1169">
        <v>1033</v>
      </c>
      <c r="B1169">
        <v>1.7270000000000001</v>
      </c>
    </row>
    <row r="1170" spans="1:2">
      <c r="A1170">
        <v>1033.5</v>
      </c>
      <c r="B1170">
        <v>1.7529999999999999</v>
      </c>
    </row>
    <row r="1171" spans="1:2">
      <c r="A1171">
        <v>1034</v>
      </c>
      <c r="B1171">
        <v>1.7350000000000001</v>
      </c>
    </row>
    <row r="1172" spans="1:2">
      <c r="A1172">
        <v>1034.5</v>
      </c>
      <c r="B1172">
        <v>1.7390000000000001</v>
      </c>
    </row>
    <row r="1173" spans="1:2">
      <c r="A1173">
        <v>1035</v>
      </c>
      <c r="B1173">
        <v>1.7669999999999999</v>
      </c>
    </row>
    <row r="1174" spans="1:2">
      <c r="A1174">
        <v>1035.5</v>
      </c>
      <c r="B1174">
        <v>1.7430000000000001</v>
      </c>
    </row>
    <row r="1175" spans="1:2">
      <c r="A1175">
        <v>1036</v>
      </c>
      <c r="B1175">
        <v>1.748</v>
      </c>
    </row>
    <row r="1176" spans="1:2">
      <c r="A1176">
        <v>1036.5</v>
      </c>
      <c r="B1176">
        <v>1.7490000000000001</v>
      </c>
    </row>
    <row r="1177" spans="1:2">
      <c r="A1177">
        <v>1037</v>
      </c>
      <c r="B1177">
        <v>1.7310000000000001</v>
      </c>
    </row>
    <row r="1178" spans="1:2">
      <c r="A1178">
        <v>1037.5</v>
      </c>
      <c r="B1178">
        <v>1.728</v>
      </c>
    </row>
    <row r="1179" spans="1:2">
      <c r="A1179">
        <v>1038</v>
      </c>
      <c r="B1179">
        <v>1.734</v>
      </c>
    </row>
    <row r="1180" spans="1:2">
      <c r="A1180">
        <v>1038.5</v>
      </c>
      <c r="B1180">
        <v>1.75</v>
      </c>
    </row>
    <row r="1181" spans="1:2">
      <c r="A1181">
        <v>1039</v>
      </c>
      <c r="B1181">
        <v>1.7589999999999999</v>
      </c>
    </row>
    <row r="1182" spans="1:2">
      <c r="A1182">
        <v>1039.5</v>
      </c>
      <c r="B1182">
        <v>1.7470000000000001</v>
      </c>
    </row>
    <row r="1183" spans="1:2">
      <c r="A1183">
        <v>1040</v>
      </c>
      <c r="B1183">
        <v>1.7250000000000001</v>
      </c>
    </row>
    <row r="1184" spans="1:2">
      <c r="A1184">
        <v>1040.5</v>
      </c>
      <c r="B1184">
        <v>1.7509999999999999</v>
      </c>
    </row>
    <row r="1185" spans="1:2">
      <c r="A1185">
        <v>1041</v>
      </c>
      <c r="B1185">
        <v>1.744</v>
      </c>
    </row>
    <row r="1186" spans="1:2">
      <c r="A1186">
        <v>1041.5</v>
      </c>
      <c r="B1186">
        <v>1.7190000000000001</v>
      </c>
    </row>
    <row r="1187" spans="1:2">
      <c r="A1187">
        <v>1042</v>
      </c>
      <c r="B1187">
        <v>1.7350000000000001</v>
      </c>
    </row>
    <row r="1188" spans="1:2">
      <c r="A1188">
        <v>1042.5</v>
      </c>
      <c r="B1188">
        <v>1.762</v>
      </c>
    </row>
    <row r="1189" spans="1:2">
      <c r="A1189">
        <v>1043</v>
      </c>
      <c r="B1189">
        <v>1.75</v>
      </c>
    </row>
    <row r="1190" spans="1:2">
      <c r="A1190">
        <v>1043.5</v>
      </c>
      <c r="B1190">
        <v>1.736</v>
      </c>
    </row>
    <row r="1191" spans="1:2">
      <c r="A1191">
        <v>1044</v>
      </c>
      <c r="B1191">
        <v>1.7390000000000001</v>
      </c>
    </row>
    <row r="1192" spans="1:2">
      <c r="A1192">
        <v>1044.5</v>
      </c>
      <c r="B1192">
        <v>1.758</v>
      </c>
    </row>
    <row r="1193" spans="1:2">
      <c r="A1193">
        <v>1045</v>
      </c>
      <c r="B1193">
        <v>1.7470000000000001</v>
      </c>
    </row>
    <row r="1194" spans="1:2">
      <c r="A1194">
        <v>1045.5</v>
      </c>
      <c r="B1194">
        <v>1.7250000000000001</v>
      </c>
    </row>
    <row r="1195" spans="1:2">
      <c r="A1195">
        <v>1046</v>
      </c>
      <c r="B1195">
        <v>1.726</v>
      </c>
    </row>
    <row r="1196" spans="1:2">
      <c r="A1196">
        <v>1046.5</v>
      </c>
      <c r="B1196">
        <v>1.722</v>
      </c>
    </row>
    <row r="1197" spans="1:2">
      <c r="A1197">
        <v>1047</v>
      </c>
      <c r="B1197">
        <v>1.7569999999999999</v>
      </c>
    </row>
    <row r="1198" spans="1:2">
      <c r="A1198">
        <v>1047.5</v>
      </c>
      <c r="B1198">
        <v>1.794</v>
      </c>
    </row>
    <row r="1199" spans="1:2">
      <c r="A1199">
        <v>1048</v>
      </c>
      <c r="B1199">
        <v>1.772</v>
      </c>
    </row>
    <row r="1200" spans="1:2">
      <c r="A1200">
        <v>1048.5</v>
      </c>
      <c r="B1200">
        <v>1.712</v>
      </c>
    </row>
    <row r="1201" spans="1:2">
      <c r="A1201">
        <v>1049</v>
      </c>
      <c r="B1201">
        <v>1.7150000000000001</v>
      </c>
    </row>
    <row r="1202" spans="1:2">
      <c r="A1202">
        <v>1049.5</v>
      </c>
      <c r="B1202">
        <v>1.75</v>
      </c>
    </row>
    <row r="1203" spans="1:2">
      <c r="A1203">
        <v>1050</v>
      </c>
      <c r="B1203">
        <v>1.732</v>
      </c>
    </row>
    <row r="1204" spans="1:2">
      <c r="A1204">
        <v>1050.5</v>
      </c>
      <c r="B1204">
        <v>1.714</v>
      </c>
    </row>
    <row r="1205" spans="1:2">
      <c r="A1205">
        <v>1051</v>
      </c>
      <c r="B1205">
        <v>1.726</v>
      </c>
    </row>
    <row r="1206" spans="1:2">
      <c r="A1206">
        <v>1051.5</v>
      </c>
      <c r="B1206">
        <v>1.7290000000000001</v>
      </c>
    </row>
    <row r="1207" spans="1:2">
      <c r="A1207">
        <v>1052</v>
      </c>
      <c r="B1207">
        <v>1.706</v>
      </c>
    </row>
    <row r="1208" spans="1:2">
      <c r="A1208">
        <v>1052.5</v>
      </c>
      <c r="B1208">
        <v>1.7070000000000001</v>
      </c>
    </row>
    <row r="1209" spans="1:2">
      <c r="A1209">
        <v>1053</v>
      </c>
      <c r="B1209">
        <v>1.7170000000000001</v>
      </c>
    </row>
    <row r="1210" spans="1:2">
      <c r="A1210">
        <v>1053.5</v>
      </c>
      <c r="B1210">
        <v>1.702</v>
      </c>
    </row>
    <row r="1211" spans="1:2">
      <c r="A1211">
        <v>1054</v>
      </c>
      <c r="B1211">
        <v>1.6830000000000001</v>
      </c>
    </row>
    <row r="1212" spans="1:2">
      <c r="A1212">
        <v>1054.5</v>
      </c>
      <c r="B1212">
        <v>1.69</v>
      </c>
    </row>
    <row r="1213" spans="1:2">
      <c r="A1213">
        <v>1055</v>
      </c>
      <c r="B1213">
        <v>1.6990000000000001</v>
      </c>
    </row>
    <row r="1214" spans="1:2">
      <c r="A1214">
        <v>1055.5</v>
      </c>
      <c r="B1214">
        <v>1.696</v>
      </c>
    </row>
    <row r="1215" spans="1:2">
      <c r="A1215">
        <v>1056</v>
      </c>
      <c r="B1215">
        <v>1.7010000000000001</v>
      </c>
    </row>
    <row r="1216" spans="1:2">
      <c r="A1216">
        <v>1056.5</v>
      </c>
      <c r="B1216">
        <v>1.6859999999999999</v>
      </c>
    </row>
    <row r="1217" spans="1:2">
      <c r="A1217">
        <v>1057</v>
      </c>
      <c r="B1217">
        <v>1.6779999999999999</v>
      </c>
    </row>
    <row r="1218" spans="1:2">
      <c r="A1218">
        <v>1057.5</v>
      </c>
      <c r="B1218">
        <v>1.6830000000000001</v>
      </c>
    </row>
    <row r="1219" spans="1:2">
      <c r="A1219">
        <v>1058</v>
      </c>
      <c r="B1219">
        <v>1.671</v>
      </c>
    </row>
    <row r="1220" spans="1:2">
      <c r="A1220">
        <v>1058.5</v>
      </c>
      <c r="B1220">
        <v>1.6779999999999999</v>
      </c>
    </row>
    <row r="1221" spans="1:2">
      <c r="A1221">
        <v>1059</v>
      </c>
      <c r="B1221">
        <v>1.669</v>
      </c>
    </row>
    <row r="1222" spans="1:2">
      <c r="A1222">
        <v>1059.5</v>
      </c>
      <c r="B1222">
        <v>1.6559999999999999</v>
      </c>
    </row>
    <row r="1223" spans="1:2">
      <c r="A1223">
        <v>1060</v>
      </c>
      <c r="B1223">
        <v>1.67</v>
      </c>
    </row>
    <row r="1224" spans="1:2">
      <c r="A1224">
        <v>1060.5</v>
      </c>
      <c r="B1224">
        <v>1.671</v>
      </c>
    </row>
    <row r="1225" spans="1:2">
      <c r="A1225">
        <v>1061</v>
      </c>
      <c r="B1225">
        <v>1.669</v>
      </c>
    </row>
    <row r="1226" spans="1:2">
      <c r="A1226">
        <v>1061.5</v>
      </c>
      <c r="B1226">
        <v>1.6950000000000001</v>
      </c>
    </row>
    <row r="1227" spans="1:2">
      <c r="A1227">
        <v>1062</v>
      </c>
      <c r="B1227">
        <v>1.7030000000000001</v>
      </c>
    </row>
    <row r="1228" spans="1:2">
      <c r="A1228">
        <v>1062.5</v>
      </c>
      <c r="B1228">
        <v>1.6830000000000001</v>
      </c>
    </row>
    <row r="1229" spans="1:2">
      <c r="A1229">
        <v>1063</v>
      </c>
      <c r="B1229">
        <v>1.6830000000000001</v>
      </c>
    </row>
    <row r="1230" spans="1:2">
      <c r="A1230">
        <v>1063.5</v>
      </c>
      <c r="B1230">
        <v>1.6890000000000001</v>
      </c>
    </row>
    <row r="1231" spans="1:2">
      <c r="A1231">
        <v>1064</v>
      </c>
      <c r="B1231">
        <v>1.6839999999999999</v>
      </c>
    </row>
    <row r="1232" spans="1:2">
      <c r="A1232">
        <v>1064.5</v>
      </c>
      <c r="B1232">
        <v>1.677</v>
      </c>
    </row>
    <row r="1233" spans="1:2">
      <c r="A1233">
        <v>1065</v>
      </c>
      <c r="B1233">
        <v>1.7050000000000001</v>
      </c>
    </row>
    <row r="1234" spans="1:2">
      <c r="A1234">
        <v>1065.5</v>
      </c>
      <c r="B1234">
        <v>1.681</v>
      </c>
    </row>
    <row r="1235" spans="1:2">
      <c r="A1235">
        <v>1066</v>
      </c>
      <c r="B1235">
        <v>1.661</v>
      </c>
    </row>
    <row r="1236" spans="1:2">
      <c r="A1236">
        <v>1066.5</v>
      </c>
      <c r="B1236">
        <v>1.712</v>
      </c>
    </row>
    <row r="1237" spans="1:2">
      <c r="A1237">
        <v>1067</v>
      </c>
      <c r="B1237">
        <v>1.756</v>
      </c>
    </row>
    <row r="1238" spans="1:2">
      <c r="A1238">
        <v>1067.5</v>
      </c>
      <c r="B1238">
        <v>1.8260000000000001</v>
      </c>
    </row>
    <row r="1239" spans="1:2">
      <c r="A1239">
        <v>1068</v>
      </c>
      <c r="B1239">
        <v>1.982</v>
      </c>
    </row>
    <row r="1240" spans="1:2">
      <c r="A1240">
        <v>1068.5</v>
      </c>
      <c r="B1240">
        <v>5</v>
      </c>
    </row>
    <row r="1241" spans="1:2">
      <c r="A1241">
        <v>1069</v>
      </c>
      <c r="B1241">
        <v>5</v>
      </c>
    </row>
    <row r="1242" spans="1:2">
      <c r="A1242">
        <v>1069.5</v>
      </c>
      <c r="B1242">
        <v>5</v>
      </c>
    </row>
    <row r="1243" spans="1:2">
      <c r="A1243">
        <v>1070</v>
      </c>
      <c r="B1243">
        <v>5</v>
      </c>
    </row>
    <row r="1244" spans="1:2">
      <c r="A1244">
        <v>1070.5</v>
      </c>
      <c r="B1244">
        <v>5</v>
      </c>
    </row>
    <row r="1245" spans="1:2">
      <c r="A1245">
        <v>1071</v>
      </c>
      <c r="B1245">
        <v>5</v>
      </c>
    </row>
    <row r="1246" spans="1:2">
      <c r="A1246">
        <v>1071.5</v>
      </c>
      <c r="B1246">
        <v>5</v>
      </c>
    </row>
    <row r="1247" spans="1:2">
      <c r="A1247">
        <v>1072</v>
      </c>
      <c r="B1247">
        <v>5</v>
      </c>
    </row>
    <row r="1248" spans="1:2">
      <c r="A1248">
        <v>1072.5</v>
      </c>
      <c r="B1248">
        <v>5</v>
      </c>
    </row>
    <row r="1249" spans="1:2">
      <c r="A1249">
        <v>1073</v>
      </c>
      <c r="B1249">
        <v>5</v>
      </c>
    </row>
    <row r="1250" spans="1:2">
      <c r="A1250">
        <v>1073.5</v>
      </c>
      <c r="B1250">
        <v>5</v>
      </c>
    </row>
    <row r="1251" spans="1:2">
      <c r="A1251">
        <v>1074</v>
      </c>
      <c r="B1251">
        <v>5</v>
      </c>
    </row>
    <row r="1252" spans="1:2">
      <c r="A1252">
        <v>1074.5</v>
      </c>
      <c r="B1252">
        <v>1.758</v>
      </c>
    </row>
    <row r="1253" spans="1:2">
      <c r="A1253">
        <v>1075</v>
      </c>
      <c r="B1253">
        <v>1.6739999999999999</v>
      </c>
    </row>
    <row r="1254" spans="1:2">
      <c r="A1254">
        <v>1075.5</v>
      </c>
      <c r="B1254">
        <v>1.6379999999999999</v>
      </c>
    </row>
    <row r="1255" spans="1:2">
      <c r="A1255">
        <v>1076</v>
      </c>
      <c r="B1255">
        <v>1.6319999999999999</v>
      </c>
    </row>
    <row r="1256" spans="1:2">
      <c r="A1256">
        <v>1076.5</v>
      </c>
      <c r="B1256">
        <v>1.631</v>
      </c>
    </row>
    <row r="1257" spans="1:2">
      <c r="A1257">
        <v>1077</v>
      </c>
      <c r="B1257">
        <v>1.6140000000000001</v>
      </c>
    </row>
    <row r="1258" spans="1:2">
      <c r="A1258">
        <v>1077.5</v>
      </c>
      <c r="B1258">
        <v>1.615</v>
      </c>
    </row>
    <row r="1259" spans="1:2">
      <c r="A1259">
        <v>1078</v>
      </c>
      <c r="B1259">
        <v>1.621</v>
      </c>
    </row>
    <row r="1260" spans="1:2">
      <c r="A1260">
        <v>1078.5</v>
      </c>
      <c r="B1260">
        <v>1.61</v>
      </c>
    </row>
    <row r="1261" spans="1:2">
      <c r="A1261">
        <v>1079</v>
      </c>
      <c r="B1261">
        <v>1.6180000000000001</v>
      </c>
    </row>
    <row r="1262" spans="1:2">
      <c r="A1262">
        <v>1079.5</v>
      </c>
      <c r="B1262">
        <v>1.6479999999999999</v>
      </c>
    </row>
    <row r="1263" spans="1:2">
      <c r="A1263">
        <v>1080</v>
      </c>
      <c r="B1263">
        <v>1.6439999999999999</v>
      </c>
    </row>
    <row r="1264" spans="1:2">
      <c r="A1264">
        <v>1080.5</v>
      </c>
      <c r="B1264">
        <v>1.6359999999999999</v>
      </c>
    </row>
    <row r="1265" spans="1:2">
      <c r="A1265">
        <v>1081</v>
      </c>
      <c r="B1265">
        <v>1.6259999999999999</v>
      </c>
    </row>
    <row r="1266" spans="1:2">
      <c r="A1266">
        <v>1081.5</v>
      </c>
      <c r="B1266">
        <v>1.615</v>
      </c>
    </row>
    <row r="1267" spans="1:2">
      <c r="A1267">
        <v>1082</v>
      </c>
      <c r="B1267">
        <v>1.617</v>
      </c>
    </row>
    <row r="1268" spans="1:2">
      <c r="A1268">
        <v>1082.5</v>
      </c>
      <c r="B1268">
        <v>1.617</v>
      </c>
    </row>
    <row r="1269" spans="1:2">
      <c r="A1269">
        <v>1083</v>
      </c>
      <c r="B1269">
        <v>1.6220000000000001</v>
      </c>
    </row>
    <row r="1270" spans="1:2">
      <c r="A1270">
        <v>1083.5</v>
      </c>
      <c r="B1270">
        <v>1.6180000000000001</v>
      </c>
    </row>
    <row r="1271" spans="1:2">
      <c r="A1271">
        <v>1084</v>
      </c>
      <c r="B1271">
        <v>1.619</v>
      </c>
    </row>
    <row r="1272" spans="1:2">
      <c r="A1272">
        <v>1084.5</v>
      </c>
      <c r="B1272">
        <v>1.6220000000000001</v>
      </c>
    </row>
    <row r="1273" spans="1:2">
      <c r="A1273">
        <v>1085</v>
      </c>
      <c r="B1273">
        <v>1.6180000000000001</v>
      </c>
    </row>
    <row r="1274" spans="1:2">
      <c r="A1274">
        <v>1085.5</v>
      </c>
      <c r="B1274">
        <v>1.6160000000000001</v>
      </c>
    </row>
    <row r="1275" spans="1:2">
      <c r="A1275">
        <v>1086</v>
      </c>
      <c r="B1275">
        <v>1.6120000000000001</v>
      </c>
    </row>
    <row r="1276" spans="1:2">
      <c r="A1276">
        <v>1086.5</v>
      </c>
      <c r="B1276">
        <v>1.615</v>
      </c>
    </row>
    <row r="1277" spans="1:2">
      <c r="A1277">
        <v>1087</v>
      </c>
      <c r="B1277">
        <v>1.635</v>
      </c>
    </row>
    <row r="1278" spans="1:2">
      <c r="A1278">
        <v>1087.5</v>
      </c>
      <c r="B1278">
        <v>1.66</v>
      </c>
    </row>
    <row r="1279" spans="1:2">
      <c r="A1279">
        <v>1088</v>
      </c>
      <c r="B1279">
        <v>1.651</v>
      </c>
    </row>
    <row r="1280" spans="1:2">
      <c r="A1280">
        <v>1088.5</v>
      </c>
      <c r="B1280">
        <v>1.603</v>
      </c>
    </row>
    <row r="1281" spans="1:2">
      <c r="A1281">
        <v>1089</v>
      </c>
      <c r="B1281">
        <v>1.6</v>
      </c>
    </row>
    <row r="1282" spans="1:2">
      <c r="A1282">
        <v>1089.5</v>
      </c>
      <c r="B1282">
        <v>1.6279999999999999</v>
      </c>
    </row>
    <row r="1283" spans="1:2">
      <c r="A1283">
        <v>1090</v>
      </c>
      <c r="B1283">
        <v>1.6180000000000001</v>
      </c>
    </row>
    <row r="1284" spans="1:2">
      <c r="A1284">
        <v>1090.5</v>
      </c>
      <c r="B1284">
        <v>1.615</v>
      </c>
    </row>
    <row r="1285" spans="1:2">
      <c r="A1285">
        <v>1091</v>
      </c>
      <c r="B1285">
        <v>1.623</v>
      </c>
    </row>
    <row r="1286" spans="1:2">
      <c r="A1286">
        <v>1091.5</v>
      </c>
      <c r="B1286">
        <v>1.6160000000000001</v>
      </c>
    </row>
    <row r="1287" spans="1:2">
      <c r="A1287">
        <v>1092</v>
      </c>
      <c r="B1287">
        <v>1.615</v>
      </c>
    </row>
    <row r="1288" spans="1:2">
      <c r="A1288">
        <v>1092.5</v>
      </c>
      <c r="B1288">
        <v>1.615</v>
      </c>
    </row>
    <row r="1289" spans="1:2">
      <c r="A1289">
        <v>1093</v>
      </c>
      <c r="B1289">
        <v>1.62</v>
      </c>
    </row>
    <row r="1290" spans="1:2">
      <c r="A1290">
        <v>1093.5</v>
      </c>
      <c r="B1290">
        <v>1.623</v>
      </c>
    </row>
    <row r="1291" spans="1:2">
      <c r="A1291">
        <v>1094</v>
      </c>
      <c r="B1291">
        <v>1.609</v>
      </c>
    </row>
    <row r="1292" spans="1:2">
      <c r="A1292">
        <v>1094.5</v>
      </c>
      <c r="B1292">
        <v>1.5920000000000001</v>
      </c>
    </row>
    <row r="1293" spans="1:2">
      <c r="A1293">
        <v>1095</v>
      </c>
      <c r="B1293">
        <v>1.5880000000000001</v>
      </c>
    </row>
    <row r="1294" spans="1:2">
      <c r="A1294">
        <v>1095.5</v>
      </c>
      <c r="B1294">
        <v>1.605</v>
      </c>
    </row>
    <row r="1295" spans="1:2">
      <c r="A1295">
        <v>1096</v>
      </c>
      <c r="B1295">
        <v>1.607</v>
      </c>
    </row>
    <row r="1296" spans="1:2">
      <c r="A1296">
        <v>1096.5</v>
      </c>
      <c r="B1296">
        <v>1.6080000000000001</v>
      </c>
    </row>
    <row r="1297" spans="1:2">
      <c r="A1297">
        <v>1097</v>
      </c>
      <c r="B1297">
        <v>1.6120000000000001</v>
      </c>
    </row>
    <row r="1298" spans="1:2">
      <c r="A1298">
        <v>1097.5</v>
      </c>
      <c r="B1298">
        <v>1.6020000000000001</v>
      </c>
    </row>
    <row r="1299" spans="1:2">
      <c r="A1299">
        <v>1098</v>
      </c>
      <c r="B1299">
        <v>1.597</v>
      </c>
    </row>
    <row r="1300" spans="1:2">
      <c r="A1300">
        <v>1098.5</v>
      </c>
      <c r="B1300">
        <v>1.603</v>
      </c>
    </row>
    <row r="1301" spans="1:2">
      <c r="A1301">
        <v>1099</v>
      </c>
      <c r="B1301">
        <v>1.609</v>
      </c>
    </row>
    <row r="1302" spans="1:2">
      <c r="A1302">
        <v>1099.5</v>
      </c>
      <c r="B1302">
        <v>1.6020000000000001</v>
      </c>
    </row>
    <row r="1303" spans="1:2">
      <c r="A1303">
        <v>1100</v>
      </c>
      <c r="B1303">
        <v>1.617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03"/>
  <sheetViews>
    <sheetView topLeftCell="A65" workbookViewId="0">
      <selection activeCell="B77" sqref="B77"/>
    </sheetView>
  </sheetViews>
  <sheetFormatPr defaultRowHeight="15"/>
  <sheetData>
    <row r="1" spans="1:2">
      <c r="A1" t="s">
        <v>3</v>
      </c>
    </row>
    <row r="2" spans="1:2">
      <c r="A2" t="s">
        <v>1</v>
      </c>
      <c r="B2" t="s">
        <v>2</v>
      </c>
    </row>
    <row r="3" spans="1:2">
      <c r="A3">
        <v>450</v>
      </c>
      <c r="B3">
        <v>1.7070000000000001</v>
      </c>
    </row>
    <row r="4" spans="1:2">
      <c r="A4">
        <v>450.5</v>
      </c>
      <c r="B4">
        <v>1.7070000000000001</v>
      </c>
    </row>
    <row r="5" spans="1:2">
      <c r="A5">
        <v>451</v>
      </c>
      <c r="B5">
        <v>1.708</v>
      </c>
    </row>
    <row r="6" spans="1:2">
      <c r="A6">
        <v>451.5</v>
      </c>
      <c r="B6">
        <v>1.7090000000000001</v>
      </c>
    </row>
    <row r="7" spans="1:2">
      <c r="A7">
        <v>452</v>
      </c>
      <c r="B7">
        <v>1.71</v>
      </c>
    </row>
    <row r="8" spans="1:2">
      <c r="A8">
        <v>452.5</v>
      </c>
      <c r="B8">
        <v>1.7110000000000001</v>
      </c>
    </row>
    <row r="9" spans="1:2">
      <c r="A9">
        <v>453</v>
      </c>
      <c r="B9">
        <v>1.7130000000000001</v>
      </c>
    </row>
    <row r="10" spans="1:2">
      <c r="A10">
        <v>453.5</v>
      </c>
      <c r="B10">
        <v>1.7150000000000001</v>
      </c>
    </row>
    <row r="11" spans="1:2">
      <c r="A11">
        <v>454</v>
      </c>
      <c r="B11">
        <v>1.716</v>
      </c>
    </row>
    <row r="12" spans="1:2">
      <c r="A12">
        <v>454.5</v>
      </c>
      <c r="B12">
        <v>1.718</v>
      </c>
    </row>
    <row r="13" spans="1:2">
      <c r="A13">
        <v>455</v>
      </c>
      <c r="B13">
        <v>1.72</v>
      </c>
    </row>
    <row r="14" spans="1:2">
      <c r="A14">
        <v>455.5</v>
      </c>
      <c r="B14">
        <v>1.7230000000000001</v>
      </c>
    </row>
    <row r="15" spans="1:2">
      <c r="A15">
        <v>456</v>
      </c>
      <c r="B15">
        <v>1.7250000000000001</v>
      </c>
    </row>
    <row r="16" spans="1:2">
      <c r="A16">
        <v>456.5</v>
      </c>
      <c r="B16">
        <v>1.728</v>
      </c>
    </row>
    <row r="17" spans="1:2">
      <c r="A17">
        <v>457</v>
      </c>
      <c r="B17">
        <v>1.7310000000000001</v>
      </c>
    </row>
    <row r="18" spans="1:2">
      <c r="A18">
        <v>457.5</v>
      </c>
      <c r="B18">
        <v>1.734</v>
      </c>
    </row>
    <row r="19" spans="1:2">
      <c r="A19">
        <v>458</v>
      </c>
      <c r="B19">
        <v>1.7370000000000001</v>
      </c>
    </row>
    <row r="20" spans="1:2">
      <c r="A20">
        <v>458.5</v>
      </c>
      <c r="B20">
        <v>1.7390000000000001</v>
      </c>
    </row>
    <row r="21" spans="1:2">
      <c r="A21">
        <v>459</v>
      </c>
      <c r="B21">
        <v>1.742</v>
      </c>
    </row>
    <row r="22" spans="1:2">
      <c r="A22">
        <v>459.5</v>
      </c>
      <c r="B22">
        <v>1.746</v>
      </c>
    </row>
    <row r="23" spans="1:2">
      <c r="A23">
        <v>460</v>
      </c>
      <c r="B23">
        <v>1.7490000000000001</v>
      </c>
    </row>
    <row r="24" spans="1:2">
      <c r="A24">
        <v>460.5</v>
      </c>
      <c r="B24">
        <v>1.7509999999999999</v>
      </c>
    </row>
    <row r="25" spans="1:2">
      <c r="A25">
        <v>461</v>
      </c>
      <c r="B25">
        <v>1.7549999999999999</v>
      </c>
    </row>
    <row r="26" spans="1:2">
      <c r="A26">
        <v>461.5</v>
      </c>
      <c r="B26">
        <v>1.758</v>
      </c>
    </row>
    <row r="27" spans="1:2">
      <c r="A27">
        <v>462</v>
      </c>
      <c r="B27">
        <v>1.76</v>
      </c>
    </row>
    <row r="28" spans="1:2">
      <c r="A28">
        <v>462.5</v>
      </c>
      <c r="B28">
        <v>1.7629999999999999</v>
      </c>
    </row>
    <row r="29" spans="1:2">
      <c r="A29">
        <v>463</v>
      </c>
      <c r="B29">
        <v>1.7669999999999999</v>
      </c>
    </row>
    <row r="30" spans="1:2">
      <c r="A30">
        <v>463.5</v>
      </c>
      <c r="B30">
        <v>1.7689999999999999</v>
      </c>
    </row>
    <row r="31" spans="1:2">
      <c r="A31">
        <v>464</v>
      </c>
      <c r="B31">
        <v>1.7709999999999999</v>
      </c>
    </row>
    <row r="32" spans="1:2">
      <c r="A32">
        <v>464.5</v>
      </c>
      <c r="B32">
        <v>1.7729999999999999</v>
      </c>
    </row>
    <row r="33" spans="1:2">
      <c r="A33">
        <v>465</v>
      </c>
      <c r="B33">
        <v>1.7749999999999999</v>
      </c>
    </row>
    <row r="34" spans="1:2">
      <c r="A34">
        <v>465.5</v>
      </c>
      <c r="B34">
        <v>1.7769999999999999</v>
      </c>
    </row>
    <row r="35" spans="1:2">
      <c r="A35">
        <v>466</v>
      </c>
      <c r="B35">
        <v>1.778</v>
      </c>
    </row>
    <row r="36" spans="1:2">
      <c r="A36">
        <v>466.5</v>
      </c>
      <c r="B36">
        <v>1.7789999999999999</v>
      </c>
    </row>
    <row r="37" spans="1:2">
      <c r="A37">
        <v>467</v>
      </c>
      <c r="B37">
        <v>1.7789999999999999</v>
      </c>
    </row>
    <row r="38" spans="1:2">
      <c r="A38">
        <v>467.5</v>
      </c>
      <c r="B38">
        <v>1.78</v>
      </c>
    </row>
    <row r="39" spans="1:2">
      <c r="A39">
        <v>468</v>
      </c>
      <c r="B39">
        <v>1.7789999999999999</v>
      </c>
    </row>
    <row r="40" spans="1:2">
      <c r="A40">
        <v>468.5</v>
      </c>
      <c r="B40">
        <v>1.778</v>
      </c>
    </row>
    <row r="41" spans="1:2">
      <c r="A41">
        <v>469</v>
      </c>
      <c r="B41">
        <v>1.778</v>
      </c>
    </row>
    <row r="42" spans="1:2">
      <c r="A42">
        <v>469.5</v>
      </c>
      <c r="B42">
        <v>1.776</v>
      </c>
    </row>
    <row r="43" spans="1:2">
      <c r="A43">
        <v>470</v>
      </c>
      <c r="B43">
        <v>1.774</v>
      </c>
    </row>
    <row r="44" spans="1:2">
      <c r="A44">
        <v>470.5</v>
      </c>
      <c r="B44">
        <v>1.772</v>
      </c>
    </row>
    <row r="45" spans="1:2">
      <c r="A45">
        <v>471</v>
      </c>
      <c r="B45">
        <v>1.77</v>
      </c>
    </row>
    <row r="46" spans="1:2">
      <c r="A46">
        <v>471.5</v>
      </c>
      <c r="B46">
        <v>1.7669999999999999</v>
      </c>
    </row>
    <row r="47" spans="1:2">
      <c r="A47">
        <v>472</v>
      </c>
      <c r="B47">
        <v>1.7629999999999999</v>
      </c>
    </row>
    <row r="48" spans="1:2">
      <c r="A48">
        <v>472.5</v>
      </c>
      <c r="B48">
        <v>1.7589999999999999</v>
      </c>
    </row>
    <row r="49" spans="1:2">
      <c r="A49">
        <v>473</v>
      </c>
      <c r="B49">
        <v>1.754</v>
      </c>
    </row>
    <row r="50" spans="1:2">
      <c r="A50">
        <v>473.5</v>
      </c>
      <c r="B50">
        <v>1.75</v>
      </c>
    </row>
    <row r="51" spans="1:2">
      <c r="A51">
        <v>474</v>
      </c>
      <c r="B51">
        <v>1.7450000000000001</v>
      </c>
    </row>
    <row r="52" spans="1:2">
      <c r="A52">
        <v>474.5</v>
      </c>
      <c r="B52">
        <v>1.7410000000000001</v>
      </c>
    </row>
    <row r="53" spans="1:2">
      <c r="A53">
        <v>475</v>
      </c>
      <c r="B53">
        <v>1.736</v>
      </c>
    </row>
    <row r="54" spans="1:2">
      <c r="A54">
        <v>475.5</v>
      </c>
      <c r="B54">
        <v>1.73</v>
      </c>
    </row>
    <row r="55" spans="1:2">
      <c r="A55">
        <v>476</v>
      </c>
      <c r="B55">
        <v>1.724</v>
      </c>
    </row>
    <row r="56" spans="1:2">
      <c r="A56">
        <v>476.5</v>
      </c>
      <c r="B56">
        <v>1.7170000000000001</v>
      </c>
    </row>
    <row r="57" spans="1:2">
      <c r="A57">
        <v>477</v>
      </c>
      <c r="B57">
        <v>1.7110000000000001</v>
      </c>
    </row>
    <row r="58" spans="1:2">
      <c r="A58">
        <v>477.5</v>
      </c>
      <c r="B58">
        <v>1.7050000000000001</v>
      </c>
    </row>
    <row r="59" spans="1:2">
      <c r="A59">
        <v>478</v>
      </c>
      <c r="B59">
        <v>1.698</v>
      </c>
    </row>
    <row r="60" spans="1:2">
      <c r="A60">
        <v>478.5</v>
      </c>
      <c r="B60">
        <v>1.6910000000000001</v>
      </c>
    </row>
    <row r="61" spans="1:2">
      <c r="A61">
        <v>479</v>
      </c>
      <c r="B61">
        <v>1.6839999999999999</v>
      </c>
    </row>
    <row r="62" spans="1:2">
      <c r="A62">
        <v>479.5</v>
      </c>
      <c r="B62">
        <v>1.677</v>
      </c>
    </row>
    <row r="63" spans="1:2">
      <c r="A63">
        <v>480</v>
      </c>
      <c r="B63">
        <v>1.67</v>
      </c>
    </row>
    <row r="64" spans="1:2">
      <c r="A64">
        <v>480.5</v>
      </c>
      <c r="B64">
        <v>1.6639999999999999</v>
      </c>
    </row>
    <row r="65" spans="1:2">
      <c r="A65">
        <v>481</v>
      </c>
      <c r="B65">
        <v>1.657</v>
      </c>
    </row>
    <row r="66" spans="1:2">
      <c r="A66">
        <v>481.5</v>
      </c>
      <c r="B66">
        <v>1.65</v>
      </c>
    </row>
    <row r="67" spans="1:2">
      <c r="A67">
        <v>482</v>
      </c>
      <c r="B67">
        <v>1.643</v>
      </c>
    </row>
    <row r="68" spans="1:2">
      <c r="A68">
        <v>482.5</v>
      </c>
      <c r="B68">
        <v>1.6359999999999999</v>
      </c>
    </row>
    <row r="69" spans="1:2">
      <c r="A69">
        <v>483</v>
      </c>
      <c r="B69">
        <v>1.63</v>
      </c>
    </row>
    <row r="70" spans="1:2">
      <c r="A70">
        <v>483.5</v>
      </c>
      <c r="B70">
        <v>1.6240000000000001</v>
      </c>
    </row>
    <row r="71" spans="1:2">
      <c r="A71">
        <v>484</v>
      </c>
      <c r="B71">
        <v>1.6180000000000001</v>
      </c>
    </row>
    <row r="72" spans="1:2">
      <c r="A72">
        <v>484.5</v>
      </c>
      <c r="B72">
        <v>1.6120000000000001</v>
      </c>
    </row>
    <row r="73" spans="1:2">
      <c r="A73">
        <v>485</v>
      </c>
      <c r="B73">
        <v>1.6060000000000001</v>
      </c>
    </row>
    <row r="74" spans="1:2">
      <c r="A74">
        <v>485.5</v>
      </c>
      <c r="B74">
        <v>1.6</v>
      </c>
    </row>
    <row r="75" spans="1:2">
      <c r="A75">
        <v>486</v>
      </c>
      <c r="B75">
        <v>1.595</v>
      </c>
    </row>
    <row r="76" spans="1:2">
      <c r="A76">
        <v>486.5</v>
      </c>
      <c r="B76">
        <v>1.59</v>
      </c>
    </row>
    <row r="77" spans="1:2">
      <c r="A77">
        <v>487</v>
      </c>
      <c r="B77">
        <v>1.585</v>
      </c>
    </row>
    <row r="78" spans="1:2">
      <c r="A78">
        <v>487.5</v>
      </c>
      <c r="B78">
        <v>1.58</v>
      </c>
    </row>
    <row r="79" spans="1:2">
      <c r="A79">
        <v>488</v>
      </c>
      <c r="B79">
        <v>1.5760000000000001</v>
      </c>
    </row>
    <row r="80" spans="1:2">
      <c r="A80">
        <v>488.5</v>
      </c>
      <c r="B80">
        <v>1.5720000000000001</v>
      </c>
    </row>
    <row r="81" spans="1:2">
      <c r="A81">
        <v>489</v>
      </c>
      <c r="B81">
        <v>1.569</v>
      </c>
    </row>
    <row r="82" spans="1:2">
      <c r="A82">
        <v>489.5</v>
      </c>
      <c r="B82">
        <v>1.5649999999999999</v>
      </c>
    </row>
    <row r="83" spans="1:2">
      <c r="A83">
        <v>490</v>
      </c>
      <c r="B83">
        <v>1.5620000000000001</v>
      </c>
    </row>
    <row r="84" spans="1:2">
      <c r="A84">
        <v>490.5</v>
      </c>
      <c r="B84">
        <v>1.5589999999999999</v>
      </c>
    </row>
    <row r="85" spans="1:2">
      <c r="A85">
        <v>491</v>
      </c>
      <c r="B85">
        <v>1.5569999999999999</v>
      </c>
    </row>
    <row r="86" spans="1:2">
      <c r="A86">
        <v>491.5</v>
      </c>
      <c r="B86">
        <v>1.554</v>
      </c>
    </row>
    <row r="87" spans="1:2">
      <c r="A87">
        <v>492</v>
      </c>
      <c r="B87">
        <v>1.552</v>
      </c>
    </row>
    <row r="88" spans="1:2">
      <c r="A88">
        <v>492.5</v>
      </c>
      <c r="B88">
        <v>1.55</v>
      </c>
    </row>
    <row r="89" spans="1:2">
      <c r="A89">
        <v>493</v>
      </c>
      <c r="B89">
        <v>1.5489999999999999</v>
      </c>
    </row>
    <row r="90" spans="1:2">
      <c r="A90">
        <v>493.5</v>
      </c>
      <c r="B90">
        <v>1.5469999999999999</v>
      </c>
    </row>
    <row r="91" spans="1:2">
      <c r="A91">
        <v>494</v>
      </c>
      <c r="B91">
        <v>1.546</v>
      </c>
    </row>
    <row r="92" spans="1:2">
      <c r="A92">
        <v>494.5</v>
      </c>
      <c r="B92">
        <v>1.546</v>
      </c>
    </row>
    <row r="93" spans="1:2">
      <c r="A93">
        <v>495</v>
      </c>
      <c r="B93">
        <v>1.5449999999999999</v>
      </c>
    </row>
    <row r="94" spans="1:2">
      <c r="A94">
        <v>495.5</v>
      </c>
      <c r="B94">
        <v>1.5449999999999999</v>
      </c>
    </row>
    <row r="95" spans="1:2">
      <c r="A95">
        <v>496</v>
      </c>
      <c r="B95">
        <v>1.5449999999999999</v>
      </c>
    </row>
    <row r="96" spans="1:2">
      <c r="A96">
        <v>496.5</v>
      </c>
      <c r="B96">
        <v>1.5449999999999999</v>
      </c>
    </row>
    <row r="97" spans="1:2">
      <c r="A97">
        <v>497</v>
      </c>
      <c r="B97">
        <v>1.546</v>
      </c>
    </row>
    <row r="98" spans="1:2">
      <c r="A98">
        <v>497.5</v>
      </c>
      <c r="B98">
        <v>1.5469999999999999</v>
      </c>
    </row>
    <row r="99" spans="1:2">
      <c r="A99">
        <v>498</v>
      </c>
      <c r="B99">
        <v>1.548</v>
      </c>
    </row>
    <row r="100" spans="1:2">
      <c r="A100">
        <v>498.5</v>
      </c>
      <c r="B100">
        <v>1.5489999999999999</v>
      </c>
    </row>
    <row r="101" spans="1:2">
      <c r="A101">
        <v>499</v>
      </c>
      <c r="B101">
        <v>1.55</v>
      </c>
    </row>
    <row r="102" spans="1:2">
      <c r="A102">
        <v>499.5</v>
      </c>
      <c r="B102">
        <v>1.552</v>
      </c>
    </row>
    <row r="103" spans="1:2">
      <c r="A103">
        <v>500</v>
      </c>
      <c r="B103">
        <v>1.554</v>
      </c>
    </row>
    <row r="104" spans="1:2">
      <c r="A104">
        <v>500.5</v>
      </c>
      <c r="B104">
        <v>1.556</v>
      </c>
    </row>
    <row r="105" spans="1:2">
      <c r="A105">
        <v>501</v>
      </c>
      <c r="B105">
        <v>1.5580000000000001</v>
      </c>
    </row>
    <row r="106" spans="1:2">
      <c r="A106">
        <v>501.5</v>
      </c>
      <c r="B106">
        <v>1.56</v>
      </c>
    </row>
    <row r="107" spans="1:2">
      <c r="A107">
        <v>502</v>
      </c>
      <c r="B107">
        <v>1.5629999999999999</v>
      </c>
    </row>
    <row r="108" spans="1:2">
      <c r="A108">
        <v>502.5</v>
      </c>
      <c r="B108">
        <v>1.5660000000000001</v>
      </c>
    </row>
    <row r="109" spans="1:2">
      <c r="A109">
        <v>503</v>
      </c>
      <c r="B109">
        <v>1.569</v>
      </c>
    </row>
    <row r="110" spans="1:2">
      <c r="A110">
        <v>503.5</v>
      </c>
      <c r="B110">
        <v>1.571</v>
      </c>
    </row>
    <row r="111" spans="1:2">
      <c r="A111">
        <v>504</v>
      </c>
      <c r="B111">
        <v>1.5740000000000001</v>
      </c>
    </row>
    <row r="112" spans="1:2">
      <c r="A112">
        <v>504.5</v>
      </c>
      <c r="B112">
        <v>1.577</v>
      </c>
    </row>
    <row r="113" spans="1:2">
      <c r="A113">
        <v>505</v>
      </c>
      <c r="B113">
        <v>1.58</v>
      </c>
    </row>
    <row r="114" spans="1:2">
      <c r="A114">
        <v>505.5</v>
      </c>
      <c r="B114">
        <v>1.583</v>
      </c>
    </row>
    <row r="115" spans="1:2">
      <c r="A115">
        <v>506</v>
      </c>
      <c r="B115">
        <v>1.585</v>
      </c>
    </row>
    <row r="116" spans="1:2">
      <c r="A116">
        <v>506.5</v>
      </c>
      <c r="B116">
        <v>1.5880000000000001</v>
      </c>
    </row>
    <row r="117" spans="1:2">
      <c r="A117">
        <v>507</v>
      </c>
      <c r="B117">
        <v>1.59</v>
      </c>
    </row>
    <row r="118" spans="1:2">
      <c r="A118">
        <v>507.5</v>
      </c>
      <c r="B118">
        <v>1.593</v>
      </c>
    </row>
    <row r="119" spans="1:2">
      <c r="A119">
        <v>508</v>
      </c>
      <c r="B119">
        <v>1.595</v>
      </c>
    </row>
    <row r="120" spans="1:2">
      <c r="A120">
        <v>508.5</v>
      </c>
      <c r="B120">
        <v>1.597</v>
      </c>
    </row>
    <row r="121" spans="1:2">
      <c r="A121">
        <v>509</v>
      </c>
      <c r="B121">
        <v>1.6</v>
      </c>
    </row>
    <row r="122" spans="1:2">
      <c r="A122">
        <v>509.5</v>
      </c>
      <c r="B122">
        <v>1.601</v>
      </c>
    </row>
    <row r="123" spans="1:2">
      <c r="A123">
        <v>510</v>
      </c>
      <c r="B123">
        <v>1.603</v>
      </c>
    </row>
    <row r="124" spans="1:2">
      <c r="A124">
        <v>510.5</v>
      </c>
      <c r="B124">
        <v>1.605</v>
      </c>
    </row>
    <row r="125" spans="1:2">
      <c r="A125">
        <v>511</v>
      </c>
      <c r="B125">
        <v>1.607</v>
      </c>
    </row>
    <row r="126" spans="1:2">
      <c r="A126">
        <v>511.5</v>
      </c>
      <c r="B126">
        <v>1.6080000000000001</v>
      </c>
    </row>
    <row r="127" spans="1:2">
      <c r="A127">
        <v>512</v>
      </c>
      <c r="B127">
        <v>1.609</v>
      </c>
    </row>
    <row r="128" spans="1:2">
      <c r="A128">
        <v>512.5</v>
      </c>
      <c r="B128">
        <v>1.61</v>
      </c>
    </row>
    <row r="129" spans="1:2">
      <c r="A129">
        <v>513</v>
      </c>
      <c r="B129">
        <v>1.611</v>
      </c>
    </row>
    <row r="130" spans="1:2">
      <c r="A130">
        <v>513.5</v>
      </c>
      <c r="B130">
        <v>1.6120000000000001</v>
      </c>
    </row>
    <row r="131" spans="1:2">
      <c r="A131">
        <v>514</v>
      </c>
      <c r="B131">
        <v>1.6120000000000001</v>
      </c>
    </row>
    <row r="132" spans="1:2">
      <c r="A132">
        <v>514.5</v>
      </c>
      <c r="B132">
        <v>1.613</v>
      </c>
    </row>
    <row r="133" spans="1:2">
      <c r="A133">
        <v>515</v>
      </c>
      <c r="B133">
        <v>1.613</v>
      </c>
    </row>
    <row r="134" spans="1:2">
      <c r="A134">
        <v>515.5</v>
      </c>
      <c r="B134">
        <v>1.613</v>
      </c>
    </row>
    <row r="135" spans="1:2">
      <c r="A135">
        <v>516</v>
      </c>
      <c r="B135">
        <v>1.6140000000000001</v>
      </c>
    </row>
    <row r="136" spans="1:2">
      <c r="A136">
        <v>516.5</v>
      </c>
      <c r="B136">
        <v>1.6140000000000001</v>
      </c>
    </row>
    <row r="137" spans="1:2">
      <c r="A137">
        <v>517</v>
      </c>
      <c r="B137">
        <v>1.613</v>
      </c>
    </row>
    <row r="138" spans="1:2">
      <c r="A138">
        <v>517.5</v>
      </c>
      <c r="B138">
        <v>1.613</v>
      </c>
    </row>
    <row r="139" spans="1:2">
      <c r="A139">
        <v>518</v>
      </c>
      <c r="B139">
        <v>1.613</v>
      </c>
    </row>
    <row r="140" spans="1:2">
      <c r="A140">
        <v>518.5</v>
      </c>
      <c r="B140">
        <v>1.6120000000000001</v>
      </c>
    </row>
    <row r="141" spans="1:2">
      <c r="A141">
        <v>519</v>
      </c>
      <c r="B141">
        <v>1.611</v>
      </c>
    </row>
    <row r="142" spans="1:2">
      <c r="A142">
        <v>519.5</v>
      </c>
      <c r="B142">
        <v>1.611</v>
      </c>
    </row>
    <row r="143" spans="1:2">
      <c r="A143">
        <v>520</v>
      </c>
      <c r="B143">
        <v>1.61</v>
      </c>
    </row>
    <row r="144" spans="1:2">
      <c r="A144">
        <v>520.5</v>
      </c>
      <c r="B144">
        <v>1.609</v>
      </c>
    </row>
    <row r="145" spans="1:2">
      <c r="A145">
        <v>521</v>
      </c>
      <c r="B145">
        <v>1.6080000000000001</v>
      </c>
    </row>
    <row r="146" spans="1:2">
      <c r="A146">
        <v>521.5</v>
      </c>
      <c r="B146">
        <v>1.6060000000000001</v>
      </c>
    </row>
    <row r="147" spans="1:2">
      <c r="A147">
        <v>522</v>
      </c>
      <c r="B147">
        <v>1.605</v>
      </c>
    </row>
    <row r="148" spans="1:2">
      <c r="A148">
        <v>522.5</v>
      </c>
      <c r="B148">
        <v>1.603</v>
      </c>
    </row>
    <row r="149" spans="1:2">
      <c r="A149">
        <v>523</v>
      </c>
      <c r="B149">
        <v>1.6020000000000001</v>
      </c>
    </row>
    <row r="150" spans="1:2">
      <c r="A150">
        <v>523.5</v>
      </c>
      <c r="B150">
        <v>1.6</v>
      </c>
    </row>
    <row r="151" spans="1:2">
      <c r="A151">
        <v>524</v>
      </c>
      <c r="B151">
        <v>1.5980000000000001</v>
      </c>
    </row>
    <row r="152" spans="1:2">
      <c r="A152">
        <v>524.5</v>
      </c>
      <c r="B152">
        <v>1.5960000000000001</v>
      </c>
    </row>
    <row r="153" spans="1:2">
      <c r="A153">
        <v>525</v>
      </c>
      <c r="B153">
        <v>1.5940000000000001</v>
      </c>
    </row>
    <row r="154" spans="1:2">
      <c r="A154">
        <v>525.5</v>
      </c>
      <c r="B154">
        <v>1.5920000000000001</v>
      </c>
    </row>
    <row r="155" spans="1:2">
      <c r="A155">
        <v>526</v>
      </c>
      <c r="B155">
        <v>1.59</v>
      </c>
    </row>
    <row r="156" spans="1:2">
      <c r="A156">
        <v>526.5</v>
      </c>
      <c r="B156">
        <v>1.587</v>
      </c>
    </row>
    <row r="157" spans="1:2">
      <c r="A157">
        <v>527</v>
      </c>
      <c r="B157">
        <v>1.585</v>
      </c>
    </row>
    <row r="158" spans="1:2">
      <c r="A158">
        <v>527.5</v>
      </c>
      <c r="B158">
        <v>1.583</v>
      </c>
    </row>
    <row r="159" spans="1:2">
      <c r="A159">
        <v>528</v>
      </c>
      <c r="B159">
        <v>1.581</v>
      </c>
    </row>
    <row r="160" spans="1:2">
      <c r="A160">
        <v>528.5</v>
      </c>
      <c r="B160">
        <v>1.5780000000000001</v>
      </c>
    </row>
    <row r="161" spans="1:2">
      <c r="A161">
        <v>529</v>
      </c>
      <c r="B161">
        <v>1.5760000000000001</v>
      </c>
    </row>
    <row r="162" spans="1:2">
      <c r="A162">
        <v>529.5</v>
      </c>
      <c r="B162">
        <v>1.5740000000000001</v>
      </c>
    </row>
    <row r="163" spans="1:2">
      <c r="A163">
        <v>530</v>
      </c>
      <c r="B163">
        <v>1.5720000000000001</v>
      </c>
    </row>
    <row r="164" spans="1:2">
      <c r="A164">
        <v>530.5</v>
      </c>
      <c r="B164">
        <v>1.569</v>
      </c>
    </row>
    <row r="165" spans="1:2">
      <c r="A165">
        <v>531</v>
      </c>
      <c r="B165">
        <v>1.5669999999999999</v>
      </c>
    </row>
    <row r="166" spans="1:2">
      <c r="A166">
        <v>531.5</v>
      </c>
      <c r="B166">
        <v>1.5649999999999999</v>
      </c>
    </row>
    <row r="167" spans="1:2">
      <c r="A167">
        <v>532</v>
      </c>
      <c r="B167">
        <v>1.5629999999999999</v>
      </c>
    </row>
    <row r="168" spans="1:2">
      <c r="A168">
        <v>532.5</v>
      </c>
      <c r="B168">
        <v>1.5609999999999999</v>
      </c>
    </row>
    <row r="169" spans="1:2">
      <c r="A169">
        <v>533</v>
      </c>
      <c r="B169">
        <v>1.5580000000000001</v>
      </c>
    </row>
    <row r="170" spans="1:2">
      <c r="A170">
        <v>533.5</v>
      </c>
      <c r="B170">
        <v>1.5569999999999999</v>
      </c>
    </row>
    <row r="171" spans="1:2">
      <c r="A171">
        <v>534</v>
      </c>
      <c r="B171">
        <v>1.554</v>
      </c>
    </row>
    <row r="172" spans="1:2">
      <c r="A172">
        <v>534.5</v>
      </c>
      <c r="B172">
        <v>1.552</v>
      </c>
    </row>
    <row r="173" spans="1:2">
      <c r="A173">
        <v>535</v>
      </c>
      <c r="B173">
        <v>1.5509999999999999</v>
      </c>
    </row>
    <row r="174" spans="1:2">
      <c r="A174">
        <v>535.5</v>
      </c>
      <c r="B174">
        <v>1.5489999999999999</v>
      </c>
    </row>
    <row r="175" spans="1:2">
      <c r="A175">
        <v>536</v>
      </c>
      <c r="B175">
        <v>1.5469999999999999</v>
      </c>
    </row>
    <row r="176" spans="1:2">
      <c r="A176">
        <v>536.5</v>
      </c>
      <c r="B176">
        <v>1.546</v>
      </c>
    </row>
    <row r="177" spans="1:2">
      <c r="A177">
        <v>537</v>
      </c>
      <c r="B177">
        <v>1.5449999999999999</v>
      </c>
    </row>
    <row r="178" spans="1:2">
      <c r="A178">
        <v>537.5</v>
      </c>
      <c r="B178">
        <v>1.5429999999999999</v>
      </c>
    </row>
    <row r="179" spans="1:2">
      <c r="A179">
        <v>538</v>
      </c>
      <c r="B179">
        <v>1.542</v>
      </c>
    </row>
    <row r="180" spans="1:2">
      <c r="A180">
        <v>538.5</v>
      </c>
      <c r="B180">
        <v>1.5409999999999999</v>
      </c>
    </row>
    <row r="181" spans="1:2">
      <c r="A181">
        <v>539</v>
      </c>
      <c r="B181">
        <v>1.54</v>
      </c>
    </row>
    <row r="182" spans="1:2">
      <c r="A182">
        <v>539.5</v>
      </c>
      <c r="B182">
        <v>1.5389999999999999</v>
      </c>
    </row>
    <row r="183" spans="1:2">
      <c r="A183">
        <v>540</v>
      </c>
      <c r="B183">
        <v>1.5389999999999999</v>
      </c>
    </row>
    <row r="184" spans="1:2">
      <c r="A184">
        <v>540.5</v>
      </c>
      <c r="B184">
        <v>1.538</v>
      </c>
    </row>
    <row r="185" spans="1:2">
      <c r="A185">
        <v>541</v>
      </c>
      <c r="B185">
        <v>1.538</v>
      </c>
    </row>
    <row r="186" spans="1:2">
      <c r="A186">
        <v>541.5</v>
      </c>
      <c r="B186">
        <v>1.538</v>
      </c>
    </row>
    <row r="187" spans="1:2">
      <c r="A187">
        <v>542</v>
      </c>
      <c r="B187">
        <v>1.5369999999999999</v>
      </c>
    </row>
    <row r="188" spans="1:2">
      <c r="A188">
        <v>542.5</v>
      </c>
      <c r="B188">
        <v>1.538</v>
      </c>
    </row>
    <row r="189" spans="1:2">
      <c r="A189">
        <v>543</v>
      </c>
      <c r="B189">
        <v>1.538</v>
      </c>
    </row>
    <row r="190" spans="1:2">
      <c r="A190">
        <v>543.5</v>
      </c>
      <c r="B190">
        <v>1.538</v>
      </c>
    </row>
    <row r="191" spans="1:2">
      <c r="A191">
        <v>544</v>
      </c>
      <c r="B191">
        <v>1.5389999999999999</v>
      </c>
    </row>
    <row r="192" spans="1:2">
      <c r="A192">
        <v>544.5</v>
      </c>
      <c r="B192">
        <v>1.54</v>
      </c>
    </row>
    <row r="193" spans="1:2">
      <c r="A193">
        <v>545</v>
      </c>
      <c r="B193">
        <v>1.542</v>
      </c>
    </row>
    <row r="194" spans="1:2">
      <c r="A194">
        <v>545.5</v>
      </c>
      <c r="B194">
        <v>1.5429999999999999</v>
      </c>
    </row>
    <row r="195" spans="1:2">
      <c r="A195">
        <v>546</v>
      </c>
      <c r="B195">
        <v>1.5449999999999999</v>
      </c>
    </row>
    <row r="196" spans="1:2">
      <c r="A196">
        <v>546.5</v>
      </c>
      <c r="B196">
        <v>1.546</v>
      </c>
    </row>
    <row r="197" spans="1:2">
      <c r="A197">
        <v>547</v>
      </c>
      <c r="B197">
        <v>1.548</v>
      </c>
    </row>
    <row r="198" spans="1:2">
      <c r="A198">
        <v>547.5</v>
      </c>
      <c r="B198">
        <v>1.5509999999999999</v>
      </c>
    </row>
    <row r="199" spans="1:2">
      <c r="A199">
        <v>548</v>
      </c>
      <c r="B199">
        <v>1.5529999999999999</v>
      </c>
    </row>
    <row r="200" spans="1:2">
      <c r="A200">
        <v>548.5</v>
      </c>
      <c r="B200">
        <v>1.5569999999999999</v>
      </c>
    </row>
    <row r="201" spans="1:2">
      <c r="A201">
        <v>549</v>
      </c>
      <c r="B201">
        <v>1.56</v>
      </c>
    </row>
    <row r="202" spans="1:2">
      <c r="A202">
        <v>549.5</v>
      </c>
      <c r="B202">
        <v>1.5629999999999999</v>
      </c>
    </row>
    <row r="203" spans="1:2">
      <c r="A203">
        <v>550</v>
      </c>
      <c r="B203">
        <v>1.5669999999999999</v>
      </c>
    </row>
    <row r="204" spans="1:2">
      <c r="A204">
        <v>550.5</v>
      </c>
      <c r="B204">
        <v>1.57</v>
      </c>
    </row>
    <row r="205" spans="1:2">
      <c r="A205">
        <v>551</v>
      </c>
      <c r="B205">
        <v>1.5740000000000001</v>
      </c>
    </row>
    <row r="206" spans="1:2">
      <c r="A206">
        <v>551.5</v>
      </c>
      <c r="B206">
        <v>1.5780000000000001</v>
      </c>
    </row>
    <row r="207" spans="1:2">
      <c r="A207">
        <v>552</v>
      </c>
      <c r="B207">
        <v>1.5820000000000001</v>
      </c>
    </row>
    <row r="208" spans="1:2">
      <c r="A208">
        <v>552.5</v>
      </c>
      <c r="B208">
        <v>1.587</v>
      </c>
    </row>
    <row r="209" spans="1:2">
      <c r="A209">
        <v>553</v>
      </c>
      <c r="B209">
        <v>1.5920000000000001</v>
      </c>
    </row>
    <row r="210" spans="1:2">
      <c r="A210">
        <v>553.5</v>
      </c>
      <c r="B210">
        <v>1.597</v>
      </c>
    </row>
    <row r="211" spans="1:2">
      <c r="A211">
        <v>554</v>
      </c>
      <c r="B211">
        <v>1.6020000000000001</v>
      </c>
    </row>
    <row r="212" spans="1:2">
      <c r="A212">
        <v>554.5</v>
      </c>
      <c r="B212">
        <v>1.6080000000000001</v>
      </c>
    </row>
    <row r="213" spans="1:2">
      <c r="A213">
        <v>555</v>
      </c>
      <c r="B213">
        <v>1.6140000000000001</v>
      </c>
    </row>
    <row r="214" spans="1:2">
      <c r="A214">
        <v>555.5</v>
      </c>
      <c r="B214">
        <v>1.62</v>
      </c>
    </row>
    <row r="215" spans="1:2">
      <c r="A215">
        <v>556</v>
      </c>
      <c r="B215">
        <v>1.627</v>
      </c>
    </row>
    <row r="216" spans="1:2">
      <c r="A216">
        <v>556.5</v>
      </c>
      <c r="B216">
        <v>1.6339999999999999</v>
      </c>
    </row>
    <row r="217" spans="1:2">
      <c r="A217">
        <v>557</v>
      </c>
      <c r="B217">
        <v>1.641</v>
      </c>
    </row>
    <row r="218" spans="1:2">
      <c r="A218">
        <v>557.5</v>
      </c>
      <c r="B218">
        <v>1.649</v>
      </c>
    </row>
    <row r="219" spans="1:2">
      <c r="A219">
        <v>558</v>
      </c>
      <c r="B219">
        <v>1.6559999999999999</v>
      </c>
    </row>
    <row r="220" spans="1:2">
      <c r="A220">
        <v>558.5</v>
      </c>
      <c r="B220">
        <v>1.665</v>
      </c>
    </row>
    <row r="221" spans="1:2">
      <c r="A221">
        <v>559</v>
      </c>
      <c r="B221">
        <v>1.673</v>
      </c>
    </row>
    <row r="222" spans="1:2">
      <c r="A222">
        <v>559.5</v>
      </c>
      <c r="B222">
        <v>1.6819999999999999</v>
      </c>
    </row>
    <row r="223" spans="1:2">
      <c r="A223">
        <v>560</v>
      </c>
      <c r="B223">
        <v>1.6910000000000001</v>
      </c>
    </row>
    <row r="224" spans="1:2">
      <c r="A224">
        <v>560.5</v>
      </c>
      <c r="B224">
        <v>1.7010000000000001</v>
      </c>
    </row>
    <row r="225" spans="1:2">
      <c r="A225">
        <v>561</v>
      </c>
      <c r="B225">
        <v>1.7110000000000001</v>
      </c>
    </row>
    <row r="226" spans="1:2">
      <c r="A226">
        <v>561.5</v>
      </c>
      <c r="B226">
        <v>1.7210000000000001</v>
      </c>
    </row>
    <row r="227" spans="1:2">
      <c r="A227">
        <v>562</v>
      </c>
      <c r="B227">
        <v>1.7310000000000001</v>
      </c>
    </row>
    <row r="228" spans="1:2">
      <c r="A228">
        <v>562.5</v>
      </c>
      <c r="B228">
        <v>1.742</v>
      </c>
    </row>
    <row r="229" spans="1:2">
      <c r="A229">
        <v>563</v>
      </c>
      <c r="B229">
        <v>1.7529999999999999</v>
      </c>
    </row>
    <row r="230" spans="1:2">
      <c r="A230">
        <v>563.5</v>
      </c>
      <c r="B230">
        <v>1.7629999999999999</v>
      </c>
    </row>
    <row r="231" spans="1:2">
      <c r="A231">
        <v>564</v>
      </c>
      <c r="B231">
        <v>1.7729999999999999</v>
      </c>
    </row>
    <row r="232" spans="1:2">
      <c r="A232">
        <v>564.5</v>
      </c>
      <c r="B232">
        <v>1.7829999999999999</v>
      </c>
    </row>
    <row r="233" spans="1:2">
      <c r="A233">
        <v>565</v>
      </c>
      <c r="B233">
        <v>1.794</v>
      </c>
    </row>
    <row r="234" spans="1:2">
      <c r="A234">
        <v>565.5</v>
      </c>
      <c r="B234">
        <v>1.8049999999999999</v>
      </c>
    </row>
    <row r="235" spans="1:2">
      <c r="A235">
        <v>566</v>
      </c>
      <c r="B235">
        <v>1.8149999999999999</v>
      </c>
    </row>
    <row r="236" spans="1:2">
      <c r="A236">
        <v>566.5</v>
      </c>
      <c r="B236">
        <v>1.825</v>
      </c>
    </row>
    <row r="237" spans="1:2">
      <c r="A237">
        <v>567</v>
      </c>
      <c r="B237">
        <v>1.835</v>
      </c>
    </row>
    <row r="238" spans="1:2">
      <c r="A238">
        <v>567.5</v>
      </c>
      <c r="B238">
        <v>1.8440000000000001</v>
      </c>
    </row>
    <row r="239" spans="1:2">
      <c r="A239">
        <v>568</v>
      </c>
      <c r="B239">
        <v>1.853</v>
      </c>
    </row>
    <row r="240" spans="1:2">
      <c r="A240">
        <v>568.5</v>
      </c>
      <c r="B240">
        <v>1.8620000000000001</v>
      </c>
    </row>
    <row r="241" spans="1:2">
      <c r="A241">
        <v>569</v>
      </c>
      <c r="B241">
        <v>1.871</v>
      </c>
    </row>
    <row r="242" spans="1:2">
      <c r="A242">
        <v>569.5</v>
      </c>
      <c r="B242">
        <v>1.88</v>
      </c>
    </row>
    <row r="243" spans="1:2">
      <c r="A243">
        <v>570</v>
      </c>
      <c r="B243">
        <v>1.887</v>
      </c>
    </row>
    <row r="244" spans="1:2">
      <c r="A244">
        <v>570.5</v>
      </c>
      <c r="B244">
        <v>1.895</v>
      </c>
    </row>
    <row r="245" spans="1:2">
      <c r="A245">
        <v>571</v>
      </c>
      <c r="B245">
        <v>1.901</v>
      </c>
    </row>
    <row r="246" spans="1:2">
      <c r="A246">
        <v>571.5</v>
      </c>
      <c r="B246">
        <v>1.9079999999999999</v>
      </c>
    </row>
    <row r="247" spans="1:2">
      <c r="A247">
        <v>572</v>
      </c>
      <c r="B247">
        <v>1.9139999999999999</v>
      </c>
    </row>
    <row r="248" spans="1:2">
      <c r="A248">
        <v>572.5</v>
      </c>
      <c r="B248">
        <v>1.919</v>
      </c>
    </row>
    <row r="249" spans="1:2">
      <c r="A249">
        <v>573</v>
      </c>
      <c r="B249">
        <v>1.9259999999999999</v>
      </c>
    </row>
    <row r="250" spans="1:2">
      <c r="A250">
        <v>573.5</v>
      </c>
      <c r="B250">
        <v>1.931</v>
      </c>
    </row>
    <row r="251" spans="1:2">
      <c r="A251">
        <v>574</v>
      </c>
      <c r="B251">
        <v>1.9350000000000001</v>
      </c>
    </row>
    <row r="252" spans="1:2">
      <c r="A252">
        <v>574.5</v>
      </c>
      <c r="B252">
        <v>1.94</v>
      </c>
    </row>
    <row r="253" spans="1:2">
      <c r="A253">
        <v>575</v>
      </c>
      <c r="B253">
        <v>1.9450000000000001</v>
      </c>
    </row>
    <row r="254" spans="1:2">
      <c r="A254">
        <v>575.5</v>
      </c>
      <c r="B254">
        <v>1.9490000000000001</v>
      </c>
    </row>
    <row r="255" spans="1:2">
      <c r="A255">
        <v>576</v>
      </c>
      <c r="B255">
        <v>1.954</v>
      </c>
    </row>
    <row r="256" spans="1:2">
      <c r="A256">
        <v>576.5</v>
      </c>
      <c r="B256">
        <v>1.958</v>
      </c>
    </row>
    <row r="257" spans="1:2">
      <c r="A257">
        <v>577</v>
      </c>
      <c r="B257">
        <v>1.962</v>
      </c>
    </row>
    <row r="258" spans="1:2">
      <c r="A258">
        <v>577.5</v>
      </c>
      <c r="B258">
        <v>1.9650000000000001</v>
      </c>
    </row>
    <row r="259" spans="1:2">
      <c r="A259">
        <v>578</v>
      </c>
      <c r="B259">
        <v>1.9690000000000001</v>
      </c>
    </row>
    <row r="260" spans="1:2">
      <c r="A260">
        <v>578.5</v>
      </c>
      <c r="B260">
        <v>1.9730000000000001</v>
      </c>
    </row>
    <row r="261" spans="1:2">
      <c r="A261">
        <v>579</v>
      </c>
      <c r="B261">
        <v>1.976</v>
      </c>
    </row>
    <row r="262" spans="1:2">
      <c r="A262">
        <v>579.5</v>
      </c>
      <c r="B262">
        <v>1.9770000000000001</v>
      </c>
    </row>
    <row r="263" spans="1:2">
      <c r="A263">
        <v>580</v>
      </c>
      <c r="B263">
        <v>1.98</v>
      </c>
    </row>
    <row r="264" spans="1:2">
      <c r="A264">
        <v>580.5</v>
      </c>
      <c r="B264">
        <v>1.982</v>
      </c>
    </row>
    <row r="265" spans="1:2">
      <c r="A265">
        <v>581</v>
      </c>
      <c r="B265">
        <v>1.984</v>
      </c>
    </row>
    <row r="266" spans="1:2">
      <c r="A266">
        <v>581.5</v>
      </c>
      <c r="B266">
        <v>1.986</v>
      </c>
    </row>
    <row r="267" spans="1:2">
      <c r="A267">
        <v>582</v>
      </c>
      <c r="B267">
        <v>1.9870000000000001</v>
      </c>
    </row>
    <row r="268" spans="1:2">
      <c r="A268">
        <v>582.5</v>
      </c>
      <c r="B268">
        <v>1.988</v>
      </c>
    </row>
    <row r="269" spans="1:2">
      <c r="A269">
        <v>583</v>
      </c>
      <c r="B269">
        <v>1.988</v>
      </c>
    </row>
    <row r="270" spans="1:2">
      <c r="A270">
        <v>583.5</v>
      </c>
      <c r="B270">
        <v>1.9890000000000001</v>
      </c>
    </row>
    <row r="271" spans="1:2">
      <c r="A271">
        <v>584</v>
      </c>
      <c r="B271">
        <v>1.9890000000000001</v>
      </c>
    </row>
    <row r="272" spans="1:2">
      <c r="A272">
        <v>584.5</v>
      </c>
      <c r="B272">
        <v>1.988</v>
      </c>
    </row>
    <row r="273" spans="1:2">
      <c r="A273">
        <v>585</v>
      </c>
      <c r="B273">
        <v>1.988</v>
      </c>
    </row>
    <row r="274" spans="1:2">
      <c r="A274">
        <v>585.5</v>
      </c>
      <c r="B274">
        <v>1.986</v>
      </c>
    </row>
    <row r="275" spans="1:2">
      <c r="A275">
        <v>586</v>
      </c>
      <c r="B275">
        <v>1.984</v>
      </c>
    </row>
    <row r="276" spans="1:2">
      <c r="A276">
        <v>586.5</v>
      </c>
      <c r="B276">
        <v>1.9830000000000001</v>
      </c>
    </row>
    <row r="277" spans="1:2">
      <c r="A277">
        <v>587</v>
      </c>
      <c r="B277">
        <v>1.98</v>
      </c>
    </row>
    <row r="278" spans="1:2">
      <c r="A278">
        <v>587.5</v>
      </c>
      <c r="B278">
        <v>1.978</v>
      </c>
    </row>
    <row r="279" spans="1:2">
      <c r="A279">
        <v>588</v>
      </c>
      <c r="B279">
        <v>1.9750000000000001</v>
      </c>
    </row>
    <row r="280" spans="1:2">
      <c r="A280">
        <v>588.5</v>
      </c>
      <c r="B280">
        <v>1.9710000000000001</v>
      </c>
    </row>
    <row r="281" spans="1:2">
      <c r="A281">
        <v>589</v>
      </c>
      <c r="B281">
        <v>1.968</v>
      </c>
    </row>
    <row r="282" spans="1:2">
      <c r="A282">
        <v>589.5</v>
      </c>
      <c r="B282">
        <v>1.9630000000000001</v>
      </c>
    </row>
    <row r="283" spans="1:2">
      <c r="A283">
        <v>590</v>
      </c>
      <c r="B283">
        <v>1.9590000000000001</v>
      </c>
    </row>
    <row r="284" spans="1:2">
      <c r="A284">
        <v>590.5</v>
      </c>
      <c r="B284">
        <v>1.954</v>
      </c>
    </row>
    <row r="285" spans="1:2">
      <c r="A285">
        <v>591</v>
      </c>
      <c r="B285">
        <v>1.9490000000000001</v>
      </c>
    </row>
    <row r="286" spans="1:2">
      <c r="A286">
        <v>591.5</v>
      </c>
      <c r="B286">
        <v>1.9430000000000001</v>
      </c>
    </row>
    <row r="287" spans="1:2">
      <c r="A287">
        <v>592</v>
      </c>
      <c r="B287">
        <v>1.9370000000000001</v>
      </c>
    </row>
    <row r="288" spans="1:2">
      <c r="A288">
        <v>592.5</v>
      </c>
      <c r="B288">
        <v>1.931</v>
      </c>
    </row>
    <row r="289" spans="1:2">
      <c r="A289">
        <v>593</v>
      </c>
      <c r="B289">
        <v>1.9239999999999999</v>
      </c>
    </row>
    <row r="290" spans="1:2">
      <c r="A290">
        <v>593.5</v>
      </c>
      <c r="B290">
        <v>1.917</v>
      </c>
    </row>
    <row r="291" spans="1:2">
      <c r="A291">
        <v>594</v>
      </c>
      <c r="B291">
        <v>1.911</v>
      </c>
    </row>
    <row r="292" spans="1:2">
      <c r="A292">
        <v>594.5</v>
      </c>
      <c r="B292">
        <v>1.9039999999999999</v>
      </c>
    </row>
    <row r="293" spans="1:2">
      <c r="A293">
        <v>595</v>
      </c>
      <c r="B293">
        <v>1.8959999999999999</v>
      </c>
    </row>
    <row r="294" spans="1:2">
      <c r="A294">
        <v>595.5</v>
      </c>
      <c r="B294">
        <v>1.889</v>
      </c>
    </row>
    <row r="295" spans="1:2">
      <c r="A295">
        <v>596</v>
      </c>
      <c r="B295">
        <v>1.8819999999999999</v>
      </c>
    </row>
    <row r="296" spans="1:2">
      <c r="A296">
        <v>596.5</v>
      </c>
      <c r="B296">
        <v>1.8740000000000001</v>
      </c>
    </row>
    <row r="297" spans="1:2">
      <c r="A297">
        <v>597</v>
      </c>
      <c r="B297">
        <v>1.867</v>
      </c>
    </row>
    <row r="298" spans="1:2">
      <c r="A298">
        <v>597.5</v>
      </c>
      <c r="B298">
        <v>1.859</v>
      </c>
    </row>
    <row r="299" spans="1:2">
      <c r="A299">
        <v>598</v>
      </c>
      <c r="B299">
        <v>1.851</v>
      </c>
    </row>
    <row r="300" spans="1:2">
      <c r="A300">
        <v>598.5</v>
      </c>
      <c r="B300">
        <v>1.843</v>
      </c>
    </row>
    <row r="301" spans="1:2">
      <c r="A301">
        <v>599</v>
      </c>
      <c r="B301">
        <v>1.835</v>
      </c>
    </row>
    <row r="302" spans="1:2">
      <c r="A302">
        <v>599.5</v>
      </c>
      <c r="B302">
        <v>1.827</v>
      </c>
    </row>
    <row r="303" spans="1:2">
      <c r="A303">
        <v>600</v>
      </c>
      <c r="B303">
        <v>1.819</v>
      </c>
    </row>
    <row r="304" spans="1:2">
      <c r="A304">
        <v>600.5</v>
      </c>
      <c r="B304">
        <v>1.8109999999999999</v>
      </c>
    </row>
    <row r="305" spans="1:2">
      <c r="A305">
        <v>601</v>
      </c>
      <c r="B305">
        <v>1.8029999999999999</v>
      </c>
    </row>
    <row r="306" spans="1:2">
      <c r="A306">
        <v>601.5</v>
      </c>
      <c r="B306">
        <v>1.794</v>
      </c>
    </row>
    <row r="307" spans="1:2">
      <c r="A307">
        <v>602</v>
      </c>
      <c r="B307">
        <v>1.7849999999999999</v>
      </c>
    </row>
    <row r="308" spans="1:2">
      <c r="A308">
        <v>602.5</v>
      </c>
      <c r="B308">
        <v>1.776</v>
      </c>
    </row>
    <row r="309" spans="1:2">
      <c r="A309">
        <v>603</v>
      </c>
      <c r="B309">
        <v>1.768</v>
      </c>
    </row>
    <row r="310" spans="1:2">
      <c r="A310">
        <v>603.5</v>
      </c>
      <c r="B310">
        <v>1.7589999999999999</v>
      </c>
    </row>
    <row r="311" spans="1:2">
      <c r="A311">
        <v>604</v>
      </c>
      <c r="B311">
        <v>1.7509999999999999</v>
      </c>
    </row>
    <row r="312" spans="1:2">
      <c r="A312">
        <v>604.5</v>
      </c>
      <c r="B312">
        <v>1.7430000000000001</v>
      </c>
    </row>
    <row r="313" spans="1:2">
      <c r="A313">
        <v>605</v>
      </c>
      <c r="B313">
        <v>1.7350000000000001</v>
      </c>
    </row>
    <row r="314" spans="1:2">
      <c r="A314">
        <v>605.5</v>
      </c>
      <c r="B314">
        <v>1.726</v>
      </c>
    </row>
    <row r="315" spans="1:2">
      <c r="A315">
        <v>606</v>
      </c>
      <c r="B315">
        <v>1.7170000000000001</v>
      </c>
    </row>
    <row r="316" spans="1:2">
      <c r="A316">
        <v>606.5</v>
      </c>
      <c r="B316">
        <v>1.708</v>
      </c>
    </row>
    <row r="317" spans="1:2">
      <c r="A317">
        <v>607</v>
      </c>
      <c r="B317">
        <v>1.6990000000000001</v>
      </c>
    </row>
    <row r="318" spans="1:2">
      <c r="A318">
        <v>607.5</v>
      </c>
      <c r="B318">
        <v>1.69</v>
      </c>
    </row>
    <row r="319" spans="1:2">
      <c r="A319">
        <v>608</v>
      </c>
      <c r="B319">
        <v>1.6819999999999999</v>
      </c>
    </row>
    <row r="320" spans="1:2">
      <c r="A320">
        <v>608.5</v>
      </c>
      <c r="B320">
        <v>1.6739999999999999</v>
      </c>
    </row>
    <row r="321" spans="1:2">
      <c r="A321">
        <v>609</v>
      </c>
      <c r="B321">
        <v>1.665</v>
      </c>
    </row>
    <row r="322" spans="1:2">
      <c r="A322">
        <v>609.5</v>
      </c>
      <c r="B322">
        <v>1.6559999999999999</v>
      </c>
    </row>
    <row r="323" spans="1:2">
      <c r="A323">
        <v>610</v>
      </c>
      <c r="B323">
        <v>1.647</v>
      </c>
    </row>
    <row r="324" spans="1:2">
      <c r="A324">
        <v>610.5</v>
      </c>
      <c r="B324">
        <v>1.6379999999999999</v>
      </c>
    </row>
    <row r="325" spans="1:2">
      <c r="A325">
        <v>611</v>
      </c>
      <c r="B325">
        <v>1.63</v>
      </c>
    </row>
    <row r="326" spans="1:2">
      <c r="A326">
        <v>611.5</v>
      </c>
      <c r="B326">
        <v>1.621</v>
      </c>
    </row>
    <row r="327" spans="1:2">
      <c r="A327">
        <v>612</v>
      </c>
      <c r="B327">
        <v>1.6120000000000001</v>
      </c>
    </row>
    <row r="328" spans="1:2">
      <c r="A328">
        <v>612.5</v>
      </c>
      <c r="B328">
        <v>1.6040000000000001</v>
      </c>
    </row>
    <row r="329" spans="1:2">
      <c r="A329">
        <v>613</v>
      </c>
      <c r="B329">
        <v>1.597</v>
      </c>
    </row>
    <row r="330" spans="1:2">
      <c r="A330">
        <v>613.5</v>
      </c>
      <c r="B330">
        <v>1.589</v>
      </c>
    </row>
    <row r="331" spans="1:2">
      <c r="A331">
        <v>614</v>
      </c>
      <c r="B331">
        <v>1.581</v>
      </c>
    </row>
    <row r="332" spans="1:2">
      <c r="A332">
        <v>614.5</v>
      </c>
      <c r="B332">
        <v>1.573</v>
      </c>
    </row>
    <row r="333" spans="1:2">
      <c r="A333">
        <v>615</v>
      </c>
      <c r="B333">
        <v>1.5649999999999999</v>
      </c>
    </row>
    <row r="334" spans="1:2">
      <c r="A334">
        <v>615.5</v>
      </c>
      <c r="B334">
        <v>1.5580000000000001</v>
      </c>
    </row>
    <row r="335" spans="1:2">
      <c r="A335">
        <v>616</v>
      </c>
      <c r="B335">
        <v>1.55</v>
      </c>
    </row>
    <row r="336" spans="1:2">
      <c r="A336">
        <v>616.5</v>
      </c>
      <c r="B336">
        <v>1.5429999999999999</v>
      </c>
    </row>
    <row r="337" spans="1:2">
      <c r="A337">
        <v>617</v>
      </c>
      <c r="B337">
        <v>1.536</v>
      </c>
    </row>
    <row r="338" spans="1:2">
      <c r="A338">
        <v>617.5</v>
      </c>
      <c r="B338">
        <v>1.53</v>
      </c>
    </row>
    <row r="339" spans="1:2">
      <c r="A339">
        <v>618</v>
      </c>
      <c r="B339">
        <v>1.5229999999999999</v>
      </c>
    </row>
    <row r="340" spans="1:2">
      <c r="A340">
        <v>618.5</v>
      </c>
      <c r="B340">
        <v>1.5169999999999999</v>
      </c>
    </row>
    <row r="341" spans="1:2">
      <c r="A341">
        <v>619</v>
      </c>
      <c r="B341">
        <v>1.5109999999999999</v>
      </c>
    </row>
    <row r="342" spans="1:2">
      <c r="A342">
        <v>619.5</v>
      </c>
      <c r="B342">
        <v>1.504</v>
      </c>
    </row>
    <row r="343" spans="1:2">
      <c r="A343">
        <v>620</v>
      </c>
      <c r="B343">
        <v>1.498</v>
      </c>
    </row>
    <row r="344" spans="1:2">
      <c r="A344">
        <v>620.5</v>
      </c>
      <c r="B344">
        <v>1.492</v>
      </c>
    </row>
    <row r="345" spans="1:2">
      <c r="A345">
        <v>621</v>
      </c>
      <c r="B345">
        <v>1.486</v>
      </c>
    </row>
    <row r="346" spans="1:2">
      <c r="A346">
        <v>621.5</v>
      </c>
      <c r="B346">
        <v>1.4810000000000001</v>
      </c>
    </row>
    <row r="347" spans="1:2">
      <c r="A347">
        <v>622</v>
      </c>
      <c r="B347">
        <v>1.476</v>
      </c>
    </row>
    <row r="348" spans="1:2">
      <c r="A348">
        <v>622.5</v>
      </c>
      <c r="B348">
        <v>1.4710000000000001</v>
      </c>
    </row>
    <row r="349" spans="1:2">
      <c r="A349">
        <v>623</v>
      </c>
      <c r="B349">
        <v>1.4650000000000001</v>
      </c>
    </row>
    <row r="350" spans="1:2">
      <c r="A350">
        <v>623.5</v>
      </c>
      <c r="B350">
        <v>1.46</v>
      </c>
    </row>
    <row r="351" spans="1:2">
      <c r="A351">
        <v>624</v>
      </c>
      <c r="B351">
        <v>1.4550000000000001</v>
      </c>
    </row>
    <row r="352" spans="1:2">
      <c r="A352">
        <v>624.5</v>
      </c>
      <c r="B352">
        <v>1.45</v>
      </c>
    </row>
    <row r="353" spans="1:2">
      <c r="A353">
        <v>625</v>
      </c>
      <c r="B353">
        <v>1.446</v>
      </c>
    </row>
    <row r="354" spans="1:2">
      <c r="A354">
        <v>625.5</v>
      </c>
      <c r="B354">
        <v>1.4419999999999999</v>
      </c>
    </row>
    <row r="355" spans="1:2">
      <c r="A355">
        <v>626</v>
      </c>
      <c r="B355">
        <v>1.4370000000000001</v>
      </c>
    </row>
    <row r="356" spans="1:2">
      <c r="A356">
        <v>626.5</v>
      </c>
      <c r="B356">
        <v>1.4339999999999999</v>
      </c>
    </row>
    <row r="357" spans="1:2">
      <c r="A357">
        <v>627</v>
      </c>
      <c r="B357">
        <v>1.43</v>
      </c>
    </row>
    <row r="358" spans="1:2">
      <c r="A358">
        <v>627.5</v>
      </c>
      <c r="B358">
        <v>1.4259999999999999</v>
      </c>
    </row>
    <row r="359" spans="1:2">
      <c r="A359">
        <v>628</v>
      </c>
      <c r="B359">
        <v>1.423</v>
      </c>
    </row>
    <row r="360" spans="1:2">
      <c r="A360">
        <v>628.5</v>
      </c>
      <c r="B360">
        <v>1.419</v>
      </c>
    </row>
    <row r="361" spans="1:2">
      <c r="A361">
        <v>629</v>
      </c>
      <c r="B361">
        <v>1.4159999999999999</v>
      </c>
    </row>
    <row r="362" spans="1:2">
      <c r="A362">
        <v>629.5</v>
      </c>
      <c r="B362">
        <v>1.413</v>
      </c>
    </row>
    <row r="363" spans="1:2">
      <c r="A363">
        <v>630</v>
      </c>
      <c r="B363">
        <v>1.411</v>
      </c>
    </row>
    <row r="364" spans="1:2">
      <c r="A364">
        <v>630.5</v>
      </c>
      <c r="B364">
        <v>1.4079999999999999</v>
      </c>
    </row>
    <row r="365" spans="1:2">
      <c r="A365">
        <v>631</v>
      </c>
      <c r="B365">
        <v>1.4059999999999999</v>
      </c>
    </row>
    <row r="366" spans="1:2">
      <c r="A366">
        <v>631.5</v>
      </c>
      <c r="B366">
        <v>1.4039999999999999</v>
      </c>
    </row>
    <row r="367" spans="1:2">
      <c r="A367">
        <v>632</v>
      </c>
      <c r="B367">
        <v>1.4019999999999999</v>
      </c>
    </row>
    <row r="368" spans="1:2">
      <c r="A368">
        <v>632.5</v>
      </c>
      <c r="B368">
        <v>1.4</v>
      </c>
    </row>
    <row r="369" spans="1:2">
      <c r="A369">
        <v>633</v>
      </c>
      <c r="B369">
        <v>1.3979999999999999</v>
      </c>
    </row>
    <row r="370" spans="1:2">
      <c r="A370">
        <v>633.5</v>
      </c>
      <c r="B370">
        <v>1.397</v>
      </c>
    </row>
    <row r="371" spans="1:2">
      <c r="A371">
        <v>634</v>
      </c>
      <c r="B371">
        <v>1.3959999999999999</v>
      </c>
    </row>
    <row r="372" spans="1:2">
      <c r="A372">
        <v>634.5</v>
      </c>
      <c r="B372">
        <v>1.395</v>
      </c>
    </row>
    <row r="373" spans="1:2">
      <c r="A373">
        <v>635</v>
      </c>
      <c r="B373">
        <v>1.3939999999999999</v>
      </c>
    </row>
    <row r="374" spans="1:2">
      <c r="A374">
        <v>635.5</v>
      </c>
      <c r="B374">
        <v>1.393</v>
      </c>
    </row>
    <row r="375" spans="1:2">
      <c r="A375">
        <v>636</v>
      </c>
      <c r="B375">
        <v>1.393</v>
      </c>
    </row>
    <row r="376" spans="1:2">
      <c r="A376">
        <v>636.5</v>
      </c>
      <c r="B376">
        <v>1.3919999999999999</v>
      </c>
    </row>
    <row r="377" spans="1:2">
      <c r="A377">
        <v>637</v>
      </c>
      <c r="B377">
        <v>1.3919999999999999</v>
      </c>
    </row>
    <row r="378" spans="1:2">
      <c r="A378">
        <v>637.5</v>
      </c>
      <c r="B378">
        <v>1.3919999999999999</v>
      </c>
    </row>
    <row r="379" spans="1:2">
      <c r="A379">
        <v>638</v>
      </c>
      <c r="B379">
        <v>1.3919999999999999</v>
      </c>
    </row>
    <row r="380" spans="1:2">
      <c r="A380">
        <v>638.5</v>
      </c>
      <c r="B380">
        <v>1.3919999999999999</v>
      </c>
    </row>
    <row r="381" spans="1:2">
      <c r="A381">
        <v>639</v>
      </c>
      <c r="B381">
        <v>1.3919999999999999</v>
      </c>
    </row>
    <row r="382" spans="1:2">
      <c r="A382">
        <v>639.5</v>
      </c>
      <c r="B382">
        <v>1.393</v>
      </c>
    </row>
    <row r="383" spans="1:2">
      <c r="A383">
        <v>640</v>
      </c>
      <c r="B383">
        <v>1.393</v>
      </c>
    </row>
    <row r="384" spans="1:2">
      <c r="A384">
        <v>640.5</v>
      </c>
      <c r="B384">
        <v>1.3939999999999999</v>
      </c>
    </row>
    <row r="385" spans="1:2">
      <c r="A385">
        <v>641</v>
      </c>
      <c r="B385">
        <v>1.395</v>
      </c>
    </row>
    <row r="386" spans="1:2">
      <c r="A386">
        <v>641.5</v>
      </c>
      <c r="B386">
        <v>1.3959999999999999</v>
      </c>
    </row>
    <row r="387" spans="1:2">
      <c r="A387">
        <v>642</v>
      </c>
      <c r="B387">
        <v>1.397</v>
      </c>
    </row>
    <row r="388" spans="1:2">
      <c r="A388">
        <v>642.5</v>
      </c>
      <c r="B388">
        <v>1.3979999999999999</v>
      </c>
    </row>
    <row r="389" spans="1:2">
      <c r="A389">
        <v>643</v>
      </c>
      <c r="B389">
        <v>1.4</v>
      </c>
    </row>
    <row r="390" spans="1:2">
      <c r="A390">
        <v>643.5</v>
      </c>
      <c r="B390">
        <v>1.401</v>
      </c>
    </row>
    <row r="391" spans="1:2">
      <c r="A391">
        <v>644</v>
      </c>
      <c r="B391">
        <v>1.403</v>
      </c>
    </row>
    <row r="392" spans="1:2">
      <c r="A392">
        <v>644.5</v>
      </c>
      <c r="B392">
        <v>1.4039999999999999</v>
      </c>
    </row>
    <row r="393" spans="1:2">
      <c r="A393">
        <v>645</v>
      </c>
      <c r="B393">
        <v>1.4059999999999999</v>
      </c>
    </row>
    <row r="394" spans="1:2">
      <c r="A394">
        <v>645.5</v>
      </c>
      <c r="B394">
        <v>1.4079999999999999</v>
      </c>
    </row>
    <row r="395" spans="1:2">
      <c r="A395">
        <v>646</v>
      </c>
      <c r="B395">
        <v>1.41</v>
      </c>
    </row>
    <row r="396" spans="1:2">
      <c r="A396">
        <v>646.5</v>
      </c>
      <c r="B396">
        <v>1.411</v>
      </c>
    </row>
    <row r="397" spans="1:2">
      <c r="A397">
        <v>647</v>
      </c>
      <c r="B397">
        <v>1.4139999999999999</v>
      </c>
    </row>
    <row r="398" spans="1:2">
      <c r="A398">
        <v>647.5</v>
      </c>
      <c r="B398">
        <v>1.4159999999999999</v>
      </c>
    </row>
    <row r="399" spans="1:2">
      <c r="A399">
        <v>648</v>
      </c>
      <c r="B399">
        <v>1.4179999999999999</v>
      </c>
    </row>
    <row r="400" spans="1:2">
      <c r="A400">
        <v>648.5</v>
      </c>
      <c r="B400">
        <v>1.42</v>
      </c>
    </row>
    <row r="401" spans="1:2">
      <c r="A401">
        <v>649</v>
      </c>
      <c r="B401">
        <v>1.4219999999999999</v>
      </c>
    </row>
    <row r="402" spans="1:2">
      <c r="A402">
        <v>649.5</v>
      </c>
      <c r="B402">
        <v>1.4239999999999999</v>
      </c>
    </row>
    <row r="403" spans="1:2">
      <c r="A403">
        <v>650</v>
      </c>
      <c r="B403">
        <v>1.4259999999999999</v>
      </c>
    </row>
    <row r="404" spans="1:2">
      <c r="A404">
        <v>650.5</v>
      </c>
      <c r="B404">
        <v>1.4279999999999999</v>
      </c>
    </row>
    <row r="405" spans="1:2">
      <c r="A405">
        <v>651</v>
      </c>
      <c r="B405">
        <v>1.431</v>
      </c>
    </row>
    <row r="406" spans="1:2">
      <c r="A406">
        <v>651.5</v>
      </c>
      <c r="B406">
        <v>1.4330000000000001</v>
      </c>
    </row>
    <row r="407" spans="1:2">
      <c r="A407">
        <v>652</v>
      </c>
      <c r="B407">
        <v>1.4350000000000001</v>
      </c>
    </row>
    <row r="408" spans="1:2">
      <c r="A408">
        <v>652.5</v>
      </c>
      <c r="B408">
        <v>1.4370000000000001</v>
      </c>
    </row>
    <row r="409" spans="1:2">
      <c r="A409">
        <v>653</v>
      </c>
      <c r="B409">
        <v>1.4390000000000001</v>
      </c>
    </row>
    <row r="410" spans="1:2">
      <c r="A410">
        <v>653.5</v>
      </c>
      <c r="B410">
        <v>1.4419999999999999</v>
      </c>
    </row>
    <row r="411" spans="1:2">
      <c r="A411">
        <v>654</v>
      </c>
      <c r="B411">
        <v>1.444</v>
      </c>
    </row>
    <row r="412" spans="1:2">
      <c r="A412">
        <v>654.5</v>
      </c>
      <c r="B412">
        <v>1.4470000000000001</v>
      </c>
    </row>
    <row r="413" spans="1:2">
      <c r="A413">
        <v>655</v>
      </c>
      <c r="B413">
        <v>1.4490000000000001</v>
      </c>
    </row>
    <row r="414" spans="1:2">
      <c r="A414">
        <v>655.5</v>
      </c>
      <c r="B414">
        <v>1.4510000000000001</v>
      </c>
    </row>
    <row r="415" spans="1:2">
      <c r="A415">
        <v>656</v>
      </c>
      <c r="B415">
        <v>1.454</v>
      </c>
    </row>
    <row r="416" spans="1:2">
      <c r="A416">
        <v>656.5</v>
      </c>
      <c r="B416">
        <v>1.456</v>
      </c>
    </row>
    <row r="417" spans="1:2">
      <c r="A417">
        <v>657</v>
      </c>
      <c r="B417">
        <v>1.458</v>
      </c>
    </row>
    <row r="418" spans="1:2">
      <c r="A418">
        <v>657.5</v>
      </c>
      <c r="B418">
        <v>1.4610000000000001</v>
      </c>
    </row>
    <row r="419" spans="1:2">
      <c r="A419">
        <v>658</v>
      </c>
      <c r="B419">
        <v>1.4630000000000001</v>
      </c>
    </row>
    <row r="420" spans="1:2">
      <c r="A420">
        <v>658.5</v>
      </c>
      <c r="B420">
        <v>1.4650000000000001</v>
      </c>
    </row>
    <row r="421" spans="1:2">
      <c r="A421">
        <v>659</v>
      </c>
      <c r="B421">
        <v>1.4670000000000001</v>
      </c>
    </row>
    <row r="422" spans="1:2">
      <c r="A422">
        <v>659.5</v>
      </c>
      <c r="B422">
        <v>1.4690000000000001</v>
      </c>
    </row>
    <row r="423" spans="1:2">
      <c r="A423">
        <v>660</v>
      </c>
      <c r="B423">
        <v>1.4710000000000001</v>
      </c>
    </row>
    <row r="424" spans="1:2">
      <c r="A424">
        <v>660.5</v>
      </c>
      <c r="B424">
        <v>1.4730000000000001</v>
      </c>
    </row>
    <row r="425" spans="1:2">
      <c r="A425">
        <v>661</v>
      </c>
      <c r="B425">
        <v>1.4750000000000001</v>
      </c>
    </row>
    <row r="426" spans="1:2">
      <c r="A426">
        <v>661.5</v>
      </c>
      <c r="B426">
        <v>1.476</v>
      </c>
    </row>
    <row r="427" spans="1:2">
      <c r="A427">
        <v>662</v>
      </c>
      <c r="B427">
        <v>1.478</v>
      </c>
    </row>
    <row r="428" spans="1:2">
      <c r="A428">
        <v>662.5</v>
      </c>
      <c r="B428">
        <v>1.4790000000000001</v>
      </c>
    </row>
    <row r="429" spans="1:2">
      <c r="A429">
        <v>663</v>
      </c>
      <c r="B429">
        <v>1.48</v>
      </c>
    </row>
    <row r="430" spans="1:2">
      <c r="A430">
        <v>663.5</v>
      </c>
      <c r="B430">
        <v>1.48</v>
      </c>
    </row>
    <row r="431" spans="1:2">
      <c r="A431">
        <v>664</v>
      </c>
      <c r="B431">
        <v>1.48</v>
      </c>
    </row>
    <row r="432" spans="1:2">
      <c r="A432">
        <v>664.5</v>
      </c>
      <c r="B432">
        <v>1.4810000000000001</v>
      </c>
    </row>
    <row r="433" spans="1:2">
      <c r="A433">
        <v>665</v>
      </c>
      <c r="B433">
        <v>1.48</v>
      </c>
    </row>
    <row r="434" spans="1:2">
      <c r="A434">
        <v>665.5</v>
      </c>
      <c r="B434">
        <v>1.48</v>
      </c>
    </row>
    <row r="435" spans="1:2">
      <c r="A435">
        <v>666</v>
      </c>
      <c r="B435">
        <v>1.4790000000000001</v>
      </c>
    </row>
    <row r="436" spans="1:2">
      <c r="A436">
        <v>666.5</v>
      </c>
      <c r="B436">
        <v>1.478</v>
      </c>
    </row>
    <row r="437" spans="1:2">
      <c r="A437">
        <v>667</v>
      </c>
      <c r="B437">
        <v>1.4770000000000001</v>
      </c>
    </row>
    <row r="438" spans="1:2">
      <c r="A438">
        <v>667.5</v>
      </c>
      <c r="B438">
        <v>1.4750000000000001</v>
      </c>
    </row>
    <row r="439" spans="1:2">
      <c r="A439">
        <v>668</v>
      </c>
      <c r="B439">
        <v>1.4730000000000001</v>
      </c>
    </row>
    <row r="440" spans="1:2">
      <c r="A440">
        <v>668.5</v>
      </c>
      <c r="B440">
        <v>1.4710000000000001</v>
      </c>
    </row>
    <row r="441" spans="1:2">
      <c r="A441">
        <v>669</v>
      </c>
      <c r="B441">
        <v>1.4690000000000001</v>
      </c>
    </row>
    <row r="442" spans="1:2">
      <c r="A442">
        <v>669.5</v>
      </c>
      <c r="B442">
        <v>1.466</v>
      </c>
    </row>
    <row r="443" spans="1:2">
      <c r="A443">
        <v>670</v>
      </c>
      <c r="B443">
        <v>1.4630000000000001</v>
      </c>
    </row>
    <row r="444" spans="1:2">
      <c r="A444">
        <v>670.5</v>
      </c>
      <c r="B444">
        <v>1.4610000000000001</v>
      </c>
    </row>
    <row r="445" spans="1:2">
      <c r="A445">
        <v>671</v>
      </c>
      <c r="B445">
        <v>1.458</v>
      </c>
    </row>
    <row r="446" spans="1:2">
      <c r="A446">
        <v>671.5</v>
      </c>
      <c r="B446">
        <v>1.4550000000000001</v>
      </c>
    </row>
    <row r="447" spans="1:2">
      <c r="A447">
        <v>672</v>
      </c>
      <c r="B447">
        <v>1.4510000000000001</v>
      </c>
    </row>
    <row r="448" spans="1:2">
      <c r="A448">
        <v>672.5</v>
      </c>
      <c r="B448">
        <v>1.448</v>
      </c>
    </row>
    <row r="449" spans="1:2">
      <c r="A449">
        <v>673</v>
      </c>
      <c r="B449">
        <v>1.4450000000000001</v>
      </c>
    </row>
    <row r="450" spans="1:2">
      <c r="A450">
        <v>673.5</v>
      </c>
      <c r="B450">
        <v>1.4410000000000001</v>
      </c>
    </row>
    <row r="451" spans="1:2">
      <c r="A451">
        <v>674</v>
      </c>
      <c r="B451">
        <v>1.4379999999999999</v>
      </c>
    </row>
    <row r="452" spans="1:2">
      <c r="A452">
        <v>674.5</v>
      </c>
      <c r="B452">
        <v>1.4339999999999999</v>
      </c>
    </row>
    <row r="453" spans="1:2">
      <c r="A453">
        <v>675</v>
      </c>
      <c r="B453">
        <v>1.43</v>
      </c>
    </row>
    <row r="454" spans="1:2">
      <c r="A454">
        <v>675.5</v>
      </c>
      <c r="B454">
        <v>1.4259999999999999</v>
      </c>
    </row>
    <row r="455" spans="1:2">
      <c r="A455">
        <v>676</v>
      </c>
      <c r="B455">
        <v>1.4219999999999999</v>
      </c>
    </row>
    <row r="456" spans="1:2">
      <c r="A456">
        <v>676.5</v>
      </c>
      <c r="B456">
        <v>1.4179999999999999</v>
      </c>
    </row>
    <row r="457" spans="1:2">
      <c r="A457">
        <v>677</v>
      </c>
      <c r="B457">
        <v>1.4139999999999999</v>
      </c>
    </row>
    <row r="458" spans="1:2">
      <c r="A458">
        <v>677.5</v>
      </c>
      <c r="B458">
        <v>1.41</v>
      </c>
    </row>
    <row r="459" spans="1:2">
      <c r="A459">
        <v>678</v>
      </c>
      <c r="B459">
        <v>1.4059999999999999</v>
      </c>
    </row>
    <row r="460" spans="1:2">
      <c r="A460">
        <v>678.5</v>
      </c>
      <c r="B460">
        <v>1.4019999999999999</v>
      </c>
    </row>
    <row r="461" spans="1:2">
      <c r="A461">
        <v>679</v>
      </c>
      <c r="B461">
        <v>1.3979999999999999</v>
      </c>
    </row>
    <row r="462" spans="1:2">
      <c r="A462">
        <v>679.5</v>
      </c>
      <c r="B462">
        <v>1.3939999999999999</v>
      </c>
    </row>
    <row r="463" spans="1:2">
      <c r="A463">
        <v>680</v>
      </c>
      <c r="B463">
        <v>1.389</v>
      </c>
    </row>
    <row r="464" spans="1:2">
      <c r="A464">
        <v>680.5</v>
      </c>
      <c r="B464">
        <v>1.385</v>
      </c>
    </row>
    <row r="465" spans="1:2">
      <c r="A465">
        <v>681</v>
      </c>
      <c r="B465">
        <v>1.381</v>
      </c>
    </row>
    <row r="466" spans="1:2">
      <c r="A466">
        <v>681.5</v>
      </c>
      <c r="B466">
        <v>1.377</v>
      </c>
    </row>
    <row r="467" spans="1:2">
      <c r="A467">
        <v>682</v>
      </c>
      <c r="B467">
        <v>1.373</v>
      </c>
    </row>
    <row r="468" spans="1:2">
      <c r="A468">
        <v>682.5</v>
      </c>
      <c r="B468">
        <v>1.369</v>
      </c>
    </row>
    <row r="469" spans="1:2">
      <c r="A469">
        <v>683</v>
      </c>
      <c r="B469">
        <v>1.3640000000000001</v>
      </c>
    </row>
    <row r="470" spans="1:2">
      <c r="A470">
        <v>683.5</v>
      </c>
      <c r="B470">
        <v>1.36</v>
      </c>
    </row>
    <row r="471" spans="1:2">
      <c r="A471">
        <v>684</v>
      </c>
      <c r="B471">
        <v>1.3560000000000001</v>
      </c>
    </row>
    <row r="472" spans="1:2">
      <c r="A472">
        <v>684.5</v>
      </c>
      <c r="B472">
        <v>1.3520000000000001</v>
      </c>
    </row>
    <row r="473" spans="1:2">
      <c r="A473">
        <v>685</v>
      </c>
      <c r="B473">
        <v>1.3480000000000001</v>
      </c>
    </row>
    <row r="474" spans="1:2">
      <c r="A474">
        <v>685.5</v>
      </c>
      <c r="B474">
        <v>1.3440000000000001</v>
      </c>
    </row>
    <row r="475" spans="1:2">
      <c r="A475">
        <v>686</v>
      </c>
      <c r="B475">
        <v>1.34</v>
      </c>
    </row>
    <row r="476" spans="1:2">
      <c r="A476">
        <v>686.5</v>
      </c>
      <c r="B476">
        <v>1.3360000000000001</v>
      </c>
    </row>
    <row r="477" spans="1:2">
      <c r="A477">
        <v>687</v>
      </c>
      <c r="B477">
        <v>1.3320000000000001</v>
      </c>
    </row>
    <row r="478" spans="1:2">
      <c r="A478">
        <v>687.5</v>
      </c>
      <c r="B478">
        <v>1.3280000000000001</v>
      </c>
    </row>
    <row r="479" spans="1:2">
      <c r="A479">
        <v>688</v>
      </c>
      <c r="B479">
        <v>1.3240000000000001</v>
      </c>
    </row>
    <row r="480" spans="1:2">
      <c r="A480">
        <v>688.5</v>
      </c>
      <c r="B480">
        <v>1.319</v>
      </c>
    </row>
    <row r="481" spans="1:2">
      <c r="A481">
        <v>689</v>
      </c>
      <c r="B481">
        <v>1.3149999999999999</v>
      </c>
    </row>
    <row r="482" spans="1:2">
      <c r="A482">
        <v>689.5</v>
      </c>
      <c r="B482">
        <v>1.3109999999999999</v>
      </c>
    </row>
    <row r="483" spans="1:2">
      <c r="A483">
        <v>690</v>
      </c>
      <c r="B483">
        <v>1.306</v>
      </c>
    </row>
    <row r="484" spans="1:2">
      <c r="A484">
        <v>690.5</v>
      </c>
      <c r="B484">
        <v>1.302</v>
      </c>
    </row>
    <row r="485" spans="1:2">
      <c r="A485">
        <v>691</v>
      </c>
      <c r="B485">
        <v>1.298</v>
      </c>
    </row>
    <row r="486" spans="1:2">
      <c r="A486">
        <v>691.5</v>
      </c>
      <c r="B486">
        <v>1.2929999999999999</v>
      </c>
    </row>
    <row r="487" spans="1:2">
      <c r="A487">
        <v>692</v>
      </c>
      <c r="B487">
        <v>1.2889999999999999</v>
      </c>
    </row>
    <row r="488" spans="1:2">
      <c r="A488">
        <v>692.5</v>
      </c>
      <c r="B488">
        <v>1.2849999999999999</v>
      </c>
    </row>
    <row r="489" spans="1:2">
      <c r="A489">
        <v>693</v>
      </c>
      <c r="B489">
        <v>1.28</v>
      </c>
    </row>
    <row r="490" spans="1:2">
      <c r="A490">
        <v>693.5</v>
      </c>
      <c r="B490">
        <v>1.276</v>
      </c>
    </row>
    <row r="491" spans="1:2">
      <c r="A491">
        <v>694</v>
      </c>
      <c r="B491">
        <v>1.272</v>
      </c>
    </row>
    <row r="492" spans="1:2">
      <c r="A492">
        <v>694.5</v>
      </c>
      <c r="B492">
        <v>1.2669999999999999</v>
      </c>
    </row>
    <row r="493" spans="1:2">
      <c r="A493">
        <v>695</v>
      </c>
      <c r="B493">
        <v>1.262</v>
      </c>
    </row>
    <row r="494" spans="1:2">
      <c r="A494">
        <v>695.5</v>
      </c>
      <c r="B494">
        <v>1.258</v>
      </c>
    </row>
    <row r="495" spans="1:2">
      <c r="A495">
        <v>696</v>
      </c>
      <c r="B495">
        <v>1.2529999999999999</v>
      </c>
    </row>
    <row r="496" spans="1:2">
      <c r="A496">
        <v>696.5</v>
      </c>
      <c r="B496">
        <v>1.2490000000000001</v>
      </c>
    </row>
    <row r="497" spans="1:2">
      <c r="A497">
        <v>697</v>
      </c>
      <c r="B497">
        <v>1.244</v>
      </c>
    </row>
    <row r="498" spans="1:2">
      <c r="A498">
        <v>697.5</v>
      </c>
      <c r="B498">
        <v>1.24</v>
      </c>
    </row>
    <row r="499" spans="1:2">
      <c r="A499">
        <v>698</v>
      </c>
      <c r="B499">
        <v>1.2350000000000001</v>
      </c>
    </row>
    <row r="500" spans="1:2">
      <c r="A500">
        <v>698.5</v>
      </c>
      <c r="B500">
        <v>1.2310000000000001</v>
      </c>
    </row>
    <row r="501" spans="1:2">
      <c r="A501">
        <v>699</v>
      </c>
      <c r="B501">
        <v>1.2270000000000001</v>
      </c>
    </row>
    <row r="502" spans="1:2">
      <c r="A502">
        <v>699.5</v>
      </c>
      <c r="B502">
        <v>1.222</v>
      </c>
    </row>
    <row r="503" spans="1:2">
      <c r="A503">
        <v>700</v>
      </c>
      <c r="B503">
        <v>1.218</v>
      </c>
    </row>
    <row r="504" spans="1:2">
      <c r="A504">
        <v>700.5</v>
      </c>
      <c r="B504">
        <v>1.2130000000000001</v>
      </c>
    </row>
    <row r="505" spans="1:2">
      <c r="A505">
        <v>701</v>
      </c>
      <c r="B505">
        <v>1.2090000000000001</v>
      </c>
    </row>
    <row r="506" spans="1:2">
      <c r="A506">
        <v>701.5</v>
      </c>
      <c r="B506">
        <v>1.2050000000000001</v>
      </c>
    </row>
    <row r="507" spans="1:2">
      <c r="A507">
        <v>702</v>
      </c>
      <c r="B507">
        <v>1.2010000000000001</v>
      </c>
    </row>
    <row r="508" spans="1:2">
      <c r="A508">
        <v>702.5</v>
      </c>
      <c r="B508">
        <v>1.1970000000000001</v>
      </c>
    </row>
    <row r="509" spans="1:2">
      <c r="A509">
        <v>703</v>
      </c>
      <c r="B509">
        <v>1.194</v>
      </c>
    </row>
    <row r="510" spans="1:2">
      <c r="A510">
        <v>703.5</v>
      </c>
      <c r="B510">
        <v>1.19</v>
      </c>
    </row>
    <row r="511" spans="1:2">
      <c r="A511">
        <v>704</v>
      </c>
      <c r="B511">
        <v>1.1859999999999999</v>
      </c>
    </row>
    <row r="512" spans="1:2">
      <c r="A512">
        <v>704.5</v>
      </c>
      <c r="B512">
        <v>1.1830000000000001</v>
      </c>
    </row>
    <row r="513" spans="1:2">
      <c r="A513">
        <v>705</v>
      </c>
      <c r="B513">
        <v>1.179</v>
      </c>
    </row>
    <row r="514" spans="1:2">
      <c r="A514">
        <v>705.5</v>
      </c>
      <c r="B514">
        <v>1.1759999999999999</v>
      </c>
    </row>
    <row r="515" spans="1:2">
      <c r="A515">
        <v>706</v>
      </c>
      <c r="B515">
        <v>1.1719999999999999</v>
      </c>
    </row>
    <row r="516" spans="1:2">
      <c r="A516">
        <v>706.5</v>
      </c>
      <c r="B516">
        <v>1.169</v>
      </c>
    </row>
    <row r="517" spans="1:2">
      <c r="A517">
        <v>707</v>
      </c>
      <c r="B517">
        <v>1.1659999999999999</v>
      </c>
    </row>
    <row r="518" spans="1:2">
      <c r="A518">
        <v>707.5</v>
      </c>
      <c r="B518">
        <v>1.1619999999999999</v>
      </c>
    </row>
    <row r="519" spans="1:2">
      <c r="A519">
        <v>708</v>
      </c>
      <c r="B519">
        <v>1.159</v>
      </c>
    </row>
    <row r="520" spans="1:2">
      <c r="A520">
        <v>708.5</v>
      </c>
      <c r="B520">
        <v>1.1559999999999999</v>
      </c>
    </row>
    <row r="521" spans="1:2">
      <c r="A521">
        <v>709</v>
      </c>
      <c r="B521">
        <v>1.153</v>
      </c>
    </row>
    <row r="522" spans="1:2">
      <c r="A522">
        <v>709.5</v>
      </c>
      <c r="B522">
        <v>1.1499999999999999</v>
      </c>
    </row>
    <row r="523" spans="1:2">
      <c r="A523">
        <v>710</v>
      </c>
      <c r="B523">
        <v>1.1479999999999999</v>
      </c>
    </row>
    <row r="524" spans="1:2">
      <c r="A524">
        <v>710.5</v>
      </c>
      <c r="B524">
        <v>1.145</v>
      </c>
    </row>
    <row r="525" spans="1:2">
      <c r="A525">
        <v>711</v>
      </c>
      <c r="B525">
        <v>1.1419999999999999</v>
      </c>
    </row>
    <row r="526" spans="1:2">
      <c r="A526">
        <v>711.5</v>
      </c>
      <c r="B526">
        <v>1.1399999999999999</v>
      </c>
    </row>
    <row r="527" spans="1:2">
      <c r="A527">
        <v>712</v>
      </c>
      <c r="B527">
        <v>1.1379999999999999</v>
      </c>
    </row>
    <row r="528" spans="1:2">
      <c r="A528">
        <v>712.5</v>
      </c>
      <c r="B528">
        <v>1.135</v>
      </c>
    </row>
    <row r="529" spans="1:2">
      <c r="A529">
        <v>713</v>
      </c>
      <c r="B529">
        <v>1.133</v>
      </c>
    </row>
    <row r="530" spans="1:2">
      <c r="A530">
        <v>713.5</v>
      </c>
      <c r="B530">
        <v>1.131</v>
      </c>
    </row>
    <row r="531" spans="1:2">
      <c r="A531">
        <v>714</v>
      </c>
      <c r="B531">
        <v>1.129</v>
      </c>
    </row>
    <row r="532" spans="1:2">
      <c r="A532">
        <v>714.5</v>
      </c>
      <c r="B532">
        <v>1.127</v>
      </c>
    </row>
    <row r="533" spans="1:2">
      <c r="A533">
        <v>715</v>
      </c>
      <c r="B533">
        <v>1.125</v>
      </c>
    </row>
    <row r="534" spans="1:2">
      <c r="A534">
        <v>715.5</v>
      </c>
      <c r="B534">
        <v>1.123</v>
      </c>
    </row>
    <row r="535" spans="1:2">
      <c r="A535">
        <v>716</v>
      </c>
      <c r="B535">
        <v>1.121</v>
      </c>
    </row>
    <row r="536" spans="1:2">
      <c r="A536">
        <v>716.5</v>
      </c>
      <c r="B536">
        <v>1.1200000000000001</v>
      </c>
    </row>
    <row r="537" spans="1:2">
      <c r="A537">
        <v>717</v>
      </c>
      <c r="B537">
        <v>1.1180000000000001</v>
      </c>
    </row>
    <row r="538" spans="1:2">
      <c r="A538">
        <v>717.5</v>
      </c>
      <c r="B538">
        <v>1.1160000000000001</v>
      </c>
    </row>
    <row r="539" spans="1:2">
      <c r="A539">
        <v>718</v>
      </c>
      <c r="B539">
        <v>1.115</v>
      </c>
    </row>
    <row r="540" spans="1:2">
      <c r="A540">
        <v>718.5</v>
      </c>
      <c r="B540">
        <v>1.113</v>
      </c>
    </row>
    <row r="541" spans="1:2">
      <c r="A541">
        <v>719</v>
      </c>
      <c r="B541">
        <v>1.1120000000000001</v>
      </c>
    </row>
    <row r="542" spans="1:2">
      <c r="A542">
        <v>719.5</v>
      </c>
      <c r="B542">
        <v>1.111</v>
      </c>
    </row>
    <row r="543" spans="1:2">
      <c r="A543">
        <v>720</v>
      </c>
      <c r="B543">
        <v>1.109</v>
      </c>
    </row>
    <row r="544" spans="1:2">
      <c r="A544">
        <v>720.5</v>
      </c>
      <c r="B544">
        <v>1.1080000000000001</v>
      </c>
    </row>
    <row r="545" spans="1:2">
      <c r="A545">
        <v>721</v>
      </c>
      <c r="B545">
        <v>1.107</v>
      </c>
    </row>
    <row r="546" spans="1:2">
      <c r="A546">
        <v>721.5</v>
      </c>
      <c r="B546">
        <v>1.1060000000000001</v>
      </c>
    </row>
    <row r="547" spans="1:2">
      <c r="A547">
        <v>722</v>
      </c>
      <c r="B547">
        <v>1.105</v>
      </c>
    </row>
    <row r="548" spans="1:2">
      <c r="A548">
        <v>722.5</v>
      </c>
      <c r="B548">
        <v>1.1040000000000001</v>
      </c>
    </row>
    <row r="549" spans="1:2">
      <c r="A549">
        <v>723</v>
      </c>
      <c r="B549">
        <v>1.103</v>
      </c>
    </row>
    <row r="550" spans="1:2">
      <c r="A550">
        <v>723.5</v>
      </c>
      <c r="B550">
        <v>1.1020000000000001</v>
      </c>
    </row>
    <row r="551" spans="1:2">
      <c r="A551">
        <v>724</v>
      </c>
      <c r="B551">
        <v>1.101</v>
      </c>
    </row>
    <row r="552" spans="1:2">
      <c r="A552">
        <v>724.5</v>
      </c>
      <c r="B552">
        <v>1.1000000000000001</v>
      </c>
    </row>
    <row r="553" spans="1:2">
      <c r="A553">
        <v>725</v>
      </c>
      <c r="B553">
        <v>1.099</v>
      </c>
    </row>
    <row r="554" spans="1:2">
      <c r="A554">
        <v>725.5</v>
      </c>
      <c r="B554">
        <v>1.0980000000000001</v>
      </c>
    </row>
    <row r="555" spans="1:2">
      <c r="A555">
        <v>726</v>
      </c>
      <c r="B555">
        <v>1.097</v>
      </c>
    </row>
    <row r="556" spans="1:2">
      <c r="A556">
        <v>726.5</v>
      </c>
      <c r="B556">
        <v>1.097</v>
      </c>
    </row>
    <row r="557" spans="1:2">
      <c r="A557">
        <v>727</v>
      </c>
      <c r="B557">
        <v>1.0960000000000001</v>
      </c>
    </row>
    <row r="558" spans="1:2">
      <c r="A558">
        <v>727.5</v>
      </c>
      <c r="B558">
        <v>1.095</v>
      </c>
    </row>
    <row r="559" spans="1:2">
      <c r="A559">
        <v>728</v>
      </c>
      <c r="B559">
        <v>1.095</v>
      </c>
    </row>
    <row r="560" spans="1:2">
      <c r="A560">
        <v>728.5</v>
      </c>
      <c r="B560">
        <v>1.0940000000000001</v>
      </c>
    </row>
    <row r="561" spans="1:2">
      <c r="A561">
        <v>729</v>
      </c>
      <c r="B561">
        <v>1.093</v>
      </c>
    </row>
    <row r="562" spans="1:2">
      <c r="A562">
        <v>729.5</v>
      </c>
      <c r="B562">
        <v>1.093</v>
      </c>
    </row>
    <row r="563" spans="1:2">
      <c r="A563">
        <v>730</v>
      </c>
      <c r="B563">
        <v>1.0920000000000001</v>
      </c>
    </row>
    <row r="564" spans="1:2">
      <c r="A564">
        <v>730.5</v>
      </c>
      <c r="B564">
        <v>1.0920000000000001</v>
      </c>
    </row>
    <row r="565" spans="1:2">
      <c r="A565">
        <v>731</v>
      </c>
      <c r="B565">
        <v>1.091</v>
      </c>
    </row>
    <row r="566" spans="1:2">
      <c r="A566">
        <v>731.5</v>
      </c>
      <c r="B566">
        <v>1.091</v>
      </c>
    </row>
    <row r="567" spans="1:2">
      <c r="A567">
        <v>732</v>
      </c>
      <c r="B567">
        <v>1.0900000000000001</v>
      </c>
    </row>
    <row r="568" spans="1:2">
      <c r="A568">
        <v>732.5</v>
      </c>
      <c r="B568">
        <v>1.0900000000000001</v>
      </c>
    </row>
    <row r="569" spans="1:2">
      <c r="A569">
        <v>733</v>
      </c>
      <c r="B569">
        <v>1.089</v>
      </c>
    </row>
    <row r="570" spans="1:2">
      <c r="A570">
        <v>733.5</v>
      </c>
      <c r="B570">
        <v>1.089</v>
      </c>
    </row>
    <row r="571" spans="1:2">
      <c r="A571">
        <v>734</v>
      </c>
      <c r="B571">
        <v>1.0880000000000001</v>
      </c>
    </row>
    <row r="572" spans="1:2">
      <c r="A572">
        <v>734.5</v>
      </c>
      <c r="B572">
        <v>1.0880000000000001</v>
      </c>
    </row>
    <row r="573" spans="1:2">
      <c r="A573">
        <v>735</v>
      </c>
      <c r="B573">
        <v>1.087</v>
      </c>
    </row>
    <row r="574" spans="1:2">
      <c r="A574">
        <v>735.5</v>
      </c>
      <c r="B574">
        <v>1.087</v>
      </c>
    </row>
    <row r="575" spans="1:2">
      <c r="A575">
        <v>736</v>
      </c>
      <c r="B575">
        <v>1.0860000000000001</v>
      </c>
    </row>
    <row r="576" spans="1:2">
      <c r="A576">
        <v>736.5</v>
      </c>
      <c r="B576">
        <v>1.085</v>
      </c>
    </row>
    <row r="577" spans="1:2">
      <c r="A577">
        <v>737</v>
      </c>
      <c r="B577">
        <v>1.085</v>
      </c>
    </row>
    <row r="578" spans="1:2">
      <c r="A578">
        <v>737.5</v>
      </c>
      <c r="B578">
        <v>1.0840000000000001</v>
      </c>
    </row>
    <row r="579" spans="1:2">
      <c r="A579">
        <v>738</v>
      </c>
      <c r="B579">
        <v>1.083</v>
      </c>
    </row>
    <row r="580" spans="1:2">
      <c r="A580">
        <v>738.5</v>
      </c>
      <c r="B580">
        <v>1.083</v>
      </c>
    </row>
    <row r="581" spans="1:2">
      <c r="A581">
        <v>739</v>
      </c>
      <c r="B581">
        <v>1.0820000000000001</v>
      </c>
    </row>
    <row r="582" spans="1:2">
      <c r="A582">
        <v>739.5</v>
      </c>
      <c r="B582">
        <v>1.081</v>
      </c>
    </row>
    <row r="583" spans="1:2">
      <c r="A583">
        <v>740</v>
      </c>
      <c r="B583">
        <v>1.081</v>
      </c>
    </row>
    <row r="584" spans="1:2">
      <c r="A584">
        <v>740.5</v>
      </c>
      <c r="B584">
        <v>1.08</v>
      </c>
    </row>
    <row r="585" spans="1:2">
      <c r="A585">
        <v>741</v>
      </c>
      <c r="B585">
        <v>1.079</v>
      </c>
    </row>
    <row r="586" spans="1:2">
      <c r="A586">
        <v>741.5</v>
      </c>
      <c r="B586">
        <v>1.079</v>
      </c>
    </row>
    <row r="587" spans="1:2">
      <c r="A587">
        <v>742</v>
      </c>
      <c r="B587">
        <v>1.0780000000000001</v>
      </c>
    </row>
    <row r="588" spans="1:2">
      <c r="A588">
        <v>742.5</v>
      </c>
      <c r="B588">
        <v>1.077</v>
      </c>
    </row>
    <row r="589" spans="1:2">
      <c r="A589">
        <v>743</v>
      </c>
      <c r="B589">
        <v>1.077</v>
      </c>
    </row>
    <row r="590" spans="1:2">
      <c r="A590">
        <v>743.5</v>
      </c>
      <c r="B590">
        <v>1.0760000000000001</v>
      </c>
    </row>
    <row r="591" spans="1:2">
      <c r="A591">
        <v>744</v>
      </c>
      <c r="B591">
        <v>1.075</v>
      </c>
    </row>
    <row r="592" spans="1:2">
      <c r="A592">
        <v>744.5</v>
      </c>
      <c r="B592">
        <v>1.0740000000000001</v>
      </c>
    </row>
    <row r="593" spans="1:2">
      <c r="A593">
        <v>745</v>
      </c>
      <c r="B593">
        <v>1.073</v>
      </c>
    </row>
    <row r="594" spans="1:2">
      <c r="A594">
        <v>745.5</v>
      </c>
      <c r="B594">
        <v>1.0720000000000001</v>
      </c>
    </row>
    <row r="595" spans="1:2">
      <c r="A595">
        <v>746</v>
      </c>
      <c r="B595">
        <v>1.0720000000000001</v>
      </c>
    </row>
    <row r="596" spans="1:2">
      <c r="A596">
        <v>746.5</v>
      </c>
      <c r="B596">
        <v>1.071</v>
      </c>
    </row>
    <row r="597" spans="1:2">
      <c r="A597">
        <v>747</v>
      </c>
      <c r="B597">
        <v>1.07</v>
      </c>
    </row>
    <row r="598" spans="1:2">
      <c r="A598">
        <v>747.5</v>
      </c>
      <c r="B598">
        <v>1.069</v>
      </c>
    </row>
    <row r="599" spans="1:2">
      <c r="A599">
        <v>748</v>
      </c>
      <c r="B599">
        <v>1.0680000000000001</v>
      </c>
    </row>
    <row r="600" spans="1:2">
      <c r="A600">
        <v>748.5</v>
      </c>
      <c r="B600">
        <v>1.0680000000000001</v>
      </c>
    </row>
    <row r="601" spans="1:2">
      <c r="A601">
        <v>749</v>
      </c>
      <c r="B601">
        <v>1.0669999999999999</v>
      </c>
    </row>
    <row r="602" spans="1:2">
      <c r="A602">
        <v>749.5</v>
      </c>
      <c r="B602">
        <v>1.0660000000000001</v>
      </c>
    </row>
    <row r="603" spans="1:2">
      <c r="A603">
        <v>750</v>
      </c>
      <c r="B603">
        <v>1.0649999999999999</v>
      </c>
    </row>
    <row r="604" spans="1:2">
      <c r="A604">
        <v>750.5</v>
      </c>
      <c r="B604">
        <v>1.0640000000000001</v>
      </c>
    </row>
    <row r="605" spans="1:2">
      <c r="A605">
        <v>751</v>
      </c>
      <c r="B605">
        <v>1.0629999999999999</v>
      </c>
    </row>
    <row r="606" spans="1:2">
      <c r="A606">
        <v>751.5</v>
      </c>
      <c r="B606">
        <v>1.0620000000000001</v>
      </c>
    </row>
    <row r="607" spans="1:2">
      <c r="A607">
        <v>752</v>
      </c>
      <c r="B607">
        <v>1.0620000000000001</v>
      </c>
    </row>
    <row r="608" spans="1:2">
      <c r="A608">
        <v>752.5</v>
      </c>
      <c r="B608">
        <v>1.0609999999999999</v>
      </c>
    </row>
    <row r="609" spans="1:2">
      <c r="A609">
        <v>753</v>
      </c>
      <c r="B609">
        <v>1.06</v>
      </c>
    </row>
    <row r="610" spans="1:2">
      <c r="A610">
        <v>753.5</v>
      </c>
      <c r="B610">
        <v>1.0589999999999999</v>
      </c>
    </row>
    <row r="611" spans="1:2">
      <c r="A611">
        <v>754</v>
      </c>
      <c r="B611">
        <v>1.0580000000000001</v>
      </c>
    </row>
    <row r="612" spans="1:2">
      <c r="A612">
        <v>754.5</v>
      </c>
      <c r="B612">
        <v>1.0569999999999999</v>
      </c>
    </row>
    <row r="613" spans="1:2">
      <c r="A613">
        <v>755</v>
      </c>
      <c r="B613">
        <v>1.056</v>
      </c>
    </row>
    <row r="614" spans="1:2">
      <c r="A614">
        <v>755.5</v>
      </c>
      <c r="B614">
        <v>1.0549999999999999</v>
      </c>
    </row>
    <row r="615" spans="1:2">
      <c r="A615">
        <v>756</v>
      </c>
      <c r="B615">
        <v>1.0549999999999999</v>
      </c>
    </row>
    <row r="616" spans="1:2">
      <c r="A616">
        <v>756.5</v>
      </c>
      <c r="B616">
        <v>1.054</v>
      </c>
    </row>
    <row r="617" spans="1:2">
      <c r="A617">
        <v>757</v>
      </c>
      <c r="B617">
        <v>1.0529999999999999</v>
      </c>
    </row>
    <row r="618" spans="1:2">
      <c r="A618">
        <v>757.5</v>
      </c>
      <c r="B618">
        <v>1.052</v>
      </c>
    </row>
    <row r="619" spans="1:2">
      <c r="A619">
        <v>758</v>
      </c>
      <c r="B619">
        <v>1.0509999999999999</v>
      </c>
    </row>
    <row r="620" spans="1:2">
      <c r="A620">
        <v>758.5</v>
      </c>
      <c r="B620">
        <v>1.05</v>
      </c>
    </row>
    <row r="621" spans="1:2">
      <c r="A621">
        <v>759</v>
      </c>
      <c r="B621">
        <v>1.0489999999999999</v>
      </c>
    </row>
    <row r="622" spans="1:2">
      <c r="A622">
        <v>759.5</v>
      </c>
      <c r="B622">
        <v>1.048</v>
      </c>
    </row>
    <row r="623" spans="1:2">
      <c r="A623">
        <v>760</v>
      </c>
      <c r="B623">
        <v>1.0469999999999999</v>
      </c>
    </row>
    <row r="624" spans="1:2">
      <c r="A624">
        <v>760.5</v>
      </c>
      <c r="B624">
        <v>1.0469999999999999</v>
      </c>
    </row>
    <row r="625" spans="1:2">
      <c r="A625">
        <v>761</v>
      </c>
      <c r="B625">
        <v>1.046</v>
      </c>
    </row>
    <row r="626" spans="1:2">
      <c r="A626">
        <v>761.5</v>
      </c>
      <c r="B626">
        <v>1.0449999999999999</v>
      </c>
    </row>
    <row r="627" spans="1:2">
      <c r="A627">
        <v>762</v>
      </c>
      <c r="B627">
        <v>1.044</v>
      </c>
    </row>
    <row r="628" spans="1:2">
      <c r="A628">
        <v>762.5</v>
      </c>
      <c r="B628">
        <v>1.0429999999999999</v>
      </c>
    </row>
    <row r="629" spans="1:2">
      <c r="A629">
        <v>763</v>
      </c>
      <c r="B629">
        <v>1.042</v>
      </c>
    </row>
    <row r="630" spans="1:2">
      <c r="A630">
        <v>763.5</v>
      </c>
      <c r="B630">
        <v>1.0409999999999999</v>
      </c>
    </row>
    <row r="631" spans="1:2">
      <c r="A631">
        <v>764</v>
      </c>
      <c r="B631">
        <v>1.04</v>
      </c>
    </row>
    <row r="632" spans="1:2">
      <c r="A632">
        <v>764.5</v>
      </c>
      <c r="B632">
        <v>1.0389999999999999</v>
      </c>
    </row>
    <row r="633" spans="1:2">
      <c r="A633">
        <v>765</v>
      </c>
      <c r="B633">
        <v>1.038</v>
      </c>
    </row>
    <row r="634" spans="1:2">
      <c r="A634">
        <v>765.5</v>
      </c>
      <c r="B634">
        <v>1.0369999999999999</v>
      </c>
    </row>
    <row r="635" spans="1:2">
      <c r="A635">
        <v>766</v>
      </c>
      <c r="B635">
        <v>1.036</v>
      </c>
    </row>
    <row r="636" spans="1:2">
      <c r="A636">
        <v>766.5</v>
      </c>
      <c r="B636">
        <v>1.0349999999999999</v>
      </c>
    </row>
    <row r="637" spans="1:2">
      <c r="A637">
        <v>767</v>
      </c>
      <c r="B637">
        <v>1.034</v>
      </c>
    </row>
    <row r="638" spans="1:2">
      <c r="A638">
        <v>767.5</v>
      </c>
      <c r="B638">
        <v>1.0329999999999999</v>
      </c>
    </row>
    <row r="639" spans="1:2">
      <c r="A639">
        <v>768</v>
      </c>
      <c r="B639">
        <v>1.032</v>
      </c>
    </row>
    <row r="640" spans="1:2">
      <c r="A640">
        <v>768.5</v>
      </c>
      <c r="B640">
        <v>1.0309999999999999</v>
      </c>
    </row>
    <row r="641" spans="1:2">
      <c r="A641">
        <v>769</v>
      </c>
      <c r="B641">
        <v>1.03</v>
      </c>
    </row>
    <row r="642" spans="1:2">
      <c r="A642">
        <v>769.5</v>
      </c>
      <c r="B642">
        <v>1.0289999999999999</v>
      </c>
    </row>
    <row r="643" spans="1:2">
      <c r="A643">
        <v>770</v>
      </c>
      <c r="B643">
        <v>1.028</v>
      </c>
    </row>
    <row r="644" spans="1:2">
      <c r="A644">
        <v>770.5</v>
      </c>
      <c r="B644">
        <v>1.0269999999999999</v>
      </c>
    </row>
    <row r="645" spans="1:2">
      <c r="A645">
        <v>771</v>
      </c>
      <c r="B645">
        <v>1.026</v>
      </c>
    </row>
    <row r="646" spans="1:2">
      <c r="A646">
        <v>771.5</v>
      </c>
      <c r="B646">
        <v>1.0249999999999999</v>
      </c>
    </row>
    <row r="647" spans="1:2">
      <c r="A647">
        <v>772</v>
      </c>
      <c r="B647">
        <v>1.024</v>
      </c>
    </row>
    <row r="648" spans="1:2">
      <c r="A648">
        <v>772.5</v>
      </c>
      <c r="B648">
        <v>1.0229999999999999</v>
      </c>
    </row>
    <row r="649" spans="1:2">
      <c r="A649">
        <v>773</v>
      </c>
      <c r="B649">
        <v>1.022</v>
      </c>
    </row>
    <row r="650" spans="1:2">
      <c r="A650">
        <v>773.5</v>
      </c>
      <c r="B650">
        <v>1.0209999999999999</v>
      </c>
    </row>
    <row r="651" spans="1:2">
      <c r="A651">
        <v>774</v>
      </c>
      <c r="B651">
        <v>1.02</v>
      </c>
    </row>
    <row r="652" spans="1:2">
      <c r="A652">
        <v>774.5</v>
      </c>
      <c r="B652">
        <v>1.0189999999999999</v>
      </c>
    </row>
    <row r="653" spans="1:2">
      <c r="A653">
        <v>775</v>
      </c>
      <c r="B653">
        <v>1.018</v>
      </c>
    </row>
    <row r="654" spans="1:2">
      <c r="A654">
        <v>775.5</v>
      </c>
      <c r="B654">
        <v>1.0169999999999999</v>
      </c>
    </row>
    <row r="655" spans="1:2">
      <c r="A655">
        <v>776</v>
      </c>
      <c r="B655">
        <v>1.016</v>
      </c>
    </row>
    <row r="656" spans="1:2">
      <c r="A656">
        <v>776.5</v>
      </c>
      <c r="B656">
        <v>1.0149999999999999</v>
      </c>
    </row>
    <row r="657" spans="1:2">
      <c r="A657">
        <v>777</v>
      </c>
      <c r="B657">
        <v>1.0149999999999999</v>
      </c>
    </row>
    <row r="658" spans="1:2">
      <c r="A658">
        <v>777.5</v>
      </c>
      <c r="B658">
        <v>1.014</v>
      </c>
    </row>
    <row r="659" spans="1:2">
      <c r="A659">
        <v>778</v>
      </c>
      <c r="B659">
        <v>1.0129999999999999</v>
      </c>
    </row>
    <row r="660" spans="1:2">
      <c r="A660">
        <v>778.5</v>
      </c>
      <c r="B660">
        <v>1.012</v>
      </c>
    </row>
    <row r="661" spans="1:2">
      <c r="A661">
        <v>779</v>
      </c>
      <c r="B661">
        <v>1.0109999999999999</v>
      </c>
    </row>
    <row r="662" spans="1:2">
      <c r="A662">
        <v>779.5</v>
      </c>
      <c r="B662">
        <v>1.0109999999999999</v>
      </c>
    </row>
    <row r="663" spans="1:2">
      <c r="A663">
        <v>780</v>
      </c>
      <c r="B663">
        <v>1.01</v>
      </c>
    </row>
    <row r="664" spans="1:2">
      <c r="A664">
        <v>780.5</v>
      </c>
      <c r="B664">
        <v>1.0089999999999999</v>
      </c>
    </row>
    <row r="665" spans="1:2">
      <c r="A665">
        <v>781</v>
      </c>
      <c r="B665">
        <v>1.008</v>
      </c>
    </row>
    <row r="666" spans="1:2">
      <c r="A666">
        <v>781.5</v>
      </c>
      <c r="B666">
        <v>1.008</v>
      </c>
    </row>
    <row r="667" spans="1:2">
      <c r="A667">
        <v>782</v>
      </c>
      <c r="B667">
        <v>1.0069999999999999</v>
      </c>
    </row>
    <row r="668" spans="1:2">
      <c r="A668">
        <v>782.5</v>
      </c>
      <c r="B668">
        <v>1.0069999999999999</v>
      </c>
    </row>
    <row r="669" spans="1:2">
      <c r="A669">
        <v>783</v>
      </c>
      <c r="B669">
        <v>1.006</v>
      </c>
    </row>
    <row r="670" spans="1:2">
      <c r="A670">
        <v>783.5</v>
      </c>
      <c r="B670">
        <v>1.0049999999999999</v>
      </c>
    </row>
    <row r="671" spans="1:2">
      <c r="A671">
        <v>784</v>
      </c>
      <c r="B671">
        <v>1.0049999999999999</v>
      </c>
    </row>
    <row r="672" spans="1:2">
      <c r="A672">
        <v>784.5</v>
      </c>
      <c r="B672">
        <v>1.004</v>
      </c>
    </row>
    <row r="673" spans="1:2">
      <c r="A673">
        <v>785</v>
      </c>
      <c r="B673">
        <v>1.004</v>
      </c>
    </row>
    <row r="674" spans="1:2">
      <c r="A674">
        <v>785.5</v>
      </c>
      <c r="B674">
        <v>1.0029999999999999</v>
      </c>
    </row>
    <row r="675" spans="1:2">
      <c r="A675">
        <v>786</v>
      </c>
      <c r="B675">
        <v>1.0029999999999999</v>
      </c>
    </row>
    <row r="676" spans="1:2">
      <c r="A676">
        <v>786.5</v>
      </c>
      <c r="B676">
        <v>1.002</v>
      </c>
    </row>
    <row r="677" spans="1:2">
      <c r="A677">
        <v>787</v>
      </c>
      <c r="B677">
        <v>1.002</v>
      </c>
    </row>
    <row r="678" spans="1:2">
      <c r="A678">
        <v>787.5</v>
      </c>
      <c r="B678">
        <v>1.002</v>
      </c>
    </row>
    <row r="679" spans="1:2">
      <c r="A679">
        <v>788</v>
      </c>
      <c r="B679">
        <v>1.0009999999999999</v>
      </c>
    </row>
    <row r="680" spans="1:2">
      <c r="A680">
        <v>788.5</v>
      </c>
      <c r="B680">
        <v>1.0009999999999999</v>
      </c>
    </row>
    <row r="681" spans="1:2">
      <c r="A681">
        <v>789</v>
      </c>
      <c r="B681">
        <v>1.0009999999999999</v>
      </c>
    </row>
    <row r="682" spans="1:2">
      <c r="A682">
        <v>789.5</v>
      </c>
      <c r="B682">
        <v>1</v>
      </c>
    </row>
    <row r="683" spans="1:2">
      <c r="A683">
        <v>790</v>
      </c>
      <c r="B683">
        <v>1</v>
      </c>
    </row>
    <row r="684" spans="1:2">
      <c r="A684">
        <v>790.5</v>
      </c>
      <c r="B684">
        <v>1</v>
      </c>
    </row>
    <row r="685" spans="1:2">
      <c r="A685">
        <v>791</v>
      </c>
      <c r="B685">
        <v>1</v>
      </c>
    </row>
    <row r="686" spans="1:2">
      <c r="A686">
        <v>791.5</v>
      </c>
      <c r="B686">
        <v>1</v>
      </c>
    </row>
    <row r="687" spans="1:2">
      <c r="A687">
        <v>792</v>
      </c>
      <c r="B687">
        <v>0.999</v>
      </c>
    </row>
    <row r="688" spans="1:2">
      <c r="A688">
        <v>792.5</v>
      </c>
      <c r="B688">
        <v>0.999</v>
      </c>
    </row>
    <row r="689" spans="1:2">
      <c r="A689">
        <v>793</v>
      </c>
      <c r="B689">
        <v>0.999</v>
      </c>
    </row>
    <row r="690" spans="1:2">
      <c r="A690">
        <v>793.5</v>
      </c>
      <c r="B690">
        <v>0.999</v>
      </c>
    </row>
    <row r="691" spans="1:2">
      <c r="A691">
        <v>794</v>
      </c>
      <c r="B691">
        <v>0.999</v>
      </c>
    </row>
    <row r="692" spans="1:2">
      <c r="A692">
        <v>794.5</v>
      </c>
      <c r="B692">
        <v>0.999</v>
      </c>
    </row>
    <row r="693" spans="1:2">
      <c r="A693">
        <v>795</v>
      </c>
      <c r="B693">
        <v>0.999</v>
      </c>
    </row>
    <row r="694" spans="1:2">
      <c r="A694">
        <v>795.5</v>
      </c>
      <c r="B694">
        <v>0.999</v>
      </c>
    </row>
    <row r="695" spans="1:2">
      <c r="A695">
        <v>796</v>
      </c>
      <c r="B695">
        <v>0.999</v>
      </c>
    </row>
    <row r="696" spans="1:2">
      <c r="A696">
        <v>796.5</v>
      </c>
      <c r="B696">
        <v>0.999</v>
      </c>
    </row>
    <row r="697" spans="1:2">
      <c r="A697">
        <v>797</v>
      </c>
      <c r="B697">
        <v>0.999</v>
      </c>
    </row>
    <row r="698" spans="1:2">
      <c r="A698">
        <v>797.5</v>
      </c>
      <c r="B698">
        <v>0.999</v>
      </c>
    </row>
    <row r="699" spans="1:2">
      <c r="A699">
        <v>798</v>
      </c>
      <c r="B699">
        <v>0.999</v>
      </c>
    </row>
    <row r="700" spans="1:2">
      <c r="A700">
        <v>798.5</v>
      </c>
      <c r="B700">
        <v>0.999</v>
      </c>
    </row>
    <row r="701" spans="1:2">
      <c r="A701">
        <v>799</v>
      </c>
      <c r="B701">
        <v>1</v>
      </c>
    </row>
    <row r="702" spans="1:2">
      <c r="A702">
        <v>799.5</v>
      </c>
      <c r="B702">
        <v>1</v>
      </c>
    </row>
    <row r="703" spans="1:2">
      <c r="A703">
        <v>800</v>
      </c>
      <c r="B703">
        <v>1</v>
      </c>
    </row>
    <row r="704" spans="1:2">
      <c r="A704">
        <v>800.5</v>
      </c>
      <c r="B704">
        <v>1.0009999999999999</v>
      </c>
    </row>
    <row r="705" spans="1:2">
      <c r="A705">
        <v>801</v>
      </c>
      <c r="B705">
        <v>1.0009999999999999</v>
      </c>
    </row>
    <row r="706" spans="1:2">
      <c r="A706">
        <v>801.5</v>
      </c>
      <c r="B706">
        <v>1.0009999999999999</v>
      </c>
    </row>
    <row r="707" spans="1:2">
      <c r="A707">
        <v>802</v>
      </c>
      <c r="B707">
        <v>1.0009999999999999</v>
      </c>
    </row>
    <row r="708" spans="1:2">
      <c r="A708">
        <v>802.5</v>
      </c>
      <c r="B708">
        <v>1.0009999999999999</v>
      </c>
    </row>
    <row r="709" spans="1:2">
      <c r="A709">
        <v>803</v>
      </c>
      <c r="B709">
        <v>1.002</v>
      </c>
    </row>
    <row r="710" spans="1:2">
      <c r="A710">
        <v>803.5</v>
      </c>
      <c r="B710">
        <v>1.002</v>
      </c>
    </row>
    <row r="711" spans="1:2">
      <c r="A711">
        <v>804</v>
      </c>
      <c r="B711">
        <v>1.0029999999999999</v>
      </c>
    </row>
    <row r="712" spans="1:2">
      <c r="A712">
        <v>804.5</v>
      </c>
      <c r="B712">
        <v>1.0029999999999999</v>
      </c>
    </row>
    <row r="713" spans="1:2">
      <c r="A713">
        <v>805</v>
      </c>
      <c r="B713">
        <v>1.0029999999999999</v>
      </c>
    </row>
    <row r="714" spans="1:2">
      <c r="A714">
        <v>805.5</v>
      </c>
      <c r="B714">
        <v>1.004</v>
      </c>
    </row>
    <row r="715" spans="1:2">
      <c r="A715">
        <v>806</v>
      </c>
      <c r="B715">
        <v>1.004</v>
      </c>
    </row>
    <row r="716" spans="1:2">
      <c r="A716">
        <v>806.5</v>
      </c>
      <c r="B716">
        <v>1.0049999999999999</v>
      </c>
    </row>
    <row r="717" spans="1:2">
      <c r="A717">
        <v>807</v>
      </c>
      <c r="B717">
        <v>1.0049999999999999</v>
      </c>
    </row>
    <row r="718" spans="1:2">
      <c r="A718">
        <v>807.5</v>
      </c>
      <c r="B718">
        <v>1.006</v>
      </c>
    </row>
    <row r="719" spans="1:2">
      <c r="A719">
        <v>808</v>
      </c>
      <c r="B719">
        <v>1.0069999999999999</v>
      </c>
    </row>
    <row r="720" spans="1:2">
      <c r="A720">
        <v>808.5</v>
      </c>
      <c r="B720">
        <v>1.0069999999999999</v>
      </c>
    </row>
    <row r="721" spans="1:2">
      <c r="A721">
        <v>809</v>
      </c>
      <c r="B721">
        <v>1.008</v>
      </c>
    </row>
    <row r="722" spans="1:2">
      <c r="A722">
        <v>809.5</v>
      </c>
      <c r="B722">
        <v>1.0089999999999999</v>
      </c>
    </row>
    <row r="723" spans="1:2">
      <c r="A723">
        <v>810</v>
      </c>
      <c r="B723">
        <v>1.0089999999999999</v>
      </c>
    </row>
    <row r="724" spans="1:2">
      <c r="A724">
        <v>810.5</v>
      </c>
      <c r="B724">
        <v>1.01</v>
      </c>
    </row>
    <row r="725" spans="1:2">
      <c r="A725">
        <v>811</v>
      </c>
      <c r="B725">
        <v>1.0109999999999999</v>
      </c>
    </row>
    <row r="726" spans="1:2">
      <c r="A726">
        <v>811.5</v>
      </c>
      <c r="B726">
        <v>1.012</v>
      </c>
    </row>
    <row r="727" spans="1:2">
      <c r="A727">
        <v>812</v>
      </c>
      <c r="B727">
        <v>1.0129999999999999</v>
      </c>
    </row>
    <row r="728" spans="1:2">
      <c r="A728">
        <v>812.5</v>
      </c>
      <c r="B728">
        <v>1.014</v>
      </c>
    </row>
    <row r="729" spans="1:2">
      <c r="A729">
        <v>813</v>
      </c>
      <c r="B729">
        <v>1.0149999999999999</v>
      </c>
    </row>
    <row r="730" spans="1:2">
      <c r="A730">
        <v>813.5</v>
      </c>
      <c r="B730">
        <v>1.016</v>
      </c>
    </row>
    <row r="731" spans="1:2">
      <c r="A731">
        <v>814</v>
      </c>
      <c r="B731">
        <v>1.0169999999999999</v>
      </c>
    </row>
    <row r="732" spans="1:2">
      <c r="A732">
        <v>814.5</v>
      </c>
      <c r="B732">
        <v>1.018</v>
      </c>
    </row>
    <row r="733" spans="1:2">
      <c r="A733">
        <v>815</v>
      </c>
      <c r="B733">
        <v>1.0189999999999999</v>
      </c>
    </row>
    <row r="734" spans="1:2">
      <c r="A734">
        <v>815.5</v>
      </c>
      <c r="B734">
        <v>1.02</v>
      </c>
    </row>
    <row r="735" spans="1:2">
      <c r="A735">
        <v>816</v>
      </c>
      <c r="B735">
        <v>1.0209999999999999</v>
      </c>
    </row>
    <row r="736" spans="1:2">
      <c r="A736">
        <v>816.5</v>
      </c>
      <c r="B736">
        <v>1.022</v>
      </c>
    </row>
    <row r="737" spans="1:2">
      <c r="A737">
        <v>817</v>
      </c>
      <c r="B737">
        <v>1.0229999999999999</v>
      </c>
    </row>
    <row r="738" spans="1:2">
      <c r="A738">
        <v>817.5</v>
      </c>
      <c r="B738">
        <v>1.0249999999999999</v>
      </c>
    </row>
    <row r="739" spans="1:2">
      <c r="A739">
        <v>818</v>
      </c>
      <c r="B739">
        <v>1.026</v>
      </c>
    </row>
    <row r="740" spans="1:2">
      <c r="A740">
        <v>818.5</v>
      </c>
      <c r="B740">
        <v>1.028</v>
      </c>
    </row>
    <row r="741" spans="1:2">
      <c r="A741">
        <v>819</v>
      </c>
      <c r="B741">
        <v>1.0289999999999999</v>
      </c>
    </row>
    <row r="742" spans="1:2">
      <c r="A742">
        <v>819.5</v>
      </c>
      <c r="B742">
        <v>1.03</v>
      </c>
    </row>
    <row r="743" spans="1:2">
      <c r="A743">
        <v>820</v>
      </c>
      <c r="B743">
        <v>1.032</v>
      </c>
    </row>
    <row r="744" spans="1:2">
      <c r="A744">
        <v>820.5</v>
      </c>
      <c r="B744">
        <v>1.034</v>
      </c>
    </row>
    <row r="745" spans="1:2">
      <c r="A745">
        <v>821</v>
      </c>
      <c r="B745">
        <v>1.0349999999999999</v>
      </c>
    </row>
    <row r="746" spans="1:2">
      <c r="A746">
        <v>821.5</v>
      </c>
      <c r="B746">
        <v>1.0369999999999999</v>
      </c>
    </row>
    <row r="747" spans="1:2">
      <c r="A747">
        <v>822</v>
      </c>
      <c r="B747">
        <v>1.038</v>
      </c>
    </row>
    <row r="748" spans="1:2">
      <c r="A748">
        <v>822.5</v>
      </c>
      <c r="B748">
        <v>1.04</v>
      </c>
    </row>
    <row r="749" spans="1:2">
      <c r="A749">
        <v>823</v>
      </c>
      <c r="B749">
        <v>1.0409999999999999</v>
      </c>
    </row>
    <row r="750" spans="1:2">
      <c r="A750">
        <v>823.5</v>
      </c>
      <c r="B750">
        <v>1.0429999999999999</v>
      </c>
    </row>
    <row r="751" spans="1:2">
      <c r="A751">
        <v>824</v>
      </c>
      <c r="B751">
        <v>1.0449999999999999</v>
      </c>
    </row>
    <row r="752" spans="1:2">
      <c r="A752">
        <v>824.5</v>
      </c>
      <c r="B752">
        <v>1.046</v>
      </c>
    </row>
    <row r="753" spans="1:2">
      <c r="A753">
        <v>825</v>
      </c>
      <c r="B753">
        <v>1.048</v>
      </c>
    </row>
    <row r="754" spans="1:2">
      <c r="A754">
        <v>825.5</v>
      </c>
      <c r="B754">
        <v>1.05</v>
      </c>
    </row>
    <row r="755" spans="1:2">
      <c r="A755">
        <v>826</v>
      </c>
      <c r="B755">
        <v>1.052</v>
      </c>
    </row>
    <row r="756" spans="1:2">
      <c r="A756">
        <v>826.5</v>
      </c>
      <c r="B756">
        <v>1.054</v>
      </c>
    </row>
    <row r="757" spans="1:2">
      <c r="A757">
        <v>827</v>
      </c>
      <c r="B757">
        <v>1.056</v>
      </c>
    </row>
    <row r="758" spans="1:2">
      <c r="A758">
        <v>827.5</v>
      </c>
      <c r="B758">
        <v>1.0580000000000001</v>
      </c>
    </row>
    <row r="759" spans="1:2">
      <c r="A759">
        <v>828</v>
      </c>
      <c r="B759">
        <v>1.0589999999999999</v>
      </c>
    </row>
    <row r="760" spans="1:2">
      <c r="A760">
        <v>828.5</v>
      </c>
      <c r="B760">
        <v>1.0609999999999999</v>
      </c>
    </row>
    <row r="761" spans="1:2">
      <c r="A761">
        <v>829</v>
      </c>
      <c r="B761">
        <v>1.0629999999999999</v>
      </c>
    </row>
    <row r="762" spans="1:2">
      <c r="A762">
        <v>829.5</v>
      </c>
      <c r="B762">
        <v>1.0649999999999999</v>
      </c>
    </row>
    <row r="763" spans="1:2">
      <c r="A763">
        <v>830</v>
      </c>
      <c r="B763">
        <v>1.0669999999999999</v>
      </c>
    </row>
    <row r="764" spans="1:2">
      <c r="A764">
        <v>830.5</v>
      </c>
      <c r="B764">
        <v>1.069</v>
      </c>
    </row>
    <row r="765" spans="1:2">
      <c r="A765">
        <v>831</v>
      </c>
      <c r="B765">
        <v>1.071</v>
      </c>
    </row>
    <row r="766" spans="1:2">
      <c r="A766">
        <v>831.5</v>
      </c>
      <c r="B766">
        <v>1.073</v>
      </c>
    </row>
    <row r="767" spans="1:2">
      <c r="A767">
        <v>832</v>
      </c>
      <c r="B767">
        <v>1.075</v>
      </c>
    </row>
    <row r="768" spans="1:2">
      <c r="A768">
        <v>832.5</v>
      </c>
      <c r="B768">
        <v>1.077</v>
      </c>
    </row>
    <row r="769" spans="1:2">
      <c r="A769">
        <v>833</v>
      </c>
      <c r="B769">
        <v>1.079</v>
      </c>
    </row>
    <row r="770" spans="1:2">
      <c r="A770">
        <v>833.5</v>
      </c>
      <c r="B770">
        <v>1.081</v>
      </c>
    </row>
    <row r="771" spans="1:2">
      <c r="A771">
        <v>834</v>
      </c>
      <c r="B771">
        <v>1.083</v>
      </c>
    </row>
    <row r="772" spans="1:2">
      <c r="A772">
        <v>834.5</v>
      </c>
      <c r="B772">
        <v>1.0860000000000001</v>
      </c>
    </row>
    <row r="773" spans="1:2">
      <c r="A773">
        <v>835</v>
      </c>
      <c r="B773">
        <v>1.0880000000000001</v>
      </c>
    </row>
    <row r="774" spans="1:2">
      <c r="A774">
        <v>835.5</v>
      </c>
      <c r="B774">
        <v>1.0900000000000001</v>
      </c>
    </row>
    <row r="775" spans="1:2">
      <c r="A775">
        <v>836</v>
      </c>
      <c r="B775">
        <v>1.0920000000000001</v>
      </c>
    </row>
    <row r="776" spans="1:2">
      <c r="A776">
        <v>836.5</v>
      </c>
      <c r="B776">
        <v>1.0940000000000001</v>
      </c>
    </row>
    <row r="777" spans="1:2">
      <c r="A777">
        <v>837</v>
      </c>
      <c r="B777">
        <v>1.0960000000000001</v>
      </c>
    </row>
    <row r="778" spans="1:2">
      <c r="A778">
        <v>837.5</v>
      </c>
      <c r="B778">
        <v>1.0980000000000001</v>
      </c>
    </row>
    <row r="779" spans="1:2">
      <c r="A779">
        <v>838</v>
      </c>
      <c r="B779">
        <v>1.1000000000000001</v>
      </c>
    </row>
    <row r="780" spans="1:2">
      <c r="A780">
        <v>838.5</v>
      </c>
      <c r="B780">
        <v>1.1020000000000001</v>
      </c>
    </row>
    <row r="781" spans="1:2">
      <c r="A781">
        <v>839</v>
      </c>
      <c r="B781">
        <v>1.1040000000000001</v>
      </c>
    </row>
    <row r="782" spans="1:2">
      <c r="A782">
        <v>839.5</v>
      </c>
      <c r="B782">
        <v>1.105</v>
      </c>
    </row>
    <row r="783" spans="1:2">
      <c r="A783">
        <v>840</v>
      </c>
      <c r="B783">
        <v>1.107</v>
      </c>
    </row>
    <row r="784" spans="1:2">
      <c r="A784">
        <v>840.5</v>
      </c>
      <c r="B784">
        <v>1.1100000000000001</v>
      </c>
    </row>
    <row r="785" spans="1:2">
      <c r="A785">
        <v>841</v>
      </c>
      <c r="B785">
        <v>1.1120000000000001</v>
      </c>
    </row>
    <row r="786" spans="1:2">
      <c r="A786">
        <v>841.5</v>
      </c>
      <c r="B786">
        <v>1.1140000000000001</v>
      </c>
    </row>
    <row r="787" spans="1:2">
      <c r="A787">
        <v>842</v>
      </c>
      <c r="B787">
        <v>1.1160000000000001</v>
      </c>
    </row>
    <row r="788" spans="1:2">
      <c r="A788">
        <v>842.5</v>
      </c>
      <c r="B788">
        <v>1.1180000000000001</v>
      </c>
    </row>
    <row r="789" spans="1:2">
      <c r="A789">
        <v>843</v>
      </c>
      <c r="B789">
        <v>1.1200000000000001</v>
      </c>
    </row>
    <row r="790" spans="1:2">
      <c r="A790">
        <v>843.5</v>
      </c>
      <c r="B790">
        <v>1.1220000000000001</v>
      </c>
    </row>
    <row r="791" spans="1:2">
      <c r="A791">
        <v>844</v>
      </c>
      <c r="B791">
        <v>1.1240000000000001</v>
      </c>
    </row>
    <row r="792" spans="1:2">
      <c r="A792">
        <v>844.5</v>
      </c>
      <c r="B792">
        <v>1.1259999999999999</v>
      </c>
    </row>
    <row r="793" spans="1:2">
      <c r="A793">
        <v>845</v>
      </c>
      <c r="B793">
        <v>1.1279999999999999</v>
      </c>
    </row>
    <row r="794" spans="1:2">
      <c r="A794">
        <v>845.5</v>
      </c>
      <c r="B794">
        <v>1.1299999999999999</v>
      </c>
    </row>
    <row r="795" spans="1:2">
      <c r="A795">
        <v>846</v>
      </c>
      <c r="B795">
        <v>1.1319999999999999</v>
      </c>
    </row>
    <row r="796" spans="1:2">
      <c r="A796">
        <v>846.5</v>
      </c>
      <c r="B796">
        <v>1.135</v>
      </c>
    </row>
    <row r="797" spans="1:2">
      <c r="A797">
        <v>847</v>
      </c>
      <c r="B797">
        <v>1.137</v>
      </c>
    </row>
    <row r="798" spans="1:2">
      <c r="A798">
        <v>847.5</v>
      </c>
      <c r="B798">
        <v>1.139</v>
      </c>
    </row>
    <row r="799" spans="1:2">
      <c r="A799">
        <v>848</v>
      </c>
      <c r="B799">
        <v>1.1419999999999999</v>
      </c>
    </row>
    <row r="800" spans="1:2">
      <c r="A800">
        <v>848.5</v>
      </c>
      <c r="B800">
        <v>1.1439999999999999</v>
      </c>
    </row>
    <row r="801" spans="1:2">
      <c r="A801">
        <v>849</v>
      </c>
      <c r="B801">
        <v>1.1459999999999999</v>
      </c>
    </row>
    <row r="802" spans="1:2">
      <c r="A802">
        <v>849.5</v>
      </c>
      <c r="B802">
        <v>1.1479999999999999</v>
      </c>
    </row>
    <row r="803" spans="1:2">
      <c r="A803">
        <v>850</v>
      </c>
      <c r="B803">
        <v>1.151</v>
      </c>
    </row>
    <row r="804" spans="1:2">
      <c r="A804">
        <v>850.5</v>
      </c>
      <c r="B804">
        <v>1.153</v>
      </c>
    </row>
    <row r="805" spans="1:2">
      <c r="A805">
        <v>851</v>
      </c>
      <c r="B805">
        <v>1.155</v>
      </c>
    </row>
    <row r="806" spans="1:2">
      <c r="A806">
        <v>851.5</v>
      </c>
      <c r="B806">
        <v>1.1579999999999999</v>
      </c>
    </row>
    <row r="807" spans="1:2">
      <c r="A807">
        <v>852</v>
      </c>
      <c r="B807">
        <v>1.1599999999999999</v>
      </c>
    </row>
    <row r="808" spans="1:2">
      <c r="A808">
        <v>852.5</v>
      </c>
      <c r="B808">
        <v>1.163</v>
      </c>
    </row>
    <row r="809" spans="1:2">
      <c r="A809">
        <v>853</v>
      </c>
      <c r="B809">
        <v>1.1659999999999999</v>
      </c>
    </row>
    <row r="810" spans="1:2">
      <c r="A810">
        <v>853.5</v>
      </c>
      <c r="B810">
        <v>1.1679999999999999</v>
      </c>
    </row>
    <row r="811" spans="1:2">
      <c r="A811">
        <v>854</v>
      </c>
      <c r="B811">
        <v>1.171</v>
      </c>
    </row>
    <row r="812" spans="1:2">
      <c r="A812">
        <v>854.5</v>
      </c>
      <c r="B812">
        <v>1.173</v>
      </c>
    </row>
    <row r="813" spans="1:2">
      <c r="A813">
        <v>855</v>
      </c>
      <c r="B813">
        <v>1.1759999999999999</v>
      </c>
    </row>
    <row r="814" spans="1:2">
      <c r="A814">
        <v>855.5</v>
      </c>
      <c r="B814">
        <v>1.179</v>
      </c>
    </row>
    <row r="815" spans="1:2">
      <c r="A815">
        <v>856</v>
      </c>
      <c r="B815">
        <v>1.1819999999999999</v>
      </c>
    </row>
    <row r="816" spans="1:2">
      <c r="A816">
        <v>856.5</v>
      </c>
      <c r="B816">
        <v>1.1850000000000001</v>
      </c>
    </row>
    <row r="817" spans="1:2">
      <c r="A817">
        <v>857</v>
      </c>
      <c r="B817">
        <v>1.1879999999999999</v>
      </c>
    </row>
    <row r="818" spans="1:2">
      <c r="A818">
        <v>857.5</v>
      </c>
      <c r="B818">
        <v>1.1910000000000001</v>
      </c>
    </row>
    <row r="819" spans="1:2">
      <c r="A819">
        <v>858</v>
      </c>
      <c r="B819">
        <v>1.1950000000000001</v>
      </c>
    </row>
    <row r="820" spans="1:2">
      <c r="A820">
        <v>858.5</v>
      </c>
      <c r="B820">
        <v>1.198</v>
      </c>
    </row>
    <row r="821" spans="1:2">
      <c r="A821">
        <v>859</v>
      </c>
      <c r="B821">
        <v>1.2010000000000001</v>
      </c>
    </row>
    <row r="822" spans="1:2">
      <c r="A822">
        <v>859.5</v>
      </c>
      <c r="B822">
        <v>1.204</v>
      </c>
    </row>
    <row r="823" spans="1:2">
      <c r="A823">
        <v>860</v>
      </c>
      <c r="B823">
        <v>1.208</v>
      </c>
    </row>
    <row r="824" spans="1:2">
      <c r="A824">
        <v>860.5</v>
      </c>
      <c r="B824">
        <v>1.2110000000000001</v>
      </c>
    </row>
    <row r="825" spans="1:2">
      <c r="A825">
        <v>861</v>
      </c>
      <c r="B825">
        <v>1.214</v>
      </c>
    </row>
    <row r="826" spans="1:2">
      <c r="A826">
        <v>861.5</v>
      </c>
      <c r="B826">
        <v>1.2170000000000001</v>
      </c>
    </row>
    <row r="827" spans="1:2">
      <c r="A827">
        <v>862</v>
      </c>
      <c r="B827">
        <v>1.2210000000000001</v>
      </c>
    </row>
    <row r="828" spans="1:2">
      <c r="A828">
        <v>862.5</v>
      </c>
      <c r="B828">
        <v>1.2250000000000001</v>
      </c>
    </row>
    <row r="829" spans="1:2">
      <c r="A829">
        <v>863</v>
      </c>
      <c r="B829">
        <v>1.2290000000000001</v>
      </c>
    </row>
    <row r="830" spans="1:2">
      <c r="A830">
        <v>863.5</v>
      </c>
      <c r="B830">
        <v>1.232</v>
      </c>
    </row>
    <row r="831" spans="1:2">
      <c r="A831">
        <v>864</v>
      </c>
      <c r="B831">
        <v>1.2370000000000001</v>
      </c>
    </row>
    <row r="832" spans="1:2">
      <c r="A832">
        <v>864.5</v>
      </c>
      <c r="B832">
        <v>1.2410000000000001</v>
      </c>
    </row>
    <row r="833" spans="1:2">
      <c r="A833">
        <v>865</v>
      </c>
      <c r="B833">
        <v>1.2450000000000001</v>
      </c>
    </row>
    <row r="834" spans="1:2">
      <c r="A834">
        <v>865.5</v>
      </c>
      <c r="B834">
        <v>1.2490000000000001</v>
      </c>
    </row>
    <row r="835" spans="1:2">
      <c r="A835">
        <v>866</v>
      </c>
      <c r="B835">
        <v>1.254</v>
      </c>
    </row>
    <row r="836" spans="1:2">
      <c r="A836">
        <v>866.5</v>
      </c>
      <c r="B836">
        <v>1.258</v>
      </c>
    </row>
    <row r="837" spans="1:2">
      <c r="A837">
        <v>867</v>
      </c>
      <c r="B837">
        <v>1.262</v>
      </c>
    </row>
    <row r="838" spans="1:2">
      <c r="A838">
        <v>867.5</v>
      </c>
      <c r="B838">
        <v>1.266</v>
      </c>
    </row>
    <row r="839" spans="1:2">
      <c r="A839">
        <v>868</v>
      </c>
      <c r="B839">
        <v>1.2709999999999999</v>
      </c>
    </row>
    <row r="840" spans="1:2">
      <c r="A840">
        <v>868.5</v>
      </c>
      <c r="B840">
        <v>1.2749999999999999</v>
      </c>
    </row>
    <row r="841" spans="1:2">
      <c r="A841">
        <v>869</v>
      </c>
      <c r="B841">
        <v>1.278</v>
      </c>
    </row>
    <row r="842" spans="1:2">
      <c r="A842">
        <v>869.5</v>
      </c>
      <c r="B842">
        <v>1.2829999999999999</v>
      </c>
    </row>
    <row r="843" spans="1:2">
      <c r="A843">
        <v>870</v>
      </c>
      <c r="B843">
        <v>1.2869999999999999</v>
      </c>
    </row>
    <row r="844" spans="1:2">
      <c r="A844">
        <v>870.5</v>
      </c>
      <c r="B844">
        <v>1.2909999999999999</v>
      </c>
    </row>
    <row r="845" spans="1:2">
      <c r="A845">
        <v>871</v>
      </c>
      <c r="B845">
        <v>1.294</v>
      </c>
    </row>
    <row r="846" spans="1:2">
      <c r="A846">
        <v>871.5</v>
      </c>
      <c r="B846">
        <v>1.298</v>
      </c>
    </row>
    <row r="847" spans="1:2">
      <c r="A847">
        <v>872</v>
      </c>
      <c r="B847">
        <v>1.3009999999999999</v>
      </c>
    </row>
    <row r="848" spans="1:2">
      <c r="A848">
        <v>872.5</v>
      </c>
      <c r="B848">
        <v>1.304</v>
      </c>
    </row>
    <row r="849" spans="1:2">
      <c r="A849">
        <v>873</v>
      </c>
      <c r="B849">
        <v>1.3069999999999999</v>
      </c>
    </row>
    <row r="850" spans="1:2">
      <c r="A850">
        <v>873.5</v>
      </c>
      <c r="B850">
        <v>1.31</v>
      </c>
    </row>
    <row r="851" spans="1:2">
      <c r="A851">
        <v>874</v>
      </c>
      <c r="B851">
        <v>1.3129999999999999</v>
      </c>
    </row>
    <row r="852" spans="1:2">
      <c r="A852">
        <v>874.5</v>
      </c>
      <c r="B852">
        <v>1.3149999999999999</v>
      </c>
    </row>
    <row r="853" spans="1:2">
      <c r="A853">
        <v>875</v>
      </c>
      <c r="B853">
        <v>1.3180000000000001</v>
      </c>
    </row>
    <row r="854" spans="1:2">
      <c r="A854">
        <v>875.5</v>
      </c>
      <c r="B854">
        <v>1.319</v>
      </c>
    </row>
    <row r="855" spans="1:2">
      <c r="A855">
        <v>876</v>
      </c>
      <c r="B855">
        <v>1.32</v>
      </c>
    </row>
    <row r="856" spans="1:2">
      <c r="A856">
        <v>876.5</v>
      </c>
      <c r="B856">
        <v>1.321</v>
      </c>
    </row>
    <row r="857" spans="1:2">
      <c r="A857">
        <v>877</v>
      </c>
      <c r="B857">
        <v>1.3220000000000001</v>
      </c>
    </row>
    <row r="858" spans="1:2">
      <c r="A858">
        <v>877.5</v>
      </c>
      <c r="B858">
        <v>1.3220000000000001</v>
      </c>
    </row>
    <row r="859" spans="1:2">
      <c r="A859">
        <v>878</v>
      </c>
      <c r="B859">
        <v>1.323</v>
      </c>
    </row>
    <row r="860" spans="1:2">
      <c r="A860">
        <v>878.5</v>
      </c>
      <c r="B860">
        <v>1.3220000000000001</v>
      </c>
    </row>
    <row r="861" spans="1:2">
      <c r="A861">
        <v>879</v>
      </c>
      <c r="B861">
        <v>1.321</v>
      </c>
    </row>
    <row r="862" spans="1:2">
      <c r="A862">
        <v>879.5</v>
      </c>
      <c r="B862">
        <v>1.32</v>
      </c>
    </row>
    <row r="863" spans="1:2">
      <c r="A863">
        <v>880</v>
      </c>
      <c r="B863">
        <v>1.319</v>
      </c>
    </row>
    <row r="864" spans="1:2">
      <c r="A864">
        <v>880.5</v>
      </c>
      <c r="B864">
        <v>1.3180000000000001</v>
      </c>
    </row>
    <row r="865" spans="1:2">
      <c r="A865">
        <v>881</v>
      </c>
      <c r="B865">
        <v>1.3160000000000001</v>
      </c>
    </row>
    <row r="866" spans="1:2">
      <c r="A866">
        <v>881.5</v>
      </c>
      <c r="B866">
        <v>1.3140000000000001</v>
      </c>
    </row>
    <row r="867" spans="1:2">
      <c r="A867">
        <v>882</v>
      </c>
      <c r="B867">
        <v>1.3140000000000001</v>
      </c>
    </row>
    <row r="868" spans="1:2">
      <c r="A868">
        <v>882.5</v>
      </c>
      <c r="B868">
        <v>1.3129999999999999</v>
      </c>
    </row>
    <row r="869" spans="1:2">
      <c r="A869">
        <v>883</v>
      </c>
      <c r="B869">
        <v>1.3109999999999999</v>
      </c>
    </row>
    <row r="870" spans="1:2">
      <c r="A870">
        <v>883.5</v>
      </c>
      <c r="B870">
        <v>1.3080000000000001</v>
      </c>
    </row>
    <row r="871" spans="1:2">
      <c r="A871">
        <v>884</v>
      </c>
      <c r="B871">
        <v>1.306</v>
      </c>
    </row>
    <row r="872" spans="1:2">
      <c r="A872">
        <v>884.5</v>
      </c>
      <c r="B872">
        <v>1.3049999999999999</v>
      </c>
    </row>
    <row r="873" spans="1:2">
      <c r="A873">
        <v>885</v>
      </c>
      <c r="B873">
        <v>1.3029999999999999</v>
      </c>
    </row>
    <row r="874" spans="1:2">
      <c r="A874">
        <v>885.5</v>
      </c>
      <c r="B874">
        <v>1.3029999999999999</v>
      </c>
    </row>
    <row r="875" spans="1:2">
      <c r="A875">
        <v>886</v>
      </c>
      <c r="B875">
        <v>1.302</v>
      </c>
    </row>
    <row r="876" spans="1:2">
      <c r="A876">
        <v>886.5</v>
      </c>
      <c r="B876">
        <v>1.3</v>
      </c>
    </row>
    <row r="877" spans="1:2">
      <c r="A877">
        <v>887</v>
      </c>
      <c r="B877">
        <v>1.3</v>
      </c>
    </row>
    <row r="878" spans="1:2">
      <c r="A878">
        <v>887.5</v>
      </c>
      <c r="B878">
        <v>1.298</v>
      </c>
    </row>
    <row r="879" spans="1:2">
      <c r="A879">
        <v>888</v>
      </c>
      <c r="B879">
        <v>1.296</v>
      </c>
    </row>
    <row r="880" spans="1:2">
      <c r="A880">
        <v>888.5</v>
      </c>
      <c r="B880">
        <v>1.296</v>
      </c>
    </row>
    <row r="881" spans="1:2">
      <c r="A881">
        <v>889</v>
      </c>
      <c r="B881">
        <v>1.296</v>
      </c>
    </row>
    <row r="882" spans="1:2">
      <c r="A882">
        <v>889.5</v>
      </c>
      <c r="B882">
        <v>1.298</v>
      </c>
    </row>
    <row r="883" spans="1:2">
      <c r="A883">
        <v>890</v>
      </c>
      <c r="B883">
        <v>1.3</v>
      </c>
    </row>
    <row r="884" spans="1:2">
      <c r="A884">
        <v>890.5</v>
      </c>
      <c r="B884">
        <v>1.304</v>
      </c>
    </row>
    <row r="885" spans="1:2">
      <c r="A885">
        <v>891</v>
      </c>
      <c r="B885">
        <v>1.3069999999999999</v>
      </c>
    </row>
    <row r="886" spans="1:2">
      <c r="A886">
        <v>891.5</v>
      </c>
      <c r="B886">
        <v>1.3089999999999999</v>
      </c>
    </row>
    <row r="887" spans="1:2">
      <c r="A887">
        <v>892</v>
      </c>
      <c r="B887">
        <v>1.31</v>
      </c>
    </row>
    <row r="888" spans="1:2">
      <c r="A888">
        <v>892.5</v>
      </c>
      <c r="B888">
        <v>1.3109999999999999</v>
      </c>
    </row>
    <row r="889" spans="1:2">
      <c r="A889">
        <v>893</v>
      </c>
      <c r="B889">
        <v>1.3129999999999999</v>
      </c>
    </row>
    <row r="890" spans="1:2">
      <c r="A890">
        <v>893.5</v>
      </c>
      <c r="B890">
        <v>1.3149999999999999</v>
      </c>
    </row>
    <row r="891" spans="1:2">
      <c r="A891">
        <v>894</v>
      </c>
      <c r="B891">
        <v>1.3180000000000001</v>
      </c>
    </row>
    <row r="892" spans="1:2">
      <c r="A892">
        <v>894.5</v>
      </c>
      <c r="B892">
        <v>1.319</v>
      </c>
    </row>
    <row r="893" spans="1:2">
      <c r="A893">
        <v>895</v>
      </c>
      <c r="B893">
        <v>1.3180000000000001</v>
      </c>
    </row>
    <row r="894" spans="1:2">
      <c r="A894">
        <v>895.5</v>
      </c>
      <c r="B894">
        <v>1.3180000000000001</v>
      </c>
    </row>
    <row r="895" spans="1:2">
      <c r="A895">
        <v>896</v>
      </c>
      <c r="B895">
        <v>1.32</v>
      </c>
    </row>
    <row r="896" spans="1:2">
      <c r="A896">
        <v>896.5</v>
      </c>
      <c r="B896">
        <v>1.321</v>
      </c>
    </row>
    <row r="897" spans="1:2">
      <c r="A897">
        <v>897</v>
      </c>
      <c r="B897">
        <v>1.3220000000000001</v>
      </c>
    </row>
    <row r="898" spans="1:2">
      <c r="A898">
        <v>897.5</v>
      </c>
      <c r="B898">
        <v>1.32</v>
      </c>
    </row>
    <row r="899" spans="1:2">
      <c r="A899">
        <v>898</v>
      </c>
      <c r="B899">
        <v>1.3180000000000001</v>
      </c>
    </row>
    <row r="900" spans="1:2">
      <c r="A900">
        <v>898.5</v>
      </c>
      <c r="B900">
        <v>1.32</v>
      </c>
    </row>
    <row r="901" spans="1:2">
      <c r="A901">
        <v>899</v>
      </c>
      <c r="B901">
        <v>1.32</v>
      </c>
    </row>
    <row r="902" spans="1:2">
      <c r="A902">
        <v>899.5</v>
      </c>
      <c r="B902">
        <v>1.32</v>
      </c>
    </row>
    <row r="903" spans="1:2">
      <c r="A903">
        <v>900</v>
      </c>
      <c r="B903">
        <v>1.319</v>
      </c>
    </row>
    <row r="904" spans="1:2">
      <c r="A904">
        <v>900.5</v>
      </c>
      <c r="B904">
        <v>1.319</v>
      </c>
    </row>
    <row r="905" spans="1:2">
      <c r="A905">
        <v>901</v>
      </c>
      <c r="B905">
        <v>1.3180000000000001</v>
      </c>
    </row>
    <row r="906" spans="1:2">
      <c r="A906">
        <v>901.5</v>
      </c>
      <c r="B906">
        <v>1.3160000000000001</v>
      </c>
    </row>
    <row r="907" spans="1:2">
      <c r="A907">
        <v>902</v>
      </c>
      <c r="B907">
        <v>1.3149999999999999</v>
      </c>
    </row>
    <row r="908" spans="1:2">
      <c r="A908">
        <v>902.5</v>
      </c>
      <c r="B908">
        <v>1.3140000000000001</v>
      </c>
    </row>
    <row r="909" spans="1:2">
      <c r="A909">
        <v>903</v>
      </c>
      <c r="B909">
        <v>1.3160000000000001</v>
      </c>
    </row>
    <row r="910" spans="1:2">
      <c r="A910">
        <v>903.5</v>
      </c>
      <c r="B910">
        <v>1.32</v>
      </c>
    </row>
    <row r="911" spans="1:2">
      <c r="A911">
        <v>904</v>
      </c>
      <c r="B911">
        <v>1.3240000000000001</v>
      </c>
    </row>
    <row r="912" spans="1:2">
      <c r="A912">
        <v>904.5</v>
      </c>
      <c r="B912">
        <v>1.325</v>
      </c>
    </row>
    <row r="913" spans="1:2">
      <c r="A913">
        <v>905</v>
      </c>
      <c r="B913">
        <v>1.3260000000000001</v>
      </c>
    </row>
    <row r="914" spans="1:2">
      <c r="A914">
        <v>905.5</v>
      </c>
      <c r="B914">
        <v>1.3280000000000001</v>
      </c>
    </row>
    <row r="915" spans="1:2">
      <c r="A915">
        <v>906</v>
      </c>
      <c r="B915">
        <v>1.329</v>
      </c>
    </row>
    <row r="916" spans="1:2">
      <c r="A916">
        <v>906.5</v>
      </c>
      <c r="B916">
        <v>1.329</v>
      </c>
    </row>
    <row r="917" spans="1:2">
      <c r="A917">
        <v>907</v>
      </c>
      <c r="B917">
        <v>1.3260000000000001</v>
      </c>
    </row>
    <row r="918" spans="1:2">
      <c r="A918">
        <v>907.5</v>
      </c>
      <c r="B918">
        <v>1.3260000000000001</v>
      </c>
    </row>
    <row r="919" spans="1:2">
      <c r="A919">
        <v>908</v>
      </c>
      <c r="B919">
        <v>1.329</v>
      </c>
    </row>
    <row r="920" spans="1:2">
      <c r="A920">
        <v>908.5</v>
      </c>
      <c r="B920">
        <v>1.3320000000000001</v>
      </c>
    </row>
    <row r="921" spans="1:2">
      <c r="A921">
        <v>909</v>
      </c>
      <c r="B921">
        <v>1.3340000000000001</v>
      </c>
    </row>
    <row r="922" spans="1:2">
      <c r="A922">
        <v>909.5</v>
      </c>
      <c r="B922">
        <v>1.335</v>
      </c>
    </row>
    <row r="923" spans="1:2">
      <c r="A923">
        <v>910</v>
      </c>
      <c r="B923">
        <v>1.3380000000000001</v>
      </c>
    </row>
    <row r="924" spans="1:2">
      <c r="A924">
        <v>910.5</v>
      </c>
      <c r="B924">
        <v>1.3380000000000001</v>
      </c>
    </row>
    <row r="925" spans="1:2">
      <c r="A925">
        <v>911</v>
      </c>
      <c r="B925">
        <v>1.3380000000000001</v>
      </c>
    </row>
    <row r="926" spans="1:2">
      <c r="A926">
        <v>911.5</v>
      </c>
      <c r="B926">
        <v>1.3380000000000001</v>
      </c>
    </row>
    <row r="927" spans="1:2">
      <c r="A927">
        <v>912</v>
      </c>
      <c r="B927">
        <v>1.3340000000000001</v>
      </c>
    </row>
    <row r="928" spans="1:2">
      <c r="A928">
        <v>912.5</v>
      </c>
      <c r="B928">
        <v>1.3340000000000001</v>
      </c>
    </row>
    <row r="929" spans="1:2">
      <c r="A929">
        <v>913</v>
      </c>
      <c r="B929">
        <v>1.337</v>
      </c>
    </row>
    <row r="930" spans="1:2">
      <c r="A930">
        <v>913.5</v>
      </c>
      <c r="B930">
        <v>1.337</v>
      </c>
    </row>
    <row r="931" spans="1:2">
      <c r="A931">
        <v>914</v>
      </c>
      <c r="B931">
        <v>1.333</v>
      </c>
    </row>
    <row r="932" spans="1:2">
      <c r="A932">
        <v>914.5</v>
      </c>
      <c r="B932">
        <v>1.329</v>
      </c>
    </row>
    <row r="933" spans="1:2">
      <c r="A933">
        <v>915</v>
      </c>
      <c r="B933">
        <v>1.329</v>
      </c>
    </row>
    <row r="934" spans="1:2">
      <c r="A934">
        <v>915.5</v>
      </c>
      <c r="B934">
        <v>1.327</v>
      </c>
    </row>
    <row r="935" spans="1:2">
      <c r="A935">
        <v>916</v>
      </c>
      <c r="B935">
        <v>1.3240000000000001</v>
      </c>
    </row>
    <row r="936" spans="1:2">
      <c r="A936">
        <v>916.5</v>
      </c>
      <c r="B936">
        <v>1.321</v>
      </c>
    </row>
    <row r="937" spans="1:2">
      <c r="A937">
        <v>917</v>
      </c>
      <c r="B937">
        <v>1.3149999999999999</v>
      </c>
    </row>
    <row r="938" spans="1:2">
      <c r="A938">
        <v>917.5</v>
      </c>
      <c r="B938">
        <v>1.3129999999999999</v>
      </c>
    </row>
    <row r="939" spans="1:2">
      <c r="A939">
        <v>918</v>
      </c>
      <c r="B939">
        <v>1.3109999999999999</v>
      </c>
    </row>
    <row r="940" spans="1:2">
      <c r="A940">
        <v>918.5</v>
      </c>
      <c r="B940">
        <v>1.3069999999999999</v>
      </c>
    </row>
    <row r="941" spans="1:2">
      <c r="A941">
        <v>919</v>
      </c>
      <c r="B941">
        <v>1.304</v>
      </c>
    </row>
    <row r="942" spans="1:2">
      <c r="A942">
        <v>919.5</v>
      </c>
      <c r="B942">
        <v>1.3029999999999999</v>
      </c>
    </row>
    <row r="943" spans="1:2">
      <c r="A943">
        <v>920</v>
      </c>
      <c r="B943">
        <v>1.3</v>
      </c>
    </row>
    <row r="944" spans="1:2">
      <c r="A944">
        <v>920.5</v>
      </c>
      <c r="B944">
        <v>1.2969999999999999</v>
      </c>
    </row>
    <row r="945" spans="1:2">
      <c r="A945">
        <v>921</v>
      </c>
      <c r="B945">
        <v>1.294</v>
      </c>
    </row>
    <row r="946" spans="1:2">
      <c r="A946">
        <v>921.5</v>
      </c>
      <c r="B946">
        <v>1.2929999999999999</v>
      </c>
    </row>
    <row r="947" spans="1:2">
      <c r="A947">
        <v>922</v>
      </c>
      <c r="B947">
        <v>1.2909999999999999</v>
      </c>
    </row>
    <row r="948" spans="1:2">
      <c r="A948">
        <v>922.5</v>
      </c>
      <c r="B948">
        <v>1.2849999999999999</v>
      </c>
    </row>
    <row r="949" spans="1:2">
      <c r="A949">
        <v>923</v>
      </c>
      <c r="B949">
        <v>1.2829999999999999</v>
      </c>
    </row>
    <row r="950" spans="1:2">
      <c r="A950">
        <v>923.5</v>
      </c>
      <c r="B950">
        <v>1.2809999999999999</v>
      </c>
    </row>
    <row r="951" spans="1:2">
      <c r="A951">
        <v>924</v>
      </c>
      <c r="B951">
        <v>1.2769999999999999</v>
      </c>
    </row>
    <row r="952" spans="1:2">
      <c r="A952">
        <v>924.5</v>
      </c>
      <c r="B952">
        <v>1.2769999999999999</v>
      </c>
    </row>
    <row r="953" spans="1:2">
      <c r="A953">
        <v>925</v>
      </c>
      <c r="B953">
        <v>1.2749999999999999</v>
      </c>
    </row>
    <row r="954" spans="1:2">
      <c r="A954">
        <v>925.5</v>
      </c>
      <c r="B954">
        <v>1.2709999999999999</v>
      </c>
    </row>
    <row r="955" spans="1:2">
      <c r="A955">
        <v>926</v>
      </c>
      <c r="B955">
        <v>1.272</v>
      </c>
    </row>
    <row r="956" spans="1:2">
      <c r="A956">
        <v>926.5</v>
      </c>
      <c r="B956">
        <v>1.272</v>
      </c>
    </row>
    <row r="957" spans="1:2">
      <c r="A957">
        <v>927</v>
      </c>
      <c r="B957">
        <v>1.2709999999999999</v>
      </c>
    </row>
    <row r="958" spans="1:2">
      <c r="A958">
        <v>927.5</v>
      </c>
      <c r="B958">
        <v>1.266</v>
      </c>
    </row>
    <row r="959" spans="1:2">
      <c r="A959">
        <v>928</v>
      </c>
      <c r="B959">
        <v>1.262</v>
      </c>
    </row>
    <row r="960" spans="1:2">
      <c r="A960">
        <v>928.5</v>
      </c>
      <c r="B960">
        <v>1.2629999999999999</v>
      </c>
    </row>
    <row r="961" spans="1:2">
      <c r="A961">
        <v>929</v>
      </c>
      <c r="B961">
        <v>1.266</v>
      </c>
    </row>
    <row r="962" spans="1:2">
      <c r="A962">
        <v>929.5</v>
      </c>
      <c r="B962">
        <v>1.2669999999999999</v>
      </c>
    </row>
    <row r="963" spans="1:2">
      <c r="A963">
        <v>930</v>
      </c>
      <c r="B963">
        <v>1.26</v>
      </c>
    </row>
    <row r="964" spans="1:2">
      <c r="A964">
        <v>930.5</v>
      </c>
      <c r="B964">
        <v>1.26</v>
      </c>
    </row>
    <row r="965" spans="1:2">
      <c r="A965">
        <v>931</v>
      </c>
      <c r="B965">
        <v>1.264</v>
      </c>
    </row>
    <row r="966" spans="1:2">
      <c r="A966">
        <v>931.5</v>
      </c>
      <c r="B966">
        <v>1.2629999999999999</v>
      </c>
    </row>
    <row r="967" spans="1:2">
      <c r="A967">
        <v>932</v>
      </c>
      <c r="B967">
        <v>1.26</v>
      </c>
    </row>
    <row r="968" spans="1:2">
      <c r="A968">
        <v>932.5</v>
      </c>
      <c r="B968">
        <v>1.2589999999999999</v>
      </c>
    </row>
    <row r="969" spans="1:2">
      <c r="A969">
        <v>933</v>
      </c>
      <c r="B969">
        <v>1.26</v>
      </c>
    </row>
    <row r="970" spans="1:2">
      <c r="A970">
        <v>933.5</v>
      </c>
      <c r="B970">
        <v>1.262</v>
      </c>
    </row>
    <row r="971" spans="1:2">
      <c r="A971">
        <v>934</v>
      </c>
      <c r="B971">
        <v>1.2709999999999999</v>
      </c>
    </row>
    <row r="972" spans="1:2">
      <c r="A972">
        <v>934.5</v>
      </c>
      <c r="B972">
        <v>1.278</v>
      </c>
    </row>
    <row r="973" spans="1:2">
      <c r="A973">
        <v>935</v>
      </c>
      <c r="B973">
        <v>1.278</v>
      </c>
    </row>
    <row r="974" spans="1:2">
      <c r="A974">
        <v>935.5</v>
      </c>
      <c r="B974">
        <v>1.282</v>
      </c>
    </row>
    <row r="975" spans="1:2">
      <c r="A975">
        <v>936</v>
      </c>
      <c r="B975">
        <v>1.2849999999999999</v>
      </c>
    </row>
    <row r="976" spans="1:2">
      <c r="A976">
        <v>936.5</v>
      </c>
      <c r="B976">
        <v>1.2809999999999999</v>
      </c>
    </row>
    <row r="977" spans="1:2">
      <c r="A977">
        <v>937</v>
      </c>
      <c r="B977">
        <v>1.278</v>
      </c>
    </row>
    <row r="978" spans="1:2">
      <c r="A978">
        <v>937.5</v>
      </c>
      <c r="B978">
        <v>1.2789999999999999</v>
      </c>
    </row>
    <row r="979" spans="1:2">
      <c r="A979">
        <v>938</v>
      </c>
      <c r="B979">
        <v>1.2769999999999999</v>
      </c>
    </row>
    <row r="980" spans="1:2">
      <c r="A980">
        <v>938.5</v>
      </c>
      <c r="B980">
        <v>1.272</v>
      </c>
    </row>
    <row r="981" spans="1:2">
      <c r="A981">
        <v>939</v>
      </c>
      <c r="B981">
        <v>1.2669999999999999</v>
      </c>
    </row>
    <row r="982" spans="1:2">
      <c r="A982">
        <v>939.5</v>
      </c>
      <c r="B982">
        <v>1.266</v>
      </c>
    </row>
    <row r="983" spans="1:2">
      <c r="A983">
        <v>940</v>
      </c>
      <c r="B983">
        <v>1.264</v>
      </c>
    </row>
    <row r="984" spans="1:2">
      <c r="A984">
        <v>940.5</v>
      </c>
      <c r="B984">
        <v>1.2569999999999999</v>
      </c>
    </row>
    <row r="985" spans="1:2">
      <c r="A985">
        <v>941</v>
      </c>
      <c r="B985">
        <v>1.252</v>
      </c>
    </row>
    <row r="986" spans="1:2">
      <c r="A986">
        <v>941.5</v>
      </c>
      <c r="B986">
        <v>1.246</v>
      </c>
    </row>
    <row r="987" spans="1:2">
      <c r="A987">
        <v>942</v>
      </c>
      <c r="B987">
        <v>1.2410000000000001</v>
      </c>
    </row>
    <row r="988" spans="1:2">
      <c r="A988">
        <v>942.5</v>
      </c>
      <c r="B988">
        <v>1.236</v>
      </c>
    </row>
    <row r="989" spans="1:2">
      <c r="A989">
        <v>943</v>
      </c>
      <c r="B989">
        <v>1.2330000000000001</v>
      </c>
    </row>
    <row r="990" spans="1:2">
      <c r="A990">
        <v>943.5</v>
      </c>
      <c r="B990">
        <v>1.234</v>
      </c>
    </row>
    <row r="991" spans="1:2">
      <c r="A991">
        <v>944</v>
      </c>
      <c r="B991">
        <v>1.234</v>
      </c>
    </row>
    <row r="992" spans="1:2">
      <c r="A992">
        <v>944.5</v>
      </c>
      <c r="B992">
        <v>1.2330000000000001</v>
      </c>
    </row>
    <row r="993" spans="1:2">
      <c r="A993">
        <v>945</v>
      </c>
      <c r="B993">
        <v>1.23</v>
      </c>
    </row>
    <row r="994" spans="1:2">
      <c r="A994">
        <v>945.5</v>
      </c>
      <c r="B994">
        <v>1.2330000000000001</v>
      </c>
    </row>
    <row r="995" spans="1:2">
      <c r="A995">
        <v>946</v>
      </c>
      <c r="B995">
        <v>1.2350000000000001</v>
      </c>
    </row>
    <row r="996" spans="1:2">
      <c r="A996">
        <v>946.5</v>
      </c>
      <c r="B996">
        <v>1.2290000000000001</v>
      </c>
    </row>
    <row r="997" spans="1:2">
      <c r="A997">
        <v>947</v>
      </c>
      <c r="B997">
        <v>1.2230000000000001</v>
      </c>
    </row>
    <row r="998" spans="1:2">
      <c r="A998">
        <v>947.5</v>
      </c>
      <c r="B998">
        <v>1.2230000000000001</v>
      </c>
    </row>
    <row r="999" spans="1:2">
      <c r="A999">
        <v>948</v>
      </c>
      <c r="B999">
        <v>1.22</v>
      </c>
    </row>
    <row r="1000" spans="1:2">
      <c r="A1000">
        <v>948.5</v>
      </c>
      <c r="B1000">
        <v>1.22</v>
      </c>
    </row>
    <row r="1001" spans="1:2">
      <c r="A1001">
        <v>949</v>
      </c>
      <c r="B1001">
        <v>1.222</v>
      </c>
    </row>
    <row r="1002" spans="1:2">
      <c r="A1002">
        <v>949.5</v>
      </c>
      <c r="B1002">
        <v>1.2170000000000001</v>
      </c>
    </row>
    <row r="1003" spans="1:2">
      <c r="A1003">
        <v>950</v>
      </c>
      <c r="B1003">
        <v>1.214</v>
      </c>
    </row>
    <row r="1004" spans="1:2">
      <c r="A1004">
        <v>950.5</v>
      </c>
      <c r="B1004">
        <v>1.2150000000000001</v>
      </c>
    </row>
    <row r="1005" spans="1:2">
      <c r="A1005">
        <v>951</v>
      </c>
      <c r="B1005">
        <v>1.2170000000000001</v>
      </c>
    </row>
    <row r="1006" spans="1:2">
      <c r="A1006">
        <v>951.5</v>
      </c>
      <c r="B1006">
        <v>1.214</v>
      </c>
    </row>
    <row r="1007" spans="1:2">
      <c r="A1007">
        <v>952</v>
      </c>
      <c r="B1007">
        <v>1.2070000000000001</v>
      </c>
    </row>
    <row r="1008" spans="1:2">
      <c r="A1008">
        <v>952.5</v>
      </c>
      <c r="B1008">
        <v>1.204</v>
      </c>
    </row>
    <row r="1009" spans="1:2">
      <c r="A1009">
        <v>953</v>
      </c>
      <c r="B1009">
        <v>1.202</v>
      </c>
    </row>
    <row r="1010" spans="1:2">
      <c r="A1010">
        <v>953.5</v>
      </c>
      <c r="B1010">
        <v>1.2050000000000001</v>
      </c>
    </row>
    <row r="1011" spans="1:2">
      <c r="A1011">
        <v>954</v>
      </c>
      <c r="B1011">
        <v>1.2050000000000001</v>
      </c>
    </row>
    <row r="1012" spans="1:2">
      <c r="A1012">
        <v>954.5</v>
      </c>
      <c r="B1012">
        <v>1.1990000000000001</v>
      </c>
    </row>
    <row r="1013" spans="1:2">
      <c r="A1013">
        <v>955</v>
      </c>
      <c r="B1013">
        <v>1.194</v>
      </c>
    </row>
    <row r="1014" spans="1:2">
      <c r="A1014">
        <v>955.5</v>
      </c>
      <c r="B1014">
        <v>1.19</v>
      </c>
    </row>
    <row r="1015" spans="1:2">
      <c r="A1015">
        <v>956</v>
      </c>
      <c r="B1015">
        <v>1.1910000000000001</v>
      </c>
    </row>
    <row r="1016" spans="1:2">
      <c r="A1016">
        <v>956.5</v>
      </c>
      <c r="B1016">
        <v>1.1910000000000001</v>
      </c>
    </row>
    <row r="1017" spans="1:2">
      <c r="A1017">
        <v>957</v>
      </c>
      <c r="B1017">
        <v>1.1890000000000001</v>
      </c>
    </row>
    <row r="1018" spans="1:2">
      <c r="A1018">
        <v>957.5</v>
      </c>
      <c r="B1018">
        <v>1.19</v>
      </c>
    </row>
    <row r="1019" spans="1:2">
      <c r="A1019">
        <v>958</v>
      </c>
      <c r="B1019">
        <v>1.1930000000000001</v>
      </c>
    </row>
    <row r="1020" spans="1:2">
      <c r="A1020">
        <v>958.5</v>
      </c>
      <c r="B1020">
        <v>1.1930000000000001</v>
      </c>
    </row>
    <row r="1021" spans="1:2">
      <c r="A1021">
        <v>959</v>
      </c>
      <c r="B1021">
        <v>1.19</v>
      </c>
    </row>
    <row r="1022" spans="1:2">
      <c r="A1022">
        <v>959.5</v>
      </c>
      <c r="B1022">
        <v>1.1830000000000001</v>
      </c>
    </row>
    <row r="1023" spans="1:2">
      <c r="A1023">
        <v>960</v>
      </c>
      <c r="B1023">
        <v>1.179</v>
      </c>
    </row>
    <row r="1024" spans="1:2">
      <c r="A1024">
        <v>960.5</v>
      </c>
      <c r="B1024">
        <v>1.1870000000000001</v>
      </c>
    </row>
    <row r="1025" spans="1:2">
      <c r="A1025">
        <v>961</v>
      </c>
      <c r="B1025">
        <v>1.1930000000000001</v>
      </c>
    </row>
    <row r="1026" spans="1:2">
      <c r="A1026">
        <v>961.5</v>
      </c>
      <c r="B1026">
        <v>1.1919999999999999</v>
      </c>
    </row>
    <row r="1027" spans="1:2">
      <c r="A1027">
        <v>962</v>
      </c>
      <c r="B1027">
        <v>1.1930000000000001</v>
      </c>
    </row>
    <row r="1028" spans="1:2">
      <c r="A1028">
        <v>962.5</v>
      </c>
      <c r="B1028">
        <v>1.1890000000000001</v>
      </c>
    </row>
    <row r="1029" spans="1:2">
      <c r="A1029">
        <v>963</v>
      </c>
      <c r="B1029">
        <v>1.1879999999999999</v>
      </c>
    </row>
    <row r="1030" spans="1:2">
      <c r="A1030">
        <v>963.5</v>
      </c>
      <c r="B1030">
        <v>1.19</v>
      </c>
    </row>
    <row r="1031" spans="1:2">
      <c r="A1031">
        <v>964</v>
      </c>
      <c r="B1031">
        <v>1.1870000000000001</v>
      </c>
    </row>
    <row r="1032" spans="1:2">
      <c r="A1032">
        <v>964.5</v>
      </c>
      <c r="B1032">
        <v>1.1910000000000001</v>
      </c>
    </row>
    <row r="1033" spans="1:2">
      <c r="A1033">
        <v>965</v>
      </c>
      <c r="B1033">
        <v>1.1890000000000001</v>
      </c>
    </row>
    <row r="1034" spans="1:2">
      <c r="A1034">
        <v>965.5</v>
      </c>
      <c r="B1034">
        <v>1.1879999999999999</v>
      </c>
    </row>
    <row r="1035" spans="1:2">
      <c r="A1035">
        <v>966</v>
      </c>
      <c r="B1035">
        <v>1.2010000000000001</v>
      </c>
    </row>
    <row r="1036" spans="1:2">
      <c r="A1036">
        <v>966.5</v>
      </c>
      <c r="B1036">
        <v>1.2050000000000001</v>
      </c>
    </row>
    <row r="1037" spans="1:2">
      <c r="A1037">
        <v>967</v>
      </c>
      <c r="B1037">
        <v>1.1990000000000001</v>
      </c>
    </row>
    <row r="1038" spans="1:2">
      <c r="A1038">
        <v>967.5</v>
      </c>
      <c r="B1038">
        <v>1.2</v>
      </c>
    </row>
    <row r="1039" spans="1:2">
      <c r="A1039">
        <v>968</v>
      </c>
      <c r="B1039">
        <v>1.204</v>
      </c>
    </row>
    <row r="1040" spans="1:2">
      <c r="A1040">
        <v>968.5</v>
      </c>
      <c r="B1040">
        <v>1.2030000000000001</v>
      </c>
    </row>
    <row r="1041" spans="1:2">
      <c r="A1041">
        <v>969</v>
      </c>
      <c r="B1041">
        <v>1.2030000000000001</v>
      </c>
    </row>
    <row r="1042" spans="1:2">
      <c r="A1042">
        <v>969.5</v>
      </c>
      <c r="B1042">
        <v>1.2070000000000001</v>
      </c>
    </row>
    <row r="1043" spans="1:2">
      <c r="A1043">
        <v>970</v>
      </c>
      <c r="B1043">
        <v>1.2090000000000001</v>
      </c>
    </row>
    <row r="1044" spans="1:2">
      <c r="A1044">
        <v>970.5</v>
      </c>
      <c r="B1044">
        <v>1.2070000000000001</v>
      </c>
    </row>
    <row r="1045" spans="1:2">
      <c r="A1045">
        <v>971</v>
      </c>
      <c r="B1045">
        <v>1.214</v>
      </c>
    </row>
    <row r="1046" spans="1:2">
      <c r="A1046">
        <v>971.5</v>
      </c>
      <c r="B1046">
        <v>1.226</v>
      </c>
    </row>
    <row r="1047" spans="1:2">
      <c r="A1047">
        <v>972</v>
      </c>
      <c r="B1047">
        <v>1.226</v>
      </c>
    </row>
    <row r="1048" spans="1:2">
      <c r="A1048">
        <v>972.5</v>
      </c>
      <c r="B1048">
        <v>1.2230000000000001</v>
      </c>
    </row>
    <row r="1049" spans="1:2">
      <c r="A1049">
        <v>973</v>
      </c>
      <c r="B1049">
        <v>1.222</v>
      </c>
    </row>
    <row r="1050" spans="1:2">
      <c r="A1050">
        <v>973.5</v>
      </c>
      <c r="B1050">
        <v>1.23</v>
      </c>
    </row>
    <row r="1051" spans="1:2">
      <c r="A1051">
        <v>974</v>
      </c>
      <c r="B1051">
        <v>1.232</v>
      </c>
    </row>
    <row r="1052" spans="1:2">
      <c r="A1052">
        <v>974.5</v>
      </c>
      <c r="B1052">
        <v>1.226</v>
      </c>
    </row>
    <row r="1053" spans="1:2">
      <c r="A1053">
        <v>975</v>
      </c>
      <c r="B1053">
        <v>1.2330000000000001</v>
      </c>
    </row>
    <row r="1054" spans="1:2">
      <c r="A1054">
        <v>975.5</v>
      </c>
      <c r="B1054">
        <v>1.238</v>
      </c>
    </row>
    <row r="1055" spans="1:2">
      <c r="A1055">
        <v>976</v>
      </c>
      <c r="B1055">
        <v>1.234</v>
      </c>
    </row>
    <row r="1056" spans="1:2">
      <c r="A1056">
        <v>976.5</v>
      </c>
      <c r="B1056">
        <v>1.234</v>
      </c>
    </row>
    <row r="1057" spans="1:2">
      <c r="A1057">
        <v>977</v>
      </c>
      <c r="B1057">
        <v>1.242</v>
      </c>
    </row>
    <row r="1058" spans="1:2">
      <c r="A1058">
        <v>977.5</v>
      </c>
      <c r="B1058">
        <v>1.248</v>
      </c>
    </row>
    <row r="1059" spans="1:2">
      <c r="A1059">
        <v>978</v>
      </c>
      <c r="B1059">
        <v>1.246</v>
      </c>
    </row>
    <row r="1060" spans="1:2">
      <c r="A1060">
        <v>978.5</v>
      </c>
      <c r="B1060">
        <v>1.244</v>
      </c>
    </row>
    <row r="1061" spans="1:2">
      <c r="A1061">
        <v>979</v>
      </c>
      <c r="B1061">
        <v>1.2430000000000001</v>
      </c>
    </row>
    <row r="1062" spans="1:2">
      <c r="A1062">
        <v>979.5</v>
      </c>
      <c r="B1062">
        <v>1.2529999999999999</v>
      </c>
    </row>
    <row r="1063" spans="1:2">
      <c r="A1063">
        <v>980</v>
      </c>
      <c r="B1063">
        <v>1.2569999999999999</v>
      </c>
    </row>
    <row r="1064" spans="1:2">
      <c r="A1064">
        <v>980.5</v>
      </c>
      <c r="B1064">
        <v>1.248</v>
      </c>
    </row>
    <row r="1065" spans="1:2">
      <c r="A1065">
        <v>981</v>
      </c>
      <c r="B1065">
        <v>1.2430000000000001</v>
      </c>
    </row>
    <row r="1066" spans="1:2">
      <c r="A1066">
        <v>981.5</v>
      </c>
      <c r="B1066">
        <v>1.254</v>
      </c>
    </row>
    <row r="1067" spans="1:2">
      <c r="A1067">
        <v>982</v>
      </c>
      <c r="B1067">
        <v>1.266</v>
      </c>
    </row>
    <row r="1068" spans="1:2">
      <c r="A1068">
        <v>982.5</v>
      </c>
      <c r="B1068">
        <v>1.2649999999999999</v>
      </c>
    </row>
    <row r="1069" spans="1:2">
      <c r="A1069">
        <v>983</v>
      </c>
      <c r="B1069">
        <v>1.258</v>
      </c>
    </row>
    <row r="1070" spans="1:2">
      <c r="A1070">
        <v>983.5</v>
      </c>
      <c r="B1070">
        <v>1.2609999999999999</v>
      </c>
    </row>
    <row r="1071" spans="1:2">
      <c r="A1071">
        <v>984</v>
      </c>
      <c r="B1071">
        <v>1.27</v>
      </c>
    </row>
    <row r="1072" spans="1:2">
      <c r="A1072">
        <v>984.5</v>
      </c>
      <c r="B1072">
        <v>1.2609999999999999</v>
      </c>
    </row>
    <row r="1073" spans="1:2">
      <c r="A1073">
        <v>985</v>
      </c>
      <c r="B1073">
        <v>1.2529999999999999</v>
      </c>
    </row>
    <row r="1074" spans="1:2">
      <c r="A1074">
        <v>985.5</v>
      </c>
      <c r="B1074">
        <v>1.258</v>
      </c>
    </row>
    <row r="1075" spans="1:2">
      <c r="A1075">
        <v>986</v>
      </c>
      <c r="B1075">
        <v>1.252</v>
      </c>
    </row>
    <row r="1076" spans="1:2">
      <c r="A1076">
        <v>986.5</v>
      </c>
      <c r="B1076">
        <v>1.24</v>
      </c>
    </row>
    <row r="1077" spans="1:2">
      <c r="A1077">
        <v>987</v>
      </c>
      <c r="B1077">
        <v>1.2529999999999999</v>
      </c>
    </row>
    <row r="1078" spans="1:2">
      <c r="A1078">
        <v>987.5</v>
      </c>
      <c r="B1078">
        <v>1.2629999999999999</v>
      </c>
    </row>
    <row r="1079" spans="1:2">
      <c r="A1079">
        <v>988</v>
      </c>
      <c r="B1079">
        <v>1.244</v>
      </c>
    </row>
    <row r="1080" spans="1:2">
      <c r="A1080">
        <v>988.5</v>
      </c>
      <c r="B1080">
        <v>1.24</v>
      </c>
    </row>
    <row r="1081" spans="1:2">
      <c r="A1081">
        <v>989</v>
      </c>
      <c r="B1081">
        <v>1.244</v>
      </c>
    </row>
    <row r="1082" spans="1:2">
      <c r="A1082">
        <v>989.5</v>
      </c>
      <c r="B1082">
        <v>1.2430000000000001</v>
      </c>
    </row>
    <row r="1083" spans="1:2">
      <c r="A1083">
        <v>990</v>
      </c>
      <c r="B1083">
        <v>1.256</v>
      </c>
    </row>
    <row r="1084" spans="1:2">
      <c r="A1084">
        <v>990.5</v>
      </c>
      <c r="B1084">
        <v>1.26</v>
      </c>
    </row>
    <row r="1085" spans="1:2">
      <c r="A1085">
        <v>991</v>
      </c>
      <c r="B1085">
        <v>1.256</v>
      </c>
    </row>
    <row r="1086" spans="1:2">
      <c r="A1086">
        <v>991.5</v>
      </c>
      <c r="B1086">
        <v>1.2569999999999999</v>
      </c>
    </row>
    <row r="1087" spans="1:2">
      <c r="A1087">
        <v>992</v>
      </c>
      <c r="B1087">
        <v>1.246</v>
      </c>
    </row>
    <row r="1088" spans="1:2">
      <c r="A1088">
        <v>992.5</v>
      </c>
      <c r="B1088">
        <v>1.236</v>
      </c>
    </row>
    <row r="1089" spans="1:2">
      <c r="A1089">
        <v>993</v>
      </c>
      <c r="B1089">
        <v>1.2370000000000001</v>
      </c>
    </row>
    <row r="1090" spans="1:2">
      <c r="A1090">
        <v>993.5</v>
      </c>
      <c r="B1090">
        <v>1.2350000000000001</v>
      </c>
    </row>
    <row r="1091" spans="1:2">
      <c r="A1091">
        <v>994</v>
      </c>
      <c r="B1091">
        <v>1.2290000000000001</v>
      </c>
    </row>
    <row r="1092" spans="1:2">
      <c r="A1092">
        <v>994.5</v>
      </c>
      <c r="B1092">
        <v>1.2270000000000001</v>
      </c>
    </row>
    <row r="1093" spans="1:2">
      <c r="A1093">
        <v>995</v>
      </c>
      <c r="B1093">
        <v>1.2230000000000001</v>
      </c>
    </row>
    <row r="1094" spans="1:2">
      <c r="A1094">
        <v>995.5</v>
      </c>
      <c r="B1094">
        <v>1.2210000000000001</v>
      </c>
    </row>
    <row r="1095" spans="1:2">
      <c r="A1095">
        <v>996</v>
      </c>
      <c r="B1095">
        <v>1.22</v>
      </c>
    </row>
    <row r="1096" spans="1:2">
      <c r="A1096">
        <v>996.5</v>
      </c>
      <c r="B1096">
        <v>1.2230000000000001</v>
      </c>
    </row>
    <row r="1097" spans="1:2">
      <c r="A1097">
        <v>997</v>
      </c>
      <c r="B1097">
        <v>1.234</v>
      </c>
    </row>
    <row r="1098" spans="1:2">
      <c r="A1098">
        <v>997.5</v>
      </c>
      <c r="B1098">
        <v>1.2270000000000001</v>
      </c>
    </row>
    <row r="1099" spans="1:2">
      <c r="A1099">
        <v>998</v>
      </c>
      <c r="B1099">
        <v>1.218</v>
      </c>
    </row>
    <row r="1100" spans="1:2">
      <c r="A1100">
        <v>998.5</v>
      </c>
      <c r="B1100">
        <v>1.2110000000000001</v>
      </c>
    </row>
    <row r="1101" spans="1:2">
      <c r="A1101">
        <v>999</v>
      </c>
      <c r="B1101">
        <v>1.2050000000000001</v>
      </c>
    </row>
    <row r="1102" spans="1:2">
      <c r="A1102">
        <v>999.5</v>
      </c>
      <c r="B1102">
        <v>1.212</v>
      </c>
    </row>
    <row r="1103" spans="1:2">
      <c r="A1103">
        <v>1000</v>
      </c>
      <c r="B1103">
        <v>1.2210000000000001</v>
      </c>
    </row>
    <row r="1104" spans="1:2">
      <c r="A1104">
        <v>1000.5</v>
      </c>
      <c r="B1104">
        <v>1.214</v>
      </c>
    </row>
    <row r="1105" spans="1:2">
      <c r="A1105">
        <v>1001</v>
      </c>
      <c r="B1105">
        <v>1.2070000000000001</v>
      </c>
    </row>
    <row r="1106" spans="1:2">
      <c r="A1106">
        <v>1001.5</v>
      </c>
      <c r="B1106">
        <v>1.202</v>
      </c>
    </row>
    <row r="1107" spans="1:2">
      <c r="A1107">
        <v>1002</v>
      </c>
      <c r="B1107">
        <v>1.2090000000000001</v>
      </c>
    </row>
    <row r="1108" spans="1:2">
      <c r="A1108">
        <v>1002.5</v>
      </c>
      <c r="B1108">
        <v>1.22</v>
      </c>
    </row>
    <row r="1109" spans="1:2">
      <c r="A1109">
        <v>1003</v>
      </c>
      <c r="B1109">
        <v>1.21</v>
      </c>
    </row>
    <row r="1110" spans="1:2">
      <c r="A1110">
        <v>1003.5</v>
      </c>
      <c r="B1110">
        <v>1.2</v>
      </c>
    </row>
    <row r="1111" spans="1:2">
      <c r="A1111">
        <v>1004</v>
      </c>
      <c r="B1111">
        <v>1.204</v>
      </c>
    </row>
    <row r="1112" spans="1:2">
      <c r="A1112">
        <v>1004.5</v>
      </c>
      <c r="B1112">
        <v>1.2090000000000001</v>
      </c>
    </row>
    <row r="1113" spans="1:2">
      <c r="A1113">
        <v>1005</v>
      </c>
      <c r="B1113">
        <v>1.2</v>
      </c>
    </row>
    <row r="1114" spans="1:2">
      <c r="A1114">
        <v>1005.5</v>
      </c>
      <c r="B1114">
        <v>1.1990000000000001</v>
      </c>
    </row>
    <row r="1115" spans="1:2">
      <c r="A1115">
        <v>1006</v>
      </c>
      <c r="B1115">
        <v>1.1970000000000001</v>
      </c>
    </row>
    <row r="1116" spans="1:2">
      <c r="A1116">
        <v>1006.5</v>
      </c>
      <c r="B1116">
        <v>1.1950000000000001</v>
      </c>
    </row>
    <row r="1117" spans="1:2">
      <c r="A1117">
        <v>1007</v>
      </c>
      <c r="B1117">
        <v>1.19</v>
      </c>
    </row>
    <row r="1118" spans="1:2">
      <c r="A1118">
        <v>1007.5</v>
      </c>
      <c r="B1118">
        <v>1.19</v>
      </c>
    </row>
    <row r="1119" spans="1:2">
      <c r="A1119">
        <v>1008</v>
      </c>
      <c r="B1119">
        <v>1.198</v>
      </c>
    </row>
    <row r="1120" spans="1:2">
      <c r="A1120">
        <v>1008.5</v>
      </c>
      <c r="B1120">
        <v>1.1919999999999999</v>
      </c>
    </row>
    <row r="1121" spans="1:2">
      <c r="A1121">
        <v>1009</v>
      </c>
      <c r="B1121">
        <v>1.19</v>
      </c>
    </row>
    <row r="1122" spans="1:2">
      <c r="A1122">
        <v>1009.5</v>
      </c>
      <c r="B1122">
        <v>1.1930000000000001</v>
      </c>
    </row>
    <row r="1123" spans="1:2">
      <c r="A1123">
        <v>1010</v>
      </c>
      <c r="B1123">
        <v>1.1879999999999999</v>
      </c>
    </row>
    <row r="1124" spans="1:2">
      <c r="A1124">
        <v>1010.5</v>
      </c>
      <c r="B1124">
        <v>1.181</v>
      </c>
    </row>
    <row r="1125" spans="1:2">
      <c r="A1125">
        <v>1011</v>
      </c>
      <c r="B1125">
        <v>1.175</v>
      </c>
    </row>
    <row r="1126" spans="1:2">
      <c r="A1126">
        <v>1011.5</v>
      </c>
      <c r="B1126">
        <v>1.179</v>
      </c>
    </row>
    <row r="1127" spans="1:2">
      <c r="A1127">
        <v>1012</v>
      </c>
      <c r="B1127">
        <v>1.181</v>
      </c>
    </row>
    <row r="1128" spans="1:2">
      <c r="A1128">
        <v>1012.5</v>
      </c>
      <c r="B1128">
        <v>1.17</v>
      </c>
    </row>
    <row r="1129" spans="1:2">
      <c r="A1129">
        <v>1013</v>
      </c>
      <c r="B1129">
        <v>1.1639999999999999</v>
      </c>
    </row>
    <row r="1130" spans="1:2">
      <c r="A1130">
        <v>1013.5</v>
      </c>
      <c r="B1130">
        <v>1.165</v>
      </c>
    </row>
    <row r="1131" spans="1:2">
      <c r="A1131">
        <v>1014</v>
      </c>
      <c r="B1131">
        <v>1.1759999999999999</v>
      </c>
    </row>
    <row r="1132" spans="1:2">
      <c r="A1132">
        <v>1014.5</v>
      </c>
      <c r="B1132">
        <v>1.179</v>
      </c>
    </row>
    <row r="1133" spans="1:2">
      <c r="A1133">
        <v>1015</v>
      </c>
      <c r="B1133">
        <v>1.173</v>
      </c>
    </row>
    <row r="1134" spans="1:2">
      <c r="A1134">
        <v>1015.5</v>
      </c>
      <c r="B1134">
        <v>1.181</v>
      </c>
    </row>
    <row r="1135" spans="1:2">
      <c r="A1135">
        <v>1016</v>
      </c>
      <c r="B1135">
        <v>1.1859999999999999</v>
      </c>
    </row>
    <row r="1136" spans="1:2">
      <c r="A1136">
        <v>1016.5</v>
      </c>
      <c r="B1136">
        <v>1.1739999999999999</v>
      </c>
    </row>
    <row r="1137" spans="1:2">
      <c r="A1137">
        <v>1017</v>
      </c>
      <c r="B1137">
        <v>1.167</v>
      </c>
    </row>
    <row r="1138" spans="1:2">
      <c r="A1138">
        <v>1017.5</v>
      </c>
      <c r="B1138">
        <v>1.161</v>
      </c>
    </row>
    <row r="1139" spans="1:2">
      <c r="A1139">
        <v>1018</v>
      </c>
      <c r="B1139">
        <v>1.155</v>
      </c>
    </row>
    <row r="1140" spans="1:2">
      <c r="A1140">
        <v>1018.5</v>
      </c>
      <c r="B1140">
        <v>1.1539999999999999</v>
      </c>
    </row>
    <row r="1141" spans="1:2">
      <c r="A1141">
        <v>1019</v>
      </c>
      <c r="B1141">
        <v>1.1619999999999999</v>
      </c>
    </row>
    <row r="1142" spans="1:2">
      <c r="A1142">
        <v>1019.5</v>
      </c>
      <c r="B1142">
        <v>1.167</v>
      </c>
    </row>
    <row r="1143" spans="1:2">
      <c r="A1143">
        <v>1020</v>
      </c>
      <c r="B1143">
        <v>1.167</v>
      </c>
    </row>
    <row r="1144" spans="1:2">
      <c r="A1144">
        <v>1020.5</v>
      </c>
      <c r="B1144">
        <v>1.1659999999999999</v>
      </c>
    </row>
    <row r="1145" spans="1:2">
      <c r="A1145">
        <v>1021</v>
      </c>
      <c r="B1145">
        <v>1.157</v>
      </c>
    </row>
    <row r="1146" spans="1:2">
      <c r="A1146">
        <v>1021.5</v>
      </c>
      <c r="B1146">
        <v>1.1499999999999999</v>
      </c>
    </row>
    <row r="1147" spans="1:2">
      <c r="A1147">
        <v>1022</v>
      </c>
      <c r="B1147">
        <v>1.1559999999999999</v>
      </c>
    </row>
    <row r="1148" spans="1:2">
      <c r="A1148">
        <v>1022.5</v>
      </c>
      <c r="B1148">
        <v>1.159</v>
      </c>
    </row>
    <row r="1149" spans="1:2">
      <c r="A1149">
        <v>1023</v>
      </c>
      <c r="B1149">
        <v>1.1439999999999999</v>
      </c>
    </row>
    <row r="1150" spans="1:2">
      <c r="A1150">
        <v>1023.5</v>
      </c>
      <c r="B1150">
        <v>1.141</v>
      </c>
    </row>
    <row r="1151" spans="1:2">
      <c r="A1151">
        <v>1024</v>
      </c>
      <c r="B1151">
        <v>1.151</v>
      </c>
    </row>
    <row r="1152" spans="1:2">
      <c r="A1152">
        <v>1024.5</v>
      </c>
      <c r="B1152">
        <v>1.1619999999999999</v>
      </c>
    </row>
    <row r="1153" spans="1:2">
      <c r="A1153">
        <v>1025</v>
      </c>
      <c r="B1153">
        <v>1.1619999999999999</v>
      </c>
    </row>
    <row r="1154" spans="1:2">
      <c r="A1154">
        <v>1025.5</v>
      </c>
      <c r="B1154">
        <v>1.155</v>
      </c>
    </row>
    <row r="1155" spans="1:2">
      <c r="A1155">
        <v>1026</v>
      </c>
      <c r="B1155">
        <v>1.139</v>
      </c>
    </row>
    <row r="1156" spans="1:2">
      <c r="A1156">
        <v>1026.5</v>
      </c>
      <c r="B1156">
        <v>1.145</v>
      </c>
    </row>
    <row r="1157" spans="1:2">
      <c r="A1157">
        <v>1027</v>
      </c>
      <c r="B1157">
        <v>1.153</v>
      </c>
    </row>
    <row r="1158" spans="1:2">
      <c r="A1158">
        <v>1027.5</v>
      </c>
      <c r="B1158">
        <v>1.139</v>
      </c>
    </row>
    <row r="1159" spans="1:2">
      <c r="A1159">
        <v>1028</v>
      </c>
      <c r="B1159">
        <v>1.1439999999999999</v>
      </c>
    </row>
    <row r="1160" spans="1:2">
      <c r="A1160">
        <v>1028.5</v>
      </c>
      <c r="B1160">
        <v>1.1559999999999999</v>
      </c>
    </row>
    <row r="1161" spans="1:2">
      <c r="A1161">
        <v>1029</v>
      </c>
      <c r="B1161">
        <v>1.147</v>
      </c>
    </row>
    <row r="1162" spans="1:2">
      <c r="A1162">
        <v>1029.5</v>
      </c>
      <c r="B1162">
        <v>1.133</v>
      </c>
    </row>
    <row r="1163" spans="1:2">
      <c r="A1163">
        <v>1030</v>
      </c>
      <c r="B1163">
        <v>1.135</v>
      </c>
    </row>
    <row r="1164" spans="1:2">
      <c r="A1164">
        <v>1030.5</v>
      </c>
      <c r="B1164">
        <v>1.1399999999999999</v>
      </c>
    </row>
    <row r="1165" spans="1:2">
      <c r="A1165">
        <v>1031</v>
      </c>
      <c r="B1165">
        <v>1.145</v>
      </c>
    </row>
    <row r="1166" spans="1:2">
      <c r="A1166">
        <v>1031.5</v>
      </c>
      <c r="B1166">
        <v>1.1439999999999999</v>
      </c>
    </row>
    <row r="1167" spans="1:2">
      <c r="A1167">
        <v>1032</v>
      </c>
      <c r="B1167">
        <v>1.1379999999999999</v>
      </c>
    </row>
    <row r="1168" spans="1:2">
      <c r="A1168">
        <v>1032.5</v>
      </c>
      <c r="B1168">
        <v>1.125</v>
      </c>
    </row>
    <row r="1169" spans="1:2">
      <c r="A1169">
        <v>1033</v>
      </c>
      <c r="B1169">
        <v>1.1200000000000001</v>
      </c>
    </row>
    <row r="1170" spans="1:2">
      <c r="A1170">
        <v>1033.5</v>
      </c>
      <c r="B1170">
        <v>1.1220000000000001</v>
      </c>
    </row>
    <row r="1171" spans="1:2">
      <c r="A1171">
        <v>1034</v>
      </c>
      <c r="B1171">
        <v>1.131</v>
      </c>
    </row>
    <row r="1172" spans="1:2">
      <c r="A1172">
        <v>1034.5</v>
      </c>
      <c r="B1172">
        <v>1.147</v>
      </c>
    </row>
    <row r="1173" spans="1:2">
      <c r="A1173">
        <v>1035</v>
      </c>
      <c r="B1173">
        <v>1.139</v>
      </c>
    </row>
    <row r="1174" spans="1:2">
      <c r="A1174">
        <v>1035.5</v>
      </c>
      <c r="B1174">
        <v>1.1279999999999999</v>
      </c>
    </row>
    <row r="1175" spans="1:2">
      <c r="A1175">
        <v>1036</v>
      </c>
      <c r="B1175">
        <v>1.1259999999999999</v>
      </c>
    </row>
    <row r="1176" spans="1:2">
      <c r="A1176">
        <v>1036.5</v>
      </c>
      <c r="B1176">
        <v>1.1299999999999999</v>
      </c>
    </row>
    <row r="1177" spans="1:2">
      <c r="A1177">
        <v>1037</v>
      </c>
      <c r="B1177">
        <v>1.129</v>
      </c>
    </row>
    <row r="1178" spans="1:2">
      <c r="A1178">
        <v>1037.5</v>
      </c>
      <c r="B1178">
        <v>1.123</v>
      </c>
    </row>
    <row r="1179" spans="1:2">
      <c r="A1179">
        <v>1038</v>
      </c>
      <c r="B1179">
        <v>1.127</v>
      </c>
    </row>
    <row r="1180" spans="1:2">
      <c r="A1180">
        <v>1038.5</v>
      </c>
      <c r="B1180">
        <v>1.127</v>
      </c>
    </row>
    <row r="1181" spans="1:2">
      <c r="A1181">
        <v>1039</v>
      </c>
      <c r="B1181">
        <v>1.121</v>
      </c>
    </row>
    <row r="1182" spans="1:2">
      <c r="A1182">
        <v>1039.5</v>
      </c>
      <c r="B1182">
        <v>1.123</v>
      </c>
    </row>
    <row r="1183" spans="1:2">
      <c r="A1183">
        <v>1040</v>
      </c>
      <c r="B1183">
        <v>1.1299999999999999</v>
      </c>
    </row>
    <row r="1184" spans="1:2">
      <c r="A1184">
        <v>1040.5</v>
      </c>
      <c r="B1184">
        <v>1.129</v>
      </c>
    </row>
    <row r="1185" spans="1:2">
      <c r="A1185">
        <v>1041</v>
      </c>
      <c r="B1185">
        <v>1.1220000000000001</v>
      </c>
    </row>
    <row r="1186" spans="1:2">
      <c r="A1186">
        <v>1041.5</v>
      </c>
      <c r="B1186">
        <v>1.1240000000000001</v>
      </c>
    </row>
    <row r="1187" spans="1:2">
      <c r="A1187">
        <v>1042</v>
      </c>
      <c r="B1187">
        <v>1.1299999999999999</v>
      </c>
    </row>
    <row r="1188" spans="1:2">
      <c r="A1188">
        <v>1042.5</v>
      </c>
      <c r="B1188">
        <v>1.117</v>
      </c>
    </row>
    <row r="1189" spans="1:2">
      <c r="A1189">
        <v>1043</v>
      </c>
      <c r="B1189">
        <v>1.1140000000000001</v>
      </c>
    </row>
    <row r="1190" spans="1:2">
      <c r="A1190">
        <v>1043.5</v>
      </c>
      <c r="B1190">
        <v>1.121</v>
      </c>
    </row>
    <row r="1191" spans="1:2">
      <c r="A1191">
        <v>1044</v>
      </c>
      <c r="B1191">
        <v>1.115</v>
      </c>
    </row>
    <row r="1192" spans="1:2">
      <c r="A1192">
        <v>1044.5</v>
      </c>
      <c r="B1192">
        <v>1.1020000000000001</v>
      </c>
    </row>
    <row r="1193" spans="1:2">
      <c r="A1193">
        <v>1045</v>
      </c>
      <c r="B1193">
        <v>1.1100000000000001</v>
      </c>
    </row>
    <row r="1194" spans="1:2">
      <c r="A1194">
        <v>1045.5</v>
      </c>
      <c r="B1194">
        <v>1.1259999999999999</v>
      </c>
    </row>
    <row r="1195" spans="1:2">
      <c r="A1195">
        <v>1046</v>
      </c>
      <c r="B1195">
        <v>1.133</v>
      </c>
    </row>
    <row r="1196" spans="1:2">
      <c r="A1196">
        <v>1046.5</v>
      </c>
      <c r="B1196">
        <v>1.125</v>
      </c>
    </row>
    <row r="1197" spans="1:2">
      <c r="A1197">
        <v>1047</v>
      </c>
      <c r="B1197">
        <v>1.1120000000000001</v>
      </c>
    </row>
    <row r="1198" spans="1:2">
      <c r="A1198">
        <v>1047.5</v>
      </c>
      <c r="B1198">
        <v>1.109</v>
      </c>
    </row>
    <row r="1199" spans="1:2">
      <c r="A1199">
        <v>1048</v>
      </c>
      <c r="B1199">
        <v>1.115</v>
      </c>
    </row>
    <row r="1200" spans="1:2">
      <c r="A1200">
        <v>1048.5</v>
      </c>
      <c r="B1200">
        <v>1.1180000000000001</v>
      </c>
    </row>
    <row r="1201" spans="1:2">
      <c r="A1201">
        <v>1049</v>
      </c>
      <c r="B1201">
        <v>1.111</v>
      </c>
    </row>
    <row r="1202" spans="1:2">
      <c r="A1202">
        <v>1049.5</v>
      </c>
      <c r="B1202">
        <v>1.1040000000000001</v>
      </c>
    </row>
    <row r="1203" spans="1:2">
      <c r="A1203">
        <v>1050</v>
      </c>
      <c r="B1203">
        <v>1.103</v>
      </c>
    </row>
    <row r="1204" spans="1:2">
      <c r="A1204">
        <v>1050.5</v>
      </c>
      <c r="B1204">
        <v>1.1140000000000001</v>
      </c>
    </row>
    <row r="1205" spans="1:2">
      <c r="A1205">
        <v>1051</v>
      </c>
      <c r="B1205">
        <v>1.1120000000000001</v>
      </c>
    </row>
    <row r="1206" spans="1:2">
      <c r="A1206">
        <v>1051.5</v>
      </c>
      <c r="B1206">
        <v>1.111</v>
      </c>
    </row>
    <row r="1207" spans="1:2">
      <c r="A1207">
        <v>1052</v>
      </c>
      <c r="B1207">
        <v>1.111</v>
      </c>
    </row>
    <row r="1208" spans="1:2">
      <c r="A1208">
        <v>1052.5</v>
      </c>
      <c r="B1208">
        <v>1.107</v>
      </c>
    </row>
    <row r="1209" spans="1:2">
      <c r="A1209">
        <v>1053</v>
      </c>
      <c r="B1209">
        <v>1.1080000000000001</v>
      </c>
    </row>
    <row r="1210" spans="1:2">
      <c r="A1210">
        <v>1053.5</v>
      </c>
      <c r="B1210">
        <v>1.1060000000000001</v>
      </c>
    </row>
    <row r="1211" spans="1:2">
      <c r="A1211">
        <v>1054</v>
      </c>
      <c r="B1211">
        <v>1.105</v>
      </c>
    </row>
    <row r="1212" spans="1:2">
      <c r="A1212">
        <v>1054.5</v>
      </c>
      <c r="B1212">
        <v>1.1000000000000001</v>
      </c>
    </row>
    <row r="1213" spans="1:2">
      <c r="A1213">
        <v>1055</v>
      </c>
      <c r="B1213">
        <v>1.0920000000000001</v>
      </c>
    </row>
    <row r="1214" spans="1:2">
      <c r="A1214">
        <v>1055.5</v>
      </c>
      <c r="B1214">
        <v>1.0880000000000001</v>
      </c>
    </row>
    <row r="1215" spans="1:2">
      <c r="A1215">
        <v>1056</v>
      </c>
      <c r="B1215">
        <v>1.087</v>
      </c>
    </row>
    <row r="1216" spans="1:2">
      <c r="A1216">
        <v>1056.5</v>
      </c>
      <c r="B1216">
        <v>1.085</v>
      </c>
    </row>
    <row r="1217" spans="1:2">
      <c r="A1217">
        <v>1057</v>
      </c>
      <c r="B1217">
        <v>1.087</v>
      </c>
    </row>
    <row r="1218" spans="1:2">
      <c r="A1218">
        <v>1057.5</v>
      </c>
      <c r="B1218">
        <v>1.0960000000000001</v>
      </c>
    </row>
    <row r="1219" spans="1:2">
      <c r="A1219">
        <v>1058</v>
      </c>
      <c r="B1219">
        <v>1.0960000000000001</v>
      </c>
    </row>
    <row r="1220" spans="1:2">
      <c r="A1220">
        <v>1058.5</v>
      </c>
      <c r="B1220">
        <v>1.085</v>
      </c>
    </row>
    <row r="1221" spans="1:2">
      <c r="A1221">
        <v>1059</v>
      </c>
      <c r="B1221">
        <v>1.085</v>
      </c>
    </row>
    <row r="1222" spans="1:2">
      <c r="A1222">
        <v>1059.5</v>
      </c>
      <c r="B1222">
        <v>1.085</v>
      </c>
    </row>
    <row r="1223" spans="1:2">
      <c r="A1223">
        <v>1060</v>
      </c>
      <c r="B1223">
        <v>1.0840000000000001</v>
      </c>
    </row>
    <row r="1224" spans="1:2">
      <c r="A1224">
        <v>1060.5</v>
      </c>
      <c r="B1224">
        <v>1.087</v>
      </c>
    </row>
    <row r="1225" spans="1:2">
      <c r="A1225">
        <v>1061</v>
      </c>
      <c r="B1225">
        <v>1.085</v>
      </c>
    </row>
    <row r="1226" spans="1:2">
      <c r="A1226">
        <v>1061.5</v>
      </c>
      <c r="B1226">
        <v>1.083</v>
      </c>
    </row>
    <row r="1227" spans="1:2">
      <c r="A1227">
        <v>1062</v>
      </c>
      <c r="B1227">
        <v>1.08</v>
      </c>
    </row>
    <row r="1228" spans="1:2">
      <c r="A1228">
        <v>1062.5</v>
      </c>
      <c r="B1228">
        <v>1.077</v>
      </c>
    </row>
    <row r="1229" spans="1:2">
      <c r="A1229">
        <v>1063</v>
      </c>
      <c r="B1229">
        <v>1.075</v>
      </c>
    </row>
    <row r="1230" spans="1:2">
      <c r="A1230">
        <v>1063.5</v>
      </c>
      <c r="B1230">
        <v>1.0820000000000001</v>
      </c>
    </row>
    <row r="1231" spans="1:2">
      <c r="A1231">
        <v>1064</v>
      </c>
      <c r="B1231">
        <v>1.0840000000000001</v>
      </c>
    </row>
    <row r="1232" spans="1:2">
      <c r="A1232">
        <v>1064.5</v>
      </c>
      <c r="B1232">
        <v>1.0880000000000001</v>
      </c>
    </row>
    <row r="1233" spans="1:2">
      <c r="A1233">
        <v>1065</v>
      </c>
      <c r="B1233">
        <v>1.097</v>
      </c>
    </row>
    <row r="1234" spans="1:2">
      <c r="A1234">
        <v>1065.5</v>
      </c>
      <c r="B1234">
        <v>1.0980000000000001</v>
      </c>
    </row>
    <row r="1235" spans="1:2">
      <c r="A1235">
        <v>1066</v>
      </c>
      <c r="B1235">
        <v>1.091</v>
      </c>
    </row>
    <row r="1236" spans="1:2">
      <c r="A1236">
        <v>1066.5</v>
      </c>
      <c r="B1236">
        <v>1.0920000000000001</v>
      </c>
    </row>
    <row r="1237" spans="1:2">
      <c r="A1237">
        <v>1067</v>
      </c>
      <c r="B1237">
        <v>1.095</v>
      </c>
    </row>
    <row r="1238" spans="1:2">
      <c r="A1238">
        <v>1067.5</v>
      </c>
      <c r="B1238">
        <v>1.0960000000000001</v>
      </c>
    </row>
    <row r="1239" spans="1:2">
      <c r="A1239">
        <v>1068</v>
      </c>
      <c r="B1239">
        <v>1.123</v>
      </c>
    </row>
    <row r="1240" spans="1:2">
      <c r="A1240">
        <v>1068.5</v>
      </c>
      <c r="B1240">
        <v>1.163</v>
      </c>
    </row>
    <row r="1241" spans="1:2">
      <c r="A1241">
        <v>1069</v>
      </c>
      <c r="B1241">
        <v>1.2490000000000001</v>
      </c>
    </row>
    <row r="1242" spans="1:2">
      <c r="A1242">
        <v>1069.5</v>
      </c>
      <c r="B1242">
        <v>1.419</v>
      </c>
    </row>
    <row r="1243" spans="1:2">
      <c r="A1243">
        <v>1070</v>
      </c>
      <c r="B1243">
        <v>1.714</v>
      </c>
    </row>
    <row r="1244" spans="1:2">
      <c r="A1244">
        <v>1070.5</v>
      </c>
      <c r="B1244">
        <v>2.069</v>
      </c>
    </row>
    <row r="1245" spans="1:2">
      <c r="A1245">
        <v>1071</v>
      </c>
      <c r="B1245">
        <v>2.0019999999999998</v>
      </c>
    </row>
    <row r="1246" spans="1:2">
      <c r="A1246">
        <v>1071.5</v>
      </c>
      <c r="B1246">
        <v>1.72</v>
      </c>
    </row>
    <row r="1247" spans="1:2">
      <c r="A1247">
        <v>1072</v>
      </c>
      <c r="B1247">
        <v>1.776</v>
      </c>
    </row>
    <row r="1248" spans="1:2">
      <c r="A1248">
        <v>1072.5</v>
      </c>
      <c r="B1248">
        <v>1.901</v>
      </c>
    </row>
    <row r="1249" spans="1:2">
      <c r="A1249">
        <v>1073</v>
      </c>
      <c r="B1249">
        <v>1.708</v>
      </c>
    </row>
    <row r="1250" spans="1:2">
      <c r="A1250">
        <v>1073.5</v>
      </c>
      <c r="B1250">
        <v>1.3560000000000001</v>
      </c>
    </row>
    <row r="1251" spans="1:2">
      <c r="A1251">
        <v>1074</v>
      </c>
      <c r="B1251">
        <v>1.1599999999999999</v>
      </c>
    </row>
    <row r="1252" spans="1:2">
      <c r="A1252">
        <v>1074.5</v>
      </c>
      <c r="B1252">
        <v>1.101</v>
      </c>
    </row>
    <row r="1253" spans="1:2">
      <c r="A1253">
        <v>1075</v>
      </c>
      <c r="B1253">
        <v>1.0780000000000001</v>
      </c>
    </row>
    <row r="1254" spans="1:2">
      <c r="A1254">
        <v>1075.5</v>
      </c>
      <c r="B1254">
        <v>1.0669999999999999</v>
      </c>
    </row>
    <row r="1255" spans="1:2">
      <c r="A1255">
        <v>1076</v>
      </c>
      <c r="B1255">
        <v>1.0609999999999999</v>
      </c>
    </row>
    <row r="1256" spans="1:2">
      <c r="A1256">
        <v>1076.5</v>
      </c>
      <c r="B1256">
        <v>1.0609999999999999</v>
      </c>
    </row>
    <row r="1257" spans="1:2">
      <c r="A1257">
        <v>1077</v>
      </c>
      <c r="B1257">
        <v>1.0669999999999999</v>
      </c>
    </row>
    <row r="1258" spans="1:2">
      <c r="A1258">
        <v>1077.5</v>
      </c>
      <c r="B1258">
        <v>1.0620000000000001</v>
      </c>
    </row>
    <row r="1259" spans="1:2">
      <c r="A1259">
        <v>1078</v>
      </c>
      <c r="B1259">
        <v>1.056</v>
      </c>
    </row>
    <row r="1260" spans="1:2">
      <c r="A1260">
        <v>1078.5</v>
      </c>
      <c r="B1260">
        <v>1.056</v>
      </c>
    </row>
    <row r="1261" spans="1:2">
      <c r="A1261">
        <v>1079</v>
      </c>
      <c r="B1261">
        <v>1.0489999999999999</v>
      </c>
    </row>
    <row r="1262" spans="1:2">
      <c r="A1262">
        <v>1079.5</v>
      </c>
      <c r="B1262">
        <v>1.05</v>
      </c>
    </row>
    <row r="1263" spans="1:2">
      <c r="A1263">
        <v>1080</v>
      </c>
      <c r="B1263">
        <v>1.052</v>
      </c>
    </row>
    <row r="1264" spans="1:2">
      <c r="A1264">
        <v>1080.5</v>
      </c>
      <c r="B1264">
        <v>1.0580000000000001</v>
      </c>
    </row>
    <row r="1265" spans="1:2">
      <c r="A1265">
        <v>1081</v>
      </c>
      <c r="B1265">
        <v>1.0609999999999999</v>
      </c>
    </row>
    <row r="1266" spans="1:2">
      <c r="A1266">
        <v>1081.5</v>
      </c>
      <c r="B1266">
        <v>1.05</v>
      </c>
    </row>
    <row r="1267" spans="1:2">
      <c r="A1267">
        <v>1082</v>
      </c>
      <c r="B1267">
        <v>1.056</v>
      </c>
    </row>
    <row r="1268" spans="1:2">
      <c r="A1268">
        <v>1082.5</v>
      </c>
      <c r="B1268">
        <v>1.0569999999999999</v>
      </c>
    </row>
    <row r="1269" spans="1:2">
      <c r="A1269">
        <v>1083</v>
      </c>
      <c r="B1269">
        <v>1.05</v>
      </c>
    </row>
    <row r="1270" spans="1:2">
      <c r="A1270">
        <v>1083.5</v>
      </c>
      <c r="B1270">
        <v>1.056</v>
      </c>
    </row>
    <row r="1271" spans="1:2">
      <c r="A1271">
        <v>1084</v>
      </c>
      <c r="B1271">
        <v>1.06</v>
      </c>
    </row>
    <row r="1272" spans="1:2">
      <c r="A1272">
        <v>1084.5</v>
      </c>
      <c r="B1272">
        <v>1.06</v>
      </c>
    </row>
    <row r="1273" spans="1:2">
      <c r="A1273">
        <v>1085</v>
      </c>
      <c r="B1273">
        <v>1.0640000000000001</v>
      </c>
    </row>
    <row r="1274" spans="1:2">
      <c r="A1274">
        <v>1085.5</v>
      </c>
      <c r="B1274">
        <v>1.056</v>
      </c>
    </row>
    <row r="1275" spans="1:2">
      <c r="A1275">
        <v>1086</v>
      </c>
      <c r="B1275">
        <v>1.0529999999999999</v>
      </c>
    </row>
    <row r="1276" spans="1:2">
      <c r="A1276">
        <v>1086.5</v>
      </c>
      <c r="B1276">
        <v>1.0620000000000001</v>
      </c>
    </row>
    <row r="1277" spans="1:2">
      <c r="A1277">
        <v>1087</v>
      </c>
      <c r="B1277">
        <v>1.0620000000000001</v>
      </c>
    </row>
    <row r="1278" spans="1:2">
      <c r="A1278">
        <v>1087.5</v>
      </c>
      <c r="B1278">
        <v>1.0609999999999999</v>
      </c>
    </row>
    <row r="1279" spans="1:2">
      <c r="A1279">
        <v>1088</v>
      </c>
      <c r="B1279">
        <v>1.0569999999999999</v>
      </c>
    </row>
    <row r="1280" spans="1:2">
      <c r="A1280">
        <v>1088.5</v>
      </c>
      <c r="B1280">
        <v>1.0620000000000001</v>
      </c>
    </row>
    <row r="1281" spans="1:2">
      <c r="A1281">
        <v>1089</v>
      </c>
      <c r="B1281">
        <v>1.0680000000000001</v>
      </c>
    </row>
    <row r="1282" spans="1:2">
      <c r="A1282">
        <v>1089.5</v>
      </c>
      <c r="B1282">
        <v>1.0640000000000001</v>
      </c>
    </row>
    <row r="1283" spans="1:2">
      <c r="A1283">
        <v>1090</v>
      </c>
      <c r="B1283">
        <v>1.0589999999999999</v>
      </c>
    </row>
    <row r="1284" spans="1:2">
      <c r="A1284">
        <v>1090.5</v>
      </c>
      <c r="B1284">
        <v>1.0589999999999999</v>
      </c>
    </row>
    <row r="1285" spans="1:2">
      <c r="A1285">
        <v>1091</v>
      </c>
      <c r="B1285">
        <v>1.06</v>
      </c>
    </row>
    <row r="1286" spans="1:2">
      <c r="A1286">
        <v>1091.5</v>
      </c>
      <c r="B1286">
        <v>1.052</v>
      </c>
    </row>
    <row r="1287" spans="1:2">
      <c r="A1287">
        <v>1092</v>
      </c>
      <c r="B1287">
        <v>1.05</v>
      </c>
    </row>
    <row r="1288" spans="1:2">
      <c r="A1288">
        <v>1092.5</v>
      </c>
      <c r="B1288">
        <v>1.052</v>
      </c>
    </row>
    <row r="1289" spans="1:2">
      <c r="A1289">
        <v>1093</v>
      </c>
      <c r="B1289">
        <v>1.048</v>
      </c>
    </row>
    <row r="1290" spans="1:2">
      <c r="A1290">
        <v>1093.5</v>
      </c>
      <c r="B1290">
        <v>1.048</v>
      </c>
    </row>
    <row r="1291" spans="1:2">
      <c r="A1291">
        <v>1094</v>
      </c>
      <c r="B1291">
        <v>1.0469999999999999</v>
      </c>
    </row>
    <row r="1292" spans="1:2">
      <c r="A1292">
        <v>1094.5</v>
      </c>
      <c r="B1292">
        <v>1.05</v>
      </c>
    </row>
    <row r="1293" spans="1:2">
      <c r="A1293">
        <v>1095</v>
      </c>
      <c r="B1293">
        <v>1.0569999999999999</v>
      </c>
    </row>
    <row r="1294" spans="1:2">
      <c r="A1294">
        <v>1095.5</v>
      </c>
      <c r="B1294">
        <v>1.054</v>
      </c>
    </row>
    <row r="1295" spans="1:2">
      <c r="A1295">
        <v>1096</v>
      </c>
      <c r="B1295">
        <v>1.0429999999999999</v>
      </c>
    </row>
    <row r="1296" spans="1:2">
      <c r="A1296">
        <v>1096.5</v>
      </c>
      <c r="B1296">
        <v>1.0489999999999999</v>
      </c>
    </row>
    <row r="1297" spans="1:2">
      <c r="A1297">
        <v>1097</v>
      </c>
      <c r="B1297">
        <v>1.0580000000000001</v>
      </c>
    </row>
    <row r="1298" spans="1:2">
      <c r="A1298">
        <v>1097.5</v>
      </c>
      <c r="B1298">
        <v>1.0529999999999999</v>
      </c>
    </row>
    <row r="1299" spans="1:2">
      <c r="A1299">
        <v>1098</v>
      </c>
      <c r="B1299">
        <v>1.056</v>
      </c>
    </row>
    <row r="1300" spans="1:2">
      <c r="A1300">
        <v>1098.5</v>
      </c>
      <c r="B1300">
        <v>1.0620000000000001</v>
      </c>
    </row>
    <row r="1301" spans="1:2">
      <c r="A1301">
        <v>1099</v>
      </c>
      <c r="B1301">
        <v>1.054</v>
      </c>
    </row>
    <row r="1302" spans="1:2">
      <c r="A1302">
        <v>1099.5</v>
      </c>
      <c r="B1302">
        <v>1.048</v>
      </c>
    </row>
    <row r="1303" spans="1:2">
      <c r="A1303">
        <v>1100</v>
      </c>
      <c r="B1303">
        <v>1.0469999999999999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4</v>
      </c>
    </row>
    <row r="2" spans="1:2">
      <c r="A2" t="s">
        <v>1</v>
      </c>
      <c r="B2" t="s">
        <v>2</v>
      </c>
    </row>
    <row r="3" spans="1:2">
      <c r="A3">
        <v>450</v>
      </c>
      <c r="B3">
        <v>0.86099999999999999</v>
      </c>
    </row>
    <row r="4" spans="1:2">
      <c r="A4">
        <v>450.5</v>
      </c>
      <c r="B4">
        <v>0.86099999999999999</v>
      </c>
    </row>
    <row r="5" spans="1:2">
      <c r="A5">
        <v>451</v>
      </c>
      <c r="B5">
        <v>0.86199999999999999</v>
      </c>
    </row>
    <row r="6" spans="1:2">
      <c r="A6">
        <v>451.5</v>
      </c>
      <c r="B6">
        <v>0.86199999999999999</v>
      </c>
    </row>
    <row r="7" spans="1:2">
      <c r="A7">
        <v>452</v>
      </c>
      <c r="B7">
        <v>0.86299999999999999</v>
      </c>
    </row>
    <row r="8" spans="1:2">
      <c r="A8">
        <v>452.5</v>
      </c>
      <c r="B8">
        <v>0.86299999999999999</v>
      </c>
    </row>
    <row r="9" spans="1:2">
      <c r="A9">
        <v>453</v>
      </c>
      <c r="B9">
        <v>0.86399999999999999</v>
      </c>
    </row>
    <row r="10" spans="1:2">
      <c r="A10">
        <v>453.5</v>
      </c>
      <c r="B10">
        <v>0.86499999999999999</v>
      </c>
    </row>
    <row r="11" spans="1:2">
      <c r="A11">
        <v>454</v>
      </c>
      <c r="B11">
        <v>0.86599999999999999</v>
      </c>
    </row>
    <row r="12" spans="1:2">
      <c r="A12">
        <v>454.5</v>
      </c>
      <c r="B12">
        <v>0.86699999999999999</v>
      </c>
    </row>
    <row r="13" spans="1:2">
      <c r="A13">
        <v>455</v>
      </c>
      <c r="B13">
        <v>0.86799999999999999</v>
      </c>
    </row>
    <row r="14" spans="1:2">
      <c r="A14">
        <v>455.5</v>
      </c>
      <c r="B14">
        <v>0.86899999999999999</v>
      </c>
    </row>
    <row r="15" spans="1:2">
      <c r="A15">
        <v>456</v>
      </c>
      <c r="B15">
        <v>0.87</v>
      </c>
    </row>
    <row r="16" spans="1:2">
      <c r="A16">
        <v>456.5</v>
      </c>
      <c r="B16">
        <v>0.872</v>
      </c>
    </row>
    <row r="17" spans="1:2">
      <c r="A17">
        <v>457</v>
      </c>
      <c r="B17">
        <v>0.873</v>
      </c>
    </row>
    <row r="18" spans="1:2">
      <c r="A18">
        <v>457.5</v>
      </c>
      <c r="B18">
        <v>0.874</v>
      </c>
    </row>
    <row r="19" spans="1:2">
      <c r="A19">
        <v>458</v>
      </c>
      <c r="B19">
        <v>0.876</v>
      </c>
    </row>
    <row r="20" spans="1:2">
      <c r="A20">
        <v>458.5</v>
      </c>
      <c r="B20">
        <v>0.877</v>
      </c>
    </row>
    <row r="21" spans="1:2">
      <c r="A21">
        <v>459</v>
      </c>
      <c r="B21">
        <v>0.879</v>
      </c>
    </row>
    <row r="22" spans="1:2">
      <c r="A22">
        <v>459.5</v>
      </c>
      <c r="B22">
        <v>0.88</v>
      </c>
    </row>
    <row r="23" spans="1:2">
      <c r="A23">
        <v>460</v>
      </c>
      <c r="B23">
        <v>0.88200000000000001</v>
      </c>
    </row>
    <row r="24" spans="1:2">
      <c r="A24">
        <v>460.5</v>
      </c>
      <c r="B24">
        <v>0.88300000000000001</v>
      </c>
    </row>
    <row r="25" spans="1:2">
      <c r="A25">
        <v>461</v>
      </c>
      <c r="B25">
        <v>0.88500000000000001</v>
      </c>
    </row>
    <row r="26" spans="1:2">
      <c r="A26">
        <v>461.5</v>
      </c>
      <c r="B26">
        <v>0.88600000000000001</v>
      </c>
    </row>
    <row r="27" spans="1:2">
      <c r="A27">
        <v>462</v>
      </c>
      <c r="B27">
        <v>0.88800000000000001</v>
      </c>
    </row>
    <row r="28" spans="1:2">
      <c r="A28">
        <v>462.5</v>
      </c>
      <c r="B28">
        <v>0.88900000000000001</v>
      </c>
    </row>
    <row r="29" spans="1:2">
      <c r="A29">
        <v>463</v>
      </c>
      <c r="B29">
        <v>0.89</v>
      </c>
    </row>
    <row r="30" spans="1:2">
      <c r="A30">
        <v>463.5</v>
      </c>
      <c r="B30">
        <v>0.89200000000000002</v>
      </c>
    </row>
    <row r="31" spans="1:2">
      <c r="A31">
        <v>464</v>
      </c>
      <c r="B31">
        <v>0.89300000000000002</v>
      </c>
    </row>
    <row r="32" spans="1:2">
      <c r="A32">
        <v>464.5</v>
      </c>
      <c r="B32">
        <v>0.89400000000000002</v>
      </c>
    </row>
    <row r="33" spans="1:2">
      <c r="A33">
        <v>465</v>
      </c>
      <c r="B33">
        <v>0.89500000000000002</v>
      </c>
    </row>
    <row r="34" spans="1:2">
      <c r="A34">
        <v>465.5</v>
      </c>
      <c r="B34">
        <v>0.89500000000000002</v>
      </c>
    </row>
    <row r="35" spans="1:2">
      <c r="A35">
        <v>466</v>
      </c>
      <c r="B35">
        <v>0.89600000000000002</v>
      </c>
    </row>
    <row r="36" spans="1:2">
      <c r="A36">
        <v>466.5</v>
      </c>
      <c r="B36">
        <v>0.89600000000000002</v>
      </c>
    </row>
    <row r="37" spans="1:2">
      <c r="A37">
        <v>467</v>
      </c>
      <c r="B37">
        <v>0.89700000000000002</v>
      </c>
    </row>
    <row r="38" spans="1:2">
      <c r="A38">
        <v>467.5</v>
      </c>
      <c r="B38">
        <v>0.89700000000000002</v>
      </c>
    </row>
    <row r="39" spans="1:2">
      <c r="A39">
        <v>468</v>
      </c>
      <c r="B39">
        <v>0.89700000000000002</v>
      </c>
    </row>
    <row r="40" spans="1:2">
      <c r="A40">
        <v>468.5</v>
      </c>
      <c r="B40">
        <v>0.89600000000000002</v>
      </c>
    </row>
    <row r="41" spans="1:2">
      <c r="A41">
        <v>469</v>
      </c>
      <c r="B41">
        <v>0.89600000000000002</v>
      </c>
    </row>
    <row r="42" spans="1:2">
      <c r="A42">
        <v>469.5</v>
      </c>
      <c r="B42">
        <v>0.89500000000000002</v>
      </c>
    </row>
    <row r="43" spans="1:2">
      <c r="A43">
        <v>470</v>
      </c>
      <c r="B43">
        <v>0.89400000000000002</v>
      </c>
    </row>
    <row r="44" spans="1:2">
      <c r="A44">
        <v>470.5</v>
      </c>
      <c r="B44">
        <v>0.89300000000000002</v>
      </c>
    </row>
    <row r="45" spans="1:2">
      <c r="A45">
        <v>471</v>
      </c>
      <c r="B45">
        <v>0.89200000000000002</v>
      </c>
    </row>
    <row r="46" spans="1:2">
      <c r="A46">
        <v>471.5</v>
      </c>
      <c r="B46">
        <v>0.89</v>
      </c>
    </row>
    <row r="47" spans="1:2">
      <c r="A47">
        <v>472</v>
      </c>
      <c r="B47">
        <v>0.88900000000000001</v>
      </c>
    </row>
    <row r="48" spans="1:2">
      <c r="A48">
        <v>472.5</v>
      </c>
      <c r="B48">
        <v>0.88700000000000001</v>
      </c>
    </row>
    <row r="49" spans="1:2">
      <c r="A49">
        <v>473</v>
      </c>
      <c r="B49">
        <v>0.88500000000000001</v>
      </c>
    </row>
    <row r="50" spans="1:2">
      <c r="A50">
        <v>473.5</v>
      </c>
      <c r="B50">
        <v>0.88300000000000001</v>
      </c>
    </row>
    <row r="51" spans="1:2">
      <c r="A51">
        <v>474</v>
      </c>
      <c r="B51">
        <v>0.88</v>
      </c>
    </row>
    <row r="52" spans="1:2">
      <c r="A52">
        <v>474.5</v>
      </c>
      <c r="B52">
        <v>0.878</v>
      </c>
    </row>
    <row r="53" spans="1:2">
      <c r="A53">
        <v>475</v>
      </c>
      <c r="B53">
        <v>0.875</v>
      </c>
    </row>
    <row r="54" spans="1:2">
      <c r="A54">
        <v>475.5</v>
      </c>
      <c r="B54">
        <v>0.872</v>
      </c>
    </row>
    <row r="55" spans="1:2">
      <c r="A55">
        <v>476</v>
      </c>
      <c r="B55">
        <v>0.86899999999999999</v>
      </c>
    </row>
    <row r="56" spans="1:2">
      <c r="A56">
        <v>476.5</v>
      </c>
      <c r="B56">
        <v>0.86599999999999999</v>
      </c>
    </row>
    <row r="57" spans="1:2">
      <c r="A57">
        <v>477</v>
      </c>
      <c r="B57">
        <v>0.86299999999999999</v>
      </c>
    </row>
    <row r="58" spans="1:2">
      <c r="A58">
        <v>477.5</v>
      </c>
      <c r="B58">
        <v>0.86</v>
      </c>
    </row>
    <row r="59" spans="1:2">
      <c r="A59">
        <v>478</v>
      </c>
      <c r="B59">
        <v>0.85699999999999998</v>
      </c>
    </row>
    <row r="60" spans="1:2">
      <c r="A60">
        <v>478.5</v>
      </c>
      <c r="B60">
        <v>0.85299999999999998</v>
      </c>
    </row>
    <row r="61" spans="1:2">
      <c r="A61">
        <v>479</v>
      </c>
      <c r="B61">
        <v>0.85</v>
      </c>
    </row>
    <row r="62" spans="1:2">
      <c r="A62">
        <v>479.5</v>
      </c>
      <c r="B62">
        <v>0.84599999999999997</v>
      </c>
    </row>
    <row r="63" spans="1:2">
      <c r="A63">
        <v>480</v>
      </c>
      <c r="B63">
        <v>0.84299999999999997</v>
      </c>
    </row>
    <row r="64" spans="1:2">
      <c r="A64">
        <v>480.5</v>
      </c>
      <c r="B64">
        <v>0.83899999999999997</v>
      </c>
    </row>
    <row r="65" spans="1:2">
      <c r="A65">
        <v>481</v>
      </c>
      <c r="B65">
        <v>0.83599999999999997</v>
      </c>
    </row>
    <row r="66" spans="1:2">
      <c r="A66">
        <v>481.5</v>
      </c>
      <c r="B66">
        <v>0.83299999999999996</v>
      </c>
    </row>
    <row r="67" spans="1:2">
      <c r="A67">
        <v>482</v>
      </c>
      <c r="B67">
        <v>0.82899999999999996</v>
      </c>
    </row>
    <row r="68" spans="1:2">
      <c r="A68">
        <v>482.5</v>
      </c>
      <c r="B68">
        <v>0.82599999999999996</v>
      </c>
    </row>
    <row r="69" spans="1:2">
      <c r="A69">
        <v>483</v>
      </c>
      <c r="B69">
        <v>0.82299999999999995</v>
      </c>
    </row>
    <row r="70" spans="1:2">
      <c r="A70">
        <v>483.5</v>
      </c>
      <c r="B70">
        <v>0.82</v>
      </c>
    </row>
    <row r="71" spans="1:2">
      <c r="A71">
        <v>484</v>
      </c>
      <c r="B71">
        <v>0.81699999999999995</v>
      </c>
    </row>
    <row r="72" spans="1:2">
      <c r="A72">
        <v>484.5</v>
      </c>
      <c r="B72">
        <v>0.81399999999999995</v>
      </c>
    </row>
    <row r="73" spans="1:2">
      <c r="A73">
        <v>485</v>
      </c>
      <c r="B73">
        <v>0.81100000000000005</v>
      </c>
    </row>
    <row r="74" spans="1:2">
      <c r="A74">
        <v>485.5</v>
      </c>
      <c r="B74">
        <v>0.80800000000000005</v>
      </c>
    </row>
    <row r="75" spans="1:2">
      <c r="A75">
        <v>486</v>
      </c>
      <c r="B75">
        <v>0.80500000000000005</v>
      </c>
    </row>
    <row r="76" spans="1:2">
      <c r="A76">
        <v>486.5</v>
      </c>
      <c r="B76">
        <v>0.80300000000000005</v>
      </c>
    </row>
    <row r="77" spans="1:2">
      <c r="A77">
        <v>487</v>
      </c>
      <c r="B77">
        <v>0.8</v>
      </c>
    </row>
    <row r="78" spans="1:2">
      <c r="A78">
        <v>487.5</v>
      </c>
      <c r="B78">
        <v>0.79800000000000004</v>
      </c>
    </row>
    <row r="79" spans="1:2">
      <c r="A79">
        <v>488</v>
      </c>
      <c r="B79">
        <v>0.79600000000000004</v>
      </c>
    </row>
    <row r="80" spans="1:2">
      <c r="A80">
        <v>488.5</v>
      </c>
      <c r="B80">
        <v>0.79400000000000004</v>
      </c>
    </row>
    <row r="81" spans="1:2">
      <c r="A81">
        <v>489</v>
      </c>
      <c r="B81">
        <v>0.79200000000000004</v>
      </c>
    </row>
    <row r="82" spans="1:2">
      <c r="A82">
        <v>489.5</v>
      </c>
      <c r="B82">
        <v>0.79</v>
      </c>
    </row>
    <row r="83" spans="1:2">
      <c r="A83">
        <v>490</v>
      </c>
      <c r="B83">
        <v>0.78900000000000003</v>
      </c>
    </row>
    <row r="84" spans="1:2">
      <c r="A84">
        <v>490.5</v>
      </c>
      <c r="B84">
        <v>0.78700000000000003</v>
      </c>
    </row>
    <row r="85" spans="1:2">
      <c r="A85">
        <v>491</v>
      </c>
      <c r="B85">
        <v>0.78600000000000003</v>
      </c>
    </row>
    <row r="86" spans="1:2">
      <c r="A86">
        <v>491.5</v>
      </c>
      <c r="B86">
        <v>0.78500000000000003</v>
      </c>
    </row>
    <row r="87" spans="1:2">
      <c r="A87">
        <v>492</v>
      </c>
      <c r="B87">
        <v>0.78400000000000003</v>
      </c>
    </row>
    <row r="88" spans="1:2">
      <c r="A88">
        <v>492.5</v>
      </c>
      <c r="B88">
        <v>0.78300000000000003</v>
      </c>
    </row>
    <row r="89" spans="1:2">
      <c r="A89">
        <v>493</v>
      </c>
      <c r="B89">
        <v>0.78200000000000003</v>
      </c>
    </row>
    <row r="90" spans="1:2">
      <c r="A90">
        <v>493.5</v>
      </c>
      <c r="B90">
        <v>0.78100000000000003</v>
      </c>
    </row>
    <row r="91" spans="1:2">
      <c r="A91">
        <v>494</v>
      </c>
      <c r="B91">
        <v>0.78100000000000003</v>
      </c>
    </row>
    <row r="92" spans="1:2">
      <c r="A92">
        <v>494.5</v>
      </c>
      <c r="B92">
        <v>0.78</v>
      </c>
    </row>
    <row r="93" spans="1:2">
      <c r="A93">
        <v>495</v>
      </c>
      <c r="B93">
        <v>0.78</v>
      </c>
    </row>
    <row r="94" spans="1:2">
      <c r="A94">
        <v>495.5</v>
      </c>
      <c r="B94">
        <v>0.78</v>
      </c>
    </row>
    <row r="95" spans="1:2">
      <c r="A95">
        <v>496</v>
      </c>
      <c r="B95">
        <v>0.78</v>
      </c>
    </row>
    <row r="96" spans="1:2">
      <c r="A96">
        <v>496.5</v>
      </c>
      <c r="B96">
        <v>0.78</v>
      </c>
    </row>
    <row r="97" spans="1:2">
      <c r="A97">
        <v>497</v>
      </c>
      <c r="B97">
        <v>0.78</v>
      </c>
    </row>
    <row r="98" spans="1:2">
      <c r="A98">
        <v>497.5</v>
      </c>
      <c r="B98">
        <v>0.78100000000000003</v>
      </c>
    </row>
    <row r="99" spans="1:2">
      <c r="A99">
        <v>498</v>
      </c>
      <c r="B99">
        <v>0.78100000000000003</v>
      </c>
    </row>
    <row r="100" spans="1:2">
      <c r="A100">
        <v>498.5</v>
      </c>
      <c r="B100">
        <v>0.78200000000000003</v>
      </c>
    </row>
    <row r="101" spans="1:2">
      <c r="A101">
        <v>499</v>
      </c>
      <c r="B101">
        <v>0.78300000000000003</v>
      </c>
    </row>
    <row r="102" spans="1:2">
      <c r="A102">
        <v>499.5</v>
      </c>
      <c r="B102">
        <v>0.78300000000000003</v>
      </c>
    </row>
    <row r="103" spans="1:2">
      <c r="A103">
        <v>500</v>
      </c>
      <c r="B103">
        <v>0.78400000000000003</v>
      </c>
    </row>
    <row r="104" spans="1:2">
      <c r="A104">
        <v>500.5</v>
      </c>
      <c r="B104">
        <v>0.78500000000000003</v>
      </c>
    </row>
    <row r="105" spans="1:2">
      <c r="A105">
        <v>501</v>
      </c>
      <c r="B105">
        <v>0.78600000000000003</v>
      </c>
    </row>
    <row r="106" spans="1:2">
      <c r="A106">
        <v>501.5</v>
      </c>
      <c r="B106">
        <v>0.78800000000000003</v>
      </c>
    </row>
    <row r="107" spans="1:2">
      <c r="A107">
        <v>502</v>
      </c>
      <c r="B107">
        <v>0.78900000000000003</v>
      </c>
    </row>
    <row r="108" spans="1:2">
      <c r="A108">
        <v>502.5</v>
      </c>
      <c r="B108">
        <v>0.79</v>
      </c>
    </row>
    <row r="109" spans="1:2">
      <c r="A109">
        <v>503</v>
      </c>
      <c r="B109">
        <v>0.79100000000000004</v>
      </c>
    </row>
    <row r="110" spans="1:2">
      <c r="A110">
        <v>503.5</v>
      </c>
      <c r="B110">
        <v>0.79300000000000004</v>
      </c>
    </row>
    <row r="111" spans="1:2">
      <c r="A111">
        <v>504</v>
      </c>
      <c r="B111">
        <v>0.79400000000000004</v>
      </c>
    </row>
    <row r="112" spans="1:2">
      <c r="A112">
        <v>504.5</v>
      </c>
      <c r="B112">
        <v>0.79600000000000004</v>
      </c>
    </row>
    <row r="113" spans="1:2">
      <c r="A113">
        <v>505</v>
      </c>
      <c r="B113">
        <v>0.79700000000000004</v>
      </c>
    </row>
    <row r="114" spans="1:2">
      <c r="A114">
        <v>505.5</v>
      </c>
      <c r="B114">
        <v>0.79800000000000004</v>
      </c>
    </row>
    <row r="115" spans="1:2">
      <c r="A115">
        <v>506</v>
      </c>
      <c r="B115">
        <v>0.8</v>
      </c>
    </row>
    <row r="116" spans="1:2">
      <c r="A116">
        <v>506.5</v>
      </c>
      <c r="B116">
        <v>0.80100000000000005</v>
      </c>
    </row>
    <row r="117" spans="1:2">
      <c r="A117">
        <v>507</v>
      </c>
      <c r="B117">
        <v>0.80200000000000005</v>
      </c>
    </row>
    <row r="118" spans="1:2">
      <c r="A118">
        <v>507.5</v>
      </c>
      <c r="B118">
        <v>0.80400000000000005</v>
      </c>
    </row>
    <row r="119" spans="1:2">
      <c r="A119">
        <v>508</v>
      </c>
      <c r="B119">
        <v>0.80500000000000005</v>
      </c>
    </row>
    <row r="120" spans="1:2">
      <c r="A120">
        <v>508.5</v>
      </c>
      <c r="B120">
        <v>0.80600000000000005</v>
      </c>
    </row>
    <row r="121" spans="1:2">
      <c r="A121">
        <v>509</v>
      </c>
      <c r="B121">
        <v>0.80700000000000005</v>
      </c>
    </row>
    <row r="122" spans="1:2">
      <c r="A122">
        <v>509.5</v>
      </c>
      <c r="B122">
        <v>0.80800000000000005</v>
      </c>
    </row>
    <row r="123" spans="1:2">
      <c r="A123">
        <v>510</v>
      </c>
      <c r="B123">
        <v>0.80900000000000005</v>
      </c>
    </row>
    <row r="124" spans="1:2">
      <c r="A124">
        <v>510.5</v>
      </c>
      <c r="B124">
        <v>0.81</v>
      </c>
    </row>
    <row r="125" spans="1:2">
      <c r="A125">
        <v>511</v>
      </c>
      <c r="B125">
        <v>0.81100000000000005</v>
      </c>
    </row>
    <row r="126" spans="1:2">
      <c r="A126">
        <v>511.5</v>
      </c>
      <c r="B126">
        <v>0.81100000000000005</v>
      </c>
    </row>
    <row r="127" spans="1:2">
      <c r="A127">
        <v>512</v>
      </c>
      <c r="B127">
        <v>0.81200000000000006</v>
      </c>
    </row>
    <row r="128" spans="1:2">
      <c r="A128">
        <v>512.5</v>
      </c>
      <c r="B128">
        <v>0.81200000000000006</v>
      </c>
    </row>
    <row r="129" spans="1:2">
      <c r="A129">
        <v>513</v>
      </c>
      <c r="B129">
        <v>0.81299999999999994</v>
      </c>
    </row>
    <row r="130" spans="1:2">
      <c r="A130">
        <v>513.5</v>
      </c>
      <c r="B130">
        <v>0.81299999999999994</v>
      </c>
    </row>
    <row r="131" spans="1:2">
      <c r="A131">
        <v>514</v>
      </c>
      <c r="B131">
        <v>0.81399999999999995</v>
      </c>
    </row>
    <row r="132" spans="1:2">
      <c r="A132">
        <v>514.5</v>
      </c>
      <c r="B132">
        <v>0.81399999999999995</v>
      </c>
    </row>
    <row r="133" spans="1:2">
      <c r="A133">
        <v>515</v>
      </c>
      <c r="B133">
        <v>0.81399999999999995</v>
      </c>
    </row>
    <row r="134" spans="1:2">
      <c r="A134">
        <v>515.5</v>
      </c>
      <c r="B134">
        <v>0.81399999999999995</v>
      </c>
    </row>
    <row r="135" spans="1:2">
      <c r="A135">
        <v>516</v>
      </c>
      <c r="B135">
        <v>0.81399999999999995</v>
      </c>
    </row>
    <row r="136" spans="1:2">
      <c r="A136">
        <v>516.5</v>
      </c>
      <c r="B136">
        <v>0.81399999999999995</v>
      </c>
    </row>
    <row r="137" spans="1:2">
      <c r="A137">
        <v>517</v>
      </c>
      <c r="B137">
        <v>0.81399999999999995</v>
      </c>
    </row>
    <row r="138" spans="1:2">
      <c r="A138">
        <v>517.5</v>
      </c>
      <c r="B138">
        <v>0.81399999999999995</v>
      </c>
    </row>
    <row r="139" spans="1:2">
      <c r="A139">
        <v>518</v>
      </c>
      <c r="B139">
        <v>0.81399999999999995</v>
      </c>
    </row>
    <row r="140" spans="1:2">
      <c r="A140">
        <v>518.5</v>
      </c>
      <c r="B140">
        <v>0.81299999999999994</v>
      </c>
    </row>
    <row r="141" spans="1:2">
      <c r="A141">
        <v>519</v>
      </c>
      <c r="B141">
        <v>0.81299999999999994</v>
      </c>
    </row>
    <row r="142" spans="1:2">
      <c r="A142">
        <v>519.5</v>
      </c>
      <c r="B142">
        <v>0.81299999999999994</v>
      </c>
    </row>
    <row r="143" spans="1:2">
      <c r="A143">
        <v>520</v>
      </c>
      <c r="B143">
        <v>0.81200000000000006</v>
      </c>
    </row>
    <row r="144" spans="1:2">
      <c r="A144">
        <v>520.5</v>
      </c>
      <c r="B144">
        <v>0.81200000000000006</v>
      </c>
    </row>
    <row r="145" spans="1:2">
      <c r="A145">
        <v>521</v>
      </c>
      <c r="B145">
        <v>0.81100000000000005</v>
      </c>
    </row>
    <row r="146" spans="1:2">
      <c r="A146">
        <v>521.5</v>
      </c>
      <c r="B146">
        <v>0.81</v>
      </c>
    </row>
    <row r="147" spans="1:2">
      <c r="A147">
        <v>522</v>
      </c>
      <c r="B147">
        <v>0.81</v>
      </c>
    </row>
    <row r="148" spans="1:2">
      <c r="A148">
        <v>522.5</v>
      </c>
      <c r="B148">
        <v>0.80900000000000005</v>
      </c>
    </row>
    <row r="149" spans="1:2">
      <c r="A149">
        <v>523</v>
      </c>
      <c r="B149">
        <v>0.80800000000000005</v>
      </c>
    </row>
    <row r="150" spans="1:2">
      <c r="A150">
        <v>523.5</v>
      </c>
      <c r="B150">
        <v>0.80700000000000005</v>
      </c>
    </row>
    <row r="151" spans="1:2">
      <c r="A151">
        <v>524</v>
      </c>
      <c r="B151">
        <v>0.80600000000000005</v>
      </c>
    </row>
    <row r="152" spans="1:2">
      <c r="A152">
        <v>524.5</v>
      </c>
      <c r="B152">
        <v>0.80500000000000005</v>
      </c>
    </row>
    <row r="153" spans="1:2">
      <c r="A153">
        <v>525</v>
      </c>
      <c r="B153">
        <v>0.80400000000000005</v>
      </c>
    </row>
    <row r="154" spans="1:2">
      <c r="A154">
        <v>525.5</v>
      </c>
      <c r="B154">
        <v>0.80300000000000005</v>
      </c>
    </row>
    <row r="155" spans="1:2">
      <c r="A155">
        <v>526</v>
      </c>
      <c r="B155">
        <v>0.80200000000000005</v>
      </c>
    </row>
    <row r="156" spans="1:2">
      <c r="A156">
        <v>526.5</v>
      </c>
      <c r="B156">
        <v>0.80100000000000005</v>
      </c>
    </row>
    <row r="157" spans="1:2">
      <c r="A157">
        <v>527</v>
      </c>
      <c r="B157">
        <v>0.8</v>
      </c>
    </row>
    <row r="158" spans="1:2">
      <c r="A158">
        <v>527.5</v>
      </c>
      <c r="B158">
        <v>0.79900000000000004</v>
      </c>
    </row>
    <row r="159" spans="1:2">
      <c r="A159">
        <v>528</v>
      </c>
      <c r="B159">
        <v>0.79800000000000004</v>
      </c>
    </row>
    <row r="160" spans="1:2">
      <c r="A160">
        <v>528.5</v>
      </c>
      <c r="B160">
        <v>0.79600000000000004</v>
      </c>
    </row>
    <row r="161" spans="1:2">
      <c r="A161">
        <v>529</v>
      </c>
      <c r="B161">
        <v>0.79500000000000004</v>
      </c>
    </row>
    <row r="162" spans="1:2">
      <c r="A162">
        <v>529.5</v>
      </c>
      <c r="B162">
        <v>0.79400000000000004</v>
      </c>
    </row>
    <row r="163" spans="1:2">
      <c r="A163">
        <v>530</v>
      </c>
      <c r="B163">
        <v>0.79300000000000004</v>
      </c>
    </row>
    <row r="164" spans="1:2">
      <c r="A164">
        <v>530.5</v>
      </c>
      <c r="B164">
        <v>0.79200000000000004</v>
      </c>
    </row>
    <row r="165" spans="1:2">
      <c r="A165">
        <v>531</v>
      </c>
      <c r="B165">
        <v>0.79100000000000004</v>
      </c>
    </row>
    <row r="166" spans="1:2">
      <c r="A166">
        <v>531.5</v>
      </c>
      <c r="B166">
        <v>0.79</v>
      </c>
    </row>
    <row r="167" spans="1:2">
      <c r="A167">
        <v>532</v>
      </c>
      <c r="B167">
        <v>0.78900000000000003</v>
      </c>
    </row>
    <row r="168" spans="1:2">
      <c r="A168">
        <v>532.5</v>
      </c>
      <c r="B168">
        <v>0.78700000000000003</v>
      </c>
    </row>
    <row r="169" spans="1:2">
      <c r="A169">
        <v>533</v>
      </c>
      <c r="B169">
        <v>0.78600000000000003</v>
      </c>
    </row>
    <row r="170" spans="1:2">
      <c r="A170">
        <v>533.5</v>
      </c>
      <c r="B170">
        <v>0.78500000000000003</v>
      </c>
    </row>
    <row r="171" spans="1:2">
      <c r="A171">
        <v>534</v>
      </c>
      <c r="B171">
        <v>0.78400000000000003</v>
      </c>
    </row>
    <row r="172" spans="1:2">
      <c r="A172">
        <v>534.5</v>
      </c>
      <c r="B172">
        <v>0.78300000000000003</v>
      </c>
    </row>
    <row r="173" spans="1:2">
      <c r="A173">
        <v>535</v>
      </c>
      <c r="B173">
        <v>0.78200000000000003</v>
      </c>
    </row>
    <row r="174" spans="1:2">
      <c r="A174">
        <v>535.5</v>
      </c>
      <c r="B174">
        <v>0.78100000000000003</v>
      </c>
    </row>
    <row r="175" spans="1:2">
      <c r="A175">
        <v>536</v>
      </c>
      <c r="B175">
        <v>0.78100000000000003</v>
      </c>
    </row>
    <row r="176" spans="1:2">
      <c r="A176">
        <v>536.5</v>
      </c>
      <c r="B176">
        <v>0.78</v>
      </c>
    </row>
    <row r="177" spans="1:2">
      <c r="A177">
        <v>537</v>
      </c>
      <c r="B177">
        <v>0.77900000000000003</v>
      </c>
    </row>
    <row r="178" spans="1:2">
      <c r="A178">
        <v>537.5</v>
      </c>
      <c r="B178">
        <v>0.77900000000000003</v>
      </c>
    </row>
    <row r="179" spans="1:2">
      <c r="A179">
        <v>538</v>
      </c>
      <c r="B179">
        <v>0.77800000000000002</v>
      </c>
    </row>
    <row r="180" spans="1:2">
      <c r="A180">
        <v>538.5</v>
      </c>
      <c r="B180">
        <v>0.77700000000000002</v>
      </c>
    </row>
    <row r="181" spans="1:2">
      <c r="A181">
        <v>539</v>
      </c>
      <c r="B181">
        <v>0.77700000000000002</v>
      </c>
    </row>
    <row r="182" spans="1:2">
      <c r="A182">
        <v>539.5</v>
      </c>
      <c r="B182">
        <v>0.77700000000000002</v>
      </c>
    </row>
    <row r="183" spans="1:2">
      <c r="A183">
        <v>540</v>
      </c>
      <c r="B183">
        <v>0.77600000000000002</v>
      </c>
    </row>
    <row r="184" spans="1:2">
      <c r="A184">
        <v>540.5</v>
      </c>
      <c r="B184">
        <v>0.77600000000000002</v>
      </c>
    </row>
    <row r="185" spans="1:2">
      <c r="A185">
        <v>541</v>
      </c>
      <c r="B185">
        <v>0.77600000000000002</v>
      </c>
    </row>
    <row r="186" spans="1:2">
      <c r="A186">
        <v>541.5</v>
      </c>
      <c r="B186">
        <v>0.77600000000000002</v>
      </c>
    </row>
    <row r="187" spans="1:2">
      <c r="A187">
        <v>542</v>
      </c>
      <c r="B187">
        <v>0.77600000000000002</v>
      </c>
    </row>
    <row r="188" spans="1:2">
      <c r="A188">
        <v>542.5</v>
      </c>
      <c r="B188">
        <v>0.77600000000000002</v>
      </c>
    </row>
    <row r="189" spans="1:2">
      <c r="A189">
        <v>543</v>
      </c>
      <c r="B189">
        <v>0.77600000000000002</v>
      </c>
    </row>
    <row r="190" spans="1:2">
      <c r="A190">
        <v>543.5</v>
      </c>
      <c r="B190">
        <v>0.77600000000000002</v>
      </c>
    </row>
    <row r="191" spans="1:2">
      <c r="A191">
        <v>544</v>
      </c>
      <c r="B191">
        <v>0.77600000000000002</v>
      </c>
    </row>
    <row r="192" spans="1:2">
      <c r="A192">
        <v>544.5</v>
      </c>
      <c r="B192">
        <v>0.77700000000000002</v>
      </c>
    </row>
    <row r="193" spans="1:2">
      <c r="A193">
        <v>545</v>
      </c>
      <c r="B193">
        <v>0.77700000000000002</v>
      </c>
    </row>
    <row r="194" spans="1:2">
      <c r="A194">
        <v>545.5</v>
      </c>
      <c r="B194">
        <v>0.77800000000000002</v>
      </c>
    </row>
    <row r="195" spans="1:2">
      <c r="A195">
        <v>546</v>
      </c>
      <c r="B195">
        <v>0.77900000000000003</v>
      </c>
    </row>
    <row r="196" spans="1:2">
      <c r="A196">
        <v>546.5</v>
      </c>
      <c r="B196">
        <v>0.78</v>
      </c>
    </row>
    <row r="197" spans="1:2">
      <c r="A197">
        <v>547</v>
      </c>
      <c r="B197">
        <v>0.78100000000000003</v>
      </c>
    </row>
    <row r="198" spans="1:2">
      <c r="A198">
        <v>547.5</v>
      </c>
      <c r="B198">
        <v>0.78200000000000003</v>
      </c>
    </row>
    <row r="199" spans="1:2">
      <c r="A199">
        <v>548</v>
      </c>
      <c r="B199">
        <v>0.78400000000000003</v>
      </c>
    </row>
    <row r="200" spans="1:2">
      <c r="A200">
        <v>548.5</v>
      </c>
      <c r="B200">
        <v>0.78500000000000003</v>
      </c>
    </row>
    <row r="201" spans="1:2">
      <c r="A201">
        <v>549</v>
      </c>
      <c r="B201">
        <v>0.78600000000000003</v>
      </c>
    </row>
    <row r="202" spans="1:2">
      <c r="A202">
        <v>549.5</v>
      </c>
      <c r="B202">
        <v>0.78800000000000003</v>
      </c>
    </row>
    <row r="203" spans="1:2">
      <c r="A203">
        <v>550</v>
      </c>
      <c r="B203">
        <v>0.79</v>
      </c>
    </row>
    <row r="204" spans="1:2">
      <c r="A204">
        <v>550.5</v>
      </c>
      <c r="B204">
        <v>0.79200000000000004</v>
      </c>
    </row>
    <row r="205" spans="1:2">
      <c r="A205">
        <v>551</v>
      </c>
      <c r="B205">
        <v>0.79400000000000004</v>
      </c>
    </row>
    <row r="206" spans="1:2">
      <c r="A206">
        <v>551.5</v>
      </c>
      <c r="B206">
        <v>0.79600000000000004</v>
      </c>
    </row>
    <row r="207" spans="1:2">
      <c r="A207">
        <v>552</v>
      </c>
      <c r="B207">
        <v>0.79800000000000004</v>
      </c>
    </row>
    <row r="208" spans="1:2">
      <c r="A208">
        <v>552.5</v>
      </c>
      <c r="B208">
        <v>0.8</v>
      </c>
    </row>
    <row r="209" spans="1:2">
      <c r="A209">
        <v>553</v>
      </c>
      <c r="B209">
        <v>0.80300000000000005</v>
      </c>
    </row>
    <row r="210" spans="1:2">
      <c r="A210">
        <v>553.5</v>
      </c>
      <c r="B210">
        <v>0.80500000000000005</v>
      </c>
    </row>
    <row r="211" spans="1:2">
      <c r="A211">
        <v>554</v>
      </c>
      <c r="B211">
        <v>0.80800000000000005</v>
      </c>
    </row>
    <row r="212" spans="1:2">
      <c r="A212">
        <v>554.5</v>
      </c>
      <c r="B212">
        <v>0.81100000000000005</v>
      </c>
    </row>
    <row r="213" spans="1:2">
      <c r="A213">
        <v>555</v>
      </c>
      <c r="B213">
        <v>0.81299999999999994</v>
      </c>
    </row>
    <row r="214" spans="1:2">
      <c r="A214">
        <v>555.5</v>
      </c>
      <c r="B214">
        <v>0.81699999999999995</v>
      </c>
    </row>
    <row r="215" spans="1:2">
      <c r="A215">
        <v>556</v>
      </c>
      <c r="B215">
        <v>0.82</v>
      </c>
    </row>
    <row r="216" spans="1:2">
      <c r="A216">
        <v>556.5</v>
      </c>
      <c r="B216">
        <v>0.82299999999999995</v>
      </c>
    </row>
    <row r="217" spans="1:2">
      <c r="A217">
        <v>557</v>
      </c>
      <c r="B217">
        <v>0.82699999999999996</v>
      </c>
    </row>
    <row r="218" spans="1:2">
      <c r="A218">
        <v>557.5</v>
      </c>
      <c r="B218">
        <v>0.83099999999999996</v>
      </c>
    </row>
    <row r="219" spans="1:2">
      <c r="A219">
        <v>558</v>
      </c>
      <c r="B219">
        <v>0.83399999999999996</v>
      </c>
    </row>
    <row r="220" spans="1:2">
      <c r="A220">
        <v>558.5</v>
      </c>
      <c r="B220">
        <v>0.83899999999999997</v>
      </c>
    </row>
    <row r="221" spans="1:2">
      <c r="A221">
        <v>559</v>
      </c>
      <c r="B221">
        <v>0.84299999999999997</v>
      </c>
    </row>
    <row r="222" spans="1:2">
      <c r="A222">
        <v>559.5</v>
      </c>
      <c r="B222">
        <v>0.84699999999999998</v>
      </c>
    </row>
    <row r="223" spans="1:2">
      <c r="A223">
        <v>560</v>
      </c>
      <c r="B223">
        <v>0.85199999999999998</v>
      </c>
    </row>
    <row r="224" spans="1:2">
      <c r="A224">
        <v>560.5</v>
      </c>
      <c r="B224">
        <v>0.85599999999999998</v>
      </c>
    </row>
    <row r="225" spans="1:2">
      <c r="A225">
        <v>561</v>
      </c>
      <c r="B225">
        <v>0.86099999999999999</v>
      </c>
    </row>
    <row r="226" spans="1:2">
      <c r="A226">
        <v>561.5</v>
      </c>
      <c r="B226">
        <v>0.86599999999999999</v>
      </c>
    </row>
    <row r="227" spans="1:2">
      <c r="A227">
        <v>562</v>
      </c>
      <c r="B227">
        <v>0.871</v>
      </c>
    </row>
    <row r="228" spans="1:2">
      <c r="A228">
        <v>562.5</v>
      </c>
      <c r="B228">
        <v>0.876</v>
      </c>
    </row>
    <row r="229" spans="1:2">
      <c r="A229">
        <v>563</v>
      </c>
      <c r="B229">
        <v>0.88100000000000001</v>
      </c>
    </row>
    <row r="230" spans="1:2">
      <c r="A230">
        <v>563.5</v>
      </c>
      <c r="B230">
        <v>0.88700000000000001</v>
      </c>
    </row>
    <row r="231" spans="1:2">
      <c r="A231">
        <v>564</v>
      </c>
      <c r="B231">
        <v>0.89200000000000002</v>
      </c>
    </row>
    <row r="232" spans="1:2">
      <c r="A232">
        <v>564.5</v>
      </c>
      <c r="B232">
        <v>0.89700000000000002</v>
      </c>
    </row>
    <row r="233" spans="1:2">
      <c r="A233">
        <v>565</v>
      </c>
      <c r="B233">
        <v>0.90300000000000002</v>
      </c>
    </row>
    <row r="234" spans="1:2">
      <c r="A234">
        <v>565.5</v>
      </c>
      <c r="B234">
        <v>0.90800000000000003</v>
      </c>
    </row>
    <row r="235" spans="1:2">
      <c r="A235">
        <v>566</v>
      </c>
      <c r="B235">
        <v>0.91300000000000003</v>
      </c>
    </row>
    <row r="236" spans="1:2">
      <c r="A236">
        <v>566.5</v>
      </c>
      <c r="B236">
        <v>0.91800000000000004</v>
      </c>
    </row>
    <row r="237" spans="1:2">
      <c r="A237">
        <v>567</v>
      </c>
      <c r="B237">
        <v>0.92300000000000004</v>
      </c>
    </row>
    <row r="238" spans="1:2">
      <c r="A238">
        <v>567.5</v>
      </c>
      <c r="B238">
        <v>0.92800000000000005</v>
      </c>
    </row>
    <row r="239" spans="1:2">
      <c r="A239">
        <v>568</v>
      </c>
      <c r="B239">
        <v>0.93200000000000005</v>
      </c>
    </row>
    <row r="240" spans="1:2">
      <c r="A240">
        <v>568.5</v>
      </c>
      <c r="B240">
        <v>0.93700000000000006</v>
      </c>
    </row>
    <row r="241" spans="1:2">
      <c r="A241">
        <v>569</v>
      </c>
      <c r="B241">
        <v>0.94099999999999995</v>
      </c>
    </row>
    <row r="242" spans="1:2">
      <c r="A242">
        <v>569.5</v>
      </c>
      <c r="B242">
        <v>0.94499999999999995</v>
      </c>
    </row>
    <row r="243" spans="1:2">
      <c r="A243">
        <v>570</v>
      </c>
      <c r="B243">
        <v>0.94899999999999995</v>
      </c>
    </row>
    <row r="244" spans="1:2">
      <c r="A244">
        <v>570.5</v>
      </c>
      <c r="B244">
        <v>0.95299999999999996</v>
      </c>
    </row>
    <row r="245" spans="1:2">
      <c r="A245">
        <v>571</v>
      </c>
      <c r="B245">
        <v>0.95599999999999996</v>
      </c>
    </row>
    <row r="246" spans="1:2">
      <c r="A246">
        <v>571.5</v>
      </c>
      <c r="B246">
        <v>0.96</v>
      </c>
    </row>
    <row r="247" spans="1:2">
      <c r="A247">
        <v>572</v>
      </c>
      <c r="B247">
        <v>0.96299999999999997</v>
      </c>
    </row>
    <row r="248" spans="1:2">
      <c r="A248">
        <v>572.5</v>
      </c>
      <c r="B248">
        <v>0.96599999999999997</v>
      </c>
    </row>
    <row r="249" spans="1:2">
      <c r="A249">
        <v>573</v>
      </c>
      <c r="B249">
        <v>0.96799999999999997</v>
      </c>
    </row>
    <row r="250" spans="1:2">
      <c r="A250">
        <v>573.5</v>
      </c>
      <c r="B250">
        <v>0.97099999999999997</v>
      </c>
    </row>
    <row r="251" spans="1:2">
      <c r="A251">
        <v>574</v>
      </c>
      <c r="B251">
        <v>0.97299999999999998</v>
      </c>
    </row>
    <row r="252" spans="1:2">
      <c r="A252">
        <v>574.5</v>
      </c>
      <c r="B252">
        <v>0.97599999999999998</v>
      </c>
    </row>
    <row r="253" spans="1:2">
      <c r="A253">
        <v>575</v>
      </c>
      <c r="B253">
        <v>0.97799999999999998</v>
      </c>
    </row>
    <row r="254" spans="1:2">
      <c r="A254">
        <v>575.5</v>
      </c>
      <c r="B254">
        <v>0.98</v>
      </c>
    </row>
    <row r="255" spans="1:2">
      <c r="A255">
        <v>576</v>
      </c>
      <c r="B255">
        <v>0.98199999999999998</v>
      </c>
    </row>
    <row r="256" spans="1:2">
      <c r="A256">
        <v>576.5</v>
      </c>
      <c r="B256">
        <v>0.98399999999999999</v>
      </c>
    </row>
    <row r="257" spans="1:2">
      <c r="A257">
        <v>577</v>
      </c>
      <c r="B257">
        <v>0.98599999999999999</v>
      </c>
    </row>
    <row r="258" spans="1:2">
      <c r="A258">
        <v>577.5</v>
      </c>
      <c r="B258">
        <v>0.98799999999999999</v>
      </c>
    </row>
    <row r="259" spans="1:2">
      <c r="A259">
        <v>578</v>
      </c>
      <c r="B259">
        <v>0.99</v>
      </c>
    </row>
    <row r="260" spans="1:2">
      <c r="A260">
        <v>578.5</v>
      </c>
      <c r="B260">
        <v>0.99099999999999999</v>
      </c>
    </row>
    <row r="261" spans="1:2">
      <c r="A261">
        <v>579</v>
      </c>
      <c r="B261">
        <v>0.99199999999999999</v>
      </c>
    </row>
    <row r="262" spans="1:2">
      <c r="A262">
        <v>579.5</v>
      </c>
      <c r="B262">
        <v>0.99399999999999999</v>
      </c>
    </row>
    <row r="263" spans="1:2">
      <c r="A263">
        <v>580</v>
      </c>
      <c r="B263">
        <v>0.995</v>
      </c>
    </row>
    <row r="264" spans="1:2">
      <c r="A264">
        <v>580.5</v>
      </c>
      <c r="B264">
        <v>0.996</v>
      </c>
    </row>
    <row r="265" spans="1:2">
      <c r="A265">
        <v>581</v>
      </c>
      <c r="B265">
        <v>0.997</v>
      </c>
    </row>
    <row r="266" spans="1:2">
      <c r="A266">
        <v>581.5</v>
      </c>
      <c r="B266">
        <v>0.998</v>
      </c>
    </row>
    <row r="267" spans="1:2">
      <c r="A267">
        <v>582</v>
      </c>
      <c r="B267">
        <v>0.998</v>
      </c>
    </row>
    <row r="268" spans="1:2">
      <c r="A268">
        <v>582.5</v>
      </c>
      <c r="B268">
        <v>0.999</v>
      </c>
    </row>
    <row r="269" spans="1:2">
      <c r="A269">
        <v>583</v>
      </c>
      <c r="B269">
        <v>0.999</v>
      </c>
    </row>
    <row r="270" spans="1:2">
      <c r="A270">
        <v>583.5</v>
      </c>
      <c r="B270">
        <v>0.999</v>
      </c>
    </row>
    <row r="271" spans="1:2">
      <c r="A271">
        <v>584</v>
      </c>
      <c r="B271">
        <v>0.999</v>
      </c>
    </row>
    <row r="272" spans="1:2">
      <c r="A272">
        <v>584.5</v>
      </c>
      <c r="B272">
        <v>0.999</v>
      </c>
    </row>
    <row r="273" spans="1:2">
      <c r="A273">
        <v>585</v>
      </c>
      <c r="B273">
        <v>0.999</v>
      </c>
    </row>
    <row r="274" spans="1:2">
      <c r="A274">
        <v>585.5</v>
      </c>
      <c r="B274">
        <v>0.998</v>
      </c>
    </row>
    <row r="275" spans="1:2">
      <c r="A275">
        <v>586</v>
      </c>
      <c r="B275">
        <v>0.997</v>
      </c>
    </row>
    <row r="276" spans="1:2">
      <c r="A276">
        <v>586.5</v>
      </c>
      <c r="B276">
        <v>0.997</v>
      </c>
    </row>
    <row r="277" spans="1:2">
      <c r="A277">
        <v>587</v>
      </c>
      <c r="B277">
        <v>0.996</v>
      </c>
    </row>
    <row r="278" spans="1:2">
      <c r="A278">
        <v>587.5</v>
      </c>
      <c r="B278">
        <v>0.99399999999999999</v>
      </c>
    </row>
    <row r="279" spans="1:2">
      <c r="A279">
        <v>588</v>
      </c>
      <c r="B279">
        <v>0.99299999999999999</v>
      </c>
    </row>
    <row r="280" spans="1:2">
      <c r="A280">
        <v>588.5</v>
      </c>
      <c r="B280">
        <v>0.99099999999999999</v>
      </c>
    </row>
    <row r="281" spans="1:2">
      <c r="A281">
        <v>589</v>
      </c>
      <c r="B281">
        <v>0.98899999999999999</v>
      </c>
    </row>
    <row r="282" spans="1:2">
      <c r="A282">
        <v>589.5</v>
      </c>
      <c r="B282">
        <v>0.98699999999999999</v>
      </c>
    </row>
    <row r="283" spans="1:2">
      <c r="A283">
        <v>590</v>
      </c>
      <c r="B283">
        <v>0.98499999999999999</v>
      </c>
    </row>
    <row r="284" spans="1:2">
      <c r="A284">
        <v>590.5</v>
      </c>
      <c r="B284">
        <v>0.98299999999999998</v>
      </c>
    </row>
    <row r="285" spans="1:2">
      <c r="A285">
        <v>591</v>
      </c>
      <c r="B285">
        <v>0.98</v>
      </c>
    </row>
    <row r="286" spans="1:2">
      <c r="A286">
        <v>591.5</v>
      </c>
      <c r="B286">
        <v>0.97699999999999998</v>
      </c>
    </row>
    <row r="287" spans="1:2">
      <c r="A287">
        <v>592</v>
      </c>
      <c r="B287">
        <v>0.97499999999999998</v>
      </c>
    </row>
    <row r="288" spans="1:2">
      <c r="A288">
        <v>592.5</v>
      </c>
      <c r="B288">
        <v>0.97199999999999998</v>
      </c>
    </row>
    <row r="289" spans="1:2">
      <c r="A289">
        <v>593</v>
      </c>
      <c r="B289">
        <v>0.96899999999999997</v>
      </c>
    </row>
    <row r="290" spans="1:2">
      <c r="A290">
        <v>593.5</v>
      </c>
      <c r="B290">
        <v>0.96499999999999997</v>
      </c>
    </row>
    <row r="291" spans="1:2">
      <c r="A291">
        <v>594</v>
      </c>
      <c r="B291">
        <v>0.96199999999999997</v>
      </c>
    </row>
    <row r="292" spans="1:2">
      <c r="A292">
        <v>594.5</v>
      </c>
      <c r="B292">
        <v>0.95899999999999996</v>
      </c>
    </row>
    <row r="293" spans="1:2">
      <c r="A293">
        <v>595</v>
      </c>
      <c r="B293">
        <v>0.95499999999999996</v>
      </c>
    </row>
    <row r="294" spans="1:2">
      <c r="A294">
        <v>595.5</v>
      </c>
      <c r="B294">
        <v>0.95099999999999996</v>
      </c>
    </row>
    <row r="295" spans="1:2">
      <c r="A295">
        <v>596</v>
      </c>
      <c r="B295">
        <v>0.94799999999999995</v>
      </c>
    </row>
    <row r="296" spans="1:2">
      <c r="A296">
        <v>596.5</v>
      </c>
      <c r="B296">
        <v>0.94399999999999995</v>
      </c>
    </row>
    <row r="297" spans="1:2">
      <c r="A297">
        <v>597</v>
      </c>
      <c r="B297">
        <v>0.94</v>
      </c>
    </row>
    <row r="298" spans="1:2">
      <c r="A298">
        <v>597.5</v>
      </c>
      <c r="B298">
        <v>0.93600000000000005</v>
      </c>
    </row>
    <row r="299" spans="1:2">
      <c r="A299">
        <v>598</v>
      </c>
      <c r="B299">
        <v>0.93200000000000005</v>
      </c>
    </row>
    <row r="300" spans="1:2">
      <c r="A300">
        <v>598.5</v>
      </c>
      <c r="B300">
        <v>0.92800000000000005</v>
      </c>
    </row>
    <row r="301" spans="1:2">
      <c r="A301">
        <v>599</v>
      </c>
      <c r="B301">
        <v>0.92400000000000004</v>
      </c>
    </row>
    <row r="302" spans="1:2">
      <c r="A302">
        <v>599.5</v>
      </c>
      <c r="B302">
        <v>0.92</v>
      </c>
    </row>
    <row r="303" spans="1:2">
      <c r="A303">
        <v>600</v>
      </c>
      <c r="B303">
        <v>0.91600000000000004</v>
      </c>
    </row>
    <row r="304" spans="1:2">
      <c r="A304">
        <v>600.5</v>
      </c>
      <c r="B304">
        <v>0.91200000000000003</v>
      </c>
    </row>
    <row r="305" spans="1:2">
      <c r="A305">
        <v>601</v>
      </c>
      <c r="B305">
        <v>0.90800000000000003</v>
      </c>
    </row>
    <row r="306" spans="1:2">
      <c r="A306">
        <v>601.5</v>
      </c>
      <c r="B306">
        <v>0.90400000000000003</v>
      </c>
    </row>
    <row r="307" spans="1:2">
      <c r="A307">
        <v>602</v>
      </c>
      <c r="B307">
        <v>0.9</v>
      </c>
    </row>
    <row r="308" spans="1:2">
      <c r="A308">
        <v>602.5</v>
      </c>
      <c r="B308">
        <v>0.89500000000000002</v>
      </c>
    </row>
    <row r="309" spans="1:2">
      <c r="A309">
        <v>603</v>
      </c>
      <c r="B309">
        <v>0.89100000000000001</v>
      </c>
    </row>
    <row r="310" spans="1:2">
      <c r="A310">
        <v>603.5</v>
      </c>
      <c r="B310">
        <v>0.88700000000000001</v>
      </c>
    </row>
    <row r="311" spans="1:2">
      <c r="A311">
        <v>604</v>
      </c>
      <c r="B311">
        <v>0.88300000000000001</v>
      </c>
    </row>
    <row r="312" spans="1:2">
      <c r="A312">
        <v>604.5</v>
      </c>
      <c r="B312">
        <v>0.878</v>
      </c>
    </row>
    <row r="313" spans="1:2">
      <c r="A313">
        <v>605</v>
      </c>
      <c r="B313">
        <v>0.874</v>
      </c>
    </row>
    <row r="314" spans="1:2">
      <c r="A314">
        <v>605.5</v>
      </c>
      <c r="B314">
        <v>0.87</v>
      </c>
    </row>
    <row r="315" spans="1:2">
      <c r="A315">
        <v>606</v>
      </c>
      <c r="B315">
        <v>0.86599999999999999</v>
      </c>
    </row>
    <row r="316" spans="1:2">
      <c r="A316">
        <v>606.5</v>
      </c>
      <c r="B316">
        <v>0.86099999999999999</v>
      </c>
    </row>
    <row r="317" spans="1:2">
      <c r="A317">
        <v>607</v>
      </c>
      <c r="B317">
        <v>0.85699999999999998</v>
      </c>
    </row>
    <row r="318" spans="1:2">
      <c r="A318">
        <v>607.5</v>
      </c>
      <c r="B318">
        <v>0.85199999999999998</v>
      </c>
    </row>
    <row r="319" spans="1:2">
      <c r="A319">
        <v>608</v>
      </c>
      <c r="B319">
        <v>0.84799999999999998</v>
      </c>
    </row>
    <row r="320" spans="1:2">
      <c r="A320">
        <v>608.5</v>
      </c>
      <c r="B320">
        <v>0.84399999999999997</v>
      </c>
    </row>
    <row r="321" spans="1:2">
      <c r="A321">
        <v>609</v>
      </c>
      <c r="B321">
        <v>0.84</v>
      </c>
    </row>
    <row r="322" spans="1:2">
      <c r="A322">
        <v>609.5</v>
      </c>
      <c r="B322">
        <v>0.83599999999999997</v>
      </c>
    </row>
    <row r="323" spans="1:2">
      <c r="A323">
        <v>610</v>
      </c>
      <c r="B323">
        <v>0.83099999999999996</v>
      </c>
    </row>
    <row r="324" spans="1:2">
      <c r="A324">
        <v>610.5</v>
      </c>
      <c r="B324">
        <v>0.82699999999999996</v>
      </c>
    </row>
    <row r="325" spans="1:2">
      <c r="A325">
        <v>611</v>
      </c>
      <c r="B325">
        <v>0.82199999999999995</v>
      </c>
    </row>
    <row r="326" spans="1:2">
      <c r="A326">
        <v>611.5</v>
      </c>
      <c r="B326">
        <v>0.81799999999999995</v>
      </c>
    </row>
    <row r="327" spans="1:2">
      <c r="A327">
        <v>612</v>
      </c>
      <c r="B327">
        <v>0.81399999999999995</v>
      </c>
    </row>
    <row r="328" spans="1:2">
      <c r="A328">
        <v>612.5</v>
      </c>
      <c r="B328">
        <v>0.81</v>
      </c>
    </row>
    <row r="329" spans="1:2">
      <c r="A329">
        <v>613</v>
      </c>
      <c r="B329">
        <v>0.80600000000000005</v>
      </c>
    </row>
    <row r="330" spans="1:2">
      <c r="A330">
        <v>613.5</v>
      </c>
      <c r="B330">
        <v>0.80200000000000005</v>
      </c>
    </row>
    <row r="331" spans="1:2">
      <c r="A331">
        <v>614</v>
      </c>
      <c r="B331">
        <v>0.79800000000000004</v>
      </c>
    </row>
    <row r="332" spans="1:2">
      <c r="A332">
        <v>614.5</v>
      </c>
      <c r="B332">
        <v>0.79400000000000004</v>
      </c>
    </row>
    <row r="333" spans="1:2">
      <c r="A333">
        <v>615</v>
      </c>
      <c r="B333">
        <v>0.79</v>
      </c>
    </row>
    <row r="334" spans="1:2">
      <c r="A334">
        <v>615.5</v>
      </c>
      <c r="B334">
        <v>0.78600000000000003</v>
      </c>
    </row>
    <row r="335" spans="1:2">
      <c r="A335">
        <v>616</v>
      </c>
      <c r="B335">
        <v>0.78200000000000003</v>
      </c>
    </row>
    <row r="336" spans="1:2">
      <c r="A336">
        <v>616.5</v>
      </c>
      <c r="B336">
        <v>0.77900000000000003</v>
      </c>
    </row>
    <row r="337" spans="1:2">
      <c r="A337">
        <v>617</v>
      </c>
      <c r="B337">
        <v>0.77500000000000002</v>
      </c>
    </row>
    <row r="338" spans="1:2">
      <c r="A338">
        <v>617.5</v>
      </c>
      <c r="B338">
        <v>0.77200000000000002</v>
      </c>
    </row>
    <row r="339" spans="1:2">
      <c r="A339">
        <v>618</v>
      </c>
      <c r="B339">
        <v>0.76900000000000002</v>
      </c>
    </row>
    <row r="340" spans="1:2">
      <c r="A340">
        <v>618.5</v>
      </c>
      <c r="B340">
        <v>0.76500000000000001</v>
      </c>
    </row>
    <row r="341" spans="1:2">
      <c r="A341">
        <v>619</v>
      </c>
      <c r="B341">
        <v>0.76200000000000001</v>
      </c>
    </row>
    <row r="342" spans="1:2">
      <c r="A342">
        <v>619.5</v>
      </c>
      <c r="B342">
        <v>0.75900000000000001</v>
      </c>
    </row>
    <row r="343" spans="1:2">
      <c r="A343">
        <v>620</v>
      </c>
      <c r="B343">
        <v>0.75600000000000001</v>
      </c>
    </row>
    <row r="344" spans="1:2">
      <c r="A344">
        <v>620.5</v>
      </c>
      <c r="B344">
        <v>0.753</v>
      </c>
    </row>
    <row r="345" spans="1:2">
      <c r="A345">
        <v>621</v>
      </c>
      <c r="B345">
        <v>0.75</v>
      </c>
    </row>
    <row r="346" spans="1:2">
      <c r="A346">
        <v>621.5</v>
      </c>
      <c r="B346">
        <v>0.747</v>
      </c>
    </row>
    <row r="347" spans="1:2">
      <c r="A347">
        <v>622</v>
      </c>
      <c r="B347">
        <v>0.74399999999999999</v>
      </c>
    </row>
    <row r="348" spans="1:2">
      <c r="A348">
        <v>622.5</v>
      </c>
      <c r="B348">
        <v>0.74099999999999999</v>
      </c>
    </row>
    <row r="349" spans="1:2">
      <c r="A349">
        <v>623</v>
      </c>
      <c r="B349">
        <v>0.73899999999999999</v>
      </c>
    </row>
    <row r="350" spans="1:2">
      <c r="A350">
        <v>623.5</v>
      </c>
      <c r="B350">
        <v>0.73599999999999999</v>
      </c>
    </row>
    <row r="351" spans="1:2">
      <c r="A351">
        <v>624</v>
      </c>
      <c r="B351">
        <v>0.73399999999999999</v>
      </c>
    </row>
    <row r="352" spans="1:2">
      <c r="A352">
        <v>624.5</v>
      </c>
      <c r="B352">
        <v>0.73099999999999998</v>
      </c>
    </row>
    <row r="353" spans="1:2">
      <c r="A353">
        <v>625</v>
      </c>
      <c r="B353">
        <v>0.72899999999999998</v>
      </c>
    </row>
    <row r="354" spans="1:2">
      <c r="A354">
        <v>625.5</v>
      </c>
      <c r="B354">
        <v>0.72699999999999998</v>
      </c>
    </row>
    <row r="355" spans="1:2">
      <c r="A355">
        <v>626</v>
      </c>
      <c r="B355">
        <v>0.72499999999999998</v>
      </c>
    </row>
    <row r="356" spans="1:2">
      <c r="A356">
        <v>626.5</v>
      </c>
      <c r="B356">
        <v>0.72199999999999998</v>
      </c>
    </row>
    <row r="357" spans="1:2">
      <c r="A357">
        <v>627</v>
      </c>
      <c r="B357">
        <v>0.72099999999999997</v>
      </c>
    </row>
    <row r="358" spans="1:2">
      <c r="A358">
        <v>627.5</v>
      </c>
      <c r="B358">
        <v>0.71899999999999997</v>
      </c>
    </row>
    <row r="359" spans="1:2">
      <c r="A359">
        <v>628</v>
      </c>
      <c r="B359">
        <v>0.71699999999999997</v>
      </c>
    </row>
    <row r="360" spans="1:2">
      <c r="A360">
        <v>628.5</v>
      </c>
      <c r="B360">
        <v>0.71499999999999997</v>
      </c>
    </row>
    <row r="361" spans="1:2">
      <c r="A361">
        <v>629</v>
      </c>
      <c r="B361">
        <v>0.71399999999999997</v>
      </c>
    </row>
    <row r="362" spans="1:2">
      <c r="A362">
        <v>629.5</v>
      </c>
      <c r="B362">
        <v>0.71199999999999997</v>
      </c>
    </row>
    <row r="363" spans="1:2">
      <c r="A363">
        <v>630</v>
      </c>
      <c r="B363">
        <v>0.71099999999999997</v>
      </c>
    </row>
    <row r="364" spans="1:2">
      <c r="A364">
        <v>630.5</v>
      </c>
      <c r="B364">
        <v>0.71</v>
      </c>
    </row>
    <row r="365" spans="1:2">
      <c r="A365">
        <v>631</v>
      </c>
      <c r="B365">
        <v>0.70799999999999996</v>
      </c>
    </row>
    <row r="366" spans="1:2">
      <c r="A366">
        <v>631.5</v>
      </c>
      <c r="B366">
        <v>0.70699999999999996</v>
      </c>
    </row>
    <row r="367" spans="1:2">
      <c r="A367">
        <v>632</v>
      </c>
      <c r="B367">
        <v>0.70599999999999996</v>
      </c>
    </row>
    <row r="368" spans="1:2">
      <c r="A368">
        <v>632.5</v>
      </c>
      <c r="B368">
        <v>0.70599999999999996</v>
      </c>
    </row>
    <row r="369" spans="1:2">
      <c r="A369">
        <v>633</v>
      </c>
      <c r="B369">
        <v>0.70499999999999996</v>
      </c>
    </row>
    <row r="370" spans="1:2">
      <c r="A370">
        <v>633.5</v>
      </c>
      <c r="B370">
        <v>0.70399999999999996</v>
      </c>
    </row>
    <row r="371" spans="1:2">
      <c r="A371">
        <v>634</v>
      </c>
      <c r="B371">
        <v>0.70299999999999996</v>
      </c>
    </row>
    <row r="372" spans="1:2">
      <c r="A372">
        <v>634.5</v>
      </c>
      <c r="B372">
        <v>0.70299999999999996</v>
      </c>
    </row>
    <row r="373" spans="1:2">
      <c r="A373">
        <v>635</v>
      </c>
      <c r="B373">
        <v>0.70199999999999996</v>
      </c>
    </row>
    <row r="374" spans="1:2">
      <c r="A374">
        <v>635.5</v>
      </c>
      <c r="B374">
        <v>0.70199999999999996</v>
      </c>
    </row>
    <row r="375" spans="1:2">
      <c r="A375">
        <v>636</v>
      </c>
      <c r="B375">
        <v>0.70199999999999996</v>
      </c>
    </row>
    <row r="376" spans="1:2">
      <c r="A376">
        <v>636.5</v>
      </c>
      <c r="B376">
        <v>0.70099999999999996</v>
      </c>
    </row>
    <row r="377" spans="1:2">
      <c r="A377">
        <v>637</v>
      </c>
      <c r="B377">
        <v>0.70099999999999996</v>
      </c>
    </row>
    <row r="378" spans="1:2">
      <c r="A378">
        <v>637.5</v>
      </c>
      <c r="B378">
        <v>0.70099999999999996</v>
      </c>
    </row>
    <row r="379" spans="1:2">
      <c r="A379">
        <v>638</v>
      </c>
      <c r="B379">
        <v>0.70099999999999996</v>
      </c>
    </row>
    <row r="380" spans="1:2">
      <c r="A380">
        <v>638.5</v>
      </c>
      <c r="B380">
        <v>0.70099999999999996</v>
      </c>
    </row>
    <row r="381" spans="1:2">
      <c r="A381">
        <v>639</v>
      </c>
      <c r="B381">
        <v>0.70199999999999996</v>
      </c>
    </row>
    <row r="382" spans="1:2">
      <c r="A382">
        <v>639.5</v>
      </c>
      <c r="B382">
        <v>0.70199999999999996</v>
      </c>
    </row>
    <row r="383" spans="1:2">
      <c r="A383">
        <v>640</v>
      </c>
      <c r="B383">
        <v>0.70199999999999996</v>
      </c>
    </row>
    <row r="384" spans="1:2">
      <c r="A384">
        <v>640.5</v>
      </c>
      <c r="B384">
        <v>0.70299999999999996</v>
      </c>
    </row>
    <row r="385" spans="1:2">
      <c r="A385">
        <v>641</v>
      </c>
      <c r="B385">
        <v>0.70299999999999996</v>
      </c>
    </row>
    <row r="386" spans="1:2">
      <c r="A386">
        <v>641.5</v>
      </c>
      <c r="B386">
        <v>0.70299999999999996</v>
      </c>
    </row>
    <row r="387" spans="1:2">
      <c r="A387">
        <v>642</v>
      </c>
      <c r="B387">
        <v>0.70399999999999996</v>
      </c>
    </row>
    <row r="388" spans="1:2">
      <c r="A388">
        <v>642.5</v>
      </c>
      <c r="B388">
        <v>0.70499999999999996</v>
      </c>
    </row>
    <row r="389" spans="1:2">
      <c r="A389">
        <v>643</v>
      </c>
      <c r="B389">
        <v>0.70499999999999996</v>
      </c>
    </row>
    <row r="390" spans="1:2">
      <c r="A390">
        <v>643.5</v>
      </c>
      <c r="B390">
        <v>0.70599999999999996</v>
      </c>
    </row>
    <row r="391" spans="1:2">
      <c r="A391">
        <v>644</v>
      </c>
      <c r="B391">
        <v>0.70699999999999996</v>
      </c>
    </row>
    <row r="392" spans="1:2">
      <c r="A392">
        <v>644.5</v>
      </c>
      <c r="B392">
        <v>0.70799999999999996</v>
      </c>
    </row>
    <row r="393" spans="1:2">
      <c r="A393">
        <v>645</v>
      </c>
      <c r="B393">
        <v>0.70899999999999996</v>
      </c>
    </row>
    <row r="394" spans="1:2">
      <c r="A394">
        <v>645.5</v>
      </c>
      <c r="B394">
        <v>0.71</v>
      </c>
    </row>
    <row r="395" spans="1:2">
      <c r="A395">
        <v>646</v>
      </c>
      <c r="B395">
        <v>0.71099999999999997</v>
      </c>
    </row>
    <row r="396" spans="1:2">
      <c r="A396">
        <v>646.5</v>
      </c>
      <c r="B396">
        <v>0.71199999999999997</v>
      </c>
    </row>
    <row r="397" spans="1:2">
      <c r="A397">
        <v>647</v>
      </c>
      <c r="B397">
        <v>0.71299999999999997</v>
      </c>
    </row>
    <row r="398" spans="1:2">
      <c r="A398">
        <v>647.5</v>
      </c>
      <c r="B398">
        <v>0.71399999999999997</v>
      </c>
    </row>
    <row r="399" spans="1:2">
      <c r="A399">
        <v>648</v>
      </c>
      <c r="B399">
        <v>0.71499999999999997</v>
      </c>
    </row>
    <row r="400" spans="1:2">
      <c r="A400">
        <v>648.5</v>
      </c>
      <c r="B400">
        <v>0.71599999999999997</v>
      </c>
    </row>
    <row r="401" spans="1:2">
      <c r="A401">
        <v>649</v>
      </c>
      <c r="B401">
        <v>0.71699999999999997</v>
      </c>
    </row>
    <row r="402" spans="1:2">
      <c r="A402">
        <v>649.5</v>
      </c>
      <c r="B402">
        <v>0.71799999999999997</v>
      </c>
    </row>
    <row r="403" spans="1:2">
      <c r="A403">
        <v>650</v>
      </c>
      <c r="B403">
        <v>0.71899999999999997</v>
      </c>
    </row>
    <row r="404" spans="1:2">
      <c r="A404">
        <v>650.5</v>
      </c>
      <c r="B404">
        <v>0.72</v>
      </c>
    </row>
    <row r="405" spans="1:2">
      <c r="A405">
        <v>651</v>
      </c>
      <c r="B405">
        <v>0.72099999999999997</v>
      </c>
    </row>
    <row r="406" spans="1:2">
      <c r="A406">
        <v>651.5</v>
      </c>
      <c r="B406">
        <v>0.72199999999999998</v>
      </c>
    </row>
    <row r="407" spans="1:2">
      <c r="A407">
        <v>652</v>
      </c>
      <c r="B407">
        <v>0.72299999999999998</v>
      </c>
    </row>
    <row r="408" spans="1:2">
      <c r="A408">
        <v>652.5</v>
      </c>
      <c r="B408">
        <v>0.72499999999999998</v>
      </c>
    </row>
    <row r="409" spans="1:2">
      <c r="A409">
        <v>653</v>
      </c>
      <c r="B409">
        <v>0.72599999999999998</v>
      </c>
    </row>
    <row r="410" spans="1:2">
      <c r="A410">
        <v>653.5</v>
      </c>
      <c r="B410">
        <v>0.72699999999999998</v>
      </c>
    </row>
    <row r="411" spans="1:2">
      <c r="A411">
        <v>654</v>
      </c>
      <c r="B411">
        <v>0.72799999999999998</v>
      </c>
    </row>
    <row r="412" spans="1:2">
      <c r="A412">
        <v>654.5</v>
      </c>
      <c r="B412">
        <v>0.72899999999999998</v>
      </c>
    </row>
    <row r="413" spans="1:2">
      <c r="A413">
        <v>655</v>
      </c>
      <c r="B413">
        <v>0.73</v>
      </c>
    </row>
    <row r="414" spans="1:2">
      <c r="A414">
        <v>655.5</v>
      </c>
      <c r="B414">
        <v>0.73199999999999998</v>
      </c>
    </row>
    <row r="415" spans="1:2">
      <c r="A415">
        <v>656</v>
      </c>
      <c r="B415">
        <v>0.73299999999999998</v>
      </c>
    </row>
    <row r="416" spans="1:2">
      <c r="A416">
        <v>656.5</v>
      </c>
      <c r="B416">
        <v>0.73399999999999999</v>
      </c>
    </row>
    <row r="417" spans="1:2">
      <c r="A417">
        <v>657</v>
      </c>
      <c r="B417">
        <v>0.73499999999999999</v>
      </c>
    </row>
    <row r="418" spans="1:2">
      <c r="A418">
        <v>657.5</v>
      </c>
      <c r="B418">
        <v>0.73599999999999999</v>
      </c>
    </row>
    <row r="419" spans="1:2">
      <c r="A419">
        <v>658</v>
      </c>
      <c r="B419">
        <v>0.73699999999999999</v>
      </c>
    </row>
    <row r="420" spans="1:2">
      <c r="A420">
        <v>658.5</v>
      </c>
      <c r="B420">
        <v>0.73799999999999999</v>
      </c>
    </row>
    <row r="421" spans="1:2">
      <c r="A421">
        <v>659</v>
      </c>
      <c r="B421">
        <v>0.73899999999999999</v>
      </c>
    </row>
    <row r="422" spans="1:2">
      <c r="A422">
        <v>659.5</v>
      </c>
      <c r="B422">
        <v>0.74</v>
      </c>
    </row>
    <row r="423" spans="1:2">
      <c r="A423">
        <v>660</v>
      </c>
      <c r="B423">
        <v>0.74099999999999999</v>
      </c>
    </row>
    <row r="424" spans="1:2">
      <c r="A424">
        <v>660.5</v>
      </c>
      <c r="B424">
        <v>0.74199999999999999</v>
      </c>
    </row>
    <row r="425" spans="1:2">
      <c r="A425">
        <v>661</v>
      </c>
      <c r="B425">
        <v>0.74299999999999999</v>
      </c>
    </row>
    <row r="426" spans="1:2">
      <c r="A426">
        <v>661.5</v>
      </c>
      <c r="B426">
        <v>0.74399999999999999</v>
      </c>
    </row>
    <row r="427" spans="1:2">
      <c r="A427">
        <v>662</v>
      </c>
      <c r="B427">
        <v>0.745</v>
      </c>
    </row>
    <row r="428" spans="1:2">
      <c r="A428">
        <v>662.5</v>
      </c>
      <c r="B428">
        <v>0.745</v>
      </c>
    </row>
    <row r="429" spans="1:2">
      <c r="A429">
        <v>663</v>
      </c>
      <c r="B429">
        <v>0.746</v>
      </c>
    </row>
    <row r="430" spans="1:2">
      <c r="A430">
        <v>663.5</v>
      </c>
      <c r="B430">
        <v>0.746</v>
      </c>
    </row>
    <row r="431" spans="1:2">
      <c r="A431">
        <v>664</v>
      </c>
      <c r="B431">
        <v>0.746</v>
      </c>
    </row>
    <row r="432" spans="1:2">
      <c r="A432">
        <v>664.5</v>
      </c>
      <c r="B432">
        <v>0.746</v>
      </c>
    </row>
    <row r="433" spans="1:2">
      <c r="A433">
        <v>665</v>
      </c>
      <c r="B433">
        <v>0.746</v>
      </c>
    </row>
    <row r="434" spans="1:2">
      <c r="A434">
        <v>665.5</v>
      </c>
      <c r="B434">
        <v>0.746</v>
      </c>
    </row>
    <row r="435" spans="1:2">
      <c r="A435">
        <v>666</v>
      </c>
      <c r="B435">
        <v>0.746</v>
      </c>
    </row>
    <row r="436" spans="1:2">
      <c r="A436">
        <v>666.5</v>
      </c>
      <c r="B436">
        <v>0.745</v>
      </c>
    </row>
    <row r="437" spans="1:2">
      <c r="A437">
        <v>667</v>
      </c>
      <c r="B437">
        <v>0.74399999999999999</v>
      </c>
    </row>
    <row r="438" spans="1:2">
      <c r="A438">
        <v>667.5</v>
      </c>
      <c r="B438">
        <v>0.74299999999999999</v>
      </c>
    </row>
    <row r="439" spans="1:2">
      <c r="A439">
        <v>668</v>
      </c>
      <c r="B439">
        <v>0.74299999999999999</v>
      </c>
    </row>
    <row r="440" spans="1:2">
      <c r="A440">
        <v>668.5</v>
      </c>
      <c r="B440">
        <v>0.74099999999999999</v>
      </c>
    </row>
    <row r="441" spans="1:2">
      <c r="A441">
        <v>669</v>
      </c>
      <c r="B441">
        <v>0.74</v>
      </c>
    </row>
    <row r="442" spans="1:2">
      <c r="A442">
        <v>669.5</v>
      </c>
      <c r="B442">
        <v>0.73899999999999999</v>
      </c>
    </row>
    <row r="443" spans="1:2">
      <c r="A443">
        <v>670</v>
      </c>
      <c r="B443">
        <v>0.73799999999999999</v>
      </c>
    </row>
    <row r="444" spans="1:2">
      <c r="A444">
        <v>670.5</v>
      </c>
      <c r="B444">
        <v>0.73699999999999999</v>
      </c>
    </row>
    <row r="445" spans="1:2">
      <c r="A445">
        <v>671</v>
      </c>
      <c r="B445">
        <v>0.73499999999999999</v>
      </c>
    </row>
    <row r="446" spans="1:2">
      <c r="A446">
        <v>671.5</v>
      </c>
      <c r="B446">
        <v>0.73299999999999998</v>
      </c>
    </row>
    <row r="447" spans="1:2">
      <c r="A447">
        <v>672</v>
      </c>
      <c r="B447">
        <v>0.73199999999999998</v>
      </c>
    </row>
    <row r="448" spans="1:2">
      <c r="A448">
        <v>672.5</v>
      </c>
      <c r="B448">
        <v>0.73</v>
      </c>
    </row>
    <row r="449" spans="1:2">
      <c r="A449">
        <v>673</v>
      </c>
      <c r="B449">
        <v>0.72899999999999998</v>
      </c>
    </row>
    <row r="450" spans="1:2">
      <c r="A450">
        <v>673.5</v>
      </c>
      <c r="B450">
        <v>0.72699999999999998</v>
      </c>
    </row>
    <row r="451" spans="1:2">
      <c r="A451">
        <v>674</v>
      </c>
      <c r="B451">
        <v>0.72499999999999998</v>
      </c>
    </row>
    <row r="452" spans="1:2">
      <c r="A452">
        <v>674.5</v>
      </c>
      <c r="B452">
        <v>0.72299999999999998</v>
      </c>
    </row>
    <row r="453" spans="1:2">
      <c r="A453">
        <v>675</v>
      </c>
      <c r="B453">
        <v>0.72099999999999997</v>
      </c>
    </row>
    <row r="454" spans="1:2">
      <c r="A454">
        <v>675.5</v>
      </c>
      <c r="B454">
        <v>0.71899999999999997</v>
      </c>
    </row>
    <row r="455" spans="1:2">
      <c r="A455">
        <v>676</v>
      </c>
      <c r="B455">
        <v>0.71699999999999997</v>
      </c>
    </row>
    <row r="456" spans="1:2">
      <c r="A456">
        <v>676.5</v>
      </c>
      <c r="B456">
        <v>0.71499999999999997</v>
      </c>
    </row>
    <row r="457" spans="1:2">
      <c r="A457">
        <v>677</v>
      </c>
      <c r="B457">
        <v>0.71299999999999997</v>
      </c>
    </row>
    <row r="458" spans="1:2">
      <c r="A458">
        <v>677.5</v>
      </c>
      <c r="B458">
        <v>0.71099999999999997</v>
      </c>
    </row>
    <row r="459" spans="1:2">
      <c r="A459">
        <v>678</v>
      </c>
      <c r="B459">
        <v>0.70899999999999996</v>
      </c>
    </row>
    <row r="460" spans="1:2">
      <c r="A460">
        <v>678.5</v>
      </c>
      <c r="B460">
        <v>0.70699999999999996</v>
      </c>
    </row>
    <row r="461" spans="1:2">
      <c r="A461">
        <v>679</v>
      </c>
      <c r="B461">
        <v>0.70499999999999996</v>
      </c>
    </row>
    <row r="462" spans="1:2">
      <c r="A462">
        <v>679.5</v>
      </c>
      <c r="B462">
        <v>0.70299999999999996</v>
      </c>
    </row>
    <row r="463" spans="1:2">
      <c r="A463">
        <v>680</v>
      </c>
      <c r="B463">
        <v>0.7</v>
      </c>
    </row>
    <row r="464" spans="1:2">
      <c r="A464">
        <v>680.5</v>
      </c>
      <c r="B464">
        <v>0.69799999999999995</v>
      </c>
    </row>
    <row r="465" spans="1:2">
      <c r="A465">
        <v>681</v>
      </c>
      <c r="B465">
        <v>0.69599999999999995</v>
      </c>
    </row>
    <row r="466" spans="1:2">
      <c r="A466">
        <v>681.5</v>
      </c>
      <c r="B466">
        <v>0.69399999999999995</v>
      </c>
    </row>
    <row r="467" spans="1:2">
      <c r="A467">
        <v>682</v>
      </c>
      <c r="B467">
        <v>0.69199999999999995</v>
      </c>
    </row>
    <row r="468" spans="1:2">
      <c r="A468">
        <v>682.5</v>
      </c>
      <c r="B468">
        <v>0.69</v>
      </c>
    </row>
    <row r="469" spans="1:2">
      <c r="A469">
        <v>683</v>
      </c>
      <c r="B469">
        <v>0.68799999999999994</v>
      </c>
    </row>
    <row r="470" spans="1:2">
      <c r="A470">
        <v>683.5</v>
      </c>
      <c r="B470">
        <v>0.68600000000000005</v>
      </c>
    </row>
    <row r="471" spans="1:2">
      <c r="A471">
        <v>684</v>
      </c>
      <c r="B471">
        <v>0.68400000000000005</v>
      </c>
    </row>
    <row r="472" spans="1:2">
      <c r="A472">
        <v>684.5</v>
      </c>
      <c r="B472">
        <v>0.68200000000000005</v>
      </c>
    </row>
    <row r="473" spans="1:2">
      <c r="A473">
        <v>685</v>
      </c>
      <c r="B473">
        <v>0.68</v>
      </c>
    </row>
    <row r="474" spans="1:2">
      <c r="A474">
        <v>685.5</v>
      </c>
      <c r="B474">
        <v>0.67800000000000005</v>
      </c>
    </row>
    <row r="475" spans="1:2">
      <c r="A475">
        <v>686</v>
      </c>
      <c r="B475">
        <v>0.67600000000000005</v>
      </c>
    </row>
    <row r="476" spans="1:2">
      <c r="A476">
        <v>686.5</v>
      </c>
      <c r="B476">
        <v>0.67400000000000004</v>
      </c>
    </row>
    <row r="477" spans="1:2">
      <c r="A477">
        <v>687</v>
      </c>
      <c r="B477">
        <v>0.67200000000000004</v>
      </c>
    </row>
    <row r="478" spans="1:2">
      <c r="A478">
        <v>687.5</v>
      </c>
      <c r="B478">
        <v>0.67</v>
      </c>
    </row>
    <row r="479" spans="1:2">
      <c r="A479">
        <v>688</v>
      </c>
      <c r="B479">
        <v>0.66800000000000004</v>
      </c>
    </row>
    <row r="480" spans="1:2">
      <c r="A480">
        <v>688.5</v>
      </c>
      <c r="B480">
        <v>0.66500000000000004</v>
      </c>
    </row>
    <row r="481" spans="1:2">
      <c r="A481">
        <v>689</v>
      </c>
      <c r="B481">
        <v>0.66300000000000003</v>
      </c>
    </row>
    <row r="482" spans="1:2">
      <c r="A482">
        <v>689.5</v>
      </c>
      <c r="B482">
        <v>0.66100000000000003</v>
      </c>
    </row>
    <row r="483" spans="1:2">
      <c r="A483">
        <v>690</v>
      </c>
      <c r="B483">
        <v>0.65900000000000003</v>
      </c>
    </row>
    <row r="484" spans="1:2">
      <c r="A484">
        <v>690.5</v>
      </c>
      <c r="B484">
        <v>0.65700000000000003</v>
      </c>
    </row>
    <row r="485" spans="1:2">
      <c r="A485">
        <v>691</v>
      </c>
      <c r="B485">
        <v>0.65500000000000003</v>
      </c>
    </row>
    <row r="486" spans="1:2">
      <c r="A486">
        <v>691.5</v>
      </c>
      <c r="B486">
        <v>0.65300000000000002</v>
      </c>
    </row>
    <row r="487" spans="1:2">
      <c r="A487">
        <v>692</v>
      </c>
      <c r="B487">
        <v>0.65100000000000002</v>
      </c>
    </row>
    <row r="488" spans="1:2">
      <c r="A488">
        <v>692.5</v>
      </c>
      <c r="B488">
        <v>0.64800000000000002</v>
      </c>
    </row>
    <row r="489" spans="1:2">
      <c r="A489">
        <v>693</v>
      </c>
      <c r="B489">
        <v>0.64600000000000002</v>
      </c>
    </row>
    <row r="490" spans="1:2">
      <c r="A490">
        <v>693.5</v>
      </c>
      <c r="B490">
        <v>0.64400000000000002</v>
      </c>
    </row>
    <row r="491" spans="1:2">
      <c r="A491">
        <v>694</v>
      </c>
      <c r="B491">
        <v>0.64200000000000002</v>
      </c>
    </row>
    <row r="492" spans="1:2">
      <c r="A492">
        <v>694.5</v>
      </c>
      <c r="B492">
        <v>0.64</v>
      </c>
    </row>
    <row r="493" spans="1:2">
      <c r="A493">
        <v>695</v>
      </c>
      <c r="B493">
        <v>0.63700000000000001</v>
      </c>
    </row>
    <row r="494" spans="1:2">
      <c r="A494">
        <v>695.5</v>
      </c>
      <c r="B494">
        <v>0.63500000000000001</v>
      </c>
    </row>
    <row r="495" spans="1:2">
      <c r="A495">
        <v>696</v>
      </c>
      <c r="B495">
        <v>0.63300000000000001</v>
      </c>
    </row>
    <row r="496" spans="1:2">
      <c r="A496">
        <v>696.5</v>
      </c>
      <c r="B496">
        <v>0.63100000000000001</v>
      </c>
    </row>
    <row r="497" spans="1:2">
      <c r="A497">
        <v>697</v>
      </c>
      <c r="B497">
        <v>0.628</v>
      </c>
    </row>
    <row r="498" spans="1:2">
      <c r="A498">
        <v>697.5</v>
      </c>
      <c r="B498">
        <v>0.626</v>
      </c>
    </row>
    <row r="499" spans="1:2">
      <c r="A499">
        <v>698</v>
      </c>
      <c r="B499">
        <v>0.624</v>
      </c>
    </row>
    <row r="500" spans="1:2">
      <c r="A500">
        <v>698.5</v>
      </c>
      <c r="B500">
        <v>0.622</v>
      </c>
    </row>
    <row r="501" spans="1:2">
      <c r="A501">
        <v>699</v>
      </c>
      <c r="B501">
        <v>0.62</v>
      </c>
    </row>
    <row r="502" spans="1:2">
      <c r="A502">
        <v>699.5</v>
      </c>
      <c r="B502">
        <v>0.61699999999999999</v>
      </c>
    </row>
    <row r="503" spans="1:2">
      <c r="A503">
        <v>700</v>
      </c>
      <c r="B503">
        <v>0.61499999999999999</v>
      </c>
    </row>
    <row r="504" spans="1:2">
      <c r="A504">
        <v>700.5</v>
      </c>
      <c r="B504">
        <v>0.61299999999999999</v>
      </c>
    </row>
    <row r="505" spans="1:2">
      <c r="A505">
        <v>701</v>
      </c>
      <c r="B505">
        <v>0.61099999999999999</v>
      </c>
    </row>
    <row r="506" spans="1:2">
      <c r="A506">
        <v>701.5</v>
      </c>
      <c r="B506">
        <v>0.60899999999999999</v>
      </c>
    </row>
    <row r="507" spans="1:2">
      <c r="A507">
        <v>702</v>
      </c>
      <c r="B507">
        <v>0.60699999999999998</v>
      </c>
    </row>
    <row r="508" spans="1:2">
      <c r="A508">
        <v>702.5</v>
      </c>
      <c r="B508">
        <v>0.60499999999999998</v>
      </c>
    </row>
    <row r="509" spans="1:2">
      <c r="A509">
        <v>703</v>
      </c>
      <c r="B509">
        <v>0.60299999999999998</v>
      </c>
    </row>
    <row r="510" spans="1:2">
      <c r="A510">
        <v>703.5</v>
      </c>
      <c r="B510">
        <v>0.60099999999999998</v>
      </c>
    </row>
    <row r="511" spans="1:2">
      <c r="A511">
        <v>704</v>
      </c>
      <c r="B511">
        <v>0.59899999999999998</v>
      </c>
    </row>
    <row r="512" spans="1:2">
      <c r="A512">
        <v>704.5</v>
      </c>
      <c r="B512">
        <v>0.59799999999999998</v>
      </c>
    </row>
    <row r="513" spans="1:2">
      <c r="A513">
        <v>705</v>
      </c>
      <c r="B513">
        <v>0.59599999999999997</v>
      </c>
    </row>
    <row r="514" spans="1:2">
      <c r="A514">
        <v>705.5</v>
      </c>
      <c r="B514">
        <v>0.59399999999999997</v>
      </c>
    </row>
    <row r="515" spans="1:2">
      <c r="A515">
        <v>706</v>
      </c>
      <c r="B515">
        <v>0.59199999999999997</v>
      </c>
    </row>
    <row r="516" spans="1:2">
      <c r="A516">
        <v>706.5</v>
      </c>
      <c r="B516">
        <v>0.59099999999999997</v>
      </c>
    </row>
    <row r="517" spans="1:2">
      <c r="A517">
        <v>707</v>
      </c>
      <c r="B517">
        <v>0.58899999999999997</v>
      </c>
    </row>
    <row r="518" spans="1:2">
      <c r="A518">
        <v>707.5</v>
      </c>
      <c r="B518">
        <v>0.58699999999999997</v>
      </c>
    </row>
    <row r="519" spans="1:2">
      <c r="A519">
        <v>708</v>
      </c>
      <c r="B519">
        <v>0.58599999999999997</v>
      </c>
    </row>
    <row r="520" spans="1:2">
      <c r="A520">
        <v>708.5</v>
      </c>
      <c r="B520">
        <v>0.58399999999999996</v>
      </c>
    </row>
    <row r="521" spans="1:2">
      <c r="A521">
        <v>709</v>
      </c>
      <c r="B521">
        <v>0.58299999999999996</v>
      </c>
    </row>
    <row r="522" spans="1:2">
      <c r="A522">
        <v>709.5</v>
      </c>
      <c r="B522">
        <v>0.58099999999999996</v>
      </c>
    </row>
    <row r="523" spans="1:2">
      <c r="A523">
        <v>710</v>
      </c>
      <c r="B523">
        <v>0.57999999999999996</v>
      </c>
    </row>
    <row r="524" spans="1:2">
      <c r="A524">
        <v>710.5</v>
      </c>
      <c r="B524">
        <v>0.57899999999999996</v>
      </c>
    </row>
    <row r="525" spans="1:2">
      <c r="A525">
        <v>711</v>
      </c>
      <c r="B525">
        <v>0.57699999999999996</v>
      </c>
    </row>
    <row r="526" spans="1:2">
      <c r="A526">
        <v>711.5</v>
      </c>
      <c r="B526">
        <v>0.57599999999999996</v>
      </c>
    </row>
    <row r="527" spans="1:2">
      <c r="A527">
        <v>712</v>
      </c>
      <c r="B527">
        <v>0.57499999999999996</v>
      </c>
    </row>
    <row r="528" spans="1:2">
      <c r="A528">
        <v>712.5</v>
      </c>
      <c r="B528">
        <v>0.57399999999999995</v>
      </c>
    </row>
    <row r="529" spans="1:2">
      <c r="A529">
        <v>713</v>
      </c>
      <c r="B529">
        <v>0.57299999999999995</v>
      </c>
    </row>
    <row r="530" spans="1:2">
      <c r="A530">
        <v>713.5</v>
      </c>
      <c r="B530">
        <v>0.57199999999999995</v>
      </c>
    </row>
    <row r="531" spans="1:2">
      <c r="A531">
        <v>714</v>
      </c>
      <c r="B531">
        <v>0.57099999999999995</v>
      </c>
    </row>
    <row r="532" spans="1:2">
      <c r="A532">
        <v>714.5</v>
      </c>
      <c r="B532">
        <v>0.56999999999999995</v>
      </c>
    </row>
    <row r="533" spans="1:2">
      <c r="A533">
        <v>715</v>
      </c>
      <c r="B533">
        <v>0.56899999999999995</v>
      </c>
    </row>
    <row r="534" spans="1:2">
      <c r="A534">
        <v>715.5</v>
      </c>
      <c r="B534">
        <v>0.56799999999999995</v>
      </c>
    </row>
    <row r="535" spans="1:2">
      <c r="A535">
        <v>716</v>
      </c>
      <c r="B535">
        <v>0.56699999999999995</v>
      </c>
    </row>
    <row r="536" spans="1:2">
      <c r="A536">
        <v>716.5</v>
      </c>
      <c r="B536">
        <v>0.56599999999999995</v>
      </c>
    </row>
    <row r="537" spans="1:2">
      <c r="A537">
        <v>717</v>
      </c>
      <c r="B537">
        <v>0.56499999999999995</v>
      </c>
    </row>
    <row r="538" spans="1:2">
      <c r="A538">
        <v>717.5</v>
      </c>
      <c r="B538">
        <v>0.56399999999999995</v>
      </c>
    </row>
    <row r="539" spans="1:2">
      <c r="A539">
        <v>718</v>
      </c>
      <c r="B539">
        <v>0.56399999999999995</v>
      </c>
    </row>
    <row r="540" spans="1:2">
      <c r="A540">
        <v>718.5</v>
      </c>
      <c r="B540">
        <v>0.56299999999999994</v>
      </c>
    </row>
    <row r="541" spans="1:2">
      <c r="A541">
        <v>719</v>
      </c>
      <c r="B541">
        <v>0.56200000000000006</v>
      </c>
    </row>
    <row r="542" spans="1:2">
      <c r="A542">
        <v>719.5</v>
      </c>
      <c r="B542">
        <v>0.56200000000000006</v>
      </c>
    </row>
    <row r="543" spans="1:2">
      <c r="A543">
        <v>720</v>
      </c>
      <c r="B543">
        <v>0.56100000000000005</v>
      </c>
    </row>
    <row r="544" spans="1:2">
      <c r="A544">
        <v>720.5</v>
      </c>
      <c r="B544">
        <v>0.56000000000000005</v>
      </c>
    </row>
    <row r="545" spans="1:2">
      <c r="A545">
        <v>721</v>
      </c>
      <c r="B545">
        <v>0.56000000000000005</v>
      </c>
    </row>
    <row r="546" spans="1:2">
      <c r="A546">
        <v>721.5</v>
      </c>
      <c r="B546">
        <v>0.55900000000000005</v>
      </c>
    </row>
    <row r="547" spans="1:2">
      <c r="A547">
        <v>722</v>
      </c>
      <c r="B547">
        <v>0.55900000000000005</v>
      </c>
    </row>
    <row r="548" spans="1:2">
      <c r="A548">
        <v>722.5</v>
      </c>
      <c r="B548">
        <v>0.55800000000000005</v>
      </c>
    </row>
    <row r="549" spans="1:2">
      <c r="A549">
        <v>723</v>
      </c>
      <c r="B549">
        <v>0.55800000000000005</v>
      </c>
    </row>
    <row r="550" spans="1:2">
      <c r="A550">
        <v>723.5</v>
      </c>
      <c r="B550">
        <v>0.55700000000000005</v>
      </c>
    </row>
    <row r="551" spans="1:2">
      <c r="A551">
        <v>724</v>
      </c>
      <c r="B551">
        <v>0.55700000000000005</v>
      </c>
    </row>
    <row r="552" spans="1:2">
      <c r="A552">
        <v>724.5</v>
      </c>
      <c r="B552">
        <v>0.55600000000000005</v>
      </c>
    </row>
    <row r="553" spans="1:2">
      <c r="A553">
        <v>725</v>
      </c>
      <c r="B553">
        <v>0.55600000000000005</v>
      </c>
    </row>
    <row r="554" spans="1:2">
      <c r="A554">
        <v>725.5</v>
      </c>
      <c r="B554">
        <v>0.55500000000000005</v>
      </c>
    </row>
    <row r="555" spans="1:2">
      <c r="A555">
        <v>726</v>
      </c>
      <c r="B555">
        <v>0.55500000000000005</v>
      </c>
    </row>
    <row r="556" spans="1:2">
      <c r="A556">
        <v>726.5</v>
      </c>
      <c r="B556">
        <v>0.55500000000000005</v>
      </c>
    </row>
    <row r="557" spans="1:2">
      <c r="A557">
        <v>727</v>
      </c>
      <c r="B557">
        <v>0.55400000000000005</v>
      </c>
    </row>
    <row r="558" spans="1:2">
      <c r="A558">
        <v>727.5</v>
      </c>
      <c r="B558">
        <v>0.55400000000000005</v>
      </c>
    </row>
    <row r="559" spans="1:2">
      <c r="A559">
        <v>728</v>
      </c>
      <c r="B559">
        <v>0.55400000000000005</v>
      </c>
    </row>
    <row r="560" spans="1:2">
      <c r="A560">
        <v>728.5</v>
      </c>
      <c r="B560">
        <v>0.55300000000000005</v>
      </c>
    </row>
    <row r="561" spans="1:2">
      <c r="A561">
        <v>729</v>
      </c>
      <c r="B561">
        <v>0.55300000000000005</v>
      </c>
    </row>
    <row r="562" spans="1:2">
      <c r="A562">
        <v>729.5</v>
      </c>
      <c r="B562">
        <v>0.55300000000000005</v>
      </c>
    </row>
    <row r="563" spans="1:2">
      <c r="A563">
        <v>730</v>
      </c>
      <c r="B563">
        <v>0.55200000000000005</v>
      </c>
    </row>
    <row r="564" spans="1:2">
      <c r="A564">
        <v>730.5</v>
      </c>
      <c r="B564">
        <v>0.55200000000000005</v>
      </c>
    </row>
    <row r="565" spans="1:2">
      <c r="A565">
        <v>731</v>
      </c>
      <c r="B565">
        <v>0.55200000000000005</v>
      </c>
    </row>
    <row r="566" spans="1:2">
      <c r="A566">
        <v>731.5</v>
      </c>
      <c r="B566">
        <v>0.55200000000000005</v>
      </c>
    </row>
    <row r="567" spans="1:2">
      <c r="A567">
        <v>732</v>
      </c>
      <c r="B567">
        <v>0.55100000000000005</v>
      </c>
    </row>
    <row r="568" spans="1:2">
      <c r="A568">
        <v>732.5</v>
      </c>
      <c r="B568">
        <v>0.55100000000000005</v>
      </c>
    </row>
    <row r="569" spans="1:2">
      <c r="A569">
        <v>733</v>
      </c>
      <c r="B569">
        <v>0.55100000000000005</v>
      </c>
    </row>
    <row r="570" spans="1:2">
      <c r="A570">
        <v>733.5</v>
      </c>
      <c r="B570">
        <v>0.55100000000000005</v>
      </c>
    </row>
    <row r="571" spans="1:2">
      <c r="A571">
        <v>734</v>
      </c>
      <c r="B571">
        <v>0.55000000000000004</v>
      </c>
    </row>
    <row r="572" spans="1:2">
      <c r="A572">
        <v>734.5</v>
      </c>
      <c r="B572">
        <v>0.55000000000000004</v>
      </c>
    </row>
    <row r="573" spans="1:2">
      <c r="A573">
        <v>735</v>
      </c>
      <c r="B573">
        <v>0.55000000000000004</v>
      </c>
    </row>
    <row r="574" spans="1:2">
      <c r="A574">
        <v>735.5</v>
      </c>
      <c r="B574">
        <v>0.55000000000000004</v>
      </c>
    </row>
    <row r="575" spans="1:2">
      <c r="A575">
        <v>736</v>
      </c>
      <c r="B575">
        <v>0.54900000000000004</v>
      </c>
    </row>
    <row r="576" spans="1:2">
      <c r="A576">
        <v>736.5</v>
      </c>
      <c r="B576">
        <v>0.54900000000000004</v>
      </c>
    </row>
    <row r="577" spans="1:2">
      <c r="A577">
        <v>737</v>
      </c>
      <c r="B577">
        <v>0.54900000000000004</v>
      </c>
    </row>
    <row r="578" spans="1:2">
      <c r="A578">
        <v>737.5</v>
      </c>
      <c r="B578">
        <v>0.54800000000000004</v>
      </c>
    </row>
    <row r="579" spans="1:2">
      <c r="A579">
        <v>738</v>
      </c>
      <c r="B579">
        <v>0.54800000000000004</v>
      </c>
    </row>
    <row r="580" spans="1:2">
      <c r="A580">
        <v>738.5</v>
      </c>
      <c r="B580">
        <v>0.54800000000000004</v>
      </c>
    </row>
    <row r="581" spans="1:2">
      <c r="A581">
        <v>739</v>
      </c>
      <c r="B581">
        <v>0.54700000000000004</v>
      </c>
    </row>
    <row r="582" spans="1:2">
      <c r="A582">
        <v>739.5</v>
      </c>
      <c r="B582">
        <v>0.54700000000000004</v>
      </c>
    </row>
    <row r="583" spans="1:2">
      <c r="A583">
        <v>740</v>
      </c>
      <c r="B583">
        <v>0.54700000000000004</v>
      </c>
    </row>
    <row r="584" spans="1:2">
      <c r="A584">
        <v>740.5</v>
      </c>
      <c r="B584">
        <v>0.54600000000000004</v>
      </c>
    </row>
    <row r="585" spans="1:2">
      <c r="A585">
        <v>741</v>
      </c>
      <c r="B585">
        <v>0.54600000000000004</v>
      </c>
    </row>
    <row r="586" spans="1:2">
      <c r="A586">
        <v>741.5</v>
      </c>
      <c r="B586">
        <v>0.54600000000000004</v>
      </c>
    </row>
    <row r="587" spans="1:2">
      <c r="A587">
        <v>742</v>
      </c>
      <c r="B587">
        <v>0.54500000000000004</v>
      </c>
    </row>
    <row r="588" spans="1:2">
      <c r="A588">
        <v>742.5</v>
      </c>
      <c r="B588">
        <v>0.54500000000000004</v>
      </c>
    </row>
    <row r="589" spans="1:2">
      <c r="A589">
        <v>743</v>
      </c>
      <c r="B589">
        <v>0.54500000000000004</v>
      </c>
    </row>
    <row r="590" spans="1:2">
      <c r="A590">
        <v>743.5</v>
      </c>
      <c r="B590">
        <v>0.54400000000000004</v>
      </c>
    </row>
    <row r="591" spans="1:2">
      <c r="A591">
        <v>744</v>
      </c>
      <c r="B591">
        <v>0.54400000000000004</v>
      </c>
    </row>
    <row r="592" spans="1:2">
      <c r="A592">
        <v>744.5</v>
      </c>
      <c r="B592">
        <v>0.54400000000000004</v>
      </c>
    </row>
    <row r="593" spans="1:2">
      <c r="A593">
        <v>745</v>
      </c>
      <c r="B593">
        <v>0.54300000000000004</v>
      </c>
    </row>
    <row r="594" spans="1:2">
      <c r="A594">
        <v>745.5</v>
      </c>
      <c r="B594">
        <v>0.54300000000000004</v>
      </c>
    </row>
    <row r="595" spans="1:2">
      <c r="A595">
        <v>746</v>
      </c>
      <c r="B595">
        <v>0.54200000000000004</v>
      </c>
    </row>
    <row r="596" spans="1:2">
      <c r="A596">
        <v>746.5</v>
      </c>
      <c r="B596">
        <v>0.54200000000000004</v>
      </c>
    </row>
    <row r="597" spans="1:2">
      <c r="A597">
        <v>747</v>
      </c>
      <c r="B597">
        <v>0.54200000000000004</v>
      </c>
    </row>
    <row r="598" spans="1:2">
      <c r="A598">
        <v>747.5</v>
      </c>
      <c r="B598">
        <v>0.54100000000000004</v>
      </c>
    </row>
    <row r="599" spans="1:2">
      <c r="A599">
        <v>748</v>
      </c>
      <c r="B599">
        <v>0.54100000000000004</v>
      </c>
    </row>
    <row r="600" spans="1:2">
      <c r="A600">
        <v>748.5</v>
      </c>
      <c r="B600">
        <v>0.54</v>
      </c>
    </row>
    <row r="601" spans="1:2">
      <c r="A601">
        <v>749</v>
      </c>
      <c r="B601">
        <v>0.54</v>
      </c>
    </row>
    <row r="602" spans="1:2">
      <c r="A602">
        <v>749.5</v>
      </c>
      <c r="B602">
        <v>0.53900000000000003</v>
      </c>
    </row>
    <row r="603" spans="1:2">
      <c r="A603">
        <v>750</v>
      </c>
      <c r="B603">
        <v>0.53900000000000003</v>
      </c>
    </row>
    <row r="604" spans="1:2">
      <c r="A604">
        <v>750.5</v>
      </c>
      <c r="B604">
        <v>0.53900000000000003</v>
      </c>
    </row>
    <row r="605" spans="1:2">
      <c r="A605">
        <v>751</v>
      </c>
      <c r="B605">
        <v>0.53800000000000003</v>
      </c>
    </row>
    <row r="606" spans="1:2">
      <c r="A606">
        <v>751.5</v>
      </c>
      <c r="B606">
        <v>0.53800000000000003</v>
      </c>
    </row>
    <row r="607" spans="1:2">
      <c r="A607">
        <v>752</v>
      </c>
      <c r="B607">
        <v>0.53700000000000003</v>
      </c>
    </row>
    <row r="608" spans="1:2">
      <c r="A608">
        <v>752.5</v>
      </c>
      <c r="B608">
        <v>0.53700000000000003</v>
      </c>
    </row>
    <row r="609" spans="1:2">
      <c r="A609">
        <v>753</v>
      </c>
      <c r="B609">
        <v>0.53600000000000003</v>
      </c>
    </row>
    <row r="610" spans="1:2">
      <c r="A610">
        <v>753.5</v>
      </c>
      <c r="B610">
        <v>0.53600000000000003</v>
      </c>
    </row>
    <row r="611" spans="1:2">
      <c r="A611">
        <v>754</v>
      </c>
      <c r="B611">
        <v>0.53500000000000003</v>
      </c>
    </row>
    <row r="612" spans="1:2">
      <c r="A612">
        <v>754.5</v>
      </c>
      <c r="B612">
        <v>0.53500000000000003</v>
      </c>
    </row>
    <row r="613" spans="1:2">
      <c r="A613">
        <v>755</v>
      </c>
      <c r="B613">
        <v>0.53500000000000003</v>
      </c>
    </row>
    <row r="614" spans="1:2">
      <c r="A614">
        <v>755.5</v>
      </c>
      <c r="B614">
        <v>0.53400000000000003</v>
      </c>
    </row>
    <row r="615" spans="1:2">
      <c r="A615">
        <v>756</v>
      </c>
      <c r="B615">
        <v>0.53400000000000003</v>
      </c>
    </row>
    <row r="616" spans="1:2">
      <c r="A616">
        <v>756.5</v>
      </c>
      <c r="B616">
        <v>0.53300000000000003</v>
      </c>
    </row>
    <row r="617" spans="1:2">
      <c r="A617">
        <v>757</v>
      </c>
      <c r="B617">
        <v>0.53300000000000003</v>
      </c>
    </row>
    <row r="618" spans="1:2">
      <c r="A618">
        <v>757.5</v>
      </c>
      <c r="B618">
        <v>0.53200000000000003</v>
      </c>
    </row>
    <row r="619" spans="1:2">
      <c r="A619">
        <v>758</v>
      </c>
      <c r="B619">
        <v>0.53200000000000003</v>
      </c>
    </row>
    <row r="620" spans="1:2">
      <c r="A620">
        <v>758.5</v>
      </c>
      <c r="B620">
        <v>0.53100000000000003</v>
      </c>
    </row>
    <row r="621" spans="1:2">
      <c r="A621">
        <v>759</v>
      </c>
      <c r="B621">
        <v>0.53100000000000003</v>
      </c>
    </row>
    <row r="622" spans="1:2">
      <c r="A622">
        <v>759.5</v>
      </c>
      <c r="B622">
        <v>0.53100000000000003</v>
      </c>
    </row>
    <row r="623" spans="1:2">
      <c r="A623">
        <v>760</v>
      </c>
      <c r="B623">
        <v>0.53</v>
      </c>
    </row>
    <row r="624" spans="1:2">
      <c r="A624">
        <v>760.5</v>
      </c>
      <c r="B624">
        <v>0.53</v>
      </c>
    </row>
    <row r="625" spans="1:2">
      <c r="A625">
        <v>761</v>
      </c>
      <c r="B625">
        <v>0.52900000000000003</v>
      </c>
    </row>
    <row r="626" spans="1:2">
      <c r="A626">
        <v>761.5</v>
      </c>
      <c r="B626">
        <v>0.52900000000000003</v>
      </c>
    </row>
    <row r="627" spans="1:2">
      <c r="A627">
        <v>762</v>
      </c>
      <c r="B627">
        <v>0.52800000000000002</v>
      </c>
    </row>
    <row r="628" spans="1:2">
      <c r="A628">
        <v>762.5</v>
      </c>
      <c r="B628">
        <v>0.52800000000000002</v>
      </c>
    </row>
    <row r="629" spans="1:2">
      <c r="A629">
        <v>763</v>
      </c>
      <c r="B629">
        <v>0.52800000000000002</v>
      </c>
    </row>
    <row r="630" spans="1:2">
      <c r="A630">
        <v>763.5</v>
      </c>
      <c r="B630">
        <v>0.52700000000000002</v>
      </c>
    </row>
    <row r="631" spans="1:2">
      <c r="A631">
        <v>764</v>
      </c>
      <c r="B631">
        <v>0.52700000000000002</v>
      </c>
    </row>
    <row r="632" spans="1:2">
      <c r="A632">
        <v>764.5</v>
      </c>
      <c r="B632">
        <v>0.52600000000000002</v>
      </c>
    </row>
    <row r="633" spans="1:2">
      <c r="A633">
        <v>765</v>
      </c>
      <c r="B633">
        <v>0.52600000000000002</v>
      </c>
    </row>
    <row r="634" spans="1:2">
      <c r="A634">
        <v>765.5</v>
      </c>
      <c r="B634">
        <v>0.52500000000000002</v>
      </c>
    </row>
    <row r="635" spans="1:2">
      <c r="A635">
        <v>766</v>
      </c>
      <c r="B635">
        <v>0.52500000000000002</v>
      </c>
    </row>
    <row r="636" spans="1:2">
      <c r="A636">
        <v>766.5</v>
      </c>
      <c r="B636">
        <v>0.52400000000000002</v>
      </c>
    </row>
    <row r="637" spans="1:2">
      <c r="A637">
        <v>767</v>
      </c>
      <c r="B637">
        <v>0.52400000000000002</v>
      </c>
    </row>
    <row r="638" spans="1:2">
      <c r="A638">
        <v>767.5</v>
      </c>
      <c r="B638">
        <v>0.52300000000000002</v>
      </c>
    </row>
    <row r="639" spans="1:2">
      <c r="A639">
        <v>768</v>
      </c>
      <c r="B639">
        <v>0.52300000000000002</v>
      </c>
    </row>
    <row r="640" spans="1:2">
      <c r="A640">
        <v>768.5</v>
      </c>
      <c r="B640">
        <v>0.52200000000000002</v>
      </c>
    </row>
    <row r="641" spans="1:2">
      <c r="A641">
        <v>769</v>
      </c>
      <c r="B641">
        <v>0.52200000000000002</v>
      </c>
    </row>
    <row r="642" spans="1:2">
      <c r="A642">
        <v>769.5</v>
      </c>
      <c r="B642">
        <v>0.52100000000000002</v>
      </c>
    </row>
    <row r="643" spans="1:2">
      <c r="A643">
        <v>770</v>
      </c>
      <c r="B643">
        <v>0.52100000000000002</v>
      </c>
    </row>
    <row r="644" spans="1:2">
      <c r="A644">
        <v>770.5</v>
      </c>
      <c r="B644">
        <v>0.52</v>
      </c>
    </row>
    <row r="645" spans="1:2">
      <c r="A645">
        <v>771</v>
      </c>
      <c r="B645">
        <v>0.52</v>
      </c>
    </row>
    <row r="646" spans="1:2">
      <c r="A646">
        <v>771.5</v>
      </c>
      <c r="B646">
        <v>0.51900000000000002</v>
      </c>
    </row>
    <row r="647" spans="1:2">
      <c r="A647">
        <v>772</v>
      </c>
      <c r="B647">
        <v>0.51900000000000002</v>
      </c>
    </row>
    <row r="648" spans="1:2">
      <c r="A648">
        <v>772.5</v>
      </c>
      <c r="B648">
        <v>0.51800000000000002</v>
      </c>
    </row>
    <row r="649" spans="1:2">
      <c r="A649">
        <v>773</v>
      </c>
      <c r="B649">
        <v>0.51800000000000002</v>
      </c>
    </row>
    <row r="650" spans="1:2">
      <c r="A650">
        <v>773.5</v>
      </c>
      <c r="B650">
        <v>0.51700000000000002</v>
      </c>
    </row>
    <row r="651" spans="1:2">
      <c r="A651">
        <v>774</v>
      </c>
      <c r="B651">
        <v>0.51700000000000002</v>
      </c>
    </row>
    <row r="652" spans="1:2">
      <c r="A652">
        <v>774.5</v>
      </c>
      <c r="B652">
        <v>0.51600000000000001</v>
      </c>
    </row>
    <row r="653" spans="1:2">
      <c r="A653">
        <v>775</v>
      </c>
      <c r="B653">
        <v>0.51600000000000001</v>
      </c>
    </row>
    <row r="654" spans="1:2">
      <c r="A654">
        <v>775.5</v>
      </c>
      <c r="B654">
        <v>0.51500000000000001</v>
      </c>
    </row>
    <row r="655" spans="1:2">
      <c r="A655">
        <v>776</v>
      </c>
      <c r="B655">
        <v>0.51500000000000001</v>
      </c>
    </row>
    <row r="656" spans="1:2">
      <c r="A656">
        <v>776.5</v>
      </c>
      <c r="B656">
        <v>0.51500000000000001</v>
      </c>
    </row>
    <row r="657" spans="1:2">
      <c r="A657">
        <v>777</v>
      </c>
      <c r="B657">
        <v>0.51400000000000001</v>
      </c>
    </row>
    <row r="658" spans="1:2">
      <c r="A658">
        <v>777.5</v>
      </c>
      <c r="B658">
        <v>0.51400000000000001</v>
      </c>
    </row>
    <row r="659" spans="1:2">
      <c r="A659">
        <v>778</v>
      </c>
      <c r="B659">
        <v>0.51300000000000001</v>
      </c>
    </row>
    <row r="660" spans="1:2">
      <c r="A660">
        <v>778.5</v>
      </c>
      <c r="B660">
        <v>0.51300000000000001</v>
      </c>
    </row>
    <row r="661" spans="1:2">
      <c r="A661">
        <v>779</v>
      </c>
      <c r="B661">
        <v>0.51300000000000001</v>
      </c>
    </row>
    <row r="662" spans="1:2">
      <c r="A662">
        <v>779.5</v>
      </c>
      <c r="B662">
        <v>0.51200000000000001</v>
      </c>
    </row>
    <row r="663" spans="1:2">
      <c r="A663">
        <v>780</v>
      </c>
      <c r="B663">
        <v>0.51200000000000001</v>
      </c>
    </row>
    <row r="664" spans="1:2">
      <c r="A664">
        <v>780.5</v>
      </c>
      <c r="B664">
        <v>0.51100000000000001</v>
      </c>
    </row>
    <row r="665" spans="1:2">
      <c r="A665">
        <v>781</v>
      </c>
      <c r="B665">
        <v>0.51100000000000001</v>
      </c>
    </row>
    <row r="666" spans="1:2">
      <c r="A666">
        <v>781.5</v>
      </c>
      <c r="B666">
        <v>0.51100000000000001</v>
      </c>
    </row>
    <row r="667" spans="1:2">
      <c r="A667">
        <v>782</v>
      </c>
      <c r="B667">
        <v>0.51</v>
      </c>
    </row>
    <row r="668" spans="1:2">
      <c r="A668">
        <v>782.5</v>
      </c>
      <c r="B668">
        <v>0.51</v>
      </c>
    </row>
    <row r="669" spans="1:2">
      <c r="A669">
        <v>783</v>
      </c>
      <c r="B669">
        <v>0.51</v>
      </c>
    </row>
    <row r="670" spans="1:2">
      <c r="A670">
        <v>783.5</v>
      </c>
      <c r="B670">
        <v>0.51</v>
      </c>
    </row>
    <row r="671" spans="1:2">
      <c r="A671">
        <v>784</v>
      </c>
      <c r="B671">
        <v>0.50900000000000001</v>
      </c>
    </row>
    <row r="672" spans="1:2">
      <c r="A672">
        <v>784.5</v>
      </c>
      <c r="B672">
        <v>0.50900000000000001</v>
      </c>
    </row>
    <row r="673" spans="1:2">
      <c r="A673">
        <v>785</v>
      </c>
      <c r="B673">
        <v>0.50900000000000001</v>
      </c>
    </row>
    <row r="674" spans="1:2">
      <c r="A674">
        <v>785.5</v>
      </c>
      <c r="B674">
        <v>0.50900000000000001</v>
      </c>
    </row>
    <row r="675" spans="1:2">
      <c r="A675">
        <v>786</v>
      </c>
      <c r="B675">
        <v>0.50800000000000001</v>
      </c>
    </row>
    <row r="676" spans="1:2">
      <c r="A676">
        <v>786.5</v>
      </c>
      <c r="B676">
        <v>0.50800000000000001</v>
      </c>
    </row>
    <row r="677" spans="1:2">
      <c r="A677">
        <v>787</v>
      </c>
      <c r="B677">
        <v>0.50800000000000001</v>
      </c>
    </row>
    <row r="678" spans="1:2">
      <c r="A678">
        <v>787.5</v>
      </c>
      <c r="B678">
        <v>0.50800000000000001</v>
      </c>
    </row>
    <row r="679" spans="1:2">
      <c r="A679">
        <v>788</v>
      </c>
      <c r="B679">
        <v>0.50800000000000001</v>
      </c>
    </row>
    <row r="680" spans="1:2">
      <c r="A680">
        <v>788.5</v>
      </c>
      <c r="B680">
        <v>0.50700000000000001</v>
      </c>
    </row>
    <row r="681" spans="1:2">
      <c r="A681">
        <v>789</v>
      </c>
      <c r="B681">
        <v>0.50700000000000001</v>
      </c>
    </row>
    <row r="682" spans="1:2">
      <c r="A682">
        <v>789.5</v>
      </c>
      <c r="B682">
        <v>0.50700000000000001</v>
      </c>
    </row>
    <row r="683" spans="1:2">
      <c r="A683">
        <v>790</v>
      </c>
      <c r="B683">
        <v>0.50700000000000001</v>
      </c>
    </row>
    <row r="684" spans="1:2">
      <c r="A684">
        <v>790.5</v>
      </c>
      <c r="B684">
        <v>0.50700000000000001</v>
      </c>
    </row>
    <row r="685" spans="1:2">
      <c r="A685">
        <v>791</v>
      </c>
      <c r="B685">
        <v>0.50700000000000001</v>
      </c>
    </row>
    <row r="686" spans="1:2">
      <c r="A686">
        <v>791.5</v>
      </c>
      <c r="B686">
        <v>0.50700000000000001</v>
      </c>
    </row>
    <row r="687" spans="1:2">
      <c r="A687">
        <v>792</v>
      </c>
      <c r="B687">
        <v>0.50700000000000001</v>
      </c>
    </row>
    <row r="688" spans="1:2">
      <c r="A688">
        <v>792.5</v>
      </c>
      <c r="B688">
        <v>0.50700000000000001</v>
      </c>
    </row>
    <row r="689" spans="1:2">
      <c r="A689">
        <v>793</v>
      </c>
      <c r="B689">
        <v>0.50700000000000001</v>
      </c>
    </row>
    <row r="690" spans="1:2">
      <c r="A690">
        <v>793.5</v>
      </c>
      <c r="B690">
        <v>0.50700000000000001</v>
      </c>
    </row>
    <row r="691" spans="1:2">
      <c r="A691">
        <v>794</v>
      </c>
      <c r="B691">
        <v>0.50700000000000001</v>
      </c>
    </row>
    <row r="692" spans="1:2">
      <c r="A692">
        <v>794.5</v>
      </c>
      <c r="B692">
        <v>0.50700000000000001</v>
      </c>
    </row>
    <row r="693" spans="1:2">
      <c r="A693">
        <v>795</v>
      </c>
      <c r="B693">
        <v>0.50700000000000001</v>
      </c>
    </row>
    <row r="694" spans="1:2">
      <c r="A694">
        <v>795.5</v>
      </c>
      <c r="B694">
        <v>0.50700000000000001</v>
      </c>
    </row>
    <row r="695" spans="1:2">
      <c r="A695">
        <v>796</v>
      </c>
      <c r="B695">
        <v>0.50700000000000001</v>
      </c>
    </row>
    <row r="696" spans="1:2">
      <c r="A696">
        <v>796.5</v>
      </c>
      <c r="B696">
        <v>0.50700000000000001</v>
      </c>
    </row>
    <row r="697" spans="1:2">
      <c r="A697">
        <v>797</v>
      </c>
      <c r="B697">
        <v>0.50700000000000001</v>
      </c>
    </row>
    <row r="698" spans="1:2">
      <c r="A698">
        <v>797.5</v>
      </c>
      <c r="B698">
        <v>0.50700000000000001</v>
      </c>
    </row>
    <row r="699" spans="1:2">
      <c r="A699">
        <v>798</v>
      </c>
      <c r="B699">
        <v>0.50700000000000001</v>
      </c>
    </row>
    <row r="700" spans="1:2">
      <c r="A700">
        <v>798.5</v>
      </c>
      <c r="B700">
        <v>0.50700000000000001</v>
      </c>
    </row>
    <row r="701" spans="1:2">
      <c r="A701">
        <v>799</v>
      </c>
      <c r="B701">
        <v>0.50700000000000001</v>
      </c>
    </row>
    <row r="702" spans="1:2">
      <c r="A702">
        <v>799.5</v>
      </c>
      <c r="B702">
        <v>0.50700000000000001</v>
      </c>
    </row>
    <row r="703" spans="1:2">
      <c r="A703">
        <v>800</v>
      </c>
      <c r="B703">
        <v>0.50700000000000001</v>
      </c>
    </row>
    <row r="704" spans="1:2">
      <c r="A704">
        <v>800.5</v>
      </c>
      <c r="B704">
        <v>0.50700000000000001</v>
      </c>
    </row>
    <row r="705" spans="1:2">
      <c r="A705">
        <v>801</v>
      </c>
      <c r="B705">
        <v>0.50800000000000001</v>
      </c>
    </row>
    <row r="706" spans="1:2">
      <c r="A706">
        <v>801.5</v>
      </c>
      <c r="B706">
        <v>0.50800000000000001</v>
      </c>
    </row>
    <row r="707" spans="1:2">
      <c r="A707">
        <v>802</v>
      </c>
      <c r="B707">
        <v>0.50800000000000001</v>
      </c>
    </row>
    <row r="708" spans="1:2">
      <c r="A708">
        <v>802.5</v>
      </c>
      <c r="B708">
        <v>0.50800000000000001</v>
      </c>
    </row>
    <row r="709" spans="1:2">
      <c r="A709">
        <v>803</v>
      </c>
      <c r="B709">
        <v>0.50800000000000001</v>
      </c>
    </row>
    <row r="710" spans="1:2">
      <c r="A710">
        <v>803.5</v>
      </c>
      <c r="B710">
        <v>0.50800000000000001</v>
      </c>
    </row>
    <row r="711" spans="1:2">
      <c r="A711">
        <v>804</v>
      </c>
      <c r="B711">
        <v>0.50900000000000001</v>
      </c>
    </row>
    <row r="712" spans="1:2">
      <c r="A712">
        <v>804.5</v>
      </c>
      <c r="B712">
        <v>0.50900000000000001</v>
      </c>
    </row>
    <row r="713" spans="1:2">
      <c r="A713">
        <v>805</v>
      </c>
      <c r="B713">
        <v>0.50900000000000001</v>
      </c>
    </row>
    <row r="714" spans="1:2">
      <c r="A714">
        <v>805.5</v>
      </c>
      <c r="B714">
        <v>0.50900000000000001</v>
      </c>
    </row>
    <row r="715" spans="1:2">
      <c r="A715">
        <v>806</v>
      </c>
      <c r="B715">
        <v>0.51</v>
      </c>
    </row>
    <row r="716" spans="1:2">
      <c r="A716">
        <v>806.5</v>
      </c>
      <c r="B716">
        <v>0.51</v>
      </c>
    </row>
    <row r="717" spans="1:2">
      <c r="A717">
        <v>807</v>
      </c>
      <c r="B717">
        <v>0.51</v>
      </c>
    </row>
    <row r="718" spans="1:2">
      <c r="A718">
        <v>807.5</v>
      </c>
      <c r="B718">
        <v>0.51</v>
      </c>
    </row>
    <row r="719" spans="1:2">
      <c r="A719">
        <v>808</v>
      </c>
      <c r="B719">
        <v>0.51100000000000001</v>
      </c>
    </row>
    <row r="720" spans="1:2">
      <c r="A720">
        <v>808.5</v>
      </c>
      <c r="B720">
        <v>0.51100000000000001</v>
      </c>
    </row>
    <row r="721" spans="1:2">
      <c r="A721">
        <v>809</v>
      </c>
      <c r="B721">
        <v>0.51100000000000001</v>
      </c>
    </row>
    <row r="722" spans="1:2">
      <c r="A722">
        <v>809.5</v>
      </c>
      <c r="B722">
        <v>0.51200000000000001</v>
      </c>
    </row>
    <row r="723" spans="1:2">
      <c r="A723">
        <v>810</v>
      </c>
      <c r="B723">
        <v>0.51200000000000001</v>
      </c>
    </row>
    <row r="724" spans="1:2">
      <c r="A724">
        <v>810.5</v>
      </c>
      <c r="B724">
        <v>0.51200000000000001</v>
      </c>
    </row>
    <row r="725" spans="1:2">
      <c r="A725">
        <v>811</v>
      </c>
      <c r="B725">
        <v>0.51300000000000001</v>
      </c>
    </row>
    <row r="726" spans="1:2">
      <c r="A726">
        <v>811.5</v>
      </c>
      <c r="B726">
        <v>0.51300000000000001</v>
      </c>
    </row>
    <row r="727" spans="1:2">
      <c r="A727">
        <v>812</v>
      </c>
      <c r="B727">
        <v>0.51400000000000001</v>
      </c>
    </row>
    <row r="728" spans="1:2">
      <c r="A728">
        <v>812.5</v>
      </c>
      <c r="B728">
        <v>0.51400000000000001</v>
      </c>
    </row>
    <row r="729" spans="1:2">
      <c r="A729">
        <v>813</v>
      </c>
      <c r="B729">
        <v>0.51500000000000001</v>
      </c>
    </row>
    <row r="730" spans="1:2">
      <c r="A730">
        <v>813.5</v>
      </c>
      <c r="B730">
        <v>0.51500000000000001</v>
      </c>
    </row>
    <row r="731" spans="1:2">
      <c r="A731">
        <v>814</v>
      </c>
      <c r="B731">
        <v>0.51600000000000001</v>
      </c>
    </row>
    <row r="732" spans="1:2">
      <c r="A732">
        <v>814.5</v>
      </c>
      <c r="B732">
        <v>0.51600000000000001</v>
      </c>
    </row>
    <row r="733" spans="1:2">
      <c r="A733">
        <v>815</v>
      </c>
      <c r="B733">
        <v>0.51700000000000002</v>
      </c>
    </row>
    <row r="734" spans="1:2">
      <c r="A734">
        <v>815.5</v>
      </c>
      <c r="B734">
        <v>0.51700000000000002</v>
      </c>
    </row>
    <row r="735" spans="1:2">
      <c r="A735">
        <v>816</v>
      </c>
      <c r="B735">
        <v>0.51800000000000002</v>
      </c>
    </row>
    <row r="736" spans="1:2">
      <c r="A736">
        <v>816.5</v>
      </c>
      <c r="B736">
        <v>0.51800000000000002</v>
      </c>
    </row>
    <row r="737" spans="1:2">
      <c r="A737">
        <v>817</v>
      </c>
      <c r="B737">
        <v>0.51900000000000002</v>
      </c>
    </row>
    <row r="738" spans="1:2">
      <c r="A738">
        <v>817.5</v>
      </c>
      <c r="B738">
        <v>0.52</v>
      </c>
    </row>
    <row r="739" spans="1:2">
      <c r="A739">
        <v>818</v>
      </c>
      <c r="B739">
        <v>0.52</v>
      </c>
    </row>
    <row r="740" spans="1:2">
      <c r="A740">
        <v>818.5</v>
      </c>
      <c r="B740">
        <v>0.52100000000000002</v>
      </c>
    </row>
    <row r="741" spans="1:2">
      <c r="A741">
        <v>819</v>
      </c>
      <c r="B741">
        <v>0.52200000000000002</v>
      </c>
    </row>
    <row r="742" spans="1:2">
      <c r="A742">
        <v>819.5</v>
      </c>
      <c r="B742">
        <v>0.52200000000000002</v>
      </c>
    </row>
    <row r="743" spans="1:2">
      <c r="A743">
        <v>820</v>
      </c>
      <c r="B743">
        <v>0.52300000000000002</v>
      </c>
    </row>
    <row r="744" spans="1:2">
      <c r="A744">
        <v>820.5</v>
      </c>
      <c r="B744">
        <v>0.52400000000000002</v>
      </c>
    </row>
    <row r="745" spans="1:2">
      <c r="A745">
        <v>821</v>
      </c>
      <c r="B745">
        <v>0.52500000000000002</v>
      </c>
    </row>
    <row r="746" spans="1:2">
      <c r="A746">
        <v>821.5</v>
      </c>
      <c r="B746">
        <v>0.52500000000000002</v>
      </c>
    </row>
    <row r="747" spans="1:2">
      <c r="A747">
        <v>822</v>
      </c>
      <c r="B747">
        <v>0.52600000000000002</v>
      </c>
    </row>
    <row r="748" spans="1:2">
      <c r="A748">
        <v>822.5</v>
      </c>
      <c r="B748">
        <v>0.52700000000000002</v>
      </c>
    </row>
    <row r="749" spans="1:2">
      <c r="A749">
        <v>823</v>
      </c>
      <c r="B749">
        <v>0.52800000000000002</v>
      </c>
    </row>
    <row r="750" spans="1:2">
      <c r="A750">
        <v>823.5</v>
      </c>
      <c r="B750">
        <v>0.52900000000000003</v>
      </c>
    </row>
    <row r="751" spans="1:2">
      <c r="A751">
        <v>824</v>
      </c>
      <c r="B751">
        <v>0.52900000000000003</v>
      </c>
    </row>
    <row r="752" spans="1:2">
      <c r="A752">
        <v>824.5</v>
      </c>
      <c r="B752">
        <v>0.53</v>
      </c>
    </row>
    <row r="753" spans="1:2">
      <c r="A753">
        <v>825</v>
      </c>
      <c r="B753">
        <v>0.53100000000000003</v>
      </c>
    </row>
    <row r="754" spans="1:2">
      <c r="A754">
        <v>825.5</v>
      </c>
      <c r="B754">
        <v>0.53200000000000003</v>
      </c>
    </row>
    <row r="755" spans="1:2">
      <c r="A755">
        <v>826</v>
      </c>
      <c r="B755">
        <v>0.53300000000000003</v>
      </c>
    </row>
    <row r="756" spans="1:2">
      <c r="A756">
        <v>826.5</v>
      </c>
      <c r="B756">
        <v>0.53400000000000003</v>
      </c>
    </row>
    <row r="757" spans="1:2">
      <c r="A757">
        <v>827</v>
      </c>
      <c r="B757">
        <v>0.53500000000000003</v>
      </c>
    </row>
    <row r="758" spans="1:2">
      <c r="A758">
        <v>827.5</v>
      </c>
      <c r="B758">
        <v>0.53600000000000003</v>
      </c>
    </row>
    <row r="759" spans="1:2">
      <c r="A759">
        <v>828</v>
      </c>
      <c r="B759">
        <v>0.53700000000000003</v>
      </c>
    </row>
    <row r="760" spans="1:2">
      <c r="A760">
        <v>828.5</v>
      </c>
      <c r="B760">
        <v>0.53800000000000003</v>
      </c>
    </row>
    <row r="761" spans="1:2">
      <c r="A761">
        <v>829</v>
      </c>
      <c r="B761">
        <v>0.53900000000000003</v>
      </c>
    </row>
    <row r="762" spans="1:2">
      <c r="A762">
        <v>829.5</v>
      </c>
      <c r="B762">
        <v>0.54</v>
      </c>
    </row>
    <row r="763" spans="1:2">
      <c r="A763">
        <v>830</v>
      </c>
      <c r="B763">
        <v>0.54100000000000004</v>
      </c>
    </row>
    <row r="764" spans="1:2">
      <c r="A764">
        <v>830.5</v>
      </c>
      <c r="B764">
        <v>0.54200000000000004</v>
      </c>
    </row>
    <row r="765" spans="1:2">
      <c r="A765">
        <v>831</v>
      </c>
      <c r="B765">
        <v>0.54300000000000004</v>
      </c>
    </row>
    <row r="766" spans="1:2">
      <c r="A766">
        <v>831.5</v>
      </c>
      <c r="B766">
        <v>0.54400000000000004</v>
      </c>
    </row>
    <row r="767" spans="1:2">
      <c r="A767">
        <v>832</v>
      </c>
      <c r="B767">
        <v>0.54500000000000004</v>
      </c>
    </row>
    <row r="768" spans="1:2">
      <c r="A768">
        <v>832.5</v>
      </c>
      <c r="B768">
        <v>0.54600000000000004</v>
      </c>
    </row>
    <row r="769" spans="1:2">
      <c r="A769">
        <v>833</v>
      </c>
      <c r="B769">
        <v>0.54700000000000004</v>
      </c>
    </row>
    <row r="770" spans="1:2">
      <c r="A770">
        <v>833.5</v>
      </c>
      <c r="B770">
        <v>0.54800000000000004</v>
      </c>
    </row>
    <row r="771" spans="1:2">
      <c r="A771">
        <v>834</v>
      </c>
      <c r="B771">
        <v>0.54900000000000004</v>
      </c>
    </row>
    <row r="772" spans="1:2">
      <c r="A772">
        <v>834.5</v>
      </c>
      <c r="B772">
        <v>0.55000000000000004</v>
      </c>
    </row>
    <row r="773" spans="1:2">
      <c r="A773">
        <v>835</v>
      </c>
      <c r="B773">
        <v>0.55100000000000005</v>
      </c>
    </row>
    <row r="774" spans="1:2">
      <c r="A774">
        <v>835.5</v>
      </c>
      <c r="B774">
        <v>0.55200000000000005</v>
      </c>
    </row>
    <row r="775" spans="1:2">
      <c r="A775">
        <v>836</v>
      </c>
      <c r="B775">
        <v>0.55300000000000005</v>
      </c>
    </row>
    <row r="776" spans="1:2">
      <c r="A776">
        <v>836.5</v>
      </c>
      <c r="B776">
        <v>0.55400000000000005</v>
      </c>
    </row>
    <row r="777" spans="1:2">
      <c r="A777">
        <v>837</v>
      </c>
      <c r="B777">
        <v>0.55500000000000005</v>
      </c>
    </row>
    <row r="778" spans="1:2">
      <c r="A778">
        <v>837.5</v>
      </c>
      <c r="B778">
        <v>0.55500000000000005</v>
      </c>
    </row>
    <row r="779" spans="1:2">
      <c r="A779">
        <v>838</v>
      </c>
      <c r="B779">
        <v>0.55600000000000005</v>
      </c>
    </row>
    <row r="780" spans="1:2">
      <c r="A780">
        <v>838.5</v>
      </c>
      <c r="B780">
        <v>0.55700000000000005</v>
      </c>
    </row>
    <row r="781" spans="1:2">
      <c r="A781">
        <v>839</v>
      </c>
      <c r="B781">
        <v>0.55800000000000005</v>
      </c>
    </row>
    <row r="782" spans="1:2">
      <c r="A782">
        <v>839.5</v>
      </c>
      <c r="B782">
        <v>0.55900000000000005</v>
      </c>
    </row>
    <row r="783" spans="1:2">
      <c r="A783">
        <v>840</v>
      </c>
      <c r="B783">
        <v>0.56000000000000005</v>
      </c>
    </row>
    <row r="784" spans="1:2">
      <c r="A784">
        <v>840.5</v>
      </c>
      <c r="B784">
        <v>0.56100000000000005</v>
      </c>
    </row>
    <row r="785" spans="1:2">
      <c r="A785">
        <v>841</v>
      </c>
      <c r="B785">
        <v>0.56200000000000006</v>
      </c>
    </row>
    <row r="786" spans="1:2">
      <c r="A786">
        <v>841.5</v>
      </c>
      <c r="B786">
        <v>0.56299999999999994</v>
      </c>
    </row>
    <row r="787" spans="1:2">
      <c r="A787">
        <v>842</v>
      </c>
      <c r="B787">
        <v>0.56399999999999995</v>
      </c>
    </row>
    <row r="788" spans="1:2">
      <c r="A788">
        <v>842.5</v>
      </c>
      <c r="B788">
        <v>0.56499999999999995</v>
      </c>
    </row>
    <row r="789" spans="1:2">
      <c r="A789">
        <v>843</v>
      </c>
      <c r="B789">
        <v>0.56599999999999995</v>
      </c>
    </row>
    <row r="790" spans="1:2">
      <c r="A790">
        <v>843.5</v>
      </c>
      <c r="B790">
        <v>0.56699999999999995</v>
      </c>
    </row>
    <row r="791" spans="1:2">
      <c r="A791">
        <v>844</v>
      </c>
      <c r="B791">
        <v>0.56799999999999995</v>
      </c>
    </row>
    <row r="792" spans="1:2">
      <c r="A792">
        <v>844.5</v>
      </c>
      <c r="B792">
        <v>0.56899999999999995</v>
      </c>
    </row>
    <row r="793" spans="1:2">
      <c r="A793">
        <v>845</v>
      </c>
      <c r="B793">
        <v>0.56999999999999995</v>
      </c>
    </row>
    <row r="794" spans="1:2">
      <c r="A794">
        <v>845.5</v>
      </c>
      <c r="B794">
        <v>0.57099999999999995</v>
      </c>
    </row>
    <row r="795" spans="1:2">
      <c r="A795">
        <v>846</v>
      </c>
      <c r="B795">
        <v>0.57199999999999995</v>
      </c>
    </row>
    <row r="796" spans="1:2">
      <c r="A796">
        <v>846.5</v>
      </c>
      <c r="B796">
        <v>0.57299999999999995</v>
      </c>
    </row>
    <row r="797" spans="1:2">
      <c r="A797">
        <v>847</v>
      </c>
      <c r="B797">
        <v>0.57399999999999995</v>
      </c>
    </row>
    <row r="798" spans="1:2">
      <c r="A798">
        <v>847.5</v>
      </c>
      <c r="B798">
        <v>0.57599999999999996</v>
      </c>
    </row>
    <row r="799" spans="1:2">
      <c r="A799">
        <v>848</v>
      </c>
      <c r="B799">
        <v>0.57699999999999996</v>
      </c>
    </row>
    <row r="800" spans="1:2">
      <c r="A800">
        <v>848.5</v>
      </c>
      <c r="B800">
        <v>0.57799999999999996</v>
      </c>
    </row>
    <row r="801" spans="1:2">
      <c r="A801">
        <v>849</v>
      </c>
      <c r="B801">
        <v>0.57899999999999996</v>
      </c>
    </row>
    <row r="802" spans="1:2">
      <c r="A802">
        <v>849.5</v>
      </c>
      <c r="B802">
        <v>0.57999999999999996</v>
      </c>
    </row>
    <row r="803" spans="1:2">
      <c r="A803">
        <v>850</v>
      </c>
      <c r="B803">
        <v>0.58099999999999996</v>
      </c>
    </row>
    <row r="804" spans="1:2">
      <c r="A804">
        <v>850.5</v>
      </c>
      <c r="B804">
        <v>0.58199999999999996</v>
      </c>
    </row>
    <row r="805" spans="1:2">
      <c r="A805">
        <v>851</v>
      </c>
      <c r="B805">
        <v>0.58399999999999996</v>
      </c>
    </row>
    <row r="806" spans="1:2">
      <c r="A806">
        <v>851.5</v>
      </c>
      <c r="B806">
        <v>0.58499999999999996</v>
      </c>
    </row>
    <row r="807" spans="1:2">
      <c r="A807">
        <v>852</v>
      </c>
      <c r="B807">
        <v>0.58599999999999997</v>
      </c>
    </row>
    <row r="808" spans="1:2">
      <c r="A808">
        <v>852.5</v>
      </c>
      <c r="B808">
        <v>0.58699999999999997</v>
      </c>
    </row>
    <row r="809" spans="1:2">
      <c r="A809">
        <v>853</v>
      </c>
      <c r="B809">
        <v>0.58899999999999997</v>
      </c>
    </row>
    <row r="810" spans="1:2">
      <c r="A810">
        <v>853.5</v>
      </c>
      <c r="B810">
        <v>0.59</v>
      </c>
    </row>
    <row r="811" spans="1:2">
      <c r="A811">
        <v>854</v>
      </c>
      <c r="B811">
        <v>0.59099999999999997</v>
      </c>
    </row>
    <row r="812" spans="1:2">
      <c r="A812">
        <v>854.5</v>
      </c>
      <c r="B812">
        <v>0.59199999999999997</v>
      </c>
    </row>
    <row r="813" spans="1:2">
      <c r="A813">
        <v>855</v>
      </c>
      <c r="B813">
        <v>0.59299999999999997</v>
      </c>
    </row>
    <row r="814" spans="1:2">
      <c r="A814">
        <v>855.5</v>
      </c>
      <c r="B814">
        <v>0.59499999999999997</v>
      </c>
    </row>
    <row r="815" spans="1:2">
      <c r="A815">
        <v>856</v>
      </c>
      <c r="B815">
        <v>0.59599999999999997</v>
      </c>
    </row>
    <row r="816" spans="1:2">
      <c r="A816">
        <v>856.5</v>
      </c>
      <c r="B816">
        <v>0.59699999999999998</v>
      </c>
    </row>
    <row r="817" spans="1:2">
      <c r="A817">
        <v>857</v>
      </c>
      <c r="B817">
        <v>0.59899999999999998</v>
      </c>
    </row>
    <row r="818" spans="1:2">
      <c r="A818">
        <v>857.5</v>
      </c>
      <c r="B818">
        <v>0.60099999999999998</v>
      </c>
    </row>
    <row r="819" spans="1:2">
      <c r="A819">
        <v>858</v>
      </c>
      <c r="B819">
        <v>0.60199999999999998</v>
      </c>
    </row>
    <row r="820" spans="1:2">
      <c r="A820">
        <v>858.5</v>
      </c>
      <c r="B820">
        <v>0.60399999999999998</v>
      </c>
    </row>
    <row r="821" spans="1:2">
      <c r="A821">
        <v>859</v>
      </c>
      <c r="B821">
        <v>0.60599999999999998</v>
      </c>
    </row>
    <row r="822" spans="1:2">
      <c r="A822">
        <v>859.5</v>
      </c>
      <c r="B822">
        <v>0.60699999999999998</v>
      </c>
    </row>
    <row r="823" spans="1:2">
      <c r="A823">
        <v>860</v>
      </c>
      <c r="B823">
        <v>0.60899999999999999</v>
      </c>
    </row>
    <row r="824" spans="1:2">
      <c r="A824">
        <v>860.5</v>
      </c>
      <c r="B824">
        <v>0.61</v>
      </c>
    </row>
    <row r="825" spans="1:2">
      <c r="A825">
        <v>861</v>
      </c>
      <c r="B825">
        <v>0.61199999999999999</v>
      </c>
    </row>
    <row r="826" spans="1:2">
      <c r="A826">
        <v>861.5</v>
      </c>
      <c r="B826">
        <v>0.61299999999999999</v>
      </c>
    </row>
    <row r="827" spans="1:2">
      <c r="A827">
        <v>862</v>
      </c>
      <c r="B827">
        <v>0.61499999999999999</v>
      </c>
    </row>
    <row r="828" spans="1:2">
      <c r="A828">
        <v>862.5</v>
      </c>
      <c r="B828">
        <v>0.61699999999999999</v>
      </c>
    </row>
    <row r="829" spans="1:2">
      <c r="A829">
        <v>863</v>
      </c>
      <c r="B829">
        <v>0.61899999999999999</v>
      </c>
    </row>
    <row r="830" spans="1:2">
      <c r="A830">
        <v>863.5</v>
      </c>
      <c r="B830">
        <v>0.621</v>
      </c>
    </row>
    <row r="831" spans="1:2">
      <c r="A831">
        <v>864</v>
      </c>
      <c r="B831">
        <v>0.623</v>
      </c>
    </row>
    <row r="832" spans="1:2">
      <c r="A832">
        <v>864.5</v>
      </c>
      <c r="B832">
        <v>0.625</v>
      </c>
    </row>
    <row r="833" spans="1:2">
      <c r="A833">
        <v>865</v>
      </c>
      <c r="B833">
        <v>0.626</v>
      </c>
    </row>
    <row r="834" spans="1:2">
      <c r="A834">
        <v>865.5</v>
      </c>
      <c r="B834">
        <v>0.628</v>
      </c>
    </row>
    <row r="835" spans="1:2">
      <c r="A835">
        <v>866</v>
      </c>
      <c r="B835">
        <v>0.63100000000000001</v>
      </c>
    </row>
    <row r="836" spans="1:2">
      <c r="A836">
        <v>866.5</v>
      </c>
      <c r="B836">
        <v>0.63300000000000001</v>
      </c>
    </row>
    <row r="837" spans="1:2">
      <c r="A837">
        <v>867</v>
      </c>
      <c r="B837">
        <v>0.63500000000000001</v>
      </c>
    </row>
    <row r="838" spans="1:2">
      <c r="A838">
        <v>867.5</v>
      </c>
      <c r="B838">
        <v>0.63700000000000001</v>
      </c>
    </row>
    <row r="839" spans="1:2">
      <c r="A839">
        <v>868</v>
      </c>
      <c r="B839">
        <v>0.63900000000000001</v>
      </c>
    </row>
    <row r="840" spans="1:2">
      <c r="A840">
        <v>868.5</v>
      </c>
      <c r="B840">
        <v>0.64100000000000001</v>
      </c>
    </row>
    <row r="841" spans="1:2">
      <c r="A841">
        <v>869</v>
      </c>
      <c r="B841">
        <v>0.64300000000000002</v>
      </c>
    </row>
    <row r="842" spans="1:2">
      <c r="A842">
        <v>869.5</v>
      </c>
      <c r="B842">
        <v>0.64500000000000002</v>
      </c>
    </row>
    <row r="843" spans="1:2">
      <c r="A843">
        <v>870</v>
      </c>
      <c r="B843">
        <v>0.64700000000000002</v>
      </c>
    </row>
    <row r="844" spans="1:2">
      <c r="A844">
        <v>870.5</v>
      </c>
      <c r="B844">
        <v>0.64900000000000002</v>
      </c>
    </row>
    <row r="845" spans="1:2">
      <c r="A845">
        <v>871</v>
      </c>
      <c r="B845">
        <v>0.65100000000000002</v>
      </c>
    </row>
    <row r="846" spans="1:2">
      <c r="A846">
        <v>871.5</v>
      </c>
      <c r="B846">
        <v>0.65300000000000002</v>
      </c>
    </row>
    <row r="847" spans="1:2">
      <c r="A847">
        <v>872</v>
      </c>
      <c r="B847">
        <v>0.65500000000000003</v>
      </c>
    </row>
    <row r="848" spans="1:2">
      <c r="A848">
        <v>872.5</v>
      </c>
      <c r="B848">
        <v>0.65700000000000003</v>
      </c>
    </row>
    <row r="849" spans="1:2">
      <c r="A849">
        <v>873</v>
      </c>
      <c r="B849">
        <v>0.65900000000000003</v>
      </c>
    </row>
    <row r="850" spans="1:2">
      <c r="A850">
        <v>873.5</v>
      </c>
      <c r="B850">
        <v>0.66</v>
      </c>
    </row>
    <row r="851" spans="1:2">
      <c r="A851">
        <v>874</v>
      </c>
      <c r="B851">
        <v>0.66200000000000003</v>
      </c>
    </row>
    <row r="852" spans="1:2">
      <c r="A852">
        <v>874.5</v>
      </c>
      <c r="B852">
        <v>0.66300000000000003</v>
      </c>
    </row>
    <row r="853" spans="1:2">
      <c r="A853">
        <v>875</v>
      </c>
      <c r="B853">
        <v>0.66500000000000004</v>
      </c>
    </row>
    <row r="854" spans="1:2">
      <c r="A854">
        <v>875.5</v>
      </c>
      <c r="B854">
        <v>0.66600000000000004</v>
      </c>
    </row>
    <row r="855" spans="1:2">
      <c r="A855">
        <v>876</v>
      </c>
      <c r="B855">
        <v>0.66700000000000004</v>
      </c>
    </row>
    <row r="856" spans="1:2">
      <c r="A856">
        <v>876.5</v>
      </c>
      <c r="B856">
        <v>0.66800000000000004</v>
      </c>
    </row>
    <row r="857" spans="1:2">
      <c r="A857">
        <v>877</v>
      </c>
      <c r="B857">
        <v>0.66800000000000004</v>
      </c>
    </row>
    <row r="858" spans="1:2">
      <c r="A858">
        <v>877.5</v>
      </c>
      <c r="B858">
        <v>0.66900000000000004</v>
      </c>
    </row>
    <row r="859" spans="1:2">
      <c r="A859">
        <v>878</v>
      </c>
      <c r="B859">
        <v>0.66900000000000004</v>
      </c>
    </row>
    <row r="860" spans="1:2">
      <c r="A860">
        <v>878.5</v>
      </c>
      <c r="B860">
        <v>0.66900000000000004</v>
      </c>
    </row>
    <row r="861" spans="1:2">
      <c r="A861">
        <v>879</v>
      </c>
      <c r="B861">
        <v>0.66900000000000004</v>
      </c>
    </row>
    <row r="862" spans="1:2">
      <c r="A862">
        <v>879.5</v>
      </c>
      <c r="B862">
        <v>0.66800000000000004</v>
      </c>
    </row>
    <row r="863" spans="1:2">
      <c r="A863">
        <v>880</v>
      </c>
      <c r="B863">
        <v>0.66800000000000004</v>
      </c>
    </row>
    <row r="864" spans="1:2">
      <c r="A864">
        <v>880.5</v>
      </c>
      <c r="B864">
        <v>0.66700000000000004</v>
      </c>
    </row>
    <row r="865" spans="1:2">
      <c r="A865">
        <v>881</v>
      </c>
      <c r="B865">
        <v>0.66600000000000004</v>
      </c>
    </row>
    <row r="866" spans="1:2">
      <c r="A866">
        <v>881.5</v>
      </c>
      <c r="B866">
        <v>0.66600000000000004</v>
      </c>
    </row>
    <row r="867" spans="1:2">
      <c r="A867">
        <v>882</v>
      </c>
      <c r="B867">
        <v>0.66500000000000004</v>
      </c>
    </row>
    <row r="868" spans="1:2">
      <c r="A868">
        <v>882.5</v>
      </c>
      <c r="B868">
        <v>0.66500000000000004</v>
      </c>
    </row>
    <row r="869" spans="1:2">
      <c r="A869">
        <v>883</v>
      </c>
      <c r="B869">
        <v>0.66400000000000003</v>
      </c>
    </row>
    <row r="870" spans="1:2">
      <c r="A870">
        <v>883.5</v>
      </c>
      <c r="B870">
        <v>0.66300000000000003</v>
      </c>
    </row>
    <row r="871" spans="1:2">
      <c r="A871">
        <v>884</v>
      </c>
      <c r="B871">
        <v>0.66200000000000003</v>
      </c>
    </row>
    <row r="872" spans="1:2">
      <c r="A872">
        <v>884.5</v>
      </c>
      <c r="B872">
        <v>0.66200000000000003</v>
      </c>
    </row>
    <row r="873" spans="1:2">
      <c r="A873">
        <v>885</v>
      </c>
      <c r="B873">
        <v>0.66100000000000003</v>
      </c>
    </row>
    <row r="874" spans="1:2">
      <c r="A874">
        <v>885.5</v>
      </c>
      <c r="B874">
        <v>0.66</v>
      </c>
    </row>
    <row r="875" spans="1:2">
      <c r="A875">
        <v>886</v>
      </c>
      <c r="B875">
        <v>0.66</v>
      </c>
    </row>
    <row r="876" spans="1:2">
      <c r="A876">
        <v>886.5</v>
      </c>
      <c r="B876">
        <v>0.66</v>
      </c>
    </row>
    <row r="877" spans="1:2">
      <c r="A877">
        <v>887</v>
      </c>
      <c r="B877">
        <v>0.65900000000000003</v>
      </c>
    </row>
    <row r="878" spans="1:2">
      <c r="A878">
        <v>887.5</v>
      </c>
      <c r="B878">
        <v>0.65800000000000003</v>
      </c>
    </row>
    <row r="879" spans="1:2">
      <c r="A879">
        <v>888</v>
      </c>
      <c r="B879">
        <v>0.65800000000000003</v>
      </c>
    </row>
    <row r="880" spans="1:2">
      <c r="A880">
        <v>888.5</v>
      </c>
      <c r="B880">
        <v>0.65800000000000003</v>
      </c>
    </row>
    <row r="881" spans="1:2">
      <c r="A881">
        <v>889</v>
      </c>
      <c r="B881">
        <v>0.65800000000000003</v>
      </c>
    </row>
    <row r="882" spans="1:2">
      <c r="A882">
        <v>889.5</v>
      </c>
      <c r="B882">
        <v>0.65800000000000003</v>
      </c>
    </row>
    <row r="883" spans="1:2">
      <c r="A883">
        <v>890</v>
      </c>
      <c r="B883">
        <v>0.65900000000000003</v>
      </c>
    </row>
    <row r="884" spans="1:2">
      <c r="A884">
        <v>890.5</v>
      </c>
      <c r="B884">
        <v>0.66100000000000003</v>
      </c>
    </row>
    <row r="885" spans="1:2">
      <c r="A885">
        <v>891</v>
      </c>
      <c r="B885">
        <v>0.66200000000000003</v>
      </c>
    </row>
    <row r="886" spans="1:2">
      <c r="A886">
        <v>891.5</v>
      </c>
      <c r="B886">
        <v>0.66300000000000003</v>
      </c>
    </row>
    <row r="887" spans="1:2">
      <c r="A887">
        <v>892</v>
      </c>
      <c r="B887">
        <v>0.66300000000000003</v>
      </c>
    </row>
    <row r="888" spans="1:2">
      <c r="A888">
        <v>892.5</v>
      </c>
      <c r="B888">
        <v>0.66400000000000003</v>
      </c>
    </row>
    <row r="889" spans="1:2">
      <c r="A889">
        <v>893</v>
      </c>
      <c r="B889">
        <v>0.66500000000000004</v>
      </c>
    </row>
    <row r="890" spans="1:2">
      <c r="A890">
        <v>893.5</v>
      </c>
      <c r="B890">
        <v>0.66600000000000004</v>
      </c>
    </row>
    <row r="891" spans="1:2">
      <c r="A891">
        <v>894</v>
      </c>
      <c r="B891">
        <v>0.66500000000000004</v>
      </c>
    </row>
    <row r="892" spans="1:2">
      <c r="A892">
        <v>894.5</v>
      </c>
      <c r="B892">
        <v>0.66600000000000004</v>
      </c>
    </row>
    <row r="893" spans="1:2">
      <c r="A893">
        <v>895</v>
      </c>
      <c r="B893">
        <v>0.66600000000000004</v>
      </c>
    </row>
    <row r="894" spans="1:2">
      <c r="A894">
        <v>895.5</v>
      </c>
      <c r="B894">
        <v>0.66700000000000004</v>
      </c>
    </row>
    <row r="895" spans="1:2">
      <c r="A895">
        <v>896</v>
      </c>
      <c r="B895">
        <v>0.66700000000000004</v>
      </c>
    </row>
    <row r="896" spans="1:2">
      <c r="A896">
        <v>896.5</v>
      </c>
      <c r="B896">
        <v>0.66700000000000004</v>
      </c>
    </row>
    <row r="897" spans="1:2">
      <c r="A897">
        <v>897</v>
      </c>
      <c r="B897">
        <v>0.66700000000000004</v>
      </c>
    </row>
    <row r="898" spans="1:2">
      <c r="A898">
        <v>897.5</v>
      </c>
      <c r="B898">
        <v>0.66700000000000004</v>
      </c>
    </row>
    <row r="899" spans="1:2">
      <c r="A899">
        <v>898</v>
      </c>
      <c r="B899">
        <v>0.66700000000000004</v>
      </c>
    </row>
    <row r="900" spans="1:2">
      <c r="A900">
        <v>898.5</v>
      </c>
      <c r="B900">
        <v>0.66700000000000004</v>
      </c>
    </row>
    <row r="901" spans="1:2">
      <c r="A901">
        <v>899</v>
      </c>
      <c r="B901">
        <v>0.66600000000000004</v>
      </c>
    </row>
    <row r="902" spans="1:2">
      <c r="A902">
        <v>899.5</v>
      </c>
      <c r="B902">
        <v>0.66700000000000004</v>
      </c>
    </row>
    <row r="903" spans="1:2">
      <c r="A903">
        <v>900</v>
      </c>
      <c r="B903">
        <v>0.66800000000000004</v>
      </c>
    </row>
    <row r="904" spans="1:2">
      <c r="A904">
        <v>900.5</v>
      </c>
      <c r="B904">
        <v>0.66800000000000004</v>
      </c>
    </row>
    <row r="905" spans="1:2">
      <c r="A905">
        <v>901</v>
      </c>
      <c r="B905">
        <v>0.66700000000000004</v>
      </c>
    </row>
    <row r="906" spans="1:2">
      <c r="A906">
        <v>901.5</v>
      </c>
      <c r="B906">
        <v>0.66700000000000004</v>
      </c>
    </row>
    <row r="907" spans="1:2">
      <c r="A907">
        <v>902</v>
      </c>
      <c r="B907">
        <v>0.66700000000000004</v>
      </c>
    </row>
    <row r="908" spans="1:2">
      <c r="A908">
        <v>902.5</v>
      </c>
      <c r="B908">
        <v>0.66600000000000004</v>
      </c>
    </row>
    <row r="909" spans="1:2">
      <c r="A909">
        <v>903</v>
      </c>
      <c r="B909">
        <v>0.66600000000000004</v>
      </c>
    </row>
    <row r="910" spans="1:2">
      <c r="A910">
        <v>903.5</v>
      </c>
      <c r="B910">
        <v>0.66800000000000004</v>
      </c>
    </row>
    <row r="911" spans="1:2">
      <c r="A911">
        <v>904</v>
      </c>
      <c r="B911">
        <v>0.67</v>
      </c>
    </row>
    <row r="912" spans="1:2">
      <c r="A912">
        <v>904.5</v>
      </c>
      <c r="B912">
        <v>0.67100000000000004</v>
      </c>
    </row>
    <row r="913" spans="1:2">
      <c r="A913">
        <v>905</v>
      </c>
      <c r="B913">
        <v>0.67200000000000004</v>
      </c>
    </row>
    <row r="914" spans="1:2">
      <c r="A914">
        <v>905.5</v>
      </c>
      <c r="B914">
        <v>0.67300000000000004</v>
      </c>
    </row>
    <row r="915" spans="1:2">
      <c r="A915">
        <v>906</v>
      </c>
      <c r="B915">
        <v>0.67300000000000004</v>
      </c>
    </row>
    <row r="916" spans="1:2">
      <c r="A916">
        <v>906.5</v>
      </c>
      <c r="B916">
        <v>0.67200000000000004</v>
      </c>
    </row>
    <row r="917" spans="1:2">
      <c r="A917">
        <v>907</v>
      </c>
      <c r="B917">
        <v>0.67200000000000004</v>
      </c>
    </row>
    <row r="918" spans="1:2">
      <c r="A918">
        <v>907.5</v>
      </c>
      <c r="B918">
        <v>0.67100000000000004</v>
      </c>
    </row>
    <row r="919" spans="1:2">
      <c r="A919">
        <v>908</v>
      </c>
      <c r="B919">
        <v>0.67200000000000004</v>
      </c>
    </row>
    <row r="920" spans="1:2">
      <c r="A920">
        <v>908.5</v>
      </c>
      <c r="B920">
        <v>0.67400000000000004</v>
      </c>
    </row>
    <row r="921" spans="1:2">
      <c r="A921">
        <v>909</v>
      </c>
      <c r="B921">
        <v>0.67500000000000004</v>
      </c>
    </row>
    <row r="922" spans="1:2">
      <c r="A922">
        <v>909.5</v>
      </c>
      <c r="B922">
        <v>0.67700000000000005</v>
      </c>
    </row>
    <row r="923" spans="1:2">
      <c r="A923">
        <v>910</v>
      </c>
      <c r="B923">
        <v>0.67800000000000005</v>
      </c>
    </row>
    <row r="924" spans="1:2">
      <c r="A924">
        <v>910.5</v>
      </c>
      <c r="B924">
        <v>0.67800000000000005</v>
      </c>
    </row>
    <row r="925" spans="1:2">
      <c r="A925">
        <v>911</v>
      </c>
      <c r="B925">
        <v>0.67600000000000005</v>
      </c>
    </row>
    <row r="926" spans="1:2">
      <c r="A926">
        <v>911.5</v>
      </c>
      <c r="B926">
        <v>0.67500000000000004</v>
      </c>
    </row>
    <row r="927" spans="1:2">
      <c r="A927">
        <v>912</v>
      </c>
      <c r="B927">
        <v>0.67400000000000004</v>
      </c>
    </row>
    <row r="928" spans="1:2">
      <c r="A928">
        <v>912.5</v>
      </c>
      <c r="B928">
        <v>0.67600000000000005</v>
      </c>
    </row>
    <row r="929" spans="1:2">
      <c r="A929">
        <v>913</v>
      </c>
      <c r="B929">
        <v>0.67800000000000005</v>
      </c>
    </row>
    <row r="930" spans="1:2">
      <c r="A930">
        <v>913.5</v>
      </c>
      <c r="B930">
        <v>0.67600000000000005</v>
      </c>
    </row>
    <row r="931" spans="1:2">
      <c r="A931">
        <v>914</v>
      </c>
      <c r="B931">
        <v>0.67500000000000004</v>
      </c>
    </row>
    <row r="932" spans="1:2">
      <c r="A932">
        <v>914.5</v>
      </c>
      <c r="B932">
        <v>0.67500000000000004</v>
      </c>
    </row>
    <row r="933" spans="1:2">
      <c r="A933">
        <v>915</v>
      </c>
      <c r="B933">
        <v>0.67500000000000004</v>
      </c>
    </row>
    <row r="934" spans="1:2">
      <c r="A934">
        <v>915.5</v>
      </c>
      <c r="B934">
        <v>0.67200000000000004</v>
      </c>
    </row>
    <row r="935" spans="1:2">
      <c r="A935">
        <v>916</v>
      </c>
      <c r="B935">
        <v>0.67</v>
      </c>
    </row>
    <row r="936" spans="1:2">
      <c r="A936">
        <v>916.5</v>
      </c>
      <c r="B936">
        <v>0.66900000000000004</v>
      </c>
    </row>
    <row r="937" spans="1:2">
      <c r="A937">
        <v>917</v>
      </c>
      <c r="B937">
        <v>0.66700000000000004</v>
      </c>
    </row>
    <row r="938" spans="1:2">
      <c r="A938">
        <v>917.5</v>
      </c>
      <c r="B938">
        <v>0.66500000000000004</v>
      </c>
    </row>
    <row r="939" spans="1:2">
      <c r="A939">
        <v>918</v>
      </c>
      <c r="B939">
        <v>0.66500000000000004</v>
      </c>
    </row>
    <row r="940" spans="1:2">
      <c r="A940">
        <v>918.5</v>
      </c>
      <c r="B940">
        <v>0.66500000000000004</v>
      </c>
    </row>
    <row r="941" spans="1:2">
      <c r="A941">
        <v>919</v>
      </c>
      <c r="B941">
        <v>0.66400000000000003</v>
      </c>
    </row>
    <row r="942" spans="1:2">
      <c r="A942">
        <v>919.5</v>
      </c>
      <c r="B942">
        <v>0.66300000000000003</v>
      </c>
    </row>
    <row r="943" spans="1:2">
      <c r="A943">
        <v>920</v>
      </c>
      <c r="B943">
        <v>0.66</v>
      </c>
    </row>
    <row r="944" spans="1:2">
      <c r="A944">
        <v>920.5</v>
      </c>
      <c r="B944">
        <v>0.65700000000000003</v>
      </c>
    </row>
    <row r="945" spans="1:2">
      <c r="A945">
        <v>921</v>
      </c>
      <c r="B945">
        <v>0.65600000000000003</v>
      </c>
    </row>
    <row r="946" spans="1:2">
      <c r="A946">
        <v>921.5</v>
      </c>
      <c r="B946">
        <v>0.65600000000000003</v>
      </c>
    </row>
    <row r="947" spans="1:2">
      <c r="A947">
        <v>922</v>
      </c>
      <c r="B947">
        <v>0.65500000000000003</v>
      </c>
    </row>
    <row r="948" spans="1:2">
      <c r="A948">
        <v>922.5</v>
      </c>
      <c r="B948">
        <v>0.65300000000000002</v>
      </c>
    </row>
    <row r="949" spans="1:2">
      <c r="A949">
        <v>923</v>
      </c>
      <c r="B949">
        <v>0.65</v>
      </c>
    </row>
    <row r="950" spans="1:2">
      <c r="A950">
        <v>923.5</v>
      </c>
      <c r="B950">
        <v>0.64900000000000002</v>
      </c>
    </row>
    <row r="951" spans="1:2">
      <c r="A951">
        <v>924</v>
      </c>
      <c r="B951">
        <v>0.65</v>
      </c>
    </row>
    <row r="952" spans="1:2">
      <c r="A952">
        <v>924.5</v>
      </c>
      <c r="B952">
        <v>0.64900000000000002</v>
      </c>
    </row>
    <row r="953" spans="1:2">
      <c r="A953">
        <v>925</v>
      </c>
      <c r="B953">
        <v>0.64700000000000002</v>
      </c>
    </row>
    <row r="954" spans="1:2">
      <c r="A954">
        <v>925.5</v>
      </c>
      <c r="B954">
        <v>0.64600000000000002</v>
      </c>
    </row>
    <row r="955" spans="1:2">
      <c r="A955">
        <v>926</v>
      </c>
      <c r="B955">
        <v>0.64700000000000002</v>
      </c>
    </row>
    <row r="956" spans="1:2">
      <c r="A956">
        <v>926.5</v>
      </c>
      <c r="B956">
        <v>0.64500000000000002</v>
      </c>
    </row>
    <row r="957" spans="1:2">
      <c r="A957">
        <v>927</v>
      </c>
      <c r="B957">
        <v>0.64200000000000002</v>
      </c>
    </row>
    <row r="958" spans="1:2">
      <c r="A958">
        <v>927.5</v>
      </c>
      <c r="B958">
        <v>0.64100000000000001</v>
      </c>
    </row>
    <row r="959" spans="1:2">
      <c r="A959">
        <v>928</v>
      </c>
      <c r="B959">
        <v>0.64</v>
      </c>
    </row>
    <row r="960" spans="1:2">
      <c r="A960">
        <v>928.5</v>
      </c>
      <c r="B960">
        <v>0.64</v>
      </c>
    </row>
    <row r="961" spans="1:2">
      <c r="A961">
        <v>929</v>
      </c>
      <c r="B961">
        <v>0.64</v>
      </c>
    </row>
    <row r="962" spans="1:2">
      <c r="A962">
        <v>929.5</v>
      </c>
      <c r="B962">
        <v>0.64</v>
      </c>
    </row>
    <row r="963" spans="1:2">
      <c r="A963">
        <v>930</v>
      </c>
      <c r="B963">
        <v>0.64</v>
      </c>
    </row>
    <row r="964" spans="1:2">
      <c r="A964">
        <v>930.5</v>
      </c>
      <c r="B964">
        <v>0.63900000000000001</v>
      </c>
    </row>
    <row r="965" spans="1:2">
      <c r="A965">
        <v>931</v>
      </c>
      <c r="B965">
        <v>0.64</v>
      </c>
    </row>
    <row r="966" spans="1:2">
      <c r="A966">
        <v>931.5</v>
      </c>
      <c r="B966">
        <v>0.64</v>
      </c>
    </row>
    <row r="967" spans="1:2">
      <c r="A967">
        <v>932</v>
      </c>
      <c r="B967">
        <v>0.63900000000000001</v>
      </c>
    </row>
    <row r="968" spans="1:2">
      <c r="A968">
        <v>932.5</v>
      </c>
      <c r="B968">
        <v>0.63700000000000001</v>
      </c>
    </row>
    <row r="969" spans="1:2">
      <c r="A969">
        <v>933</v>
      </c>
      <c r="B969">
        <v>0.63800000000000001</v>
      </c>
    </row>
    <row r="970" spans="1:2">
      <c r="A970">
        <v>933.5</v>
      </c>
      <c r="B970">
        <v>0.64</v>
      </c>
    </row>
    <row r="971" spans="1:2">
      <c r="A971">
        <v>934</v>
      </c>
      <c r="B971">
        <v>0.64300000000000002</v>
      </c>
    </row>
    <row r="972" spans="1:2">
      <c r="A972">
        <v>934.5</v>
      </c>
      <c r="B972">
        <v>0.64500000000000002</v>
      </c>
    </row>
    <row r="973" spans="1:2">
      <c r="A973">
        <v>935</v>
      </c>
      <c r="B973">
        <v>0.64600000000000002</v>
      </c>
    </row>
    <row r="974" spans="1:2">
      <c r="A974">
        <v>935.5</v>
      </c>
      <c r="B974">
        <v>0.64500000000000002</v>
      </c>
    </row>
    <row r="975" spans="1:2">
      <c r="A975">
        <v>936</v>
      </c>
      <c r="B975">
        <v>0.64600000000000002</v>
      </c>
    </row>
    <row r="976" spans="1:2">
      <c r="A976">
        <v>936.5</v>
      </c>
      <c r="B976">
        <v>0.64800000000000002</v>
      </c>
    </row>
    <row r="977" spans="1:2">
      <c r="A977">
        <v>937</v>
      </c>
      <c r="B977">
        <v>0.64800000000000002</v>
      </c>
    </row>
    <row r="978" spans="1:2">
      <c r="A978">
        <v>937.5</v>
      </c>
      <c r="B978">
        <v>0.64600000000000002</v>
      </c>
    </row>
    <row r="979" spans="1:2">
      <c r="A979">
        <v>938</v>
      </c>
      <c r="B979">
        <v>0.64500000000000002</v>
      </c>
    </row>
    <row r="980" spans="1:2">
      <c r="A980">
        <v>938.5</v>
      </c>
      <c r="B980">
        <v>0.64300000000000002</v>
      </c>
    </row>
    <row r="981" spans="1:2">
      <c r="A981">
        <v>939</v>
      </c>
      <c r="B981">
        <v>0.64100000000000001</v>
      </c>
    </row>
    <row r="982" spans="1:2">
      <c r="A982">
        <v>939.5</v>
      </c>
      <c r="B982">
        <v>0.64</v>
      </c>
    </row>
    <row r="983" spans="1:2">
      <c r="A983">
        <v>940</v>
      </c>
      <c r="B983">
        <v>0.63700000000000001</v>
      </c>
    </row>
    <row r="984" spans="1:2">
      <c r="A984">
        <v>940.5</v>
      </c>
      <c r="B984">
        <v>0.63700000000000001</v>
      </c>
    </row>
    <row r="985" spans="1:2">
      <c r="A985">
        <v>941</v>
      </c>
      <c r="B985">
        <v>0.63600000000000001</v>
      </c>
    </row>
    <row r="986" spans="1:2">
      <c r="A986">
        <v>941.5</v>
      </c>
      <c r="B986">
        <v>0.63300000000000001</v>
      </c>
    </row>
    <row r="987" spans="1:2">
      <c r="A987">
        <v>942</v>
      </c>
      <c r="B987">
        <v>0.63100000000000001</v>
      </c>
    </row>
    <row r="988" spans="1:2">
      <c r="A988">
        <v>942.5</v>
      </c>
      <c r="B988">
        <v>0.628</v>
      </c>
    </row>
    <row r="989" spans="1:2">
      <c r="A989">
        <v>943</v>
      </c>
      <c r="B989">
        <v>0.626</v>
      </c>
    </row>
    <row r="990" spans="1:2">
      <c r="A990">
        <v>943.5</v>
      </c>
      <c r="B990">
        <v>0.628</v>
      </c>
    </row>
    <row r="991" spans="1:2">
      <c r="A991">
        <v>944</v>
      </c>
      <c r="B991">
        <v>0.626</v>
      </c>
    </row>
    <row r="992" spans="1:2">
      <c r="A992">
        <v>944.5</v>
      </c>
      <c r="B992">
        <v>0.626</v>
      </c>
    </row>
    <row r="993" spans="1:2">
      <c r="A993">
        <v>945</v>
      </c>
      <c r="B993">
        <v>0.627</v>
      </c>
    </row>
    <row r="994" spans="1:2">
      <c r="A994">
        <v>945.5</v>
      </c>
      <c r="B994">
        <v>0.629</v>
      </c>
    </row>
    <row r="995" spans="1:2">
      <c r="A995">
        <v>946</v>
      </c>
      <c r="B995">
        <v>0.629</v>
      </c>
    </row>
    <row r="996" spans="1:2">
      <c r="A996">
        <v>946.5</v>
      </c>
      <c r="B996">
        <v>0.624</v>
      </c>
    </row>
    <row r="997" spans="1:2">
      <c r="A997">
        <v>947</v>
      </c>
      <c r="B997">
        <v>0.624</v>
      </c>
    </row>
    <row r="998" spans="1:2">
      <c r="A998">
        <v>947.5</v>
      </c>
      <c r="B998">
        <v>0.624</v>
      </c>
    </row>
    <row r="999" spans="1:2">
      <c r="A999">
        <v>948</v>
      </c>
      <c r="B999">
        <v>0.623</v>
      </c>
    </row>
    <row r="1000" spans="1:2">
      <c r="A1000">
        <v>948.5</v>
      </c>
      <c r="B1000">
        <v>0.621</v>
      </c>
    </row>
    <row r="1001" spans="1:2">
      <c r="A1001">
        <v>949</v>
      </c>
      <c r="B1001">
        <v>0.62</v>
      </c>
    </row>
    <row r="1002" spans="1:2">
      <c r="A1002">
        <v>949.5</v>
      </c>
      <c r="B1002">
        <v>0.622</v>
      </c>
    </row>
    <row r="1003" spans="1:2">
      <c r="A1003">
        <v>950</v>
      </c>
      <c r="B1003">
        <v>0.623</v>
      </c>
    </row>
    <row r="1004" spans="1:2">
      <c r="A1004">
        <v>950.5</v>
      </c>
      <c r="B1004">
        <v>0.624</v>
      </c>
    </row>
    <row r="1005" spans="1:2">
      <c r="A1005">
        <v>951</v>
      </c>
      <c r="B1005">
        <v>0.624</v>
      </c>
    </row>
    <row r="1006" spans="1:2">
      <c r="A1006">
        <v>951.5</v>
      </c>
      <c r="B1006">
        <v>0.61899999999999999</v>
      </c>
    </row>
    <row r="1007" spans="1:2">
      <c r="A1007">
        <v>952</v>
      </c>
      <c r="B1007">
        <v>0.61699999999999999</v>
      </c>
    </row>
    <row r="1008" spans="1:2">
      <c r="A1008">
        <v>952.5</v>
      </c>
      <c r="B1008">
        <v>0.61599999999999999</v>
      </c>
    </row>
    <row r="1009" spans="1:2">
      <c r="A1009">
        <v>953</v>
      </c>
      <c r="B1009">
        <v>0.61399999999999999</v>
      </c>
    </row>
    <row r="1010" spans="1:2">
      <c r="A1010">
        <v>953.5</v>
      </c>
      <c r="B1010">
        <v>0.61499999999999999</v>
      </c>
    </row>
    <row r="1011" spans="1:2">
      <c r="A1011">
        <v>954</v>
      </c>
      <c r="B1011">
        <v>0.61499999999999999</v>
      </c>
    </row>
    <row r="1012" spans="1:2">
      <c r="A1012">
        <v>954.5</v>
      </c>
      <c r="B1012">
        <v>0.61399999999999999</v>
      </c>
    </row>
    <row r="1013" spans="1:2">
      <c r="A1013">
        <v>955</v>
      </c>
      <c r="B1013">
        <v>0.61399999999999999</v>
      </c>
    </row>
    <row r="1014" spans="1:2">
      <c r="A1014">
        <v>955.5</v>
      </c>
      <c r="B1014">
        <v>0.61199999999999999</v>
      </c>
    </row>
    <row r="1015" spans="1:2">
      <c r="A1015">
        <v>956</v>
      </c>
      <c r="B1015">
        <v>0.61199999999999999</v>
      </c>
    </row>
    <row r="1016" spans="1:2">
      <c r="A1016">
        <v>956.5</v>
      </c>
      <c r="B1016">
        <v>0.61099999999999999</v>
      </c>
    </row>
    <row r="1017" spans="1:2">
      <c r="A1017">
        <v>957</v>
      </c>
      <c r="B1017">
        <v>0.61</v>
      </c>
    </row>
    <row r="1018" spans="1:2">
      <c r="A1018">
        <v>957.5</v>
      </c>
      <c r="B1018">
        <v>0.61099999999999999</v>
      </c>
    </row>
    <row r="1019" spans="1:2">
      <c r="A1019">
        <v>958</v>
      </c>
      <c r="B1019">
        <v>0.61099999999999999</v>
      </c>
    </row>
    <row r="1020" spans="1:2">
      <c r="A1020">
        <v>958.5</v>
      </c>
      <c r="B1020">
        <v>0.61099999999999999</v>
      </c>
    </row>
    <row r="1021" spans="1:2">
      <c r="A1021">
        <v>959</v>
      </c>
      <c r="B1021">
        <v>0.61099999999999999</v>
      </c>
    </row>
    <row r="1022" spans="1:2">
      <c r="A1022">
        <v>959.5</v>
      </c>
      <c r="B1022">
        <v>0.60899999999999999</v>
      </c>
    </row>
    <row r="1023" spans="1:2">
      <c r="A1023">
        <v>960</v>
      </c>
      <c r="B1023">
        <v>0.60899999999999999</v>
      </c>
    </row>
    <row r="1024" spans="1:2">
      <c r="A1024">
        <v>960.5</v>
      </c>
      <c r="B1024">
        <v>0.61</v>
      </c>
    </row>
    <row r="1025" spans="1:2">
      <c r="A1025">
        <v>961</v>
      </c>
      <c r="B1025">
        <v>0.60799999999999998</v>
      </c>
    </row>
    <row r="1026" spans="1:2">
      <c r="A1026">
        <v>961.5</v>
      </c>
      <c r="B1026">
        <v>0.61</v>
      </c>
    </row>
    <row r="1027" spans="1:2">
      <c r="A1027">
        <v>962</v>
      </c>
      <c r="B1027">
        <v>0.61599999999999999</v>
      </c>
    </row>
    <row r="1028" spans="1:2">
      <c r="A1028">
        <v>962.5</v>
      </c>
      <c r="B1028">
        <v>0.61399999999999999</v>
      </c>
    </row>
    <row r="1029" spans="1:2">
      <c r="A1029">
        <v>963</v>
      </c>
      <c r="B1029">
        <v>0.61099999999999999</v>
      </c>
    </row>
    <row r="1030" spans="1:2">
      <c r="A1030">
        <v>963.5</v>
      </c>
      <c r="B1030">
        <v>0.61399999999999999</v>
      </c>
    </row>
    <row r="1031" spans="1:2">
      <c r="A1031">
        <v>964</v>
      </c>
      <c r="B1031">
        <v>0.61399999999999999</v>
      </c>
    </row>
    <row r="1032" spans="1:2">
      <c r="A1032">
        <v>964.5</v>
      </c>
      <c r="B1032">
        <v>0.61299999999999999</v>
      </c>
    </row>
    <row r="1033" spans="1:2">
      <c r="A1033">
        <v>965</v>
      </c>
      <c r="B1033">
        <v>0.61199999999999999</v>
      </c>
    </row>
    <row r="1034" spans="1:2">
      <c r="A1034">
        <v>965.5</v>
      </c>
      <c r="B1034">
        <v>0.61199999999999999</v>
      </c>
    </row>
    <row r="1035" spans="1:2">
      <c r="A1035">
        <v>966</v>
      </c>
      <c r="B1035">
        <v>0.61399999999999999</v>
      </c>
    </row>
    <row r="1036" spans="1:2">
      <c r="A1036">
        <v>966.5</v>
      </c>
      <c r="B1036">
        <v>0.61599999999999999</v>
      </c>
    </row>
    <row r="1037" spans="1:2">
      <c r="A1037">
        <v>967</v>
      </c>
      <c r="B1037">
        <v>0.62</v>
      </c>
    </row>
    <row r="1038" spans="1:2">
      <c r="A1038">
        <v>967.5</v>
      </c>
      <c r="B1038">
        <v>0.621</v>
      </c>
    </row>
    <row r="1039" spans="1:2">
      <c r="A1039">
        <v>968</v>
      </c>
      <c r="B1039">
        <v>0.621</v>
      </c>
    </row>
    <row r="1040" spans="1:2">
      <c r="A1040">
        <v>968.5</v>
      </c>
      <c r="B1040">
        <v>0.626</v>
      </c>
    </row>
    <row r="1041" spans="1:2">
      <c r="A1041">
        <v>969</v>
      </c>
      <c r="B1041">
        <v>0.626</v>
      </c>
    </row>
    <row r="1042" spans="1:2">
      <c r="A1042">
        <v>969.5</v>
      </c>
      <c r="B1042">
        <v>0.625</v>
      </c>
    </row>
    <row r="1043" spans="1:2">
      <c r="A1043">
        <v>970</v>
      </c>
      <c r="B1043">
        <v>0.627</v>
      </c>
    </row>
    <row r="1044" spans="1:2">
      <c r="A1044">
        <v>970.5</v>
      </c>
      <c r="B1044">
        <v>0.63</v>
      </c>
    </row>
    <row r="1045" spans="1:2">
      <c r="A1045">
        <v>971</v>
      </c>
      <c r="B1045">
        <v>0.63300000000000001</v>
      </c>
    </row>
    <row r="1046" spans="1:2">
      <c r="A1046">
        <v>971.5</v>
      </c>
      <c r="B1046">
        <v>0.63400000000000001</v>
      </c>
    </row>
    <row r="1047" spans="1:2">
      <c r="A1047">
        <v>972</v>
      </c>
      <c r="B1047">
        <v>0.63700000000000001</v>
      </c>
    </row>
    <row r="1048" spans="1:2">
      <c r="A1048">
        <v>972.5</v>
      </c>
      <c r="B1048">
        <v>0.63500000000000001</v>
      </c>
    </row>
    <row r="1049" spans="1:2">
      <c r="A1049">
        <v>973</v>
      </c>
      <c r="B1049">
        <v>0.63700000000000001</v>
      </c>
    </row>
    <row r="1050" spans="1:2">
      <c r="A1050">
        <v>973.5</v>
      </c>
      <c r="B1050">
        <v>0.64200000000000002</v>
      </c>
    </row>
    <row r="1051" spans="1:2">
      <c r="A1051">
        <v>974</v>
      </c>
      <c r="B1051">
        <v>0.64800000000000002</v>
      </c>
    </row>
    <row r="1052" spans="1:2">
      <c r="A1052">
        <v>974.5</v>
      </c>
      <c r="B1052">
        <v>0.64700000000000002</v>
      </c>
    </row>
    <row r="1053" spans="1:2">
      <c r="A1053">
        <v>975</v>
      </c>
      <c r="B1053">
        <v>0.64800000000000002</v>
      </c>
    </row>
    <row r="1054" spans="1:2">
      <c r="A1054">
        <v>975.5</v>
      </c>
      <c r="B1054">
        <v>0.65100000000000002</v>
      </c>
    </row>
    <row r="1055" spans="1:2">
      <c r="A1055">
        <v>976</v>
      </c>
      <c r="B1055">
        <v>0.65100000000000002</v>
      </c>
    </row>
    <row r="1056" spans="1:2">
      <c r="A1056">
        <v>976.5</v>
      </c>
      <c r="B1056">
        <v>0.65900000000000003</v>
      </c>
    </row>
    <row r="1057" spans="1:2">
      <c r="A1057">
        <v>977</v>
      </c>
      <c r="B1057">
        <v>0.66300000000000003</v>
      </c>
    </row>
    <row r="1058" spans="1:2">
      <c r="A1058">
        <v>977.5</v>
      </c>
      <c r="B1058">
        <v>0.66100000000000003</v>
      </c>
    </row>
    <row r="1059" spans="1:2">
      <c r="A1059">
        <v>978</v>
      </c>
      <c r="B1059">
        <v>0.65700000000000003</v>
      </c>
    </row>
    <row r="1060" spans="1:2">
      <c r="A1060">
        <v>978.5</v>
      </c>
      <c r="B1060">
        <v>0.65300000000000002</v>
      </c>
    </row>
    <row r="1061" spans="1:2">
      <c r="A1061">
        <v>979</v>
      </c>
      <c r="B1061">
        <v>0.65400000000000003</v>
      </c>
    </row>
    <row r="1062" spans="1:2">
      <c r="A1062">
        <v>979.5</v>
      </c>
      <c r="B1062">
        <v>0.65800000000000003</v>
      </c>
    </row>
    <row r="1063" spans="1:2">
      <c r="A1063">
        <v>980</v>
      </c>
      <c r="B1063">
        <v>0.66100000000000003</v>
      </c>
    </row>
    <row r="1064" spans="1:2">
      <c r="A1064">
        <v>980.5</v>
      </c>
      <c r="B1064">
        <v>0.66</v>
      </c>
    </row>
    <row r="1065" spans="1:2">
      <c r="A1065">
        <v>981</v>
      </c>
      <c r="B1065">
        <v>0.66100000000000003</v>
      </c>
    </row>
    <row r="1066" spans="1:2">
      <c r="A1066">
        <v>981.5</v>
      </c>
      <c r="B1066">
        <v>0.67</v>
      </c>
    </row>
    <row r="1067" spans="1:2">
      <c r="A1067">
        <v>982</v>
      </c>
      <c r="B1067">
        <v>0.67400000000000004</v>
      </c>
    </row>
    <row r="1068" spans="1:2">
      <c r="A1068">
        <v>982.5</v>
      </c>
      <c r="B1068">
        <v>0.67400000000000004</v>
      </c>
    </row>
    <row r="1069" spans="1:2">
      <c r="A1069">
        <v>983</v>
      </c>
      <c r="B1069">
        <v>0.67800000000000005</v>
      </c>
    </row>
    <row r="1070" spans="1:2">
      <c r="A1070">
        <v>983.5</v>
      </c>
      <c r="B1070">
        <v>0.68100000000000005</v>
      </c>
    </row>
    <row r="1071" spans="1:2">
      <c r="A1071">
        <v>984</v>
      </c>
      <c r="B1071">
        <v>0.68500000000000005</v>
      </c>
    </row>
    <row r="1072" spans="1:2">
      <c r="A1072">
        <v>984.5</v>
      </c>
      <c r="B1072">
        <v>0.68200000000000005</v>
      </c>
    </row>
    <row r="1073" spans="1:2">
      <c r="A1073">
        <v>985</v>
      </c>
      <c r="B1073">
        <v>0.67900000000000005</v>
      </c>
    </row>
    <row r="1074" spans="1:2">
      <c r="A1074">
        <v>985.5</v>
      </c>
      <c r="B1074">
        <v>0.67100000000000004</v>
      </c>
    </row>
    <row r="1075" spans="1:2">
      <c r="A1075">
        <v>986</v>
      </c>
      <c r="B1075">
        <v>0.66700000000000004</v>
      </c>
    </row>
    <row r="1076" spans="1:2">
      <c r="A1076">
        <v>986.5</v>
      </c>
      <c r="B1076">
        <v>0.66800000000000004</v>
      </c>
    </row>
    <row r="1077" spans="1:2">
      <c r="A1077">
        <v>987</v>
      </c>
      <c r="B1077">
        <v>0.66500000000000004</v>
      </c>
    </row>
    <row r="1078" spans="1:2">
      <c r="A1078">
        <v>987.5</v>
      </c>
      <c r="B1078">
        <v>0.66100000000000003</v>
      </c>
    </row>
    <row r="1079" spans="1:2">
      <c r="A1079">
        <v>988</v>
      </c>
      <c r="B1079">
        <v>0.65900000000000003</v>
      </c>
    </row>
    <row r="1080" spans="1:2">
      <c r="A1080">
        <v>988.5</v>
      </c>
      <c r="B1080">
        <v>0.66100000000000003</v>
      </c>
    </row>
    <row r="1081" spans="1:2">
      <c r="A1081">
        <v>989</v>
      </c>
      <c r="B1081">
        <v>0.65600000000000003</v>
      </c>
    </row>
    <row r="1082" spans="1:2">
      <c r="A1082">
        <v>989.5</v>
      </c>
      <c r="B1082">
        <v>0.65700000000000003</v>
      </c>
    </row>
    <row r="1083" spans="1:2">
      <c r="A1083">
        <v>990</v>
      </c>
      <c r="B1083">
        <v>0.66500000000000004</v>
      </c>
    </row>
    <row r="1084" spans="1:2">
      <c r="A1084">
        <v>990.5</v>
      </c>
      <c r="B1084">
        <v>0.66700000000000004</v>
      </c>
    </row>
    <row r="1085" spans="1:2">
      <c r="A1085">
        <v>991</v>
      </c>
      <c r="B1085">
        <v>0.66600000000000004</v>
      </c>
    </row>
    <row r="1086" spans="1:2">
      <c r="A1086">
        <v>991.5</v>
      </c>
      <c r="B1086">
        <v>0.66300000000000003</v>
      </c>
    </row>
    <row r="1087" spans="1:2">
      <c r="A1087">
        <v>992</v>
      </c>
      <c r="B1087">
        <v>0.66800000000000004</v>
      </c>
    </row>
    <row r="1088" spans="1:2">
      <c r="A1088">
        <v>992.5</v>
      </c>
      <c r="B1088">
        <v>0.67</v>
      </c>
    </row>
    <row r="1089" spans="1:2">
      <c r="A1089">
        <v>993</v>
      </c>
      <c r="B1089">
        <v>0.66600000000000004</v>
      </c>
    </row>
    <row r="1090" spans="1:2">
      <c r="A1090">
        <v>993.5</v>
      </c>
      <c r="B1090">
        <v>0.66500000000000004</v>
      </c>
    </row>
    <row r="1091" spans="1:2">
      <c r="A1091">
        <v>994</v>
      </c>
      <c r="B1091">
        <v>0.66500000000000004</v>
      </c>
    </row>
    <row r="1092" spans="1:2">
      <c r="A1092">
        <v>994.5</v>
      </c>
      <c r="B1092">
        <v>0.65800000000000003</v>
      </c>
    </row>
    <row r="1093" spans="1:2">
      <c r="A1093">
        <v>995</v>
      </c>
      <c r="B1093">
        <v>0.65300000000000002</v>
      </c>
    </row>
    <row r="1094" spans="1:2">
      <c r="A1094">
        <v>995.5</v>
      </c>
      <c r="B1094">
        <v>0.65200000000000002</v>
      </c>
    </row>
    <row r="1095" spans="1:2">
      <c r="A1095">
        <v>996</v>
      </c>
      <c r="B1095">
        <v>0.65400000000000003</v>
      </c>
    </row>
    <row r="1096" spans="1:2">
      <c r="A1096">
        <v>996.5</v>
      </c>
      <c r="B1096">
        <v>0.65500000000000003</v>
      </c>
    </row>
    <row r="1097" spans="1:2">
      <c r="A1097">
        <v>997</v>
      </c>
      <c r="B1097">
        <v>0.64800000000000002</v>
      </c>
    </row>
    <row r="1098" spans="1:2">
      <c r="A1098">
        <v>997.5</v>
      </c>
      <c r="B1098">
        <v>0.64700000000000002</v>
      </c>
    </row>
    <row r="1099" spans="1:2">
      <c r="A1099">
        <v>998</v>
      </c>
      <c r="B1099">
        <v>0.65300000000000002</v>
      </c>
    </row>
    <row r="1100" spans="1:2">
      <c r="A1100">
        <v>998.5</v>
      </c>
      <c r="B1100">
        <v>0.65200000000000002</v>
      </c>
    </row>
    <row r="1101" spans="1:2">
      <c r="A1101">
        <v>999</v>
      </c>
      <c r="B1101">
        <v>0.64500000000000002</v>
      </c>
    </row>
    <row r="1102" spans="1:2">
      <c r="A1102">
        <v>999.5</v>
      </c>
      <c r="B1102">
        <v>0.64</v>
      </c>
    </row>
    <row r="1103" spans="1:2">
      <c r="A1103">
        <v>1000</v>
      </c>
      <c r="B1103">
        <v>0.64200000000000002</v>
      </c>
    </row>
    <row r="1104" spans="1:2">
      <c r="A1104">
        <v>1000.5</v>
      </c>
      <c r="B1104">
        <v>0.63800000000000001</v>
      </c>
    </row>
    <row r="1105" spans="1:2">
      <c r="A1105">
        <v>1001</v>
      </c>
      <c r="B1105">
        <v>0.63</v>
      </c>
    </row>
    <row r="1106" spans="1:2">
      <c r="A1106">
        <v>1001.5</v>
      </c>
      <c r="B1106">
        <v>0.63200000000000001</v>
      </c>
    </row>
    <row r="1107" spans="1:2">
      <c r="A1107">
        <v>1002</v>
      </c>
      <c r="B1107">
        <v>0.63500000000000001</v>
      </c>
    </row>
    <row r="1108" spans="1:2">
      <c r="A1108">
        <v>1002.5</v>
      </c>
      <c r="B1108">
        <v>0.63300000000000001</v>
      </c>
    </row>
    <row r="1109" spans="1:2">
      <c r="A1109">
        <v>1003</v>
      </c>
      <c r="B1109">
        <v>0.64100000000000001</v>
      </c>
    </row>
    <row r="1110" spans="1:2">
      <c r="A1110">
        <v>1003.5</v>
      </c>
      <c r="B1110">
        <v>0.64300000000000002</v>
      </c>
    </row>
    <row r="1111" spans="1:2">
      <c r="A1111">
        <v>1004</v>
      </c>
      <c r="B1111">
        <v>0.63500000000000001</v>
      </c>
    </row>
    <row r="1112" spans="1:2">
      <c r="A1112">
        <v>1004.5</v>
      </c>
      <c r="B1112">
        <v>0.63300000000000001</v>
      </c>
    </row>
    <row r="1113" spans="1:2">
      <c r="A1113">
        <v>1005</v>
      </c>
      <c r="B1113">
        <v>0.63200000000000001</v>
      </c>
    </row>
    <row r="1114" spans="1:2">
      <c r="A1114">
        <v>1005.5</v>
      </c>
      <c r="B1114">
        <v>0.63100000000000001</v>
      </c>
    </row>
    <row r="1115" spans="1:2">
      <c r="A1115">
        <v>1006</v>
      </c>
      <c r="B1115">
        <v>0.63500000000000001</v>
      </c>
    </row>
    <row r="1116" spans="1:2">
      <c r="A1116">
        <v>1006.5</v>
      </c>
      <c r="B1116">
        <v>0.64100000000000001</v>
      </c>
    </row>
    <row r="1117" spans="1:2">
      <c r="A1117">
        <v>1007</v>
      </c>
      <c r="B1117">
        <v>0.64300000000000002</v>
      </c>
    </row>
    <row r="1118" spans="1:2">
      <c r="A1118">
        <v>1007.5</v>
      </c>
      <c r="B1118">
        <v>0.63500000000000001</v>
      </c>
    </row>
    <row r="1119" spans="1:2">
      <c r="A1119">
        <v>1008</v>
      </c>
      <c r="B1119">
        <v>0.625</v>
      </c>
    </row>
    <row r="1120" spans="1:2">
      <c r="A1120">
        <v>1008.5</v>
      </c>
      <c r="B1120">
        <v>0.623</v>
      </c>
    </row>
    <row r="1121" spans="1:2">
      <c r="A1121">
        <v>1009</v>
      </c>
      <c r="B1121">
        <v>0.621</v>
      </c>
    </row>
    <row r="1122" spans="1:2">
      <c r="A1122">
        <v>1009.5</v>
      </c>
      <c r="B1122">
        <v>0.622</v>
      </c>
    </row>
    <row r="1123" spans="1:2">
      <c r="A1123">
        <v>1010</v>
      </c>
      <c r="B1123">
        <v>0.61899999999999999</v>
      </c>
    </row>
    <row r="1124" spans="1:2">
      <c r="A1124">
        <v>1010.5</v>
      </c>
      <c r="B1124">
        <v>0.61099999999999999</v>
      </c>
    </row>
    <row r="1125" spans="1:2">
      <c r="A1125">
        <v>1011</v>
      </c>
      <c r="B1125">
        <v>0.61299999999999999</v>
      </c>
    </row>
    <row r="1126" spans="1:2">
      <c r="A1126">
        <v>1011.5</v>
      </c>
      <c r="B1126">
        <v>0.61299999999999999</v>
      </c>
    </row>
    <row r="1127" spans="1:2">
      <c r="A1127">
        <v>1012</v>
      </c>
      <c r="B1127">
        <v>0.61199999999999999</v>
      </c>
    </row>
    <row r="1128" spans="1:2">
      <c r="A1128">
        <v>1012.5</v>
      </c>
      <c r="B1128">
        <v>0.61099999999999999</v>
      </c>
    </row>
    <row r="1129" spans="1:2">
      <c r="A1129">
        <v>1013</v>
      </c>
      <c r="B1129">
        <v>0.61099999999999999</v>
      </c>
    </row>
    <row r="1130" spans="1:2">
      <c r="A1130">
        <v>1013.5</v>
      </c>
      <c r="B1130">
        <v>0.61099999999999999</v>
      </c>
    </row>
    <row r="1131" spans="1:2">
      <c r="A1131">
        <v>1014</v>
      </c>
      <c r="B1131">
        <v>0.61499999999999999</v>
      </c>
    </row>
    <row r="1132" spans="1:2">
      <c r="A1132">
        <v>1014.5</v>
      </c>
      <c r="B1132">
        <v>0.61399999999999999</v>
      </c>
    </row>
    <row r="1133" spans="1:2">
      <c r="A1133">
        <v>1015</v>
      </c>
      <c r="B1133">
        <v>0.60699999999999998</v>
      </c>
    </row>
    <row r="1134" spans="1:2">
      <c r="A1134">
        <v>1015.5</v>
      </c>
      <c r="B1134">
        <v>0.60899999999999999</v>
      </c>
    </row>
    <row r="1135" spans="1:2">
      <c r="A1135">
        <v>1016</v>
      </c>
      <c r="B1135">
        <v>0.61</v>
      </c>
    </row>
    <row r="1136" spans="1:2">
      <c r="A1136">
        <v>1016.5</v>
      </c>
      <c r="B1136">
        <v>0.61499999999999999</v>
      </c>
    </row>
    <row r="1137" spans="1:2">
      <c r="A1137">
        <v>1017</v>
      </c>
      <c r="B1137">
        <v>0.61399999999999999</v>
      </c>
    </row>
    <row r="1138" spans="1:2">
      <c r="A1138">
        <v>1017.5</v>
      </c>
      <c r="B1138">
        <v>0.60699999999999998</v>
      </c>
    </row>
    <row r="1139" spans="1:2">
      <c r="A1139">
        <v>1018</v>
      </c>
      <c r="B1139">
        <v>0.60599999999999998</v>
      </c>
    </row>
    <row r="1140" spans="1:2">
      <c r="A1140">
        <v>1018.5</v>
      </c>
      <c r="B1140">
        <v>0.60699999999999998</v>
      </c>
    </row>
    <row r="1141" spans="1:2">
      <c r="A1141">
        <v>1019</v>
      </c>
      <c r="B1141">
        <v>0.60799999999999998</v>
      </c>
    </row>
    <row r="1142" spans="1:2">
      <c r="A1142">
        <v>1019.5</v>
      </c>
      <c r="B1142">
        <v>0.61</v>
      </c>
    </row>
    <row r="1143" spans="1:2">
      <c r="A1143">
        <v>1020</v>
      </c>
      <c r="B1143">
        <v>0.60599999999999998</v>
      </c>
    </row>
    <row r="1144" spans="1:2">
      <c r="A1144">
        <v>1020.5</v>
      </c>
      <c r="B1144">
        <v>0.6</v>
      </c>
    </row>
    <row r="1145" spans="1:2">
      <c r="A1145">
        <v>1021</v>
      </c>
      <c r="B1145">
        <v>0.60199999999999998</v>
      </c>
    </row>
    <row r="1146" spans="1:2">
      <c r="A1146">
        <v>1021.5</v>
      </c>
      <c r="B1146">
        <v>0.59899999999999998</v>
      </c>
    </row>
    <row r="1147" spans="1:2">
      <c r="A1147">
        <v>1022</v>
      </c>
      <c r="B1147">
        <v>0.59</v>
      </c>
    </row>
    <row r="1148" spans="1:2">
      <c r="A1148">
        <v>1022.5</v>
      </c>
      <c r="B1148">
        <v>0.58499999999999996</v>
      </c>
    </row>
    <row r="1149" spans="1:2">
      <c r="A1149">
        <v>1023</v>
      </c>
      <c r="B1149">
        <v>0.58599999999999997</v>
      </c>
    </row>
    <row r="1150" spans="1:2">
      <c r="A1150">
        <v>1023.5</v>
      </c>
      <c r="B1150">
        <v>0.58599999999999997</v>
      </c>
    </row>
    <row r="1151" spans="1:2">
      <c r="A1151">
        <v>1024</v>
      </c>
      <c r="B1151">
        <v>0.58699999999999997</v>
      </c>
    </row>
    <row r="1152" spans="1:2">
      <c r="A1152">
        <v>1024.5</v>
      </c>
      <c r="B1152">
        <v>0.59299999999999997</v>
      </c>
    </row>
    <row r="1153" spans="1:2">
      <c r="A1153">
        <v>1025</v>
      </c>
      <c r="B1153">
        <v>0.59499999999999997</v>
      </c>
    </row>
    <row r="1154" spans="1:2">
      <c r="A1154">
        <v>1025.5</v>
      </c>
      <c r="B1154">
        <v>0.58799999999999997</v>
      </c>
    </row>
    <row r="1155" spans="1:2">
      <c r="A1155">
        <v>1026</v>
      </c>
      <c r="B1155">
        <v>0.57899999999999996</v>
      </c>
    </row>
    <row r="1156" spans="1:2">
      <c r="A1156">
        <v>1026.5</v>
      </c>
      <c r="B1156">
        <v>0.58099999999999996</v>
      </c>
    </row>
    <row r="1157" spans="1:2">
      <c r="A1157">
        <v>1027</v>
      </c>
      <c r="B1157">
        <v>0.58499999999999996</v>
      </c>
    </row>
    <row r="1158" spans="1:2">
      <c r="A1158">
        <v>1027.5</v>
      </c>
      <c r="B1158">
        <v>0.58599999999999997</v>
      </c>
    </row>
    <row r="1159" spans="1:2">
      <c r="A1159">
        <v>1028</v>
      </c>
      <c r="B1159">
        <v>0.58499999999999996</v>
      </c>
    </row>
    <row r="1160" spans="1:2">
      <c r="A1160">
        <v>1028.5</v>
      </c>
      <c r="B1160">
        <v>0.58899999999999997</v>
      </c>
    </row>
    <row r="1161" spans="1:2">
      <c r="A1161">
        <v>1029</v>
      </c>
      <c r="B1161">
        <v>0.59099999999999997</v>
      </c>
    </row>
    <row r="1162" spans="1:2">
      <c r="A1162">
        <v>1029.5</v>
      </c>
      <c r="B1162">
        <v>0.58599999999999997</v>
      </c>
    </row>
    <row r="1163" spans="1:2">
      <c r="A1163">
        <v>1030</v>
      </c>
      <c r="B1163">
        <v>0.58199999999999996</v>
      </c>
    </row>
    <row r="1164" spans="1:2">
      <c r="A1164">
        <v>1030.5</v>
      </c>
      <c r="B1164">
        <v>0.58299999999999996</v>
      </c>
    </row>
    <row r="1165" spans="1:2">
      <c r="A1165">
        <v>1031</v>
      </c>
      <c r="B1165">
        <v>0.58399999999999996</v>
      </c>
    </row>
    <row r="1166" spans="1:2">
      <c r="A1166">
        <v>1031.5</v>
      </c>
      <c r="B1166">
        <v>0.57899999999999996</v>
      </c>
    </row>
    <row r="1167" spans="1:2">
      <c r="A1167">
        <v>1032</v>
      </c>
      <c r="B1167">
        <v>0.57799999999999996</v>
      </c>
    </row>
    <row r="1168" spans="1:2">
      <c r="A1168">
        <v>1032.5</v>
      </c>
      <c r="B1168">
        <v>0.58099999999999996</v>
      </c>
    </row>
    <row r="1169" spans="1:2">
      <c r="A1169">
        <v>1033</v>
      </c>
      <c r="B1169">
        <v>0.58099999999999996</v>
      </c>
    </row>
    <row r="1170" spans="1:2">
      <c r="A1170">
        <v>1033.5</v>
      </c>
      <c r="B1170">
        <v>0.57699999999999996</v>
      </c>
    </row>
    <row r="1171" spans="1:2">
      <c r="A1171">
        <v>1034</v>
      </c>
      <c r="B1171">
        <v>0.57699999999999996</v>
      </c>
    </row>
    <row r="1172" spans="1:2">
      <c r="A1172">
        <v>1034.5</v>
      </c>
      <c r="B1172">
        <v>0.58499999999999996</v>
      </c>
    </row>
    <row r="1173" spans="1:2">
      <c r="A1173">
        <v>1035</v>
      </c>
      <c r="B1173">
        <v>0.58299999999999996</v>
      </c>
    </row>
    <row r="1174" spans="1:2">
      <c r="A1174">
        <v>1035.5</v>
      </c>
      <c r="B1174">
        <v>0.58199999999999996</v>
      </c>
    </row>
    <row r="1175" spans="1:2">
      <c r="A1175">
        <v>1036</v>
      </c>
      <c r="B1175">
        <v>0.57899999999999996</v>
      </c>
    </row>
    <row r="1176" spans="1:2">
      <c r="A1176">
        <v>1036.5</v>
      </c>
      <c r="B1176">
        <v>0.56899999999999995</v>
      </c>
    </row>
    <row r="1177" spans="1:2">
      <c r="A1177">
        <v>1037</v>
      </c>
      <c r="B1177">
        <v>0.56499999999999995</v>
      </c>
    </row>
    <row r="1178" spans="1:2">
      <c r="A1178">
        <v>1037.5</v>
      </c>
      <c r="B1178">
        <v>0.56499999999999995</v>
      </c>
    </row>
    <row r="1179" spans="1:2">
      <c r="A1179">
        <v>1038</v>
      </c>
      <c r="B1179">
        <v>0.56799999999999995</v>
      </c>
    </row>
    <row r="1180" spans="1:2">
      <c r="A1180">
        <v>1038.5</v>
      </c>
      <c r="B1180">
        <v>0.57199999999999995</v>
      </c>
    </row>
    <row r="1181" spans="1:2">
      <c r="A1181">
        <v>1039</v>
      </c>
      <c r="B1181">
        <v>0.56999999999999995</v>
      </c>
    </row>
    <row r="1182" spans="1:2">
      <c r="A1182">
        <v>1039.5</v>
      </c>
      <c r="B1182">
        <v>0.56999999999999995</v>
      </c>
    </row>
    <row r="1183" spans="1:2">
      <c r="A1183">
        <v>1040</v>
      </c>
      <c r="B1183">
        <v>0.56999999999999995</v>
      </c>
    </row>
    <row r="1184" spans="1:2">
      <c r="A1184">
        <v>1040.5</v>
      </c>
      <c r="B1184">
        <v>0.56699999999999995</v>
      </c>
    </row>
    <row r="1185" spans="1:2">
      <c r="A1185">
        <v>1041</v>
      </c>
      <c r="B1185">
        <v>0.56699999999999995</v>
      </c>
    </row>
    <row r="1186" spans="1:2">
      <c r="A1186">
        <v>1041.5</v>
      </c>
      <c r="B1186">
        <v>0.56999999999999995</v>
      </c>
    </row>
    <row r="1187" spans="1:2">
      <c r="A1187">
        <v>1042</v>
      </c>
      <c r="B1187">
        <v>0.57099999999999995</v>
      </c>
    </row>
    <row r="1188" spans="1:2">
      <c r="A1188">
        <v>1042.5</v>
      </c>
      <c r="B1188">
        <v>0.56999999999999995</v>
      </c>
    </row>
    <row r="1189" spans="1:2">
      <c r="A1189">
        <v>1043</v>
      </c>
      <c r="B1189">
        <v>0.56799999999999995</v>
      </c>
    </row>
    <row r="1190" spans="1:2">
      <c r="A1190">
        <v>1043.5</v>
      </c>
      <c r="B1190">
        <v>0.56399999999999995</v>
      </c>
    </row>
    <row r="1191" spans="1:2">
      <c r="A1191">
        <v>1044</v>
      </c>
      <c r="B1191">
        <v>0.56299999999999994</v>
      </c>
    </row>
    <row r="1192" spans="1:2">
      <c r="A1192">
        <v>1044.5</v>
      </c>
      <c r="B1192">
        <v>0.56200000000000006</v>
      </c>
    </row>
    <row r="1193" spans="1:2">
      <c r="A1193">
        <v>1045</v>
      </c>
      <c r="B1193">
        <v>0.56000000000000005</v>
      </c>
    </row>
    <row r="1194" spans="1:2">
      <c r="A1194">
        <v>1045.5</v>
      </c>
      <c r="B1194">
        <v>0.56499999999999995</v>
      </c>
    </row>
    <row r="1195" spans="1:2">
      <c r="A1195">
        <v>1046</v>
      </c>
      <c r="B1195">
        <v>0.56299999999999994</v>
      </c>
    </row>
    <row r="1196" spans="1:2">
      <c r="A1196">
        <v>1046.5</v>
      </c>
      <c r="B1196">
        <v>0.56499999999999995</v>
      </c>
    </row>
    <row r="1197" spans="1:2">
      <c r="A1197">
        <v>1047</v>
      </c>
      <c r="B1197">
        <v>0.56899999999999995</v>
      </c>
    </row>
    <row r="1198" spans="1:2">
      <c r="A1198">
        <v>1047.5</v>
      </c>
      <c r="B1198">
        <v>0.56399999999999995</v>
      </c>
    </row>
    <row r="1199" spans="1:2">
      <c r="A1199">
        <v>1048</v>
      </c>
      <c r="B1199">
        <v>0.56299999999999994</v>
      </c>
    </row>
    <row r="1200" spans="1:2">
      <c r="A1200">
        <v>1048.5</v>
      </c>
      <c r="B1200">
        <v>0.55800000000000005</v>
      </c>
    </row>
    <row r="1201" spans="1:2">
      <c r="A1201">
        <v>1049</v>
      </c>
      <c r="B1201">
        <v>0.55600000000000005</v>
      </c>
    </row>
    <row r="1202" spans="1:2">
      <c r="A1202">
        <v>1049.5</v>
      </c>
      <c r="B1202">
        <v>0.55400000000000005</v>
      </c>
    </row>
    <row r="1203" spans="1:2">
      <c r="A1203">
        <v>1050</v>
      </c>
      <c r="B1203">
        <v>0.55100000000000005</v>
      </c>
    </row>
    <row r="1204" spans="1:2">
      <c r="A1204">
        <v>1050.5</v>
      </c>
      <c r="B1204">
        <v>0.55500000000000005</v>
      </c>
    </row>
    <row r="1205" spans="1:2">
      <c r="A1205">
        <v>1051</v>
      </c>
      <c r="B1205">
        <v>0.56499999999999995</v>
      </c>
    </row>
    <row r="1206" spans="1:2">
      <c r="A1206">
        <v>1051.5</v>
      </c>
      <c r="B1206">
        <v>0.56299999999999994</v>
      </c>
    </row>
    <row r="1207" spans="1:2">
      <c r="A1207">
        <v>1052</v>
      </c>
      <c r="B1207">
        <v>0.55700000000000005</v>
      </c>
    </row>
    <row r="1208" spans="1:2">
      <c r="A1208">
        <v>1052.5</v>
      </c>
      <c r="B1208">
        <v>0.55800000000000005</v>
      </c>
    </row>
    <row r="1209" spans="1:2">
      <c r="A1209">
        <v>1053</v>
      </c>
      <c r="B1209">
        <v>0.56000000000000005</v>
      </c>
    </row>
    <row r="1210" spans="1:2">
      <c r="A1210">
        <v>1053.5</v>
      </c>
      <c r="B1210">
        <v>0.55500000000000005</v>
      </c>
    </row>
    <row r="1211" spans="1:2">
      <c r="A1211">
        <v>1054</v>
      </c>
      <c r="B1211">
        <v>0.55100000000000005</v>
      </c>
    </row>
    <row r="1212" spans="1:2">
      <c r="A1212">
        <v>1054.5</v>
      </c>
      <c r="B1212">
        <v>0.55100000000000005</v>
      </c>
    </row>
    <row r="1213" spans="1:2">
      <c r="A1213">
        <v>1055</v>
      </c>
      <c r="B1213">
        <v>0.55100000000000005</v>
      </c>
    </row>
    <row r="1214" spans="1:2">
      <c r="A1214">
        <v>1055.5</v>
      </c>
      <c r="B1214">
        <v>0.55200000000000005</v>
      </c>
    </row>
    <row r="1215" spans="1:2">
      <c r="A1215">
        <v>1056</v>
      </c>
      <c r="B1215">
        <v>0.54700000000000004</v>
      </c>
    </row>
    <row r="1216" spans="1:2">
      <c r="A1216">
        <v>1056.5</v>
      </c>
      <c r="B1216">
        <v>0.54</v>
      </c>
    </row>
    <row r="1217" spans="1:2">
      <c r="A1217">
        <v>1057</v>
      </c>
      <c r="B1217">
        <v>0.54400000000000004</v>
      </c>
    </row>
    <row r="1218" spans="1:2">
      <c r="A1218">
        <v>1057.5</v>
      </c>
      <c r="B1218">
        <v>0.55200000000000005</v>
      </c>
    </row>
    <row r="1219" spans="1:2">
      <c r="A1219">
        <v>1058</v>
      </c>
      <c r="B1219">
        <v>0.54800000000000004</v>
      </c>
    </row>
    <row r="1220" spans="1:2">
      <c r="A1220">
        <v>1058.5</v>
      </c>
      <c r="B1220">
        <v>0.54600000000000004</v>
      </c>
    </row>
    <row r="1221" spans="1:2">
      <c r="A1221">
        <v>1059</v>
      </c>
      <c r="B1221">
        <v>0.54200000000000004</v>
      </c>
    </row>
    <row r="1222" spans="1:2">
      <c r="A1222">
        <v>1059.5</v>
      </c>
      <c r="B1222">
        <v>0.54</v>
      </c>
    </row>
    <row r="1223" spans="1:2">
      <c r="A1223">
        <v>1060</v>
      </c>
      <c r="B1223">
        <v>0.54700000000000004</v>
      </c>
    </row>
    <row r="1224" spans="1:2">
      <c r="A1224">
        <v>1060.5</v>
      </c>
      <c r="B1224">
        <v>0.54600000000000004</v>
      </c>
    </row>
    <row r="1225" spans="1:2">
      <c r="A1225">
        <v>1061</v>
      </c>
      <c r="B1225">
        <v>0.54300000000000004</v>
      </c>
    </row>
    <row r="1226" spans="1:2">
      <c r="A1226">
        <v>1061.5</v>
      </c>
      <c r="B1226">
        <v>0.54100000000000004</v>
      </c>
    </row>
    <row r="1227" spans="1:2">
      <c r="A1227">
        <v>1062</v>
      </c>
      <c r="B1227">
        <v>0.54</v>
      </c>
    </row>
    <row r="1228" spans="1:2">
      <c r="A1228">
        <v>1062.5</v>
      </c>
      <c r="B1228">
        <v>0.53900000000000003</v>
      </c>
    </row>
    <row r="1229" spans="1:2">
      <c r="A1229">
        <v>1063</v>
      </c>
      <c r="B1229">
        <v>0.54200000000000004</v>
      </c>
    </row>
    <row r="1230" spans="1:2">
      <c r="A1230">
        <v>1063.5</v>
      </c>
      <c r="B1230">
        <v>0.54100000000000004</v>
      </c>
    </row>
    <row r="1231" spans="1:2">
      <c r="A1231">
        <v>1064</v>
      </c>
      <c r="B1231">
        <v>0.53900000000000003</v>
      </c>
    </row>
    <row r="1232" spans="1:2">
      <c r="A1232">
        <v>1064.5</v>
      </c>
      <c r="B1232">
        <v>0.53800000000000003</v>
      </c>
    </row>
    <row r="1233" spans="1:2">
      <c r="A1233">
        <v>1065</v>
      </c>
      <c r="B1233">
        <v>0.53800000000000003</v>
      </c>
    </row>
    <row r="1234" spans="1:2">
      <c r="A1234">
        <v>1065.5</v>
      </c>
      <c r="B1234">
        <v>0.54700000000000004</v>
      </c>
    </row>
    <row r="1235" spans="1:2">
      <c r="A1235">
        <v>1066</v>
      </c>
      <c r="B1235">
        <v>0.54800000000000004</v>
      </c>
    </row>
    <row r="1236" spans="1:2">
      <c r="A1236">
        <v>1066.5</v>
      </c>
      <c r="B1236">
        <v>0.54300000000000004</v>
      </c>
    </row>
    <row r="1237" spans="1:2">
      <c r="A1237">
        <v>1067</v>
      </c>
      <c r="B1237">
        <v>0.54100000000000004</v>
      </c>
    </row>
    <row r="1238" spans="1:2">
      <c r="A1238">
        <v>1067.5</v>
      </c>
      <c r="B1238">
        <v>0.54300000000000004</v>
      </c>
    </row>
    <row r="1239" spans="1:2">
      <c r="A1239">
        <v>1068</v>
      </c>
      <c r="B1239">
        <v>0.55200000000000005</v>
      </c>
    </row>
    <row r="1240" spans="1:2">
      <c r="A1240">
        <v>1068.5</v>
      </c>
      <c r="B1240">
        <v>0.55900000000000005</v>
      </c>
    </row>
    <row r="1241" spans="1:2">
      <c r="A1241">
        <v>1069</v>
      </c>
      <c r="B1241">
        <v>0.56599999999999995</v>
      </c>
    </row>
    <row r="1242" spans="1:2">
      <c r="A1242">
        <v>1069.5</v>
      </c>
      <c r="B1242">
        <v>0.59</v>
      </c>
    </row>
    <row r="1243" spans="1:2">
      <c r="A1243">
        <v>1070</v>
      </c>
      <c r="B1243">
        <v>0.626</v>
      </c>
    </row>
    <row r="1244" spans="1:2">
      <c r="A1244">
        <v>1070.5</v>
      </c>
      <c r="B1244">
        <v>0.64700000000000002</v>
      </c>
    </row>
    <row r="1245" spans="1:2">
      <c r="A1245">
        <v>1071</v>
      </c>
      <c r="B1245">
        <v>0.64400000000000002</v>
      </c>
    </row>
    <row r="1246" spans="1:2">
      <c r="A1246">
        <v>1071.5</v>
      </c>
      <c r="B1246">
        <v>0.63200000000000001</v>
      </c>
    </row>
    <row r="1247" spans="1:2">
      <c r="A1247">
        <v>1072</v>
      </c>
      <c r="B1247">
        <v>0.63400000000000001</v>
      </c>
    </row>
    <row r="1248" spans="1:2">
      <c r="A1248">
        <v>1072.5</v>
      </c>
      <c r="B1248">
        <v>0.64</v>
      </c>
    </row>
    <row r="1249" spans="1:2">
      <c r="A1249">
        <v>1073</v>
      </c>
      <c r="B1249">
        <v>0.625</v>
      </c>
    </row>
    <row r="1250" spans="1:2">
      <c r="A1250">
        <v>1073.5</v>
      </c>
      <c r="B1250">
        <v>0.58799999999999997</v>
      </c>
    </row>
    <row r="1251" spans="1:2">
      <c r="A1251">
        <v>1074</v>
      </c>
      <c r="B1251">
        <v>0.55500000000000005</v>
      </c>
    </row>
    <row r="1252" spans="1:2">
      <c r="A1252">
        <v>1074.5</v>
      </c>
      <c r="B1252">
        <v>0.54200000000000004</v>
      </c>
    </row>
    <row r="1253" spans="1:2">
      <c r="A1253">
        <v>1075</v>
      </c>
      <c r="B1253">
        <v>0.53600000000000003</v>
      </c>
    </row>
    <row r="1254" spans="1:2">
      <c r="A1254">
        <v>1075.5</v>
      </c>
      <c r="B1254">
        <v>0.53100000000000003</v>
      </c>
    </row>
    <row r="1255" spans="1:2">
      <c r="A1255">
        <v>1076</v>
      </c>
      <c r="B1255">
        <v>0.53200000000000003</v>
      </c>
    </row>
    <row r="1256" spans="1:2">
      <c r="A1256">
        <v>1076.5</v>
      </c>
      <c r="B1256">
        <v>0.53100000000000003</v>
      </c>
    </row>
    <row r="1257" spans="1:2">
      <c r="A1257">
        <v>1077</v>
      </c>
      <c r="B1257">
        <v>0.53</v>
      </c>
    </row>
    <row r="1258" spans="1:2">
      <c r="A1258">
        <v>1077.5</v>
      </c>
      <c r="B1258">
        <v>0.53200000000000003</v>
      </c>
    </row>
    <row r="1259" spans="1:2">
      <c r="A1259">
        <v>1078</v>
      </c>
      <c r="B1259">
        <v>0.53200000000000003</v>
      </c>
    </row>
    <row r="1260" spans="1:2">
      <c r="A1260">
        <v>1078.5</v>
      </c>
      <c r="B1260">
        <v>0.52900000000000003</v>
      </c>
    </row>
    <row r="1261" spans="1:2">
      <c r="A1261">
        <v>1079</v>
      </c>
      <c r="B1261">
        <v>0.52900000000000003</v>
      </c>
    </row>
    <row r="1262" spans="1:2">
      <c r="A1262">
        <v>1079.5</v>
      </c>
      <c r="B1262">
        <v>0.53</v>
      </c>
    </row>
    <row r="1263" spans="1:2">
      <c r="A1263">
        <v>1080</v>
      </c>
      <c r="B1263">
        <v>0.52900000000000003</v>
      </c>
    </row>
    <row r="1264" spans="1:2">
      <c r="A1264">
        <v>1080.5</v>
      </c>
      <c r="B1264">
        <v>0.52600000000000002</v>
      </c>
    </row>
    <row r="1265" spans="1:2">
      <c r="A1265">
        <v>1081</v>
      </c>
      <c r="B1265">
        <v>0.52500000000000002</v>
      </c>
    </row>
    <row r="1266" spans="1:2">
      <c r="A1266">
        <v>1081.5</v>
      </c>
      <c r="B1266">
        <v>0.52700000000000002</v>
      </c>
    </row>
    <row r="1267" spans="1:2">
      <c r="A1267">
        <v>1082</v>
      </c>
      <c r="B1267">
        <v>0.53200000000000003</v>
      </c>
    </row>
    <row r="1268" spans="1:2">
      <c r="A1268">
        <v>1082.5</v>
      </c>
      <c r="B1268">
        <v>0.53300000000000003</v>
      </c>
    </row>
    <row r="1269" spans="1:2">
      <c r="A1269">
        <v>1083</v>
      </c>
      <c r="B1269">
        <v>0.52900000000000003</v>
      </c>
    </row>
    <row r="1270" spans="1:2">
      <c r="A1270">
        <v>1083.5</v>
      </c>
      <c r="B1270">
        <v>0.52900000000000003</v>
      </c>
    </row>
    <row r="1271" spans="1:2">
      <c r="A1271">
        <v>1084</v>
      </c>
      <c r="B1271">
        <v>0.52500000000000002</v>
      </c>
    </row>
    <row r="1272" spans="1:2">
      <c r="A1272">
        <v>1084.5</v>
      </c>
      <c r="B1272">
        <v>0.52600000000000002</v>
      </c>
    </row>
    <row r="1273" spans="1:2">
      <c r="A1273">
        <v>1085</v>
      </c>
      <c r="B1273">
        <v>0.53</v>
      </c>
    </row>
    <row r="1274" spans="1:2">
      <c r="A1274">
        <v>1085.5</v>
      </c>
      <c r="B1274">
        <v>0.52800000000000002</v>
      </c>
    </row>
    <row r="1275" spans="1:2">
      <c r="A1275">
        <v>1086</v>
      </c>
      <c r="B1275">
        <v>0.52700000000000002</v>
      </c>
    </row>
    <row r="1276" spans="1:2">
      <c r="A1276">
        <v>1086.5</v>
      </c>
      <c r="B1276">
        <v>0.52700000000000002</v>
      </c>
    </row>
    <row r="1277" spans="1:2">
      <c r="A1277">
        <v>1087</v>
      </c>
      <c r="B1277">
        <v>0.52900000000000003</v>
      </c>
    </row>
    <row r="1278" spans="1:2">
      <c r="A1278">
        <v>1087.5</v>
      </c>
      <c r="B1278">
        <v>0.53300000000000003</v>
      </c>
    </row>
    <row r="1279" spans="1:2">
      <c r="A1279">
        <v>1088</v>
      </c>
      <c r="B1279">
        <v>0.53400000000000003</v>
      </c>
    </row>
    <row r="1280" spans="1:2">
      <c r="A1280">
        <v>1088.5</v>
      </c>
      <c r="B1280">
        <v>0.53400000000000003</v>
      </c>
    </row>
    <row r="1281" spans="1:2">
      <c r="A1281">
        <v>1089</v>
      </c>
      <c r="B1281">
        <v>0.53700000000000003</v>
      </c>
    </row>
    <row r="1282" spans="1:2">
      <c r="A1282">
        <v>1089.5</v>
      </c>
      <c r="B1282">
        <v>0.53800000000000003</v>
      </c>
    </row>
    <row r="1283" spans="1:2">
      <c r="A1283">
        <v>1090</v>
      </c>
      <c r="B1283">
        <v>0.53400000000000003</v>
      </c>
    </row>
    <row r="1284" spans="1:2">
      <c r="A1284">
        <v>1090.5</v>
      </c>
      <c r="B1284">
        <v>0.52900000000000003</v>
      </c>
    </row>
    <row r="1285" spans="1:2">
      <c r="A1285">
        <v>1091</v>
      </c>
      <c r="B1285">
        <v>0.52600000000000002</v>
      </c>
    </row>
    <row r="1286" spans="1:2">
      <c r="A1286">
        <v>1091.5</v>
      </c>
      <c r="B1286">
        <v>0.52700000000000002</v>
      </c>
    </row>
    <row r="1287" spans="1:2">
      <c r="A1287">
        <v>1092</v>
      </c>
      <c r="B1287">
        <v>0.52500000000000002</v>
      </c>
    </row>
    <row r="1288" spans="1:2">
      <c r="A1288">
        <v>1092.5</v>
      </c>
      <c r="B1288">
        <v>0.51900000000000002</v>
      </c>
    </row>
    <row r="1289" spans="1:2">
      <c r="A1289">
        <v>1093</v>
      </c>
      <c r="B1289">
        <v>0.52</v>
      </c>
    </row>
    <row r="1290" spans="1:2">
      <c r="A1290">
        <v>1093.5</v>
      </c>
      <c r="B1290">
        <v>0.52600000000000002</v>
      </c>
    </row>
    <row r="1291" spans="1:2">
      <c r="A1291">
        <v>1094</v>
      </c>
      <c r="B1291">
        <v>0.52800000000000002</v>
      </c>
    </row>
    <row r="1292" spans="1:2">
      <c r="A1292">
        <v>1094.5</v>
      </c>
      <c r="B1292">
        <v>0.52700000000000002</v>
      </c>
    </row>
    <row r="1293" spans="1:2">
      <c r="A1293">
        <v>1095</v>
      </c>
      <c r="B1293">
        <v>0.53</v>
      </c>
    </row>
    <row r="1294" spans="1:2">
      <c r="A1294">
        <v>1095.5</v>
      </c>
      <c r="B1294">
        <v>0.53300000000000003</v>
      </c>
    </row>
    <row r="1295" spans="1:2">
      <c r="A1295">
        <v>1096</v>
      </c>
      <c r="B1295">
        <v>0.53300000000000003</v>
      </c>
    </row>
    <row r="1296" spans="1:2">
      <c r="A1296">
        <v>1096.5</v>
      </c>
      <c r="B1296">
        <v>0.52700000000000002</v>
      </c>
    </row>
    <row r="1297" spans="1:2">
      <c r="A1297">
        <v>1097</v>
      </c>
      <c r="B1297">
        <v>0.52400000000000002</v>
      </c>
    </row>
    <row r="1298" spans="1:2">
      <c r="A1298">
        <v>1097.5</v>
      </c>
      <c r="B1298">
        <v>0.52600000000000002</v>
      </c>
    </row>
    <row r="1299" spans="1:2">
      <c r="A1299">
        <v>1098</v>
      </c>
      <c r="B1299">
        <v>0.52600000000000002</v>
      </c>
    </row>
    <row r="1300" spans="1:2">
      <c r="A1300">
        <v>1098.5</v>
      </c>
      <c r="B1300">
        <v>0.52800000000000002</v>
      </c>
    </row>
    <row r="1301" spans="1:2">
      <c r="A1301">
        <v>1099</v>
      </c>
      <c r="B1301">
        <v>0.53100000000000003</v>
      </c>
    </row>
    <row r="1302" spans="1:2">
      <c r="A1302">
        <v>1099.5</v>
      </c>
      <c r="B1302">
        <v>0.52900000000000003</v>
      </c>
    </row>
    <row r="1303" spans="1:2">
      <c r="A1303">
        <v>1100</v>
      </c>
      <c r="B1303">
        <v>0.52800000000000002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5</v>
      </c>
    </row>
    <row r="2" spans="1:2">
      <c r="A2" t="s">
        <v>1</v>
      </c>
      <c r="B2" t="s">
        <v>2</v>
      </c>
    </row>
    <row r="3" spans="1:2">
      <c r="A3">
        <v>450</v>
      </c>
      <c r="B3">
        <v>0.435</v>
      </c>
    </row>
    <row r="4" spans="1:2">
      <c r="A4">
        <v>450.5</v>
      </c>
      <c r="B4">
        <v>0.435</v>
      </c>
    </row>
    <row r="5" spans="1:2">
      <c r="A5">
        <v>451</v>
      </c>
      <c r="B5">
        <v>0.436</v>
      </c>
    </row>
    <row r="6" spans="1:2">
      <c r="A6">
        <v>451.5</v>
      </c>
      <c r="B6">
        <v>0.436</v>
      </c>
    </row>
    <row r="7" spans="1:2">
      <c r="A7">
        <v>452</v>
      </c>
      <c r="B7">
        <v>0.436</v>
      </c>
    </row>
    <row r="8" spans="1:2">
      <c r="A8">
        <v>452.5</v>
      </c>
      <c r="B8">
        <v>0.437</v>
      </c>
    </row>
    <row r="9" spans="1:2">
      <c r="A9">
        <v>453</v>
      </c>
      <c r="B9">
        <v>0.437</v>
      </c>
    </row>
    <row r="10" spans="1:2">
      <c r="A10">
        <v>453.5</v>
      </c>
      <c r="B10">
        <v>0.437</v>
      </c>
    </row>
    <row r="11" spans="1:2">
      <c r="A11">
        <v>454</v>
      </c>
      <c r="B11">
        <v>0.438</v>
      </c>
    </row>
    <row r="12" spans="1:2">
      <c r="A12">
        <v>454.5</v>
      </c>
      <c r="B12">
        <v>0.438</v>
      </c>
    </row>
    <row r="13" spans="1:2">
      <c r="A13">
        <v>455</v>
      </c>
      <c r="B13">
        <v>0.439</v>
      </c>
    </row>
    <row r="14" spans="1:2">
      <c r="A14">
        <v>455.5</v>
      </c>
      <c r="B14">
        <v>0.44</v>
      </c>
    </row>
    <row r="15" spans="1:2">
      <c r="A15">
        <v>456</v>
      </c>
      <c r="B15">
        <v>0.44</v>
      </c>
    </row>
    <row r="16" spans="1:2">
      <c r="A16">
        <v>456.5</v>
      </c>
      <c r="B16">
        <v>0.441</v>
      </c>
    </row>
    <row r="17" spans="1:2">
      <c r="A17">
        <v>457</v>
      </c>
      <c r="B17">
        <v>0.442</v>
      </c>
    </row>
    <row r="18" spans="1:2">
      <c r="A18">
        <v>457.5</v>
      </c>
      <c r="B18">
        <v>0.442</v>
      </c>
    </row>
    <row r="19" spans="1:2">
      <c r="A19">
        <v>458</v>
      </c>
      <c r="B19">
        <v>0.443</v>
      </c>
    </row>
    <row r="20" spans="1:2">
      <c r="A20">
        <v>458.5</v>
      </c>
      <c r="B20">
        <v>0.44400000000000001</v>
      </c>
    </row>
    <row r="21" spans="1:2">
      <c r="A21">
        <v>459</v>
      </c>
      <c r="B21">
        <v>0.44500000000000001</v>
      </c>
    </row>
    <row r="22" spans="1:2">
      <c r="A22">
        <v>459.5</v>
      </c>
      <c r="B22">
        <v>0.44500000000000001</v>
      </c>
    </row>
    <row r="23" spans="1:2">
      <c r="A23">
        <v>460</v>
      </c>
      <c r="B23">
        <v>0.44600000000000001</v>
      </c>
    </row>
    <row r="24" spans="1:2">
      <c r="A24">
        <v>460.5</v>
      </c>
      <c r="B24">
        <v>0.44700000000000001</v>
      </c>
    </row>
    <row r="25" spans="1:2">
      <c r="A25">
        <v>461</v>
      </c>
      <c r="B25">
        <v>0.44800000000000001</v>
      </c>
    </row>
    <row r="26" spans="1:2">
      <c r="A26">
        <v>461.5</v>
      </c>
      <c r="B26">
        <v>0.44900000000000001</v>
      </c>
    </row>
    <row r="27" spans="1:2">
      <c r="A27">
        <v>462</v>
      </c>
      <c r="B27">
        <v>0.44900000000000001</v>
      </c>
    </row>
    <row r="28" spans="1:2">
      <c r="A28">
        <v>462.5</v>
      </c>
      <c r="B28">
        <v>0.45</v>
      </c>
    </row>
    <row r="29" spans="1:2">
      <c r="A29">
        <v>463</v>
      </c>
      <c r="B29">
        <v>0.45100000000000001</v>
      </c>
    </row>
    <row r="30" spans="1:2">
      <c r="A30">
        <v>463.5</v>
      </c>
      <c r="B30">
        <v>0.45100000000000001</v>
      </c>
    </row>
    <row r="31" spans="1:2">
      <c r="A31">
        <v>464</v>
      </c>
      <c r="B31">
        <v>0.45200000000000001</v>
      </c>
    </row>
    <row r="32" spans="1:2">
      <c r="A32">
        <v>464.5</v>
      </c>
      <c r="B32">
        <v>0.45200000000000001</v>
      </c>
    </row>
    <row r="33" spans="1:2">
      <c r="A33">
        <v>465</v>
      </c>
      <c r="B33">
        <v>0.45300000000000001</v>
      </c>
    </row>
    <row r="34" spans="1:2">
      <c r="A34">
        <v>465.5</v>
      </c>
      <c r="B34">
        <v>0.45300000000000001</v>
      </c>
    </row>
    <row r="35" spans="1:2">
      <c r="A35">
        <v>466</v>
      </c>
      <c r="B35">
        <v>0.45400000000000001</v>
      </c>
    </row>
    <row r="36" spans="1:2">
      <c r="A36">
        <v>466.5</v>
      </c>
      <c r="B36">
        <v>0.45400000000000001</v>
      </c>
    </row>
    <row r="37" spans="1:2">
      <c r="A37">
        <v>467</v>
      </c>
      <c r="B37">
        <v>0.45400000000000001</v>
      </c>
    </row>
    <row r="38" spans="1:2">
      <c r="A38">
        <v>467.5</v>
      </c>
      <c r="B38">
        <v>0.45400000000000001</v>
      </c>
    </row>
    <row r="39" spans="1:2">
      <c r="A39">
        <v>468</v>
      </c>
      <c r="B39">
        <v>0.45400000000000001</v>
      </c>
    </row>
    <row r="40" spans="1:2">
      <c r="A40">
        <v>468.5</v>
      </c>
      <c r="B40">
        <v>0.45400000000000001</v>
      </c>
    </row>
    <row r="41" spans="1:2">
      <c r="A41">
        <v>469</v>
      </c>
      <c r="B41">
        <v>0.45400000000000001</v>
      </c>
    </row>
    <row r="42" spans="1:2">
      <c r="A42">
        <v>469.5</v>
      </c>
      <c r="B42">
        <v>0.45300000000000001</v>
      </c>
    </row>
    <row r="43" spans="1:2">
      <c r="A43">
        <v>470</v>
      </c>
      <c r="B43">
        <v>0.45300000000000001</v>
      </c>
    </row>
    <row r="44" spans="1:2">
      <c r="A44">
        <v>470.5</v>
      </c>
      <c r="B44">
        <v>0.45200000000000001</v>
      </c>
    </row>
    <row r="45" spans="1:2">
      <c r="A45">
        <v>471</v>
      </c>
      <c r="B45">
        <v>0.45100000000000001</v>
      </c>
    </row>
    <row r="46" spans="1:2">
      <c r="A46">
        <v>471.5</v>
      </c>
      <c r="B46">
        <v>0.45100000000000001</v>
      </c>
    </row>
    <row r="47" spans="1:2">
      <c r="A47">
        <v>472</v>
      </c>
      <c r="B47">
        <v>0.45</v>
      </c>
    </row>
    <row r="48" spans="1:2">
      <c r="A48">
        <v>472.5</v>
      </c>
      <c r="B48">
        <v>0.44900000000000001</v>
      </c>
    </row>
    <row r="49" spans="1:2">
      <c r="A49">
        <v>473</v>
      </c>
      <c r="B49">
        <v>0.44800000000000001</v>
      </c>
    </row>
    <row r="50" spans="1:2">
      <c r="A50">
        <v>473.5</v>
      </c>
      <c r="B50">
        <v>0.44700000000000001</v>
      </c>
    </row>
    <row r="51" spans="1:2">
      <c r="A51">
        <v>474</v>
      </c>
      <c r="B51">
        <v>0.44500000000000001</v>
      </c>
    </row>
    <row r="52" spans="1:2">
      <c r="A52">
        <v>474.5</v>
      </c>
      <c r="B52">
        <v>0.44400000000000001</v>
      </c>
    </row>
    <row r="53" spans="1:2">
      <c r="A53">
        <v>475</v>
      </c>
      <c r="B53">
        <v>0.442</v>
      </c>
    </row>
    <row r="54" spans="1:2">
      <c r="A54">
        <v>475.5</v>
      </c>
      <c r="B54">
        <v>0.441</v>
      </c>
    </row>
    <row r="55" spans="1:2">
      <c r="A55">
        <v>476</v>
      </c>
      <c r="B55">
        <v>0.44</v>
      </c>
    </row>
    <row r="56" spans="1:2">
      <c r="A56">
        <v>476.5</v>
      </c>
      <c r="B56">
        <v>0.438</v>
      </c>
    </row>
    <row r="57" spans="1:2">
      <c r="A57">
        <v>477</v>
      </c>
      <c r="B57">
        <v>0.436</v>
      </c>
    </row>
    <row r="58" spans="1:2">
      <c r="A58">
        <v>477.5</v>
      </c>
      <c r="B58">
        <v>0.435</v>
      </c>
    </row>
    <row r="59" spans="1:2">
      <c r="A59">
        <v>478</v>
      </c>
      <c r="B59">
        <v>0.433</v>
      </c>
    </row>
    <row r="60" spans="1:2">
      <c r="A60">
        <v>478.5</v>
      </c>
      <c r="B60">
        <v>0.43099999999999999</v>
      </c>
    </row>
    <row r="61" spans="1:2">
      <c r="A61">
        <v>479</v>
      </c>
      <c r="B61">
        <v>0.43</v>
      </c>
    </row>
    <row r="62" spans="1:2">
      <c r="A62">
        <v>479.5</v>
      </c>
      <c r="B62">
        <v>0.42799999999999999</v>
      </c>
    </row>
    <row r="63" spans="1:2">
      <c r="A63">
        <v>480</v>
      </c>
      <c r="B63">
        <v>0.42599999999999999</v>
      </c>
    </row>
    <row r="64" spans="1:2">
      <c r="A64">
        <v>480.5</v>
      </c>
      <c r="B64">
        <v>0.42399999999999999</v>
      </c>
    </row>
    <row r="65" spans="1:2">
      <c r="A65">
        <v>481</v>
      </c>
      <c r="B65">
        <v>0.42299999999999999</v>
      </c>
    </row>
    <row r="66" spans="1:2">
      <c r="A66">
        <v>481.5</v>
      </c>
      <c r="B66">
        <v>0.42099999999999999</v>
      </c>
    </row>
    <row r="67" spans="1:2">
      <c r="A67">
        <v>482</v>
      </c>
      <c r="B67">
        <v>0.41899999999999998</v>
      </c>
    </row>
    <row r="68" spans="1:2">
      <c r="A68">
        <v>482.5</v>
      </c>
      <c r="B68">
        <v>0.41699999999999998</v>
      </c>
    </row>
    <row r="69" spans="1:2">
      <c r="A69">
        <v>483</v>
      </c>
      <c r="B69">
        <v>0.41599999999999998</v>
      </c>
    </row>
    <row r="70" spans="1:2">
      <c r="A70">
        <v>483.5</v>
      </c>
      <c r="B70">
        <v>0.41399999999999998</v>
      </c>
    </row>
    <row r="71" spans="1:2">
      <c r="A71">
        <v>484</v>
      </c>
      <c r="B71">
        <v>0.41299999999999998</v>
      </c>
    </row>
    <row r="72" spans="1:2">
      <c r="A72">
        <v>484.5</v>
      </c>
      <c r="B72">
        <v>0.41099999999999998</v>
      </c>
    </row>
    <row r="73" spans="1:2">
      <c r="A73">
        <v>485</v>
      </c>
      <c r="B73">
        <v>0.41</v>
      </c>
    </row>
    <row r="74" spans="1:2">
      <c r="A74">
        <v>485.5</v>
      </c>
      <c r="B74">
        <v>0.40799999999999997</v>
      </c>
    </row>
    <row r="75" spans="1:2">
      <c r="A75">
        <v>486</v>
      </c>
      <c r="B75">
        <v>0.40699999999999997</v>
      </c>
    </row>
    <row r="76" spans="1:2">
      <c r="A76">
        <v>486.5</v>
      </c>
      <c r="B76">
        <v>0.40600000000000003</v>
      </c>
    </row>
    <row r="77" spans="1:2">
      <c r="A77">
        <v>487</v>
      </c>
      <c r="B77">
        <v>0.40400000000000003</v>
      </c>
    </row>
    <row r="78" spans="1:2">
      <c r="A78">
        <v>487.5</v>
      </c>
      <c r="B78">
        <v>0.40300000000000002</v>
      </c>
    </row>
    <row r="79" spans="1:2">
      <c r="A79">
        <v>488</v>
      </c>
      <c r="B79">
        <v>0.40200000000000002</v>
      </c>
    </row>
    <row r="80" spans="1:2">
      <c r="A80">
        <v>488.5</v>
      </c>
      <c r="B80">
        <v>0.40100000000000002</v>
      </c>
    </row>
    <row r="81" spans="1:2">
      <c r="A81">
        <v>489</v>
      </c>
      <c r="B81">
        <v>0.4</v>
      </c>
    </row>
    <row r="82" spans="1:2">
      <c r="A82">
        <v>489.5</v>
      </c>
      <c r="B82">
        <v>0.39900000000000002</v>
      </c>
    </row>
    <row r="83" spans="1:2">
      <c r="A83">
        <v>490</v>
      </c>
      <c r="B83">
        <v>0.39900000000000002</v>
      </c>
    </row>
    <row r="84" spans="1:2">
      <c r="A84">
        <v>490.5</v>
      </c>
      <c r="B84">
        <v>0.39800000000000002</v>
      </c>
    </row>
    <row r="85" spans="1:2">
      <c r="A85">
        <v>491</v>
      </c>
      <c r="B85">
        <v>0.39700000000000002</v>
      </c>
    </row>
    <row r="86" spans="1:2">
      <c r="A86">
        <v>491.5</v>
      </c>
      <c r="B86">
        <v>0.39700000000000002</v>
      </c>
    </row>
    <row r="87" spans="1:2">
      <c r="A87">
        <v>492</v>
      </c>
      <c r="B87">
        <v>0.39600000000000002</v>
      </c>
    </row>
    <row r="88" spans="1:2">
      <c r="A88">
        <v>492.5</v>
      </c>
      <c r="B88">
        <v>0.39600000000000002</v>
      </c>
    </row>
    <row r="89" spans="1:2">
      <c r="A89">
        <v>493</v>
      </c>
      <c r="B89">
        <v>0.39500000000000002</v>
      </c>
    </row>
    <row r="90" spans="1:2">
      <c r="A90">
        <v>493.5</v>
      </c>
      <c r="B90">
        <v>0.39500000000000002</v>
      </c>
    </row>
    <row r="91" spans="1:2">
      <c r="A91">
        <v>494</v>
      </c>
      <c r="B91">
        <v>0.39500000000000002</v>
      </c>
    </row>
    <row r="92" spans="1:2">
      <c r="A92">
        <v>494.5</v>
      </c>
      <c r="B92">
        <v>0.39400000000000002</v>
      </c>
    </row>
    <row r="93" spans="1:2">
      <c r="A93">
        <v>495</v>
      </c>
      <c r="B93">
        <v>0.39400000000000002</v>
      </c>
    </row>
    <row r="94" spans="1:2">
      <c r="A94">
        <v>495.5</v>
      </c>
      <c r="B94">
        <v>0.39400000000000002</v>
      </c>
    </row>
    <row r="95" spans="1:2">
      <c r="A95">
        <v>496</v>
      </c>
      <c r="B95">
        <v>0.39400000000000002</v>
      </c>
    </row>
    <row r="96" spans="1:2">
      <c r="A96">
        <v>496.5</v>
      </c>
      <c r="B96">
        <v>0.39400000000000002</v>
      </c>
    </row>
    <row r="97" spans="1:2">
      <c r="A97">
        <v>497</v>
      </c>
      <c r="B97">
        <v>0.39400000000000002</v>
      </c>
    </row>
    <row r="98" spans="1:2">
      <c r="A98">
        <v>497.5</v>
      </c>
      <c r="B98">
        <v>0.39500000000000002</v>
      </c>
    </row>
    <row r="99" spans="1:2">
      <c r="A99">
        <v>498</v>
      </c>
      <c r="B99">
        <v>0.39500000000000002</v>
      </c>
    </row>
    <row r="100" spans="1:2">
      <c r="A100">
        <v>498.5</v>
      </c>
      <c r="B100">
        <v>0.39500000000000002</v>
      </c>
    </row>
    <row r="101" spans="1:2">
      <c r="A101">
        <v>499</v>
      </c>
      <c r="B101">
        <v>0.39600000000000002</v>
      </c>
    </row>
    <row r="102" spans="1:2">
      <c r="A102">
        <v>499.5</v>
      </c>
      <c r="B102">
        <v>0.39600000000000002</v>
      </c>
    </row>
    <row r="103" spans="1:2">
      <c r="A103">
        <v>500</v>
      </c>
      <c r="B103">
        <v>0.39700000000000002</v>
      </c>
    </row>
    <row r="104" spans="1:2">
      <c r="A104">
        <v>500.5</v>
      </c>
      <c r="B104">
        <v>0.39700000000000002</v>
      </c>
    </row>
    <row r="105" spans="1:2">
      <c r="A105">
        <v>501</v>
      </c>
      <c r="B105">
        <v>0.39800000000000002</v>
      </c>
    </row>
    <row r="106" spans="1:2">
      <c r="A106">
        <v>501.5</v>
      </c>
      <c r="B106">
        <v>0.39800000000000002</v>
      </c>
    </row>
    <row r="107" spans="1:2">
      <c r="A107">
        <v>502</v>
      </c>
      <c r="B107">
        <v>0.39900000000000002</v>
      </c>
    </row>
    <row r="108" spans="1:2">
      <c r="A108">
        <v>502.5</v>
      </c>
      <c r="B108">
        <v>0.39900000000000002</v>
      </c>
    </row>
    <row r="109" spans="1:2">
      <c r="A109">
        <v>503</v>
      </c>
      <c r="B109">
        <v>0.4</v>
      </c>
    </row>
    <row r="110" spans="1:2">
      <c r="A110">
        <v>503.5</v>
      </c>
      <c r="B110">
        <v>0.40100000000000002</v>
      </c>
    </row>
    <row r="111" spans="1:2">
      <c r="A111">
        <v>504</v>
      </c>
      <c r="B111">
        <v>0.40200000000000002</v>
      </c>
    </row>
    <row r="112" spans="1:2">
      <c r="A112">
        <v>504.5</v>
      </c>
      <c r="B112">
        <v>0.40200000000000002</v>
      </c>
    </row>
    <row r="113" spans="1:2">
      <c r="A113">
        <v>505</v>
      </c>
      <c r="B113">
        <v>0.40300000000000002</v>
      </c>
    </row>
    <row r="114" spans="1:2">
      <c r="A114">
        <v>505.5</v>
      </c>
      <c r="B114">
        <v>0.40400000000000003</v>
      </c>
    </row>
    <row r="115" spans="1:2">
      <c r="A115">
        <v>506</v>
      </c>
      <c r="B115">
        <v>0.40400000000000003</v>
      </c>
    </row>
    <row r="116" spans="1:2">
      <c r="A116">
        <v>506.5</v>
      </c>
      <c r="B116">
        <v>0.40500000000000003</v>
      </c>
    </row>
    <row r="117" spans="1:2">
      <c r="A117">
        <v>507</v>
      </c>
      <c r="B117">
        <v>0.40600000000000003</v>
      </c>
    </row>
    <row r="118" spans="1:2">
      <c r="A118">
        <v>507.5</v>
      </c>
      <c r="B118">
        <v>0.40600000000000003</v>
      </c>
    </row>
    <row r="119" spans="1:2">
      <c r="A119">
        <v>508</v>
      </c>
      <c r="B119">
        <v>0.40699999999999997</v>
      </c>
    </row>
    <row r="120" spans="1:2">
      <c r="A120">
        <v>508.5</v>
      </c>
      <c r="B120">
        <v>0.40799999999999997</v>
      </c>
    </row>
    <row r="121" spans="1:2">
      <c r="A121">
        <v>509</v>
      </c>
      <c r="B121">
        <v>0.40799999999999997</v>
      </c>
    </row>
    <row r="122" spans="1:2">
      <c r="A122">
        <v>509.5</v>
      </c>
      <c r="B122">
        <v>0.40899999999999997</v>
      </c>
    </row>
    <row r="123" spans="1:2">
      <c r="A123">
        <v>510</v>
      </c>
      <c r="B123">
        <v>0.40899999999999997</v>
      </c>
    </row>
    <row r="124" spans="1:2">
      <c r="A124">
        <v>510.5</v>
      </c>
      <c r="B124">
        <v>0.41</v>
      </c>
    </row>
    <row r="125" spans="1:2">
      <c r="A125">
        <v>511</v>
      </c>
      <c r="B125">
        <v>0.41</v>
      </c>
    </row>
    <row r="126" spans="1:2">
      <c r="A126">
        <v>511.5</v>
      </c>
      <c r="B126">
        <v>0.41</v>
      </c>
    </row>
    <row r="127" spans="1:2">
      <c r="A127">
        <v>512</v>
      </c>
      <c r="B127">
        <v>0.41099999999999998</v>
      </c>
    </row>
    <row r="128" spans="1:2">
      <c r="A128">
        <v>512.5</v>
      </c>
      <c r="B128">
        <v>0.41099999999999998</v>
      </c>
    </row>
    <row r="129" spans="1:2">
      <c r="A129">
        <v>513</v>
      </c>
      <c r="B129">
        <v>0.41099999999999998</v>
      </c>
    </row>
    <row r="130" spans="1:2">
      <c r="A130">
        <v>513.5</v>
      </c>
      <c r="B130">
        <v>0.41099999999999998</v>
      </c>
    </row>
    <row r="131" spans="1:2">
      <c r="A131">
        <v>514</v>
      </c>
      <c r="B131">
        <v>0.41099999999999998</v>
      </c>
    </row>
    <row r="132" spans="1:2">
      <c r="A132">
        <v>514.5</v>
      </c>
      <c r="B132">
        <v>0.41199999999999998</v>
      </c>
    </row>
    <row r="133" spans="1:2">
      <c r="A133">
        <v>515</v>
      </c>
      <c r="B133">
        <v>0.41199999999999998</v>
      </c>
    </row>
    <row r="134" spans="1:2">
      <c r="A134">
        <v>515.5</v>
      </c>
      <c r="B134">
        <v>0.41199999999999998</v>
      </c>
    </row>
    <row r="135" spans="1:2">
      <c r="A135">
        <v>516</v>
      </c>
      <c r="B135">
        <v>0.41199999999999998</v>
      </c>
    </row>
    <row r="136" spans="1:2">
      <c r="A136">
        <v>516.5</v>
      </c>
      <c r="B136">
        <v>0.41199999999999998</v>
      </c>
    </row>
    <row r="137" spans="1:2">
      <c r="A137">
        <v>517</v>
      </c>
      <c r="B137">
        <v>0.41199999999999998</v>
      </c>
    </row>
    <row r="138" spans="1:2">
      <c r="A138">
        <v>517.5</v>
      </c>
      <c r="B138">
        <v>0.41199999999999998</v>
      </c>
    </row>
    <row r="139" spans="1:2">
      <c r="A139">
        <v>518</v>
      </c>
      <c r="B139">
        <v>0.41099999999999998</v>
      </c>
    </row>
    <row r="140" spans="1:2">
      <c r="A140">
        <v>518.5</v>
      </c>
      <c r="B140">
        <v>0.41099999999999998</v>
      </c>
    </row>
    <row r="141" spans="1:2">
      <c r="A141">
        <v>519</v>
      </c>
      <c r="B141">
        <v>0.41099999999999998</v>
      </c>
    </row>
    <row r="142" spans="1:2">
      <c r="A142">
        <v>519.5</v>
      </c>
      <c r="B142">
        <v>0.41099999999999998</v>
      </c>
    </row>
    <row r="143" spans="1:2">
      <c r="A143">
        <v>520</v>
      </c>
      <c r="B143">
        <v>0.41099999999999998</v>
      </c>
    </row>
    <row r="144" spans="1:2">
      <c r="A144">
        <v>520.5</v>
      </c>
      <c r="B144">
        <v>0.41</v>
      </c>
    </row>
    <row r="145" spans="1:2">
      <c r="A145">
        <v>521</v>
      </c>
      <c r="B145">
        <v>0.41</v>
      </c>
    </row>
    <row r="146" spans="1:2">
      <c r="A146">
        <v>521.5</v>
      </c>
      <c r="B146">
        <v>0.41</v>
      </c>
    </row>
    <row r="147" spans="1:2">
      <c r="A147">
        <v>522</v>
      </c>
      <c r="B147">
        <v>0.40899999999999997</v>
      </c>
    </row>
    <row r="148" spans="1:2">
      <c r="A148">
        <v>522.5</v>
      </c>
      <c r="B148">
        <v>0.40899999999999997</v>
      </c>
    </row>
    <row r="149" spans="1:2">
      <c r="A149">
        <v>523</v>
      </c>
      <c r="B149">
        <v>0.40799999999999997</v>
      </c>
    </row>
    <row r="150" spans="1:2">
      <c r="A150">
        <v>523.5</v>
      </c>
      <c r="B150">
        <v>0.40799999999999997</v>
      </c>
    </row>
    <row r="151" spans="1:2">
      <c r="A151">
        <v>524</v>
      </c>
      <c r="B151">
        <v>0.40799999999999997</v>
      </c>
    </row>
    <row r="152" spans="1:2">
      <c r="A152">
        <v>524.5</v>
      </c>
      <c r="B152">
        <v>0.40699999999999997</v>
      </c>
    </row>
    <row r="153" spans="1:2">
      <c r="A153">
        <v>525</v>
      </c>
      <c r="B153">
        <v>0.40600000000000003</v>
      </c>
    </row>
    <row r="154" spans="1:2">
      <c r="A154">
        <v>525.5</v>
      </c>
      <c r="B154">
        <v>0.40600000000000003</v>
      </c>
    </row>
    <row r="155" spans="1:2">
      <c r="A155">
        <v>526</v>
      </c>
      <c r="B155">
        <v>0.40500000000000003</v>
      </c>
    </row>
    <row r="156" spans="1:2">
      <c r="A156">
        <v>526.5</v>
      </c>
      <c r="B156">
        <v>0.40500000000000003</v>
      </c>
    </row>
    <row r="157" spans="1:2">
      <c r="A157">
        <v>527</v>
      </c>
      <c r="B157">
        <v>0.40400000000000003</v>
      </c>
    </row>
    <row r="158" spans="1:2">
      <c r="A158">
        <v>527.5</v>
      </c>
      <c r="B158">
        <v>0.40400000000000003</v>
      </c>
    </row>
    <row r="159" spans="1:2">
      <c r="A159">
        <v>528</v>
      </c>
      <c r="B159">
        <v>0.40300000000000002</v>
      </c>
    </row>
    <row r="160" spans="1:2">
      <c r="A160">
        <v>528.5</v>
      </c>
      <c r="B160">
        <v>0.40200000000000002</v>
      </c>
    </row>
    <row r="161" spans="1:2">
      <c r="A161">
        <v>529</v>
      </c>
      <c r="B161">
        <v>0.40200000000000002</v>
      </c>
    </row>
    <row r="162" spans="1:2">
      <c r="A162">
        <v>529.5</v>
      </c>
      <c r="B162">
        <v>0.40100000000000002</v>
      </c>
    </row>
    <row r="163" spans="1:2">
      <c r="A163">
        <v>530</v>
      </c>
      <c r="B163">
        <v>0.40100000000000002</v>
      </c>
    </row>
    <row r="164" spans="1:2">
      <c r="A164">
        <v>530.5</v>
      </c>
      <c r="B164">
        <v>0.4</v>
      </c>
    </row>
    <row r="165" spans="1:2">
      <c r="A165">
        <v>531</v>
      </c>
      <c r="B165">
        <v>0.39900000000000002</v>
      </c>
    </row>
    <row r="166" spans="1:2">
      <c r="A166">
        <v>531.5</v>
      </c>
      <c r="B166">
        <v>0.39900000000000002</v>
      </c>
    </row>
    <row r="167" spans="1:2">
      <c r="A167">
        <v>532</v>
      </c>
      <c r="B167">
        <v>0.39800000000000002</v>
      </c>
    </row>
    <row r="168" spans="1:2">
      <c r="A168">
        <v>532.5</v>
      </c>
      <c r="B168">
        <v>0.39800000000000002</v>
      </c>
    </row>
    <row r="169" spans="1:2">
      <c r="A169">
        <v>533</v>
      </c>
      <c r="B169">
        <v>0.39700000000000002</v>
      </c>
    </row>
    <row r="170" spans="1:2">
      <c r="A170">
        <v>533.5</v>
      </c>
      <c r="B170">
        <v>0.39700000000000002</v>
      </c>
    </row>
    <row r="171" spans="1:2">
      <c r="A171">
        <v>534</v>
      </c>
      <c r="B171">
        <v>0.39600000000000002</v>
      </c>
    </row>
    <row r="172" spans="1:2">
      <c r="A172">
        <v>534.5</v>
      </c>
      <c r="B172">
        <v>0.39600000000000002</v>
      </c>
    </row>
    <row r="173" spans="1:2">
      <c r="A173">
        <v>535</v>
      </c>
      <c r="B173">
        <v>0.39500000000000002</v>
      </c>
    </row>
    <row r="174" spans="1:2">
      <c r="A174">
        <v>535.5</v>
      </c>
      <c r="B174">
        <v>0.39500000000000002</v>
      </c>
    </row>
    <row r="175" spans="1:2">
      <c r="A175">
        <v>536</v>
      </c>
      <c r="B175">
        <v>0.39400000000000002</v>
      </c>
    </row>
    <row r="176" spans="1:2">
      <c r="A176">
        <v>536.5</v>
      </c>
      <c r="B176">
        <v>0.39400000000000002</v>
      </c>
    </row>
    <row r="177" spans="1:2">
      <c r="A177">
        <v>537</v>
      </c>
      <c r="B177">
        <v>0.39400000000000002</v>
      </c>
    </row>
    <row r="178" spans="1:2">
      <c r="A178">
        <v>537.5</v>
      </c>
      <c r="B178">
        <v>0.39300000000000002</v>
      </c>
    </row>
    <row r="179" spans="1:2">
      <c r="A179">
        <v>538</v>
      </c>
      <c r="B179">
        <v>0.39300000000000002</v>
      </c>
    </row>
    <row r="180" spans="1:2">
      <c r="A180">
        <v>538.5</v>
      </c>
      <c r="B180">
        <v>0.39300000000000002</v>
      </c>
    </row>
    <row r="181" spans="1:2">
      <c r="A181">
        <v>539</v>
      </c>
      <c r="B181">
        <v>0.39200000000000002</v>
      </c>
    </row>
    <row r="182" spans="1:2">
      <c r="A182">
        <v>539.5</v>
      </c>
      <c r="B182">
        <v>0.39200000000000002</v>
      </c>
    </row>
    <row r="183" spans="1:2">
      <c r="A183">
        <v>540</v>
      </c>
      <c r="B183">
        <v>0.39200000000000002</v>
      </c>
    </row>
    <row r="184" spans="1:2">
      <c r="A184">
        <v>540.5</v>
      </c>
      <c r="B184">
        <v>0.39200000000000002</v>
      </c>
    </row>
    <row r="185" spans="1:2">
      <c r="A185">
        <v>541</v>
      </c>
      <c r="B185">
        <v>0.39200000000000002</v>
      </c>
    </row>
    <row r="186" spans="1:2">
      <c r="A186">
        <v>541.5</v>
      </c>
      <c r="B186">
        <v>0.39200000000000002</v>
      </c>
    </row>
    <row r="187" spans="1:2">
      <c r="A187">
        <v>542</v>
      </c>
      <c r="B187">
        <v>0.39200000000000002</v>
      </c>
    </row>
    <row r="188" spans="1:2">
      <c r="A188">
        <v>542.5</v>
      </c>
      <c r="B188">
        <v>0.39200000000000002</v>
      </c>
    </row>
    <row r="189" spans="1:2">
      <c r="A189">
        <v>543</v>
      </c>
      <c r="B189">
        <v>0.39200000000000002</v>
      </c>
    </row>
    <row r="190" spans="1:2">
      <c r="A190">
        <v>543.5</v>
      </c>
      <c r="B190">
        <v>0.39200000000000002</v>
      </c>
    </row>
    <row r="191" spans="1:2">
      <c r="A191">
        <v>544</v>
      </c>
      <c r="B191">
        <v>0.39200000000000002</v>
      </c>
    </row>
    <row r="192" spans="1:2">
      <c r="A192">
        <v>544.5</v>
      </c>
      <c r="B192">
        <v>0.39200000000000002</v>
      </c>
    </row>
    <row r="193" spans="1:2">
      <c r="A193">
        <v>545</v>
      </c>
      <c r="B193">
        <v>0.39300000000000002</v>
      </c>
    </row>
    <row r="194" spans="1:2">
      <c r="A194">
        <v>545.5</v>
      </c>
      <c r="B194">
        <v>0.39300000000000002</v>
      </c>
    </row>
    <row r="195" spans="1:2">
      <c r="A195">
        <v>546</v>
      </c>
      <c r="B195">
        <v>0.39300000000000002</v>
      </c>
    </row>
    <row r="196" spans="1:2">
      <c r="A196">
        <v>546.5</v>
      </c>
      <c r="B196">
        <v>0.39400000000000002</v>
      </c>
    </row>
    <row r="197" spans="1:2">
      <c r="A197">
        <v>547</v>
      </c>
      <c r="B197">
        <v>0.39400000000000002</v>
      </c>
    </row>
    <row r="198" spans="1:2">
      <c r="A198">
        <v>547.5</v>
      </c>
      <c r="B198">
        <v>0.39500000000000002</v>
      </c>
    </row>
    <row r="199" spans="1:2">
      <c r="A199">
        <v>548</v>
      </c>
      <c r="B199">
        <v>0.39600000000000002</v>
      </c>
    </row>
    <row r="200" spans="1:2">
      <c r="A200">
        <v>548.5</v>
      </c>
      <c r="B200">
        <v>0.39600000000000002</v>
      </c>
    </row>
    <row r="201" spans="1:2">
      <c r="A201">
        <v>549</v>
      </c>
      <c r="B201">
        <v>0.39700000000000002</v>
      </c>
    </row>
    <row r="202" spans="1:2">
      <c r="A202">
        <v>549.5</v>
      </c>
      <c r="B202">
        <v>0.39800000000000002</v>
      </c>
    </row>
    <row r="203" spans="1:2">
      <c r="A203">
        <v>550</v>
      </c>
      <c r="B203">
        <v>0.39900000000000002</v>
      </c>
    </row>
    <row r="204" spans="1:2">
      <c r="A204">
        <v>550.5</v>
      </c>
      <c r="B204">
        <v>0.4</v>
      </c>
    </row>
    <row r="205" spans="1:2">
      <c r="A205">
        <v>551</v>
      </c>
      <c r="B205">
        <v>0.40100000000000002</v>
      </c>
    </row>
    <row r="206" spans="1:2">
      <c r="A206">
        <v>551.5</v>
      </c>
      <c r="B206">
        <v>0.40200000000000002</v>
      </c>
    </row>
    <row r="207" spans="1:2">
      <c r="A207">
        <v>552</v>
      </c>
      <c r="B207">
        <v>0.40300000000000002</v>
      </c>
    </row>
    <row r="208" spans="1:2">
      <c r="A208">
        <v>552.5</v>
      </c>
      <c r="B208">
        <v>0.40400000000000003</v>
      </c>
    </row>
    <row r="209" spans="1:2">
      <c r="A209">
        <v>553</v>
      </c>
      <c r="B209">
        <v>0.40500000000000003</v>
      </c>
    </row>
    <row r="210" spans="1:2">
      <c r="A210">
        <v>553.5</v>
      </c>
      <c r="B210">
        <v>0.40699999999999997</v>
      </c>
    </row>
    <row r="211" spans="1:2">
      <c r="A211">
        <v>554</v>
      </c>
      <c r="B211">
        <v>0.40799999999999997</v>
      </c>
    </row>
    <row r="212" spans="1:2">
      <c r="A212">
        <v>554.5</v>
      </c>
      <c r="B212">
        <v>0.40899999999999997</v>
      </c>
    </row>
    <row r="213" spans="1:2">
      <c r="A213">
        <v>555</v>
      </c>
      <c r="B213">
        <v>0.41099999999999998</v>
      </c>
    </row>
    <row r="214" spans="1:2">
      <c r="A214">
        <v>555.5</v>
      </c>
      <c r="B214">
        <v>0.41299999999999998</v>
      </c>
    </row>
    <row r="215" spans="1:2">
      <c r="A215">
        <v>556</v>
      </c>
      <c r="B215">
        <v>0.41399999999999998</v>
      </c>
    </row>
    <row r="216" spans="1:2">
      <c r="A216">
        <v>556.5</v>
      </c>
      <c r="B216">
        <v>0.41599999999999998</v>
      </c>
    </row>
    <row r="217" spans="1:2">
      <c r="A217">
        <v>557</v>
      </c>
      <c r="B217">
        <v>0.41799999999999998</v>
      </c>
    </row>
    <row r="218" spans="1:2">
      <c r="A218">
        <v>557.5</v>
      </c>
      <c r="B218">
        <v>0.42</v>
      </c>
    </row>
    <row r="219" spans="1:2">
      <c r="A219">
        <v>558</v>
      </c>
      <c r="B219">
        <v>0.42199999999999999</v>
      </c>
    </row>
    <row r="220" spans="1:2">
      <c r="A220">
        <v>558.5</v>
      </c>
      <c r="B220">
        <v>0.42399999999999999</v>
      </c>
    </row>
    <row r="221" spans="1:2">
      <c r="A221">
        <v>559</v>
      </c>
      <c r="B221">
        <v>0.42599999999999999</v>
      </c>
    </row>
    <row r="222" spans="1:2">
      <c r="A222">
        <v>559.5</v>
      </c>
      <c r="B222">
        <v>0.42799999999999999</v>
      </c>
    </row>
    <row r="223" spans="1:2">
      <c r="A223">
        <v>560</v>
      </c>
      <c r="B223">
        <v>0.43099999999999999</v>
      </c>
    </row>
    <row r="224" spans="1:2">
      <c r="A224">
        <v>560.5</v>
      </c>
      <c r="B224">
        <v>0.433</v>
      </c>
    </row>
    <row r="225" spans="1:2">
      <c r="A225">
        <v>561</v>
      </c>
      <c r="B225">
        <v>0.436</v>
      </c>
    </row>
    <row r="226" spans="1:2">
      <c r="A226">
        <v>561.5</v>
      </c>
      <c r="B226">
        <v>0.438</v>
      </c>
    </row>
    <row r="227" spans="1:2">
      <c r="A227">
        <v>562</v>
      </c>
      <c r="B227">
        <v>0.441</v>
      </c>
    </row>
    <row r="228" spans="1:2">
      <c r="A228">
        <v>562.5</v>
      </c>
      <c r="B228">
        <v>0.44400000000000001</v>
      </c>
    </row>
    <row r="229" spans="1:2">
      <c r="A229">
        <v>563</v>
      </c>
      <c r="B229">
        <v>0.44700000000000001</v>
      </c>
    </row>
    <row r="230" spans="1:2">
      <c r="A230">
        <v>563.5</v>
      </c>
      <c r="B230">
        <v>0.44900000000000001</v>
      </c>
    </row>
    <row r="231" spans="1:2">
      <c r="A231">
        <v>564</v>
      </c>
      <c r="B231">
        <v>0.45200000000000001</v>
      </c>
    </row>
    <row r="232" spans="1:2">
      <c r="A232">
        <v>564.5</v>
      </c>
      <c r="B232">
        <v>0.45500000000000002</v>
      </c>
    </row>
    <row r="233" spans="1:2">
      <c r="A233">
        <v>565</v>
      </c>
      <c r="B233">
        <v>0.45800000000000002</v>
      </c>
    </row>
    <row r="234" spans="1:2">
      <c r="A234">
        <v>565.5</v>
      </c>
      <c r="B234">
        <v>0.46100000000000002</v>
      </c>
    </row>
    <row r="235" spans="1:2">
      <c r="A235">
        <v>566</v>
      </c>
      <c r="B235">
        <v>0.46300000000000002</v>
      </c>
    </row>
    <row r="236" spans="1:2">
      <c r="A236">
        <v>566.5</v>
      </c>
      <c r="B236">
        <v>0.46600000000000003</v>
      </c>
    </row>
    <row r="237" spans="1:2">
      <c r="A237">
        <v>567</v>
      </c>
      <c r="B237">
        <v>0.46899999999999997</v>
      </c>
    </row>
    <row r="238" spans="1:2">
      <c r="A238">
        <v>567.5</v>
      </c>
      <c r="B238">
        <v>0.47099999999999997</v>
      </c>
    </row>
    <row r="239" spans="1:2">
      <c r="A239">
        <v>568</v>
      </c>
      <c r="B239">
        <v>0.47399999999999998</v>
      </c>
    </row>
    <row r="240" spans="1:2">
      <c r="A240">
        <v>568.5</v>
      </c>
      <c r="B240">
        <v>0.47599999999999998</v>
      </c>
    </row>
    <row r="241" spans="1:2">
      <c r="A241">
        <v>569</v>
      </c>
      <c r="B241">
        <v>0.47799999999999998</v>
      </c>
    </row>
    <row r="242" spans="1:2">
      <c r="A242">
        <v>569.5</v>
      </c>
      <c r="B242">
        <v>0.48</v>
      </c>
    </row>
    <row r="243" spans="1:2">
      <c r="A243">
        <v>570</v>
      </c>
      <c r="B243">
        <v>0.48299999999999998</v>
      </c>
    </row>
    <row r="244" spans="1:2">
      <c r="A244">
        <v>570.5</v>
      </c>
      <c r="B244">
        <v>0.48399999999999999</v>
      </c>
    </row>
    <row r="245" spans="1:2">
      <c r="A245">
        <v>571</v>
      </c>
      <c r="B245">
        <v>0.48599999999999999</v>
      </c>
    </row>
    <row r="246" spans="1:2">
      <c r="A246">
        <v>571.5</v>
      </c>
      <c r="B246">
        <v>0.48799999999999999</v>
      </c>
    </row>
    <row r="247" spans="1:2">
      <c r="A247">
        <v>572</v>
      </c>
      <c r="B247">
        <v>0.49</v>
      </c>
    </row>
    <row r="248" spans="1:2">
      <c r="A248">
        <v>572.5</v>
      </c>
      <c r="B248">
        <v>0.49099999999999999</v>
      </c>
    </row>
    <row r="249" spans="1:2">
      <c r="A249">
        <v>573</v>
      </c>
      <c r="B249">
        <v>0.49199999999999999</v>
      </c>
    </row>
    <row r="250" spans="1:2">
      <c r="A250">
        <v>573.5</v>
      </c>
      <c r="B250">
        <v>0.49399999999999999</v>
      </c>
    </row>
    <row r="251" spans="1:2">
      <c r="A251">
        <v>574</v>
      </c>
      <c r="B251">
        <v>0.495</v>
      </c>
    </row>
    <row r="252" spans="1:2">
      <c r="A252">
        <v>574.5</v>
      </c>
      <c r="B252">
        <v>0.496</v>
      </c>
    </row>
    <row r="253" spans="1:2">
      <c r="A253">
        <v>575</v>
      </c>
      <c r="B253">
        <v>0.497</v>
      </c>
    </row>
    <row r="254" spans="1:2">
      <c r="A254">
        <v>575.5</v>
      </c>
      <c r="B254">
        <v>0.498</v>
      </c>
    </row>
    <row r="255" spans="1:2">
      <c r="A255">
        <v>576</v>
      </c>
      <c r="B255">
        <v>0.499</v>
      </c>
    </row>
    <row r="256" spans="1:2">
      <c r="A256">
        <v>576.5</v>
      </c>
      <c r="B256">
        <v>0.5</v>
      </c>
    </row>
    <row r="257" spans="1:2">
      <c r="A257">
        <v>577</v>
      </c>
      <c r="B257">
        <v>0.501</v>
      </c>
    </row>
    <row r="258" spans="1:2">
      <c r="A258">
        <v>577.5</v>
      </c>
      <c r="B258">
        <v>0.502</v>
      </c>
    </row>
    <row r="259" spans="1:2">
      <c r="A259">
        <v>578</v>
      </c>
      <c r="B259">
        <v>0.503</v>
      </c>
    </row>
    <row r="260" spans="1:2">
      <c r="A260">
        <v>578.5</v>
      </c>
      <c r="B260">
        <v>0.503</v>
      </c>
    </row>
    <row r="261" spans="1:2">
      <c r="A261">
        <v>579</v>
      </c>
      <c r="B261">
        <v>0.504</v>
      </c>
    </row>
    <row r="262" spans="1:2">
      <c r="A262">
        <v>579.5</v>
      </c>
      <c r="B262">
        <v>0.505</v>
      </c>
    </row>
    <row r="263" spans="1:2">
      <c r="A263">
        <v>580</v>
      </c>
      <c r="B263">
        <v>0.505</v>
      </c>
    </row>
    <row r="264" spans="1:2">
      <c r="A264">
        <v>580.5</v>
      </c>
      <c r="B264">
        <v>0.50600000000000001</v>
      </c>
    </row>
    <row r="265" spans="1:2">
      <c r="A265">
        <v>581</v>
      </c>
      <c r="B265">
        <v>0.50600000000000001</v>
      </c>
    </row>
    <row r="266" spans="1:2">
      <c r="A266">
        <v>581.5</v>
      </c>
      <c r="B266">
        <v>0.50600000000000001</v>
      </c>
    </row>
    <row r="267" spans="1:2">
      <c r="A267">
        <v>582</v>
      </c>
      <c r="B267">
        <v>0.50700000000000001</v>
      </c>
    </row>
    <row r="268" spans="1:2">
      <c r="A268">
        <v>582.5</v>
      </c>
      <c r="B268">
        <v>0.50700000000000001</v>
      </c>
    </row>
    <row r="269" spans="1:2">
      <c r="A269">
        <v>583</v>
      </c>
      <c r="B269">
        <v>0.50700000000000001</v>
      </c>
    </row>
    <row r="270" spans="1:2">
      <c r="A270">
        <v>583.5</v>
      </c>
      <c r="B270">
        <v>0.50700000000000001</v>
      </c>
    </row>
    <row r="271" spans="1:2">
      <c r="A271">
        <v>584</v>
      </c>
      <c r="B271">
        <v>0.50700000000000001</v>
      </c>
    </row>
    <row r="272" spans="1:2">
      <c r="A272">
        <v>584.5</v>
      </c>
      <c r="B272">
        <v>0.50700000000000001</v>
      </c>
    </row>
    <row r="273" spans="1:2">
      <c r="A273">
        <v>585</v>
      </c>
      <c r="B273">
        <v>0.50700000000000001</v>
      </c>
    </row>
    <row r="274" spans="1:2">
      <c r="A274">
        <v>585.5</v>
      </c>
      <c r="B274">
        <v>0.50600000000000001</v>
      </c>
    </row>
    <row r="275" spans="1:2">
      <c r="A275">
        <v>586</v>
      </c>
      <c r="B275">
        <v>0.50600000000000001</v>
      </c>
    </row>
    <row r="276" spans="1:2">
      <c r="A276">
        <v>586.5</v>
      </c>
      <c r="B276">
        <v>0.50600000000000001</v>
      </c>
    </row>
    <row r="277" spans="1:2">
      <c r="A277">
        <v>587</v>
      </c>
      <c r="B277">
        <v>0.505</v>
      </c>
    </row>
    <row r="278" spans="1:2">
      <c r="A278">
        <v>587.5</v>
      </c>
      <c r="B278">
        <v>0.504</v>
      </c>
    </row>
    <row r="279" spans="1:2">
      <c r="A279">
        <v>588</v>
      </c>
      <c r="B279">
        <v>0.503</v>
      </c>
    </row>
    <row r="280" spans="1:2">
      <c r="A280">
        <v>588.5</v>
      </c>
      <c r="B280">
        <v>0.503</v>
      </c>
    </row>
    <row r="281" spans="1:2">
      <c r="A281">
        <v>589</v>
      </c>
      <c r="B281">
        <v>0.502</v>
      </c>
    </row>
    <row r="282" spans="1:2">
      <c r="A282">
        <v>589.5</v>
      </c>
      <c r="B282">
        <v>0.501</v>
      </c>
    </row>
    <row r="283" spans="1:2">
      <c r="A283">
        <v>590</v>
      </c>
      <c r="B283">
        <v>0.499</v>
      </c>
    </row>
    <row r="284" spans="1:2">
      <c r="A284">
        <v>590.5</v>
      </c>
      <c r="B284">
        <v>0.498</v>
      </c>
    </row>
    <row r="285" spans="1:2">
      <c r="A285">
        <v>591</v>
      </c>
      <c r="B285">
        <v>0.497</v>
      </c>
    </row>
    <row r="286" spans="1:2">
      <c r="A286">
        <v>591.5</v>
      </c>
      <c r="B286">
        <v>0.495</v>
      </c>
    </row>
    <row r="287" spans="1:2">
      <c r="A287">
        <v>592</v>
      </c>
      <c r="B287">
        <v>0.49399999999999999</v>
      </c>
    </row>
    <row r="288" spans="1:2">
      <c r="A288">
        <v>592.5</v>
      </c>
      <c r="B288">
        <v>0.49199999999999999</v>
      </c>
    </row>
    <row r="289" spans="1:2">
      <c r="A289">
        <v>593</v>
      </c>
      <c r="B289">
        <v>0.49099999999999999</v>
      </c>
    </row>
    <row r="290" spans="1:2">
      <c r="A290">
        <v>593.5</v>
      </c>
      <c r="B290">
        <v>0.48899999999999999</v>
      </c>
    </row>
    <row r="291" spans="1:2">
      <c r="A291">
        <v>594</v>
      </c>
      <c r="B291">
        <v>0.48699999999999999</v>
      </c>
    </row>
    <row r="292" spans="1:2">
      <c r="A292">
        <v>594.5</v>
      </c>
      <c r="B292">
        <v>0.48499999999999999</v>
      </c>
    </row>
    <row r="293" spans="1:2">
      <c r="A293">
        <v>595</v>
      </c>
      <c r="B293">
        <v>0.48399999999999999</v>
      </c>
    </row>
    <row r="294" spans="1:2">
      <c r="A294">
        <v>595.5</v>
      </c>
      <c r="B294">
        <v>0.48199999999999998</v>
      </c>
    </row>
    <row r="295" spans="1:2">
      <c r="A295">
        <v>596</v>
      </c>
      <c r="B295">
        <v>0.48</v>
      </c>
    </row>
    <row r="296" spans="1:2">
      <c r="A296">
        <v>596.5</v>
      </c>
      <c r="B296">
        <v>0.47799999999999998</v>
      </c>
    </row>
    <row r="297" spans="1:2">
      <c r="A297">
        <v>597</v>
      </c>
      <c r="B297">
        <v>0.47599999999999998</v>
      </c>
    </row>
    <row r="298" spans="1:2">
      <c r="A298">
        <v>597.5</v>
      </c>
      <c r="B298">
        <v>0.47399999999999998</v>
      </c>
    </row>
    <row r="299" spans="1:2">
      <c r="A299">
        <v>598</v>
      </c>
      <c r="B299">
        <v>0.47199999999999998</v>
      </c>
    </row>
    <row r="300" spans="1:2">
      <c r="A300">
        <v>598.5</v>
      </c>
      <c r="B300">
        <v>0.47</v>
      </c>
    </row>
    <row r="301" spans="1:2">
      <c r="A301">
        <v>599</v>
      </c>
      <c r="B301">
        <v>0.46800000000000003</v>
      </c>
    </row>
    <row r="302" spans="1:2">
      <c r="A302">
        <v>599.5</v>
      </c>
      <c r="B302">
        <v>0.46600000000000003</v>
      </c>
    </row>
    <row r="303" spans="1:2">
      <c r="A303">
        <v>600</v>
      </c>
      <c r="B303">
        <v>0.46400000000000002</v>
      </c>
    </row>
    <row r="304" spans="1:2">
      <c r="A304">
        <v>600.5</v>
      </c>
      <c r="B304">
        <v>0.46100000000000002</v>
      </c>
    </row>
    <row r="305" spans="1:2">
      <c r="A305">
        <v>601</v>
      </c>
      <c r="B305">
        <v>0.45900000000000002</v>
      </c>
    </row>
    <row r="306" spans="1:2">
      <c r="A306">
        <v>601.5</v>
      </c>
      <c r="B306">
        <v>0.45700000000000002</v>
      </c>
    </row>
    <row r="307" spans="1:2">
      <c r="A307">
        <v>602</v>
      </c>
      <c r="B307">
        <v>0.45500000000000002</v>
      </c>
    </row>
    <row r="308" spans="1:2">
      <c r="A308">
        <v>602.5</v>
      </c>
      <c r="B308">
        <v>0.45300000000000001</v>
      </c>
    </row>
    <row r="309" spans="1:2">
      <c r="A309">
        <v>603</v>
      </c>
      <c r="B309">
        <v>0.45</v>
      </c>
    </row>
    <row r="310" spans="1:2">
      <c r="A310">
        <v>603.5</v>
      </c>
      <c r="B310">
        <v>0.44800000000000001</v>
      </c>
    </row>
    <row r="311" spans="1:2">
      <c r="A311">
        <v>604</v>
      </c>
      <c r="B311">
        <v>0.44600000000000001</v>
      </c>
    </row>
    <row r="312" spans="1:2">
      <c r="A312">
        <v>604.5</v>
      </c>
      <c r="B312">
        <v>0.44400000000000001</v>
      </c>
    </row>
    <row r="313" spans="1:2">
      <c r="A313">
        <v>605</v>
      </c>
      <c r="B313">
        <v>0.442</v>
      </c>
    </row>
    <row r="314" spans="1:2">
      <c r="A314">
        <v>605.5</v>
      </c>
      <c r="B314">
        <v>0.44</v>
      </c>
    </row>
    <row r="315" spans="1:2">
      <c r="A315">
        <v>606</v>
      </c>
      <c r="B315">
        <v>0.437</v>
      </c>
    </row>
    <row r="316" spans="1:2">
      <c r="A316">
        <v>606.5</v>
      </c>
      <c r="B316">
        <v>0.435</v>
      </c>
    </row>
    <row r="317" spans="1:2">
      <c r="A317">
        <v>607</v>
      </c>
      <c r="B317">
        <v>0.433</v>
      </c>
    </row>
    <row r="318" spans="1:2">
      <c r="A318">
        <v>607.5</v>
      </c>
      <c r="B318">
        <v>0.43099999999999999</v>
      </c>
    </row>
    <row r="319" spans="1:2">
      <c r="A319">
        <v>608</v>
      </c>
      <c r="B319">
        <v>0.42799999999999999</v>
      </c>
    </row>
    <row r="320" spans="1:2">
      <c r="A320">
        <v>608.5</v>
      </c>
      <c r="B320">
        <v>0.42599999999999999</v>
      </c>
    </row>
    <row r="321" spans="1:2">
      <c r="A321">
        <v>609</v>
      </c>
      <c r="B321">
        <v>0.42399999999999999</v>
      </c>
    </row>
    <row r="322" spans="1:2">
      <c r="A322">
        <v>609.5</v>
      </c>
      <c r="B322">
        <v>0.42199999999999999</v>
      </c>
    </row>
    <row r="323" spans="1:2">
      <c r="A323">
        <v>610</v>
      </c>
      <c r="B323">
        <v>0.42</v>
      </c>
    </row>
    <row r="324" spans="1:2">
      <c r="A324">
        <v>610.5</v>
      </c>
      <c r="B324">
        <v>0.41799999999999998</v>
      </c>
    </row>
    <row r="325" spans="1:2">
      <c r="A325">
        <v>611</v>
      </c>
      <c r="B325">
        <v>0.41499999999999998</v>
      </c>
    </row>
    <row r="326" spans="1:2">
      <c r="A326">
        <v>611.5</v>
      </c>
      <c r="B326">
        <v>0.41299999999999998</v>
      </c>
    </row>
    <row r="327" spans="1:2">
      <c r="A327">
        <v>612</v>
      </c>
      <c r="B327">
        <v>0.41099999999999998</v>
      </c>
    </row>
    <row r="328" spans="1:2">
      <c r="A328">
        <v>612.5</v>
      </c>
      <c r="B328">
        <v>0.40899999999999997</v>
      </c>
    </row>
    <row r="329" spans="1:2">
      <c r="A329">
        <v>613</v>
      </c>
      <c r="B329">
        <v>0.40699999999999997</v>
      </c>
    </row>
    <row r="330" spans="1:2">
      <c r="A330">
        <v>613.5</v>
      </c>
      <c r="B330">
        <v>0.40500000000000003</v>
      </c>
    </row>
    <row r="331" spans="1:2">
      <c r="A331">
        <v>614</v>
      </c>
      <c r="B331">
        <v>0.40300000000000002</v>
      </c>
    </row>
    <row r="332" spans="1:2">
      <c r="A332">
        <v>614.5</v>
      </c>
      <c r="B332">
        <v>0.40100000000000002</v>
      </c>
    </row>
    <row r="333" spans="1:2">
      <c r="A333">
        <v>615</v>
      </c>
      <c r="B333">
        <v>0.39900000000000002</v>
      </c>
    </row>
    <row r="334" spans="1:2">
      <c r="A334">
        <v>615.5</v>
      </c>
      <c r="B334">
        <v>0.39700000000000002</v>
      </c>
    </row>
    <row r="335" spans="1:2">
      <c r="A335">
        <v>616</v>
      </c>
      <c r="B335">
        <v>0.39500000000000002</v>
      </c>
    </row>
    <row r="336" spans="1:2">
      <c r="A336">
        <v>616.5</v>
      </c>
      <c r="B336">
        <v>0.39300000000000002</v>
      </c>
    </row>
    <row r="337" spans="1:2">
      <c r="A337">
        <v>617</v>
      </c>
      <c r="B337">
        <v>0.39200000000000002</v>
      </c>
    </row>
    <row r="338" spans="1:2">
      <c r="A338">
        <v>617.5</v>
      </c>
      <c r="B338">
        <v>0.39</v>
      </c>
    </row>
    <row r="339" spans="1:2">
      <c r="A339">
        <v>618</v>
      </c>
      <c r="B339">
        <v>0.38800000000000001</v>
      </c>
    </row>
    <row r="340" spans="1:2">
      <c r="A340">
        <v>618.5</v>
      </c>
      <c r="B340">
        <v>0.38700000000000001</v>
      </c>
    </row>
    <row r="341" spans="1:2">
      <c r="A341">
        <v>619</v>
      </c>
      <c r="B341">
        <v>0.38500000000000001</v>
      </c>
    </row>
    <row r="342" spans="1:2">
      <c r="A342">
        <v>619.5</v>
      </c>
      <c r="B342">
        <v>0.38300000000000001</v>
      </c>
    </row>
    <row r="343" spans="1:2">
      <c r="A343">
        <v>620</v>
      </c>
      <c r="B343">
        <v>0.38200000000000001</v>
      </c>
    </row>
    <row r="344" spans="1:2">
      <c r="A344">
        <v>620.5</v>
      </c>
      <c r="B344">
        <v>0.38</v>
      </c>
    </row>
    <row r="345" spans="1:2">
      <c r="A345">
        <v>621</v>
      </c>
      <c r="B345">
        <v>0.379</v>
      </c>
    </row>
    <row r="346" spans="1:2">
      <c r="A346">
        <v>621.5</v>
      </c>
      <c r="B346">
        <v>0.377</v>
      </c>
    </row>
    <row r="347" spans="1:2">
      <c r="A347">
        <v>622</v>
      </c>
      <c r="B347">
        <v>0.376</v>
      </c>
    </row>
    <row r="348" spans="1:2">
      <c r="A348">
        <v>622.5</v>
      </c>
      <c r="B348">
        <v>0.375</v>
      </c>
    </row>
    <row r="349" spans="1:2">
      <c r="A349">
        <v>623</v>
      </c>
      <c r="B349">
        <v>0.373</v>
      </c>
    </row>
    <row r="350" spans="1:2">
      <c r="A350">
        <v>623.5</v>
      </c>
      <c r="B350">
        <v>0.372</v>
      </c>
    </row>
    <row r="351" spans="1:2">
      <c r="A351">
        <v>624</v>
      </c>
      <c r="B351">
        <v>0.371</v>
      </c>
    </row>
    <row r="352" spans="1:2">
      <c r="A352">
        <v>624.5</v>
      </c>
      <c r="B352">
        <v>0.37</v>
      </c>
    </row>
    <row r="353" spans="1:2">
      <c r="A353">
        <v>625</v>
      </c>
      <c r="B353">
        <v>0.36899999999999999</v>
      </c>
    </row>
    <row r="354" spans="1:2">
      <c r="A354">
        <v>625.5</v>
      </c>
      <c r="B354">
        <v>0.36799999999999999</v>
      </c>
    </row>
    <row r="355" spans="1:2">
      <c r="A355">
        <v>626</v>
      </c>
      <c r="B355">
        <v>0.36699999999999999</v>
      </c>
    </row>
    <row r="356" spans="1:2">
      <c r="A356">
        <v>626.5</v>
      </c>
      <c r="B356">
        <v>0.36499999999999999</v>
      </c>
    </row>
    <row r="357" spans="1:2">
      <c r="A357">
        <v>627</v>
      </c>
      <c r="B357">
        <v>0.36499999999999999</v>
      </c>
    </row>
    <row r="358" spans="1:2">
      <c r="A358">
        <v>627.5</v>
      </c>
      <c r="B358">
        <v>0.36399999999999999</v>
      </c>
    </row>
    <row r="359" spans="1:2">
      <c r="A359">
        <v>628</v>
      </c>
      <c r="B359">
        <v>0.36299999999999999</v>
      </c>
    </row>
    <row r="360" spans="1:2">
      <c r="A360">
        <v>628.5</v>
      </c>
      <c r="B360">
        <v>0.36199999999999999</v>
      </c>
    </row>
    <row r="361" spans="1:2">
      <c r="A361">
        <v>629</v>
      </c>
      <c r="B361">
        <v>0.36099999999999999</v>
      </c>
    </row>
    <row r="362" spans="1:2">
      <c r="A362">
        <v>629.5</v>
      </c>
      <c r="B362">
        <v>0.36099999999999999</v>
      </c>
    </row>
    <row r="363" spans="1:2">
      <c r="A363">
        <v>630</v>
      </c>
      <c r="B363">
        <v>0.36</v>
      </c>
    </row>
    <row r="364" spans="1:2">
      <c r="A364">
        <v>630.5</v>
      </c>
      <c r="B364">
        <v>0.35899999999999999</v>
      </c>
    </row>
    <row r="365" spans="1:2">
      <c r="A365">
        <v>631</v>
      </c>
      <c r="B365">
        <v>0.35899999999999999</v>
      </c>
    </row>
    <row r="366" spans="1:2">
      <c r="A366">
        <v>631.5</v>
      </c>
      <c r="B366">
        <v>0.35799999999999998</v>
      </c>
    </row>
    <row r="367" spans="1:2">
      <c r="A367">
        <v>632</v>
      </c>
      <c r="B367">
        <v>0.35799999999999998</v>
      </c>
    </row>
    <row r="368" spans="1:2">
      <c r="A368">
        <v>632.5</v>
      </c>
      <c r="B368">
        <v>0.35799999999999998</v>
      </c>
    </row>
    <row r="369" spans="1:2">
      <c r="A369">
        <v>633</v>
      </c>
      <c r="B369">
        <v>0.35699999999999998</v>
      </c>
    </row>
    <row r="370" spans="1:2">
      <c r="A370">
        <v>633.5</v>
      </c>
      <c r="B370">
        <v>0.35699999999999998</v>
      </c>
    </row>
    <row r="371" spans="1:2">
      <c r="A371">
        <v>634</v>
      </c>
      <c r="B371">
        <v>0.35699999999999998</v>
      </c>
    </row>
    <row r="372" spans="1:2">
      <c r="A372">
        <v>634.5</v>
      </c>
      <c r="B372">
        <v>0.35599999999999998</v>
      </c>
    </row>
    <row r="373" spans="1:2">
      <c r="A373">
        <v>635</v>
      </c>
      <c r="B373">
        <v>0.35599999999999998</v>
      </c>
    </row>
    <row r="374" spans="1:2">
      <c r="A374">
        <v>635.5</v>
      </c>
      <c r="B374">
        <v>0.35599999999999998</v>
      </c>
    </row>
    <row r="375" spans="1:2">
      <c r="A375">
        <v>636</v>
      </c>
      <c r="B375">
        <v>0.35599999999999998</v>
      </c>
    </row>
    <row r="376" spans="1:2">
      <c r="A376">
        <v>636.5</v>
      </c>
      <c r="B376">
        <v>0.35599999999999998</v>
      </c>
    </row>
    <row r="377" spans="1:2">
      <c r="A377">
        <v>637</v>
      </c>
      <c r="B377">
        <v>0.35599999999999998</v>
      </c>
    </row>
    <row r="378" spans="1:2">
      <c r="A378">
        <v>637.5</v>
      </c>
      <c r="B378">
        <v>0.35599999999999998</v>
      </c>
    </row>
    <row r="379" spans="1:2">
      <c r="A379">
        <v>638</v>
      </c>
      <c r="B379">
        <v>0.35599999999999998</v>
      </c>
    </row>
    <row r="380" spans="1:2">
      <c r="A380">
        <v>638.5</v>
      </c>
      <c r="B380">
        <v>0.35599999999999998</v>
      </c>
    </row>
    <row r="381" spans="1:2">
      <c r="A381">
        <v>639</v>
      </c>
      <c r="B381">
        <v>0.35599999999999998</v>
      </c>
    </row>
    <row r="382" spans="1:2">
      <c r="A382">
        <v>639.5</v>
      </c>
      <c r="B382">
        <v>0.35599999999999998</v>
      </c>
    </row>
    <row r="383" spans="1:2">
      <c r="A383">
        <v>640</v>
      </c>
      <c r="B383">
        <v>0.35699999999999998</v>
      </c>
    </row>
    <row r="384" spans="1:2">
      <c r="A384">
        <v>640.5</v>
      </c>
      <c r="B384">
        <v>0.35699999999999998</v>
      </c>
    </row>
    <row r="385" spans="1:2">
      <c r="A385">
        <v>641</v>
      </c>
      <c r="B385">
        <v>0.35699999999999998</v>
      </c>
    </row>
    <row r="386" spans="1:2">
      <c r="A386">
        <v>641.5</v>
      </c>
      <c r="B386">
        <v>0.35699999999999998</v>
      </c>
    </row>
    <row r="387" spans="1:2">
      <c r="A387">
        <v>642</v>
      </c>
      <c r="B387">
        <v>0.35799999999999998</v>
      </c>
    </row>
    <row r="388" spans="1:2">
      <c r="A388">
        <v>642.5</v>
      </c>
      <c r="B388">
        <v>0.35799999999999998</v>
      </c>
    </row>
    <row r="389" spans="1:2">
      <c r="A389">
        <v>643</v>
      </c>
      <c r="B389">
        <v>0.35899999999999999</v>
      </c>
    </row>
    <row r="390" spans="1:2">
      <c r="A390">
        <v>643.5</v>
      </c>
      <c r="B390">
        <v>0.35899999999999999</v>
      </c>
    </row>
    <row r="391" spans="1:2">
      <c r="A391">
        <v>644</v>
      </c>
      <c r="B391">
        <v>0.35899999999999999</v>
      </c>
    </row>
    <row r="392" spans="1:2">
      <c r="A392">
        <v>644.5</v>
      </c>
      <c r="B392">
        <v>0.36</v>
      </c>
    </row>
    <row r="393" spans="1:2">
      <c r="A393">
        <v>645</v>
      </c>
      <c r="B393">
        <v>0.36</v>
      </c>
    </row>
    <row r="394" spans="1:2">
      <c r="A394">
        <v>645.5</v>
      </c>
      <c r="B394">
        <v>0.36099999999999999</v>
      </c>
    </row>
    <row r="395" spans="1:2">
      <c r="A395">
        <v>646</v>
      </c>
      <c r="B395">
        <v>0.36099999999999999</v>
      </c>
    </row>
    <row r="396" spans="1:2">
      <c r="A396">
        <v>646.5</v>
      </c>
      <c r="B396">
        <v>0.36199999999999999</v>
      </c>
    </row>
    <row r="397" spans="1:2">
      <c r="A397">
        <v>647</v>
      </c>
      <c r="B397">
        <v>0.36199999999999999</v>
      </c>
    </row>
    <row r="398" spans="1:2">
      <c r="A398">
        <v>647.5</v>
      </c>
      <c r="B398">
        <v>0.36299999999999999</v>
      </c>
    </row>
    <row r="399" spans="1:2">
      <c r="A399">
        <v>648</v>
      </c>
      <c r="B399">
        <v>0.36299999999999999</v>
      </c>
    </row>
    <row r="400" spans="1:2">
      <c r="A400">
        <v>648.5</v>
      </c>
      <c r="B400">
        <v>0.36399999999999999</v>
      </c>
    </row>
    <row r="401" spans="1:2">
      <c r="A401">
        <v>649</v>
      </c>
      <c r="B401">
        <v>0.36399999999999999</v>
      </c>
    </row>
    <row r="402" spans="1:2">
      <c r="A402">
        <v>649.5</v>
      </c>
      <c r="B402">
        <v>0.36499999999999999</v>
      </c>
    </row>
    <row r="403" spans="1:2">
      <c r="A403">
        <v>650</v>
      </c>
      <c r="B403">
        <v>0.36499999999999999</v>
      </c>
    </row>
    <row r="404" spans="1:2">
      <c r="A404">
        <v>650.5</v>
      </c>
      <c r="B404">
        <v>0.36599999999999999</v>
      </c>
    </row>
    <row r="405" spans="1:2">
      <c r="A405">
        <v>651</v>
      </c>
      <c r="B405">
        <v>0.36599999999999999</v>
      </c>
    </row>
    <row r="406" spans="1:2">
      <c r="A406">
        <v>651.5</v>
      </c>
      <c r="B406">
        <v>0.36699999999999999</v>
      </c>
    </row>
    <row r="407" spans="1:2">
      <c r="A407">
        <v>652</v>
      </c>
      <c r="B407">
        <v>0.36799999999999999</v>
      </c>
    </row>
    <row r="408" spans="1:2">
      <c r="A408">
        <v>652.5</v>
      </c>
      <c r="B408">
        <v>0.36799999999999999</v>
      </c>
    </row>
    <row r="409" spans="1:2">
      <c r="A409">
        <v>653</v>
      </c>
      <c r="B409">
        <v>0.36899999999999999</v>
      </c>
    </row>
    <row r="410" spans="1:2">
      <c r="A410">
        <v>653.5</v>
      </c>
      <c r="B410">
        <v>0.36899999999999999</v>
      </c>
    </row>
    <row r="411" spans="1:2">
      <c r="A411">
        <v>654</v>
      </c>
      <c r="B411">
        <v>0.37</v>
      </c>
    </row>
    <row r="412" spans="1:2">
      <c r="A412">
        <v>654.5</v>
      </c>
      <c r="B412">
        <v>0.37</v>
      </c>
    </row>
    <row r="413" spans="1:2">
      <c r="A413">
        <v>655</v>
      </c>
      <c r="B413">
        <v>0.371</v>
      </c>
    </row>
    <row r="414" spans="1:2">
      <c r="A414">
        <v>655.5</v>
      </c>
      <c r="B414">
        <v>0.372</v>
      </c>
    </row>
    <row r="415" spans="1:2">
      <c r="A415">
        <v>656</v>
      </c>
      <c r="B415">
        <v>0.372</v>
      </c>
    </row>
    <row r="416" spans="1:2">
      <c r="A416">
        <v>656.5</v>
      </c>
      <c r="B416">
        <v>0.373</v>
      </c>
    </row>
    <row r="417" spans="1:2">
      <c r="A417">
        <v>657</v>
      </c>
      <c r="B417">
        <v>0.373</v>
      </c>
    </row>
    <row r="418" spans="1:2">
      <c r="A418">
        <v>657.5</v>
      </c>
      <c r="B418">
        <v>0.374</v>
      </c>
    </row>
    <row r="419" spans="1:2">
      <c r="A419">
        <v>658</v>
      </c>
      <c r="B419">
        <v>0.374</v>
      </c>
    </row>
    <row r="420" spans="1:2">
      <c r="A420">
        <v>658.5</v>
      </c>
      <c r="B420">
        <v>0.375</v>
      </c>
    </row>
    <row r="421" spans="1:2">
      <c r="A421">
        <v>659</v>
      </c>
      <c r="B421">
        <v>0.375</v>
      </c>
    </row>
    <row r="422" spans="1:2">
      <c r="A422">
        <v>659.5</v>
      </c>
      <c r="B422">
        <v>0.376</v>
      </c>
    </row>
    <row r="423" spans="1:2">
      <c r="A423">
        <v>660</v>
      </c>
      <c r="B423">
        <v>0.376</v>
      </c>
    </row>
    <row r="424" spans="1:2">
      <c r="A424">
        <v>660.5</v>
      </c>
      <c r="B424">
        <v>0.377</v>
      </c>
    </row>
    <row r="425" spans="1:2">
      <c r="A425">
        <v>661</v>
      </c>
      <c r="B425">
        <v>0.377</v>
      </c>
    </row>
    <row r="426" spans="1:2">
      <c r="A426">
        <v>661.5</v>
      </c>
      <c r="B426">
        <v>0.378</v>
      </c>
    </row>
    <row r="427" spans="1:2">
      <c r="A427">
        <v>662</v>
      </c>
      <c r="B427">
        <v>0.378</v>
      </c>
    </row>
    <row r="428" spans="1:2">
      <c r="A428">
        <v>662.5</v>
      </c>
      <c r="B428">
        <v>0.378</v>
      </c>
    </row>
    <row r="429" spans="1:2">
      <c r="A429">
        <v>663</v>
      </c>
      <c r="B429">
        <v>0.379</v>
      </c>
    </row>
    <row r="430" spans="1:2">
      <c r="A430">
        <v>663.5</v>
      </c>
      <c r="B430">
        <v>0.379</v>
      </c>
    </row>
    <row r="431" spans="1:2">
      <c r="A431">
        <v>664</v>
      </c>
      <c r="B431">
        <v>0.379</v>
      </c>
    </row>
    <row r="432" spans="1:2">
      <c r="A432">
        <v>664.5</v>
      </c>
      <c r="B432">
        <v>0.379</v>
      </c>
    </row>
    <row r="433" spans="1:2">
      <c r="A433">
        <v>665</v>
      </c>
      <c r="B433">
        <v>0.379</v>
      </c>
    </row>
    <row r="434" spans="1:2">
      <c r="A434">
        <v>665.5</v>
      </c>
      <c r="B434">
        <v>0.379</v>
      </c>
    </row>
    <row r="435" spans="1:2">
      <c r="A435">
        <v>666</v>
      </c>
      <c r="B435">
        <v>0.378</v>
      </c>
    </row>
    <row r="436" spans="1:2">
      <c r="A436">
        <v>666.5</v>
      </c>
      <c r="B436">
        <v>0.378</v>
      </c>
    </row>
    <row r="437" spans="1:2">
      <c r="A437">
        <v>667</v>
      </c>
      <c r="B437">
        <v>0.378</v>
      </c>
    </row>
    <row r="438" spans="1:2">
      <c r="A438">
        <v>667.5</v>
      </c>
      <c r="B438">
        <v>0.377</v>
      </c>
    </row>
    <row r="439" spans="1:2">
      <c r="A439">
        <v>668</v>
      </c>
      <c r="B439">
        <v>0.377</v>
      </c>
    </row>
    <row r="440" spans="1:2">
      <c r="A440">
        <v>668.5</v>
      </c>
      <c r="B440">
        <v>0.376</v>
      </c>
    </row>
    <row r="441" spans="1:2">
      <c r="A441">
        <v>669</v>
      </c>
      <c r="B441">
        <v>0.376</v>
      </c>
    </row>
    <row r="442" spans="1:2">
      <c r="A442">
        <v>669.5</v>
      </c>
      <c r="B442">
        <v>0.375</v>
      </c>
    </row>
    <row r="443" spans="1:2">
      <c r="A443">
        <v>670</v>
      </c>
      <c r="B443">
        <v>0.374</v>
      </c>
    </row>
    <row r="444" spans="1:2">
      <c r="A444">
        <v>670.5</v>
      </c>
      <c r="B444">
        <v>0.374</v>
      </c>
    </row>
    <row r="445" spans="1:2">
      <c r="A445">
        <v>671</v>
      </c>
      <c r="B445">
        <v>0.373</v>
      </c>
    </row>
    <row r="446" spans="1:2">
      <c r="A446">
        <v>671.5</v>
      </c>
      <c r="B446">
        <v>0.372</v>
      </c>
    </row>
    <row r="447" spans="1:2">
      <c r="A447">
        <v>672</v>
      </c>
      <c r="B447">
        <v>0.371</v>
      </c>
    </row>
    <row r="448" spans="1:2">
      <c r="A448">
        <v>672.5</v>
      </c>
      <c r="B448">
        <v>0.37</v>
      </c>
    </row>
    <row r="449" spans="1:2">
      <c r="A449">
        <v>673</v>
      </c>
      <c r="B449">
        <v>0.37</v>
      </c>
    </row>
    <row r="450" spans="1:2">
      <c r="A450">
        <v>673.5</v>
      </c>
      <c r="B450">
        <v>0.36899999999999999</v>
      </c>
    </row>
    <row r="451" spans="1:2">
      <c r="A451">
        <v>674</v>
      </c>
      <c r="B451">
        <v>0.36799999999999999</v>
      </c>
    </row>
    <row r="452" spans="1:2">
      <c r="A452">
        <v>674.5</v>
      </c>
      <c r="B452">
        <v>0.36699999999999999</v>
      </c>
    </row>
    <row r="453" spans="1:2">
      <c r="A453">
        <v>675</v>
      </c>
      <c r="B453">
        <v>0.36599999999999999</v>
      </c>
    </row>
    <row r="454" spans="1:2">
      <c r="A454">
        <v>675.5</v>
      </c>
      <c r="B454">
        <v>0.36499999999999999</v>
      </c>
    </row>
    <row r="455" spans="1:2">
      <c r="A455">
        <v>676</v>
      </c>
      <c r="B455">
        <v>0.36399999999999999</v>
      </c>
    </row>
    <row r="456" spans="1:2">
      <c r="A456">
        <v>676.5</v>
      </c>
      <c r="B456">
        <v>0.36299999999999999</v>
      </c>
    </row>
    <row r="457" spans="1:2">
      <c r="A457">
        <v>677</v>
      </c>
      <c r="B457">
        <v>0.36199999999999999</v>
      </c>
    </row>
    <row r="458" spans="1:2">
      <c r="A458">
        <v>677.5</v>
      </c>
      <c r="B458">
        <v>0.36099999999999999</v>
      </c>
    </row>
    <row r="459" spans="1:2">
      <c r="A459">
        <v>678</v>
      </c>
      <c r="B459">
        <v>0.36</v>
      </c>
    </row>
    <row r="460" spans="1:2">
      <c r="A460">
        <v>678.5</v>
      </c>
      <c r="B460">
        <v>0.35899999999999999</v>
      </c>
    </row>
    <row r="461" spans="1:2">
      <c r="A461">
        <v>679</v>
      </c>
      <c r="B461">
        <v>0.35699999999999998</v>
      </c>
    </row>
    <row r="462" spans="1:2">
      <c r="A462">
        <v>679.5</v>
      </c>
      <c r="B462">
        <v>0.35599999999999998</v>
      </c>
    </row>
    <row r="463" spans="1:2">
      <c r="A463">
        <v>680</v>
      </c>
      <c r="B463">
        <v>0.35499999999999998</v>
      </c>
    </row>
    <row r="464" spans="1:2">
      <c r="A464">
        <v>680.5</v>
      </c>
      <c r="B464">
        <v>0.35399999999999998</v>
      </c>
    </row>
    <row r="465" spans="1:2">
      <c r="A465">
        <v>681</v>
      </c>
      <c r="B465">
        <v>0.35299999999999998</v>
      </c>
    </row>
    <row r="466" spans="1:2">
      <c r="A466">
        <v>681.5</v>
      </c>
      <c r="B466">
        <v>0.35199999999999998</v>
      </c>
    </row>
    <row r="467" spans="1:2">
      <c r="A467">
        <v>682</v>
      </c>
      <c r="B467">
        <v>0.35099999999999998</v>
      </c>
    </row>
    <row r="468" spans="1:2">
      <c r="A468">
        <v>682.5</v>
      </c>
      <c r="B468">
        <v>0.35</v>
      </c>
    </row>
    <row r="469" spans="1:2">
      <c r="A469">
        <v>683</v>
      </c>
      <c r="B469">
        <v>0.34899999999999998</v>
      </c>
    </row>
    <row r="470" spans="1:2">
      <c r="A470">
        <v>683.5</v>
      </c>
      <c r="B470">
        <v>0.34799999999999998</v>
      </c>
    </row>
    <row r="471" spans="1:2">
      <c r="A471">
        <v>684</v>
      </c>
      <c r="B471">
        <v>0.34699999999999998</v>
      </c>
    </row>
    <row r="472" spans="1:2">
      <c r="A472">
        <v>684.5</v>
      </c>
      <c r="B472">
        <v>0.34599999999999997</v>
      </c>
    </row>
    <row r="473" spans="1:2">
      <c r="A473">
        <v>685</v>
      </c>
      <c r="B473">
        <v>0.34499999999999997</v>
      </c>
    </row>
    <row r="474" spans="1:2">
      <c r="A474">
        <v>685.5</v>
      </c>
      <c r="B474">
        <v>0.34399999999999997</v>
      </c>
    </row>
    <row r="475" spans="1:2">
      <c r="A475">
        <v>686</v>
      </c>
      <c r="B475">
        <v>0.34300000000000003</v>
      </c>
    </row>
    <row r="476" spans="1:2">
      <c r="A476">
        <v>686.5</v>
      </c>
      <c r="B476">
        <v>0.34200000000000003</v>
      </c>
    </row>
    <row r="477" spans="1:2">
      <c r="A477">
        <v>687</v>
      </c>
      <c r="B477">
        <v>0.34100000000000003</v>
      </c>
    </row>
    <row r="478" spans="1:2">
      <c r="A478">
        <v>687.5</v>
      </c>
      <c r="B478">
        <v>0.34</v>
      </c>
    </row>
    <row r="479" spans="1:2">
      <c r="A479">
        <v>688</v>
      </c>
      <c r="B479">
        <v>0.33900000000000002</v>
      </c>
    </row>
    <row r="480" spans="1:2">
      <c r="A480">
        <v>688.5</v>
      </c>
      <c r="B480">
        <v>0.33800000000000002</v>
      </c>
    </row>
    <row r="481" spans="1:2">
      <c r="A481">
        <v>689</v>
      </c>
      <c r="B481">
        <v>0.33700000000000002</v>
      </c>
    </row>
    <row r="482" spans="1:2">
      <c r="A482">
        <v>689.5</v>
      </c>
      <c r="B482">
        <v>0.33600000000000002</v>
      </c>
    </row>
    <row r="483" spans="1:2">
      <c r="A483">
        <v>690</v>
      </c>
      <c r="B483">
        <v>0.33500000000000002</v>
      </c>
    </row>
    <row r="484" spans="1:2">
      <c r="A484">
        <v>690.5</v>
      </c>
      <c r="B484">
        <v>0.33400000000000002</v>
      </c>
    </row>
    <row r="485" spans="1:2">
      <c r="A485">
        <v>691</v>
      </c>
      <c r="B485">
        <v>0.33300000000000002</v>
      </c>
    </row>
    <row r="486" spans="1:2">
      <c r="A486">
        <v>691.5</v>
      </c>
      <c r="B486">
        <v>0.33200000000000002</v>
      </c>
    </row>
    <row r="487" spans="1:2">
      <c r="A487">
        <v>692</v>
      </c>
      <c r="B487">
        <v>0.33</v>
      </c>
    </row>
    <row r="488" spans="1:2">
      <c r="A488">
        <v>692.5</v>
      </c>
      <c r="B488">
        <v>0.32900000000000001</v>
      </c>
    </row>
    <row r="489" spans="1:2">
      <c r="A489">
        <v>693</v>
      </c>
      <c r="B489">
        <v>0.32800000000000001</v>
      </c>
    </row>
    <row r="490" spans="1:2">
      <c r="A490">
        <v>693.5</v>
      </c>
      <c r="B490">
        <v>0.32700000000000001</v>
      </c>
    </row>
    <row r="491" spans="1:2">
      <c r="A491">
        <v>694</v>
      </c>
      <c r="B491">
        <v>0.32600000000000001</v>
      </c>
    </row>
    <row r="492" spans="1:2">
      <c r="A492">
        <v>694.5</v>
      </c>
      <c r="B492">
        <v>0.32500000000000001</v>
      </c>
    </row>
    <row r="493" spans="1:2">
      <c r="A493">
        <v>695</v>
      </c>
      <c r="B493">
        <v>0.32400000000000001</v>
      </c>
    </row>
    <row r="494" spans="1:2">
      <c r="A494">
        <v>695.5</v>
      </c>
      <c r="B494">
        <v>0.32300000000000001</v>
      </c>
    </row>
    <row r="495" spans="1:2">
      <c r="A495">
        <v>696</v>
      </c>
      <c r="B495">
        <v>0.32200000000000001</v>
      </c>
    </row>
    <row r="496" spans="1:2">
      <c r="A496">
        <v>696.5</v>
      </c>
      <c r="B496">
        <v>0.32</v>
      </c>
    </row>
    <row r="497" spans="1:2">
      <c r="A497">
        <v>697</v>
      </c>
      <c r="B497">
        <v>0.31900000000000001</v>
      </c>
    </row>
    <row r="498" spans="1:2">
      <c r="A498">
        <v>697.5</v>
      </c>
      <c r="B498">
        <v>0.318</v>
      </c>
    </row>
    <row r="499" spans="1:2">
      <c r="A499">
        <v>698</v>
      </c>
      <c r="B499">
        <v>0.317</v>
      </c>
    </row>
    <row r="500" spans="1:2">
      <c r="A500">
        <v>698.5</v>
      </c>
      <c r="B500">
        <v>0.316</v>
      </c>
    </row>
    <row r="501" spans="1:2">
      <c r="A501">
        <v>699</v>
      </c>
      <c r="B501">
        <v>0.315</v>
      </c>
    </row>
    <row r="502" spans="1:2">
      <c r="A502">
        <v>699.5</v>
      </c>
      <c r="B502">
        <v>0.314</v>
      </c>
    </row>
    <row r="503" spans="1:2">
      <c r="A503">
        <v>700</v>
      </c>
      <c r="B503">
        <v>0.313</v>
      </c>
    </row>
    <row r="504" spans="1:2">
      <c r="A504">
        <v>700.5</v>
      </c>
      <c r="B504">
        <v>0.312</v>
      </c>
    </row>
    <row r="505" spans="1:2">
      <c r="A505">
        <v>701</v>
      </c>
      <c r="B505">
        <v>0.31</v>
      </c>
    </row>
    <row r="506" spans="1:2">
      <c r="A506">
        <v>701.5</v>
      </c>
      <c r="B506">
        <v>0.309</v>
      </c>
    </row>
    <row r="507" spans="1:2">
      <c r="A507">
        <v>702</v>
      </c>
      <c r="B507">
        <v>0.308</v>
      </c>
    </row>
    <row r="508" spans="1:2">
      <c r="A508">
        <v>702.5</v>
      </c>
      <c r="B508">
        <v>0.307</v>
      </c>
    </row>
    <row r="509" spans="1:2">
      <c r="A509">
        <v>703</v>
      </c>
      <c r="B509">
        <v>0.30599999999999999</v>
      </c>
    </row>
    <row r="510" spans="1:2">
      <c r="A510">
        <v>703.5</v>
      </c>
      <c r="B510">
        <v>0.30599999999999999</v>
      </c>
    </row>
    <row r="511" spans="1:2">
      <c r="A511">
        <v>704</v>
      </c>
      <c r="B511">
        <v>0.30499999999999999</v>
      </c>
    </row>
    <row r="512" spans="1:2">
      <c r="A512">
        <v>704.5</v>
      </c>
      <c r="B512">
        <v>0.30399999999999999</v>
      </c>
    </row>
    <row r="513" spans="1:2">
      <c r="A513">
        <v>705</v>
      </c>
      <c r="B513">
        <v>0.30299999999999999</v>
      </c>
    </row>
    <row r="514" spans="1:2">
      <c r="A514">
        <v>705.5</v>
      </c>
      <c r="B514">
        <v>0.30199999999999999</v>
      </c>
    </row>
    <row r="515" spans="1:2">
      <c r="A515">
        <v>706</v>
      </c>
      <c r="B515">
        <v>0.30099999999999999</v>
      </c>
    </row>
    <row r="516" spans="1:2">
      <c r="A516">
        <v>706.5</v>
      </c>
      <c r="B516">
        <v>0.3</v>
      </c>
    </row>
    <row r="517" spans="1:2">
      <c r="A517">
        <v>707</v>
      </c>
      <c r="B517">
        <v>0.29899999999999999</v>
      </c>
    </row>
    <row r="518" spans="1:2">
      <c r="A518">
        <v>707.5</v>
      </c>
      <c r="B518">
        <v>0.29899999999999999</v>
      </c>
    </row>
    <row r="519" spans="1:2">
      <c r="A519">
        <v>708</v>
      </c>
      <c r="B519">
        <v>0.29799999999999999</v>
      </c>
    </row>
    <row r="520" spans="1:2">
      <c r="A520">
        <v>708.5</v>
      </c>
      <c r="B520">
        <v>0.29699999999999999</v>
      </c>
    </row>
    <row r="521" spans="1:2">
      <c r="A521">
        <v>709</v>
      </c>
      <c r="B521">
        <v>0.29599999999999999</v>
      </c>
    </row>
    <row r="522" spans="1:2">
      <c r="A522">
        <v>709.5</v>
      </c>
      <c r="B522">
        <v>0.29599999999999999</v>
      </c>
    </row>
    <row r="523" spans="1:2">
      <c r="A523">
        <v>710</v>
      </c>
      <c r="B523">
        <v>0.29499999999999998</v>
      </c>
    </row>
    <row r="524" spans="1:2">
      <c r="A524">
        <v>710.5</v>
      </c>
      <c r="B524">
        <v>0.29399999999999998</v>
      </c>
    </row>
    <row r="525" spans="1:2">
      <c r="A525">
        <v>711</v>
      </c>
      <c r="B525">
        <v>0.29399999999999998</v>
      </c>
    </row>
    <row r="526" spans="1:2">
      <c r="A526">
        <v>711.5</v>
      </c>
      <c r="B526">
        <v>0.29299999999999998</v>
      </c>
    </row>
    <row r="527" spans="1:2">
      <c r="A527">
        <v>712</v>
      </c>
      <c r="B527">
        <v>0.29199999999999998</v>
      </c>
    </row>
    <row r="528" spans="1:2">
      <c r="A528">
        <v>712.5</v>
      </c>
      <c r="B528">
        <v>0.29199999999999998</v>
      </c>
    </row>
    <row r="529" spans="1:2">
      <c r="A529">
        <v>713</v>
      </c>
      <c r="B529">
        <v>0.29099999999999998</v>
      </c>
    </row>
    <row r="530" spans="1:2">
      <c r="A530">
        <v>713.5</v>
      </c>
      <c r="B530">
        <v>0.29099999999999998</v>
      </c>
    </row>
    <row r="531" spans="1:2">
      <c r="A531">
        <v>714</v>
      </c>
      <c r="B531">
        <v>0.28999999999999998</v>
      </c>
    </row>
    <row r="532" spans="1:2">
      <c r="A532">
        <v>714.5</v>
      </c>
      <c r="B532">
        <v>0.28999999999999998</v>
      </c>
    </row>
    <row r="533" spans="1:2">
      <c r="A533">
        <v>715</v>
      </c>
      <c r="B533">
        <v>0.28899999999999998</v>
      </c>
    </row>
    <row r="534" spans="1:2">
      <c r="A534">
        <v>715.5</v>
      </c>
      <c r="B534">
        <v>0.28899999999999998</v>
      </c>
    </row>
    <row r="535" spans="1:2">
      <c r="A535">
        <v>716</v>
      </c>
      <c r="B535">
        <v>0.28899999999999998</v>
      </c>
    </row>
    <row r="536" spans="1:2">
      <c r="A536">
        <v>716.5</v>
      </c>
      <c r="B536">
        <v>0.28799999999999998</v>
      </c>
    </row>
    <row r="537" spans="1:2">
      <c r="A537">
        <v>717</v>
      </c>
      <c r="B537">
        <v>0.28799999999999998</v>
      </c>
    </row>
    <row r="538" spans="1:2">
      <c r="A538">
        <v>717.5</v>
      </c>
      <c r="B538">
        <v>0.28699999999999998</v>
      </c>
    </row>
    <row r="539" spans="1:2">
      <c r="A539">
        <v>718</v>
      </c>
      <c r="B539">
        <v>0.28699999999999998</v>
      </c>
    </row>
    <row r="540" spans="1:2">
      <c r="A540">
        <v>718.5</v>
      </c>
      <c r="B540">
        <v>0.28699999999999998</v>
      </c>
    </row>
    <row r="541" spans="1:2">
      <c r="A541">
        <v>719</v>
      </c>
      <c r="B541">
        <v>0.28599999999999998</v>
      </c>
    </row>
    <row r="542" spans="1:2">
      <c r="A542">
        <v>719.5</v>
      </c>
      <c r="B542">
        <v>0.28599999999999998</v>
      </c>
    </row>
    <row r="543" spans="1:2">
      <c r="A543">
        <v>720</v>
      </c>
      <c r="B543">
        <v>0.28599999999999998</v>
      </c>
    </row>
    <row r="544" spans="1:2">
      <c r="A544">
        <v>720.5</v>
      </c>
      <c r="B544">
        <v>0.28499999999999998</v>
      </c>
    </row>
    <row r="545" spans="1:2">
      <c r="A545">
        <v>721</v>
      </c>
      <c r="B545">
        <v>0.28499999999999998</v>
      </c>
    </row>
    <row r="546" spans="1:2">
      <c r="A546">
        <v>721.5</v>
      </c>
      <c r="B546">
        <v>0.28499999999999998</v>
      </c>
    </row>
    <row r="547" spans="1:2">
      <c r="A547">
        <v>722</v>
      </c>
      <c r="B547">
        <v>0.28399999999999997</v>
      </c>
    </row>
    <row r="548" spans="1:2">
      <c r="A548">
        <v>722.5</v>
      </c>
      <c r="B548">
        <v>0.28399999999999997</v>
      </c>
    </row>
    <row r="549" spans="1:2">
      <c r="A549">
        <v>723</v>
      </c>
      <c r="B549">
        <v>0.28399999999999997</v>
      </c>
    </row>
    <row r="550" spans="1:2">
      <c r="A550">
        <v>723.5</v>
      </c>
      <c r="B550">
        <v>0.28399999999999997</v>
      </c>
    </row>
    <row r="551" spans="1:2">
      <c r="A551">
        <v>724</v>
      </c>
      <c r="B551">
        <v>0.28399999999999997</v>
      </c>
    </row>
    <row r="552" spans="1:2">
      <c r="A552">
        <v>724.5</v>
      </c>
      <c r="B552">
        <v>0.28299999999999997</v>
      </c>
    </row>
    <row r="553" spans="1:2">
      <c r="A553">
        <v>725</v>
      </c>
      <c r="B553">
        <v>0.28299999999999997</v>
      </c>
    </row>
    <row r="554" spans="1:2">
      <c r="A554">
        <v>725.5</v>
      </c>
      <c r="B554">
        <v>0.28299999999999997</v>
      </c>
    </row>
    <row r="555" spans="1:2">
      <c r="A555">
        <v>726</v>
      </c>
      <c r="B555">
        <v>0.28299999999999997</v>
      </c>
    </row>
    <row r="556" spans="1:2">
      <c r="A556">
        <v>726.5</v>
      </c>
      <c r="B556">
        <v>0.28199999999999997</v>
      </c>
    </row>
    <row r="557" spans="1:2">
      <c r="A557">
        <v>727</v>
      </c>
      <c r="B557">
        <v>0.28199999999999997</v>
      </c>
    </row>
    <row r="558" spans="1:2">
      <c r="A558">
        <v>727.5</v>
      </c>
      <c r="B558">
        <v>0.28199999999999997</v>
      </c>
    </row>
    <row r="559" spans="1:2">
      <c r="A559">
        <v>728</v>
      </c>
      <c r="B559">
        <v>0.28199999999999997</v>
      </c>
    </row>
    <row r="560" spans="1:2">
      <c r="A560">
        <v>728.5</v>
      </c>
      <c r="B560">
        <v>0.28199999999999997</v>
      </c>
    </row>
    <row r="561" spans="1:2">
      <c r="A561">
        <v>729</v>
      </c>
      <c r="B561">
        <v>0.28199999999999997</v>
      </c>
    </row>
    <row r="562" spans="1:2">
      <c r="A562">
        <v>729.5</v>
      </c>
      <c r="B562">
        <v>0.28199999999999997</v>
      </c>
    </row>
    <row r="563" spans="1:2">
      <c r="A563">
        <v>730</v>
      </c>
      <c r="B563">
        <v>0.28199999999999997</v>
      </c>
    </row>
    <row r="564" spans="1:2">
      <c r="A564">
        <v>730.5</v>
      </c>
      <c r="B564">
        <v>0.28100000000000003</v>
      </c>
    </row>
    <row r="565" spans="1:2">
      <c r="A565">
        <v>731</v>
      </c>
      <c r="B565">
        <v>0.28100000000000003</v>
      </c>
    </row>
    <row r="566" spans="1:2">
      <c r="A566">
        <v>731.5</v>
      </c>
      <c r="B566">
        <v>0.28100000000000003</v>
      </c>
    </row>
    <row r="567" spans="1:2">
      <c r="A567">
        <v>732</v>
      </c>
      <c r="B567">
        <v>0.28100000000000003</v>
      </c>
    </row>
    <row r="568" spans="1:2">
      <c r="A568">
        <v>732.5</v>
      </c>
      <c r="B568">
        <v>0.28100000000000003</v>
      </c>
    </row>
    <row r="569" spans="1:2">
      <c r="A569">
        <v>733</v>
      </c>
      <c r="B569">
        <v>0.28100000000000003</v>
      </c>
    </row>
    <row r="570" spans="1:2">
      <c r="A570">
        <v>733.5</v>
      </c>
      <c r="B570">
        <v>0.28100000000000003</v>
      </c>
    </row>
    <row r="571" spans="1:2">
      <c r="A571">
        <v>734</v>
      </c>
      <c r="B571">
        <v>0.28000000000000003</v>
      </c>
    </row>
    <row r="572" spans="1:2">
      <c r="A572">
        <v>734.5</v>
      </c>
      <c r="B572">
        <v>0.28000000000000003</v>
      </c>
    </row>
    <row r="573" spans="1:2">
      <c r="A573">
        <v>735</v>
      </c>
      <c r="B573">
        <v>0.28000000000000003</v>
      </c>
    </row>
    <row r="574" spans="1:2">
      <c r="A574">
        <v>735.5</v>
      </c>
      <c r="B574">
        <v>0.28000000000000003</v>
      </c>
    </row>
    <row r="575" spans="1:2">
      <c r="A575">
        <v>736</v>
      </c>
      <c r="B575">
        <v>0.28000000000000003</v>
      </c>
    </row>
    <row r="576" spans="1:2">
      <c r="A576">
        <v>736.5</v>
      </c>
      <c r="B576">
        <v>0.28000000000000003</v>
      </c>
    </row>
    <row r="577" spans="1:2">
      <c r="A577">
        <v>737</v>
      </c>
      <c r="B577">
        <v>0.28000000000000003</v>
      </c>
    </row>
    <row r="578" spans="1:2">
      <c r="A578">
        <v>737.5</v>
      </c>
      <c r="B578">
        <v>0.27900000000000003</v>
      </c>
    </row>
    <row r="579" spans="1:2">
      <c r="A579">
        <v>738</v>
      </c>
      <c r="B579">
        <v>0.27900000000000003</v>
      </c>
    </row>
    <row r="580" spans="1:2">
      <c r="A580">
        <v>738.5</v>
      </c>
      <c r="B580">
        <v>0.27900000000000003</v>
      </c>
    </row>
    <row r="581" spans="1:2">
      <c r="A581">
        <v>739</v>
      </c>
      <c r="B581">
        <v>0.27900000000000003</v>
      </c>
    </row>
    <row r="582" spans="1:2">
      <c r="A582">
        <v>739.5</v>
      </c>
      <c r="B582">
        <v>0.27900000000000003</v>
      </c>
    </row>
    <row r="583" spans="1:2">
      <c r="A583">
        <v>740</v>
      </c>
      <c r="B583">
        <v>0.27900000000000003</v>
      </c>
    </row>
    <row r="584" spans="1:2">
      <c r="A584">
        <v>740.5</v>
      </c>
      <c r="B584">
        <v>0.27800000000000002</v>
      </c>
    </row>
    <row r="585" spans="1:2">
      <c r="A585">
        <v>741</v>
      </c>
      <c r="B585">
        <v>0.27800000000000002</v>
      </c>
    </row>
    <row r="586" spans="1:2">
      <c r="A586">
        <v>741.5</v>
      </c>
      <c r="B586">
        <v>0.27800000000000002</v>
      </c>
    </row>
    <row r="587" spans="1:2">
      <c r="A587">
        <v>742</v>
      </c>
      <c r="B587">
        <v>0.27800000000000002</v>
      </c>
    </row>
    <row r="588" spans="1:2">
      <c r="A588">
        <v>742.5</v>
      </c>
      <c r="B588">
        <v>0.27800000000000002</v>
      </c>
    </row>
    <row r="589" spans="1:2">
      <c r="A589">
        <v>743</v>
      </c>
      <c r="B589">
        <v>0.27800000000000002</v>
      </c>
    </row>
    <row r="590" spans="1:2">
      <c r="A590">
        <v>743.5</v>
      </c>
      <c r="B590">
        <v>0.27700000000000002</v>
      </c>
    </row>
    <row r="591" spans="1:2">
      <c r="A591">
        <v>744</v>
      </c>
      <c r="B591">
        <v>0.27700000000000002</v>
      </c>
    </row>
    <row r="592" spans="1:2">
      <c r="A592">
        <v>744.5</v>
      </c>
      <c r="B592">
        <v>0.27700000000000002</v>
      </c>
    </row>
    <row r="593" spans="1:2">
      <c r="A593">
        <v>745</v>
      </c>
      <c r="B593">
        <v>0.27700000000000002</v>
      </c>
    </row>
    <row r="594" spans="1:2">
      <c r="A594">
        <v>745.5</v>
      </c>
      <c r="B594">
        <v>0.27700000000000002</v>
      </c>
    </row>
    <row r="595" spans="1:2">
      <c r="A595">
        <v>746</v>
      </c>
      <c r="B595">
        <v>0.27600000000000002</v>
      </c>
    </row>
    <row r="596" spans="1:2">
      <c r="A596">
        <v>746.5</v>
      </c>
      <c r="B596">
        <v>0.27600000000000002</v>
      </c>
    </row>
    <row r="597" spans="1:2">
      <c r="A597">
        <v>747</v>
      </c>
      <c r="B597">
        <v>0.27600000000000002</v>
      </c>
    </row>
    <row r="598" spans="1:2">
      <c r="A598">
        <v>747.5</v>
      </c>
      <c r="B598">
        <v>0.27600000000000002</v>
      </c>
    </row>
    <row r="599" spans="1:2">
      <c r="A599">
        <v>748</v>
      </c>
      <c r="B599">
        <v>0.27500000000000002</v>
      </c>
    </row>
    <row r="600" spans="1:2">
      <c r="A600">
        <v>748.5</v>
      </c>
      <c r="B600">
        <v>0.27500000000000002</v>
      </c>
    </row>
    <row r="601" spans="1:2">
      <c r="A601">
        <v>749</v>
      </c>
      <c r="B601">
        <v>0.27500000000000002</v>
      </c>
    </row>
    <row r="602" spans="1:2">
      <c r="A602">
        <v>749.5</v>
      </c>
      <c r="B602">
        <v>0.27500000000000002</v>
      </c>
    </row>
    <row r="603" spans="1:2">
      <c r="A603">
        <v>750</v>
      </c>
      <c r="B603">
        <v>0.27500000000000002</v>
      </c>
    </row>
    <row r="604" spans="1:2">
      <c r="A604">
        <v>750.5</v>
      </c>
      <c r="B604">
        <v>0.27400000000000002</v>
      </c>
    </row>
    <row r="605" spans="1:2">
      <c r="A605">
        <v>751</v>
      </c>
      <c r="B605">
        <v>0.27400000000000002</v>
      </c>
    </row>
    <row r="606" spans="1:2">
      <c r="A606">
        <v>751.5</v>
      </c>
      <c r="B606">
        <v>0.27400000000000002</v>
      </c>
    </row>
    <row r="607" spans="1:2">
      <c r="A607">
        <v>752</v>
      </c>
      <c r="B607">
        <v>0.27400000000000002</v>
      </c>
    </row>
    <row r="608" spans="1:2">
      <c r="A608">
        <v>752.5</v>
      </c>
      <c r="B608">
        <v>0.27300000000000002</v>
      </c>
    </row>
    <row r="609" spans="1:2">
      <c r="A609">
        <v>753</v>
      </c>
      <c r="B609">
        <v>0.27300000000000002</v>
      </c>
    </row>
    <row r="610" spans="1:2">
      <c r="A610">
        <v>753.5</v>
      </c>
      <c r="B610">
        <v>0.27300000000000002</v>
      </c>
    </row>
    <row r="611" spans="1:2">
      <c r="A611">
        <v>754</v>
      </c>
      <c r="B611">
        <v>0.27300000000000002</v>
      </c>
    </row>
    <row r="612" spans="1:2">
      <c r="A612">
        <v>754.5</v>
      </c>
      <c r="B612">
        <v>0.27200000000000002</v>
      </c>
    </row>
    <row r="613" spans="1:2">
      <c r="A613">
        <v>755</v>
      </c>
      <c r="B613">
        <v>0.27200000000000002</v>
      </c>
    </row>
    <row r="614" spans="1:2">
      <c r="A614">
        <v>755.5</v>
      </c>
      <c r="B614">
        <v>0.27200000000000002</v>
      </c>
    </row>
    <row r="615" spans="1:2">
      <c r="A615">
        <v>756</v>
      </c>
      <c r="B615">
        <v>0.27200000000000002</v>
      </c>
    </row>
    <row r="616" spans="1:2">
      <c r="A616">
        <v>756.5</v>
      </c>
      <c r="B616">
        <v>0.27200000000000002</v>
      </c>
    </row>
    <row r="617" spans="1:2">
      <c r="A617">
        <v>757</v>
      </c>
      <c r="B617">
        <v>0.27100000000000002</v>
      </c>
    </row>
    <row r="618" spans="1:2">
      <c r="A618">
        <v>757.5</v>
      </c>
      <c r="B618">
        <v>0.27100000000000002</v>
      </c>
    </row>
    <row r="619" spans="1:2">
      <c r="A619">
        <v>758</v>
      </c>
      <c r="B619">
        <v>0.27100000000000002</v>
      </c>
    </row>
    <row r="620" spans="1:2">
      <c r="A620">
        <v>758.5</v>
      </c>
      <c r="B620">
        <v>0.27100000000000002</v>
      </c>
    </row>
    <row r="621" spans="1:2">
      <c r="A621">
        <v>759</v>
      </c>
      <c r="B621">
        <v>0.27</v>
      </c>
    </row>
    <row r="622" spans="1:2">
      <c r="A622">
        <v>759.5</v>
      </c>
      <c r="B622">
        <v>0.27</v>
      </c>
    </row>
    <row r="623" spans="1:2">
      <c r="A623">
        <v>760</v>
      </c>
      <c r="B623">
        <v>0.27</v>
      </c>
    </row>
    <row r="624" spans="1:2">
      <c r="A624">
        <v>760.5</v>
      </c>
      <c r="B624">
        <v>0.27</v>
      </c>
    </row>
    <row r="625" spans="1:2">
      <c r="A625">
        <v>761</v>
      </c>
      <c r="B625">
        <v>0.27</v>
      </c>
    </row>
    <row r="626" spans="1:2">
      <c r="A626">
        <v>761.5</v>
      </c>
      <c r="B626">
        <v>0.26900000000000002</v>
      </c>
    </row>
    <row r="627" spans="1:2">
      <c r="A627">
        <v>762</v>
      </c>
      <c r="B627">
        <v>0.26900000000000002</v>
      </c>
    </row>
    <row r="628" spans="1:2">
      <c r="A628">
        <v>762.5</v>
      </c>
      <c r="B628">
        <v>0.26900000000000002</v>
      </c>
    </row>
    <row r="629" spans="1:2">
      <c r="A629">
        <v>763</v>
      </c>
      <c r="B629">
        <v>0.26900000000000002</v>
      </c>
    </row>
    <row r="630" spans="1:2">
      <c r="A630">
        <v>763.5</v>
      </c>
      <c r="B630">
        <v>0.26900000000000002</v>
      </c>
    </row>
    <row r="631" spans="1:2">
      <c r="A631">
        <v>764</v>
      </c>
      <c r="B631">
        <v>0.26800000000000002</v>
      </c>
    </row>
    <row r="632" spans="1:2">
      <c r="A632">
        <v>764.5</v>
      </c>
      <c r="B632">
        <v>0.26800000000000002</v>
      </c>
    </row>
    <row r="633" spans="1:2">
      <c r="A633">
        <v>765</v>
      </c>
      <c r="B633">
        <v>0.26800000000000002</v>
      </c>
    </row>
    <row r="634" spans="1:2">
      <c r="A634">
        <v>765.5</v>
      </c>
      <c r="B634">
        <v>0.26800000000000002</v>
      </c>
    </row>
    <row r="635" spans="1:2">
      <c r="A635">
        <v>766</v>
      </c>
      <c r="B635">
        <v>0.26700000000000002</v>
      </c>
    </row>
    <row r="636" spans="1:2">
      <c r="A636">
        <v>766.5</v>
      </c>
      <c r="B636">
        <v>0.26700000000000002</v>
      </c>
    </row>
    <row r="637" spans="1:2">
      <c r="A637">
        <v>767</v>
      </c>
      <c r="B637">
        <v>0.26700000000000002</v>
      </c>
    </row>
    <row r="638" spans="1:2">
      <c r="A638">
        <v>767.5</v>
      </c>
      <c r="B638">
        <v>0.26700000000000002</v>
      </c>
    </row>
    <row r="639" spans="1:2">
      <c r="A639">
        <v>768</v>
      </c>
      <c r="B639">
        <v>0.26600000000000001</v>
      </c>
    </row>
    <row r="640" spans="1:2">
      <c r="A640">
        <v>768.5</v>
      </c>
      <c r="B640">
        <v>0.26600000000000001</v>
      </c>
    </row>
    <row r="641" spans="1:2">
      <c r="A641">
        <v>769</v>
      </c>
      <c r="B641">
        <v>0.26600000000000001</v>
      </c>
    </row>
    <row r="642" spans="1:2">
      <c r="A642">
        <v>769.5</v>
      </c>
      <c r="B642">
        <v>0.26600000000000001</v>
      </c>
    </row>
    <row r="643" spans="1:2">
      <c r="A643">
        <v>770</v>
      </c>
      <c r="B643">
        <v>0.26500000000000001</v>
      </c>
    </row>
    <row r="644" spans="1:2">
      <c r="A644">
        <v>770.5</v>
      </c>
      <c r="B644">
        <v>0.26500000000000001</v>
      </c>
    </row>
    <row r="645" spans="1:2">
      <c r="A645">
        <v>771</v>
      </c>
      <c r="B645">
        <v>0.26500000000000001</v>
      </c>
    </row>
    <row r="646" spans="1:2">
      <c r="A646">
        <v>771.5</v>
      </c>
      <c r="B646">
        <v>0.26500000000000001</v>
      </c>
    </row>
    <row r="647" spans="1:2">
      <c r="A647">
        <v>772</v>
      </c>
      <c r="B647">
        <v>0.26400000000000001</v>
      </c>
    </row>
    <row r="648" spans="1:2">
      <c r="A648">
        <v>772.5</v>
      </c>
      <c r="B648">
        <v>0.26400000000000001</v>
      </c>
    </row>
    <row r="649" spans="1:2">
      <c r="A649">
        <v>773</v>
      </c>
      <c r="B649">
        <v>0.26400000000000001</v>
      </c>
    </row>
    <row r="650" spans="1:2">
      <c r="A650">
        <v>773.5</v>
      </c>
      <c r="B650">
        <v>0.26400000000000001</v>
      </c>
    </row>
    <row r="651" spans="1:2">
      <c r="A651">
        <v>774</v>
      </c>
      <c r="B651">
        <v>0.26300000000000001</v>
      </c>
    </row>
    <row r="652" spans="1:2">
      <c r="A652">
        <v>774.5</v>
      </c>
      <c r="B652">
        <v>0.26300000000000001</v>
      </c>
    </row>
    <row r="653" spans="1:2">
      <c r="A653">
        <v>775</v>
      </c>
      <c r="B653">
        <v>0.26300000000000001</v>
      </c>
    </row>
    <row r="654" spans="1:2">
      <c r="A654">
        <v>775.5</v>
      </c>
      <c r="B654">
        <v>0.26300000000000001</v>
      </c>
    </row>
    <row r="655" spans="1:2">
      <c r="A655">
        <v>776</v>
      </c>
      <c r="B655">
        <v>0.26300000000000001</v>
      </c>
    </row>
    <row r="656" spans="1:2">
      <c r="A656">
        <v>776.5</v>
      </c>
      <c r="B656">
        <v>0.26200000000000001</v>
      </c>
    </row>
    <row r="657" spans="1:2">
      <c r="A657">
        <v>777</v>
      </c>
      <c r="B657">
        <v>0.26200000000000001</v>
      </c>
    </row>
    <row r="658" spans="1:2">
      <c r="A658">
        <v>777.5</v>
      </c>
      <c r="B658">
        <v>0.26200000000000001</v>
      </c>
    </row>
    <row r="659" spans="1:2">
      <c r="A659">
        <v>778</v>
      </c>
      <c r="B659">
        <v>0.26200000000000001</v>
      </c>
    </row>
    <row r="660" spans="1:2">
      <c r="A660">
        <v>778.5</v>
      </c>
      <c r="B660">
        <v>0.26200000000000001</v>
      </c>
    </row>
    <row r="661" spans="1:2">
      <c r="A661">
        <v>779</v>
      </c>
      <c r="B661">
        <v>0.26100000000000001</v>
      </c>
    </row>
    <row r="662" spans="1:2">
      <c r="A662">
        <v>779.5</v>
      </c>
      <c r="B662">
        <v>0.26100000000000001</v>
      </c>
    </row>
    <row r="663" spans="1:2">
      <c r="A663">
        <v>780</v>
      </c>
      <c r="B663">
        <v>0.26100000000000001</v>
      </c>
    </row>
    <row r="664" spans="1:2">
      <c r="A664">
        <v>780.5</v>
      </c>
      <c r="B664">
        <v>0.26100000000000001</v>
      </c>
    </row>
    <row r="665" spans="1:2">
      <c r="A665">
        <v>781</v>
      </c>
      <c r="B665">
        <v>0.26100000000000001</v>
      </c>
    </row>
    <row r="666" spans="1:2">
      <c r="A666">
        <v>781.5</v>
      </c>
      <c r="B666">
        <v>0.26</v>
      </c>
    </row>
    <row r="667" spans="1:2">
      <c r="A667">
        <v>782</v>
      </c>
      <c r="B667">
        <v>0.26</v>
      </c>
    </row>
    <row r="668" spans="1:2">
      <c r="A668">
        <v>782.5</v>
      </c>
      <c r="B668">
        <v>0.26</v>
      </c>
    </row>
    <row r="669" spans="1:2">
      <c r="A669">
        <v>783</v>
      </c>
      <c r="B669">
        <v>0.26</v>
      </c>
    </row>
    <row r="670" spans="1:2">
      <c r="A670">
        <v>783.5</v>
      </c>
      <c r="B670">
        <v>0.26</v>
      </c>
    </row>
    <row r="671" spans="1:2">
      <c r="A671">
        <v>784</v>
      </c>
      <c r="B671">
        <v>0.26</v>
      </c>
    </row>
    <row r="672" spans="1:2">
      <c r="A672">
        <v>784.5</v>
      </c>
      <c r="B672">
        <v>0.26</v>
      </c>
    </row>
    <row r="673" spans="1:2">
      <c r="A673">
        <v>785</v>
      </c>
      <c r="B673">
        <v>0.26</v>
      </c>
    </row>
    <row r="674" spans="1:2">
      <c r="A674">
        <v>785.5</v>
      </c>
      <c r="B674">
        <v>0.25900000000000001</v>
      </c>
    </row>
    <row r="675" spans="1:2">
      <c r="A675">
        <v>786</v>
      </c>
      <c r="B675">
        <v>0.25900000000000001</v>
      </c>
    </row>
    <row r="676" spans="1:2">
      <c r="A676">
        <v>786.5</v>
      </c>
      <c r="B676">
        <v>0.25900000000000001</v>
      </c>
    </row>
    <row r="677" spans="1:2">
      <c r="A677">
        <v>787</v>
      </c>
      <c r="B677">
        <v>0.25900000000000001</v>
      </c>
    </row>
    <row r="678" spans="1:2">
      <c r="A678">
        <v>787.5</v>
      </c>
      <c r="B678">
        <v>0.25900000000000001</v>
      </c>
    </row>
    <row r="679" spans="1:2">
      <c r="A679">
        <v>788</v>
      </c>
      <c r="B679">
        <v>0.25900000000000001</v>
      </c>
    </row>
    <row r="680" spans="1:2">
      <c r="A680">
        <v>788.5</v>
      </c>
      <c r="B680">
        <v>0.25900000000000001</v>
      </c>
    </row>
    <row r="681" spans="1:2">
      <c r="A681">
        <v>789</v>
      </c>
      <c r="B681">
        <v>0.25900000000000001</v>
      </c>
    </row>
    <row r="682" spans="1:2">
      <c r="A682">
        <v>789.5</v>
      </c>
      <c r="B682">
        <v>0.25900000000000001</v>
      </c>
    </row>
    <row r="683" spans="1:2">
      <c r="A683">
        <v>790</v>
      </c>
      <c r="B683">
        <v>0.25900000000000001</v>
      </c>
    </row>
    <row r="684" spans="1:2">
      <c r="A684">
        <v>790.5</v>
      </c>
      <c r="B684">
        <v>0.25800000000000001</v>
      </c>
    </row>
    <row r="685" spans="1:2">
      <c r="A685">
        <v>791</v>
      </c>
      <c r="B685">
        <v>0.25800000000000001</v>
      </c>
    </row>
    <row r="686" spans="1:2">
      <c r="A686">
        <v>791.5</v>
      </c>
      <c r="B686">
        <v>0.25800000000000001</v>
      </c>
    </row>
    <row r="687" spans="1:2">
      <c r="A687">
        <v>792</v>
      </c>
      <c r="B687">
        <v>0.25800000000000001</v>
      </c>
    </row>
    <row r="688" spans="1:2">
      <c r="A688">
        <v>792.5</v>
      </c>
      <c r="B688">
        <v>0.25800000000000001</v>
      </c>
    </row>
    <row r="689" spans="1:2">
      <c r="A689">
        <v>793</v>
      </c>
      <c r="B689">
        <v>0.25800000000000001</v>
      </c>
    </row>
    <row r="690" spans="1:2">
      <c r="A690">
        <v>793.5</v>
      </c>
      <c r="B690">
        <v>0.25800000000000001</v>
      </c>
    </row>
    <row r="691" spans="1:2">
      <c r="A691">
        <v>794</v>
      </c>
      <c r="B691">
        <v>0.25800000000000001</v>
      </c>
    </row>
    <row r="692" spans="1:2">
      <c r="A692">
        <v>794.5</v>
      </c>
      <c r="B692">
        <v>0.25800000000000001</v>
      </c>
    </row>
    <row r="693" spans="1:2">
      <c r="A693">
        <v>795</v>
      </c>
      <c r="B693">
        <v>0.25800000000000001</v>
      </c>
    </row>
    <row r="694" spans="1:2">
      <c r="A694">
        <v>795.5</v>
      </c>
      <c r="B694">
        <v>0.25800000000000001</v>
      </c>
    </row>
    <row r="695" spans="1:2">
      <c r="A695">
        <v>796</v>
      </c>
      <c r="B695">
        <v>0.25800000000000001</v>
      </c>
    </row>
    <row r="696" spans="1:2">
      <c r="A696">
        <v>796.5</v>
      </c>
      <c r="B696">
        <v>0.25800000000000001</v>
      </c>
    </row>
    <row r="697" spans="1:2">
      <c r="A697">
        <v>797</v>
      </c>
      <c r="B697">
        <v>0.25800000000000001</v>
      </c>
    </row>
    <row r="698" spans="1:2">
      <c r="A698">
        <v>797.5</v>
      </c>
      <c r="B698">
        <v>0.25800000000000001</v>
      </c>
    </row>
    <row r="699" spans="1:2">
      <c r="A699">
        <v>798</v>
      </c>
      <c r="B699">
        <v>0.25800000000000001</v>
      </c>
    </row>
    <row r="700" spans="1:2">
      <c r="A700">
        <v>798.5</v>
      </c>
      <c r="B700">
        <v>0.25800000000000001</v>
      </c>
    </row>
    <row r="701" spans="1:2">
      <c r="A701">
        <v>799</v>
      </c>
      <c r="B701">
        <v>0.25800000000000001</v>
      </c>
    </row>
    <row r="702" spans="1:2">
      <c r="A702">
        <v>799.5</v>
      </c>
      <c r="B702">
        <v>0.25900000000000001</v>
      </c>
    </row>
    <row r="703" spans="1:2">
      <c r="A703">
        <v>800</v>
      </c>
      <c r="B703">
        <v>0.25900000000000001</v>
      </c>
    </row>
    <row r="704" spans="1:2">
      <c r="A704">
        <v>800.5</v>
      </c>
      <c r="B704">
        <v>0.25900000000000001</v>
      </c>
    </row>
    <row r="705" spans="1:2">
      <c r="A705">
        <v>801</v>
      </c>
      <c r="B705">
        <v>0.25900000000000001</v>
      </c>
    </row>
    <row r="706" spans="1:2">
      <c r="A706">
        <v>801.5</v>
      </c>
      <c r="B706">
        <v>0.25900000000000001</v>
      </c>
    </row>
    <row r="707" spans="1:2">
      <c r="A707">
        <v>802</v>
      </c>
      <c r="B707">
        <v>0.25900000000000001</v>
      </c>
    </row>
    <row r="708" spans="1:2">
      <c r="A708">
        <v>802.5</v>
      </c>
      <c r="B708">
        <v>0.25900000000000001</v>
      </c>
    </row>
    <row r="709" spans="1:2">
      <c r="A709">
        <v>803</v>
      </c>
      <c r="B709">
        <v>0.25900000000000001</v>
      </c>
    </row>
    <row r="710" spans="1:2">
      <c r="A710">
        <v>803.5</v>
      </c>
      <c r="B710">
        <v>0.25900000000000001</v>
      </c>
    </row>
    <row r="711" spans="1:2">
      <c r="A711">
        <v>804</v>
      </c>
      <c r="B711">
        <v>0.25900000000000001</v>
      </c>
    </row>
    <row r="712" spans="1:2">
      <c r="A712">
        <v>804.5</v>
      </c>
      <c r="B712">
        <v>0.25900000000000001</v>
      </c>
    </row>
    <row r="713" spans="1:2">
      <c r="A713">
        <v>805</v>
      </c>
      <c r="B713">
        <v>0.26</v>
      </c>
    </row>
    <row r="714" spans="1:2">
      <c r="A714">
        <v>805.5</v>
      </c>
      <c r="B714">
        <v>0.26</v>
      </c>
    </row>
    <row r="715" spans="1:2">
      <c r="A715">
        <v>806</v>
      </c>
      <c r="B715">
        <v>0.26</v>
      </c>
    </row>
    <row r="716" spans="1:2">
      <c r="A716">
        <v>806.5</v>
      </c>
      <c r="B716">
        <v>0.26</v>
      </c>
    </row>
    <row r="717" spans="1:2">
      <c r="A717">
        <v>807</v>
      </c>
      <c r="B717">
        <v>0.26</v>
      </c>
    </row>
    <row r="718" spans="1:2">
      <c r="A718">
        <v>807.5</v>
      </c>
      <c r="B718">
        <v>0.26</v>
      </c>
    </row>
    <row r="719" spans="1:2">
      <c r="A719">
        <v>808</v>
      </c>
      <c r="B719">
        <v>0.26</v>
      </c>
    </row>
    <row r="720" spans="1:2">
      <c r="A720">
        <v>808.5</v>
      </c>
      <c r="B720">
        <v>0.26100000000000001</v>
      </c>
    </row>
    <row r="721" spans="1:2">
      <c r="A721">
        <v>809</v>
      </c>
      <c r="B721">
        <v>0.26100000000000001</v>
      </c>
    </row>
    <row r="722" spans="1:2">
      <c r="A722">
        <v>809.5</v>
      </c>
      <c r="B722">
        <v>0.26100000000000001</v>
      </c>
    </row>
    <row r="723" spans="1:2">
      <c r="A723">
        <v>810</v>
      </c>
      <c r="B723">
        <v>0.26100000000000001</v>
      </c>
    </row>
    <row r="724" spans="1:2">
      <c r="A724">
        <v>810.5</v>
      </c>
      <c r="B724">
        <v>0.26100000000000001</v>
      </c>
    </row>
    <row r="725" spans="1:2">
      <c r="A725">
        <v>811</v>
      </c>
      <c r="B725">
        <v>0.26200000000000001</v>
      </c>
    </row>
    <row r="726" spans="1:2">
      <c r="A726">
        <v>811.5</v>
      </c>
      <c r="B726">
        <v>0.26200000000000001</v>
      </c>
    </row>
    <row r="727" spans="1:2">
      <c r="A727">
        <v>812</v>
      </c>
      <c r="B727">
        <v>0.26200000000000001</v>
      </c>
    </row>
    <row r="728" spans="1:2">
      <c r="A728">
        <v>812.5</v>
      </c>
      <c r="B728">
        <v>0.26200000000000001</v>
      </c>
    </row>
    <row r="729" spans="1:2">
      <c r="A729">
        <v>813</v>
      </c>
      <c r="B729">
        <v>0.26300000000000001</v>
      </c>
    </row>
    <row r="730" spans="1:2">
      <c r="A730">
        <v>813.5</v>
      </c>
      <c r="B730">
        <v>0.26300000000000001</v>
      </c>
    </row>
    <row r="731" spans="1:2">
      <c r="A731">
        <v>814</v>
      </c>
      <c r="B731">
        <v>0.26300000000000001</v>
      </c>
    </row>
    <row r="732" spans="1:2">
      <c r="A732">
        <v>814.5</v>
      </c>
      <c r="B732">
        <v>0.26300000000000001</v>
      </c>
    </row>
    <row r="733" spans="1:2">
      <c r="A733">
        <v>815</v>
      </c>
      <c r="B733">
        <v>0.26400000000000001</v>
      </c>
    </row>
    <row r="734" spans="1:2">
      <c r="A734">
        <v>815.5</v>
      </c>
      <c r="B734">
        <v>0.26400000000000001</v>
      </c>
    </row>
    <row r="735" spans="1:2">
      <c r="A735">
        <v>816</v>
      </c>
      <c r="B735">
        <v>0.26400000000000001</v>
      </c>
    </row>
    <row r="736" spans="1:2">
      <c r="A736">
        <v>816.5</v>
      </c>
      <c r="B736">
        <v>0.26400000000000001</v>
      </c>
    </row>
    <row r="737" spans="1:2">
      <c r="A737">
        <v>817</v>
      </c>
      <c r="B737">
        <v>0.26500000000000001</v>
      </c>
    </row>
    <row r="738" spans="1:2">
      <c r="A738">
        <v>817.5</v>
      </c>
      <c r="B738">
        <v>0.26500000000000001</v>
      </c>
    </row>
    <row r="739" spans="1:2">
      <c r="A739">
        <v>818</v>
      </c>
      <c r="B739">
        <v>0.26500000000000001</v>
      </c>
    </row>
    <row r="740" spans="1:2">
      <c r="A740">
        <v>818.5</v>
      </c>
      <c r="B740">
        <v>0.26600000000000001</v>
      </c>
    </row>
    <row r="741" spans="1:2">
      <c r="A741">
        <v>819</v>
      </c>
      <c r="B741">
        <v>0.26600000000000001</v>
      </c>
    </row>
    <row r="742" spans="1:2">
      <c r="A742">
        <v>819.5</v>
      </c>
      <c r="B742">
        <v>0.26600000000000001</v>
      </c>
    </row>
    <row r="743" spans="1:2">
      <c r="A743">
        <v>820</v>
      </c>
      <c r="B743">
        <v>0.26700000000000002</v>
      </c>
    </row>
    <row r="744" spans="1:2">
      <c r="A744">
        <v>820.5</v>
      </c>
      <c r="B744">
        <v>0.26700000000000002</v>
      </c>
    </row>
    <row r="745" spans="1:2">
      <c r="A745">
        <v>821</v>
      </c>
      <c r="B745">
        <v>0.26700000000000002</v>
      </c>
    </row>
    <row r="746" spans="1:2">
      <c r="A746">
        <v>821.5</v>
      </c>
      <c r="B746">
        <v>0.26800000000000002</v>
      </c>
    </row>
    <row r="747" spans="1:2">
      <c r="A747">
        <v>822</v>
      </c>
      <c r="B747">
        <v>0.26800000000000002</v>
      </c>
    </row>
    <row r="748" spans="1:2">
      <c r="A748">
        <v>822.5</v>
      </c>
      <c r="B748">
        <v>0.26900000000000002</v>
      </c>
    </row>
    <row r="749" spans="1:2">
      <c r="A749">
        <v>823</v>
      </c>
      <c r="B749">
        <v>0.26900000000000002</v>
      </c>
    </row>
    <row r="750" spans="1:2">
      <c r="A750">
        <v>823.5</v>
      </c>
      <c r="B750">
        <v>0.26900000000000002</v>
      </c>
    </row>
    <row r="751" spans="1:2">
      <c r="A751">
        <v>824</v>
      </c>
      <c r="B751">
        <v>0.27</v>
      </c>
    </row>
    <row r="752" spans="1:2">
      <c r="A752">
        <v>824.5</v>
      </c>
      <c r="B752">
        <v>0.27</v>
      </c>
    </row>
    <row r="753" spans="1:2">
      <c r="A753">
        <v>825</v>
      </c>
      <c r="B753">
        <v>0.27100000000000002</v>
      </c>
    </row>
    <row r="754" spans="1:2">
      <c r="A754">
        <v>825.5</v>
      </c>
      <c r="B754">
        <v>0.27100000000000002</v>
      </c>
    </row>
    <row r="755" spans="1:2">
      <c r="A755">
        <v>826</v>
      </c>
      <c r="B755">
        <v>0.27200000000000002</v>
      </c>
    </row>
    <row r="756" spans="1:2">
      <c r="A756">
        <v>826.5</v>
      </c>
      <c r="B756">
        <v>0.27200000000000002</v>
      </c>
    </row>
    <row r="757" spans="1:2">
      <c r="A757">
        <v>827</v>
      </c>
      <c r="B757">
        <v>0.27300000000000002</v>
      </c>
    </row>
    <row r="758" spans="1:2">
      <c r="A758">
        <v>827.5</v>
      </c>
      <c r="B758">
        <v>0.27300000000000002</v>
      </c>
    </row>
    <row r="759" spans="1:2">
      <c r="A759">
        <v>828</v>
      </c>
      <c r="B759">
        <v>0.27400000000000002</v>
      </c>
    </row>
    <row r="760" spans="1:2">
      <c r="A760">
        <v>828.5</v>
      </c>
      <c r="B760">
        <v>0.27400000000000002</v>
      </c>
    </row>
    <row r="761" spans="1:2">
      <c r="A761">
        <v>829</v>
      </c>
      <c r="B761">
        <v>0.27500000000000002</v>
      </c>
    </row>
    <row r="762" spans="1:2">
      <c r="A762">
        <v>829.5</v>
      </c>
      <c r="B762">
        <v>0.27500000000000002</v>
      </c>
    </row>
    <row r="763" spans="1:2">
      <c r="A763">
        <v>830</v>
      </c>
      <c r="B763">
        <v>0.27500000000000002</v>
      </c>
    </row>
    <row r="764" spans="1:2">
      <c r="A764">
        <v>830.5</v>
      </c>
      <c r="B764">
        <v>0.27600000000000002</v>
      </c>
    </row>
    <row r="765" spans="1:2">
      <c r="A765">
        <v>831</v>
      </c>
      <c r="B765">
        <v>0.27600000000000002</v>
      </c>
    </row>
    <row r="766" spans="1:2">
      <c r="A766">
        <v>831.5</v>
      </c>
      <c r="B766">
        <v>0.27700000000000002</v>
      </c>
    </row>
    <row r="767" spans="1:2">
      <c r="A767">
        <v>832</v>
      </c>
      <c r="B767">
        <v>0.27700000000000002</v>
      </c>
    </row>
    <row r="768" spans="1:2">
      <c r="A768">
        <v>832.5</v>
      </c>
      <c r="B768">
        <v>0.27800000000000002</v>
      </c>
    </row>
    <row r="769" spans="1:2">
      <c r="A769">
        <v>833</v>
      </c>
      <c r="B769">
        <v>0.27900000000000003</v>
      </c>
    </row>
    <row r="770" spans="1:2">
      <c r="A770">
        <v>833.5</v>
      </c>
      <c r="B770">
        <v>0.27900000000000003</v>
      </c>
    </row>
    <row r="771" spans="1:2">
      <c r="A771">
        <v>834</v>
      </c>
      <c r="B771">
        <v>0.27900000000000003</v>
      </c>
    </row>
    <row r="772" spans="1:2">
      <c r="A772">
        <v>834.5</v>
      </c>
      <c r="B772">
        <v>0.28000000000000003</v>
      </c>
    </row>
    <row r="773" spans="1:2">
      <c r="A773">
        <v>835</v>
      </c>
      <c r="B773">
        <v>0.28100000000000003</v>
      </c>
    </row>
    <row r="774" spans="1:2">
      <c r="A774">
        <v>835.5</v>
      </c>
      <c r="B774">
        <v>0.28100000000000003</v>
      </c>
    </row>
    <row r="775" spans="1:2">
      <c r="A775">
        <v>836</v>
      </c>
      <c r="B775">
        <v>0.28199999999999997</v>
      </c>
    </row>
    <row r="776" spans="1:2">
      <c r="A776">
        <v>836.5</v>
      </c>
      <c r="B776">
        <v>0.28199999999999997</v>
      </c>
    </row>
    <row r="777" spans="1:2">
      <c r="A777">
        <v>837</v>
      </c>
      <c r="B777">
        <v>0.28299999999999997</v>
      </c>
    </row>
    <row r="778" spans="1:2">
      <c r="A778">
        <v>837.5</v>
      </c>
      <c r="B778">
        <v>0.28299999999999997</v>
      </c>
    </row>
    <row r="779" spans="1:2">
      <c r="A779">
        <v>838</v>
      </c>
      <c r="B779">
        <v>0.28299999999999997</v>
      </c>
    </row>
    <row r="780" spans="1:2">
      <c r="A780">
        <v>838.5</v>
      </c>
      <c r="B780">
        <v>0.28399999999999997</v>
      </c>
    </row>
    <row r="781" spans="1:2">
      <c r="A781">
        <v>839</v>
      </c>
      <c r="B781">
        <v>0.28399999999999997</v>
      </c>
    </row>
    <row r="782" spans="1:2">
      <c r="A782">
        <v>839.5</v>
      </c>
      <c r="B782">
        <v>0.28499999999999998</v>
      </c>
    </row>
    <row r="783" spans="1:2">
      <c r="A783">
        <v>840</v>
      </c>
      <c r="B783">
        <v>0.28499999999999998</v>
      </c>
    </row>
    <row r="784" spans="1:2">
      <c r="A784">
        <v>840.5</v>
      </c>
      <c r="B784">
        <v>0.28599999999999998</v>
      </c>
    </row>
    <row r="785" spans="1:2">
      <c r="A785">
        <v>841</v>
      </c>
      <c r="B785">
        <v>0.28599999999999998</v>
      </c>
    </row>
    <row r="786" spans="1:2">
      <c r="A786">
        <v>841.5</v>
      </c>
      <c r="B786">
        <v>0.28699999999999998</v>
      </c>
    </row>
    <row r="787" spans="1:2">
      <c r="A787">
        <v>842</v>
      </c>
      <c r="B787">
        <v>0.28699999999999998</v>
      </c>
    </row>
    <row r="788" spans="1:2">
      <c r="A788">
        <v>842.5</v>
      </c>
      <c r="B788">
        <v>0.28799999999999998</v>
      </c>
    </row>
    <row r="789" spans="1:2">
      <c r="A789">
        <v>843</v>
      </c>
      <c r="B789">
        <v>0.28799999999999998</v>
      </c>
    </row>
    <row r="790" spans="1:2">
      <c r="A790">
        <v>843.5</v>
      </c>
      <c r="B790">
        <v>0.28899999999999998</v>
      </c>
    </row>
    <row r="791" spans="1:2">
      <c r="A791">
        <v>844</v>
      </c>
      <c r="B791">
        <v>0.28899999999999998</v>
      </c>
    </row>
    <row r="792" spans="1:2">
      <c r="A792">
        <v>844.5</v>
      </c>
      <c r="B792">
        <v>0.28999999999999998</v>
      </c>
    </row>
    <row r="793" spans="1:2">
      <c r="A793">
        <v>845</v>
      </c>
      <c r="B793">
        <v>0.29099999999999998</v>
      </c>
    </row>
    <row r="794" spans="1:2">
      <c r="A794">
        <v>845.5</v>
      </c>
      <c r="B794">
        <v>0.29099999999999998</v>
      </c>
    </row>
    <row r="795" spans="1:2">
      <c r="A795">
        <v>846</v>
      </c>
      <c r="B795">
        <v>0.29099999999999998</v>
      </c>
    </row>
    <row r="796" spans="1:2">
      <c r="A796">
        <v>846.5</v>
      </c>
      <c r="B796">
        <v>0.29199999999999998</v>
      </c>
    </row>
    <row r="797" spans="1:2">
      <c r="A797">
        <v>847</v>
      </c>
      <c r="B797">
        <v>0.29299999999999998</v>
      </c>
    </row>
    <row r="798" spans="1:2">
      <c r="A798">
        <v>847.5</v>
      </c>
      <c r="B798">
        <v>0.29299999999999998</v>
      </c>
    </row>
    <row r="799" spans="1:2">
      <c r="A799">
        <v>848</v>
      </c>
      <c r="B799">
        <v>0.29399999999999998</v>
      </c>
    </row>
    <row r="800" spans="1:2">
      <c r="A800">
        <v>848.5</v>
      </c>
      <c r="B800">
        <v>0.29399999999999998</v>
      </c>
    </row>
    <row r="801" spans="1:2">
      <c r="A801">
        <v>849</v>
      </c>
      <c r="B801">
        <v>0.29499999999999998</v>
      </c>
    </row>
    <row r="802" spans="1:2">
      <c r="A802">
        <v>849.5</v>
      </c>
      <c r="B802">
        <v>0.29499999999999998</v>
      </c>
    </row>
    <row r="803" spans="1:2">
      <c r="A803">
        <v>850</v>
      </c>
      <c r="B803">
        <v>0.29599999999999999</v>
      </c>
    </row>
    <row r="804" spans="1:2">
      <c r="A804">
        <v>850.5</v>
      </c>
      <c r="B804">
        <v>0.29599999999999999</v>
      </c>
    </row>
    <row r="805" spans="1:2">
      <c r="A805">
        <v>851</v>
      </c>
      <c r="B805">
        <v>0.29699999999999999</v>
      </c>
    </row>
    <row r="806" spans="1:2">
      <c r="A806">
        <v>851.5</v>
      </c>
      <c r="B806">
        <v>0.29799999999999999</v>
      </c>
    </row>
    <row r="807" spans="1:2">
      <c r="A807">
        <v>852</v>
      </c>
      <c r="B807">
        <v>0.29799999999999999</v>
      </c>
    </row>
    <row r="808" spans="1:2">
      <c r="A808">
        <v>852.5</v>
      </c>
      <c r="B808">
        <v>0.29899999999999999</v>
      </c>
    </row>
    <row r="809" spans="1:2">
      <c r="A809">
        <v>853</v>
      </c>
      <c r="B809">
        <v>0.29899999999999999</v>
      </c>
    </row>
    <row r="810" spans="1:2">
      <c r="A810">
        <v>853.5</v>
      </c>
      <c r="B810">
        <v>0.3</v>
      </c>
    </row>
    <row r="811" spans="1:2">
      <c r="A811">
        <v>854</v>
      </c>
      <c r="B811">
        <v>0.30099999999999999</v>
      </c>
    </row>
    <row r="812" spans="1:2">
      <c r="A812">
        <v>854.5</v>
      </c>
      <c r="B812">
        <v>0.30099999999999999</v>
      </c>
    </row>
    <row r="813" spans="1:2">
      <c r="A813">
        <v>855</v>
      </c>
      <c r="B813">
        <v>0.30199999999999999</v>
      </c>
    </row>
    <row r="814" spans="1:2">
      <c r="A814">
        <v>855.5</v>
      </c>
      <c r="B814">
        <v>0.30199999999999999</v>
      </c>
    </row>
    <row r="815" spans="1:2">
      <c r="A815">
        <v>856</v>
      </c>
      <c r="B815">
        <v>0.30299999999999999</v>
      </c>
    </row>
    <row r="816" spans="1:2">
      <c r="A816">
        <v>856.5</v>
      </c>
      <c r="B816">
        <v>0.30399999999999999</v>
      </c>
    </row>
    <row r="817" spans="1:2">
      <c r="A817">
        <v>857</v>
      </c>
      <c r="B817">
        <v>0.30499999999999999</v>
      </c>
    </row>
    <row r="818" spans="1:2">
      <c r="A818">
        <v>857.5</v>
      </c>
      <c r="B818">
        <v>0.30599999999999999</v>
      </c>
    </row>
    <row r="819" spans="1:2">
      <c r="A819">
        <v>858</v>
      </c>
      <c r="B819">
        <v>0.307</v>
      </c>
    </row>
    <row r="820" spans="1:2">
      <c r="A820">
        <v>858.5</v>
      </c>
      <c r="B820">
        <v>0.307</v>
      </c>
    </row>
    <row r="821" spans="1:2">
      <c r="A821">
        <v>859</v>
      </c>
      <c r="B821">
        <v>0.308</v>
      </c>
    </row>
    <row r="822" spans="1:2">
      <c r="A822">
        <v>859.5</v>
      </c>
      <c r="B822">
        <v>0.309</v>
      </c>
    </row>
    <row r="823" spans="1:2">
      <c r="A823">
        <v>860</v>
      </c>
      <c r="B823">
        <v>0.31</v>
      </c>
    </row>
    <row r="824" spans="1:2">
      <c r="A824">
        <v>860.5</v>
      </c>
      <c r="B824">
        <v>0.31</v>
      </c>
    </row>
    <row r="825" spans="1:2">
      <c r="A825">
        <v>861</v>
      </c>
      <c r="B825">
        <v>0.311</v>
      </c>
    </row>
    <row r="826" spans="1:2">
      <c r="A826">
        <v>861.5</v>
      </c>
      <c r="B826">
        <v>0.312</v>
      </c>
    </row>
    <row r="827" spans="1:2">
      <c r="A827">
        <v>862</v>
      </c>
      <c r="B827">
        <v>0.313</v>
      </c>
    </row>
    <row r="828" spans="1:2">
      <c r="A828">
        <v>862.5</v>
      </c>
      <c r="B828">
        <v>0.314</v>
      </c>
    </row>
    <row r="829" spans="1:2">
      <c r="A829">
        <v>863</v>
      </c>
      <c r="B829">
        <v>0.315</v>
      </c>
    </row>
    <row r="830" spans="1:2">
      <c r="A830">
        <v>863.5</v>
      </c>
      <c r="B830">
        <v>0.316</v>
      </c>
    </row>
    <row r="831" spans="1:2">
      <c r="A831">
        <v>864</v>
      </c>
      <c r="B831">
        <v>0.317</v>
      </c>
    </row>
    <row r="832" spans="1:2">
      <c r="A832">
        <v>864.5</v>
      </c>
      <c r="B832">
        <v>0.318</v>
      </c>
    </row>
    <row r="833" spans="1:2">
      <c r="A833">
        <v>865</v>
      </c>
      <c r="B833">
        <v>0.31900000000000001</v>
      </c>
    </row>
    <row r="834" spans="1:2">
      <c r="A834">
        <v>865.5</v>
      </c>
      <c r="B834">
        <v>0.32</v>
      </c>
    </row>
    <row r="835" spans="1:2">
      <c r="A835">
        <v>866</v>
      </c>
      <c r="B835">
        <v>0.32100000000000001</v>
      </c>
    </row>
    <row r="836" spans="1:2">
      <c r="A836">
        <v>866.5</v>
      </c>
      <c r="B836">
        <v>0.32200000000000001</v>
      </c>
    </row>
    <row r="837" spans="1:2">
      <c r="A837">
        <v>867</v>
      </c>
      <c r="B837">
        <v>0.32300000000000001</v>
      </c>
    </row>
    <row r="838" spans="1:2">
      <c r="A838">
        <v>867.5</v>
      </c>
      <c r="B838">
        <v>0.32400000000000001</v>
      </c>
    </row>
    <row r="839" spans="1:2">
      <c r="A839">
        <v>868</v>
      </c>
      <c r="B839">
        <v>0.32500000000000001</v>
      </c>
    </row>
    <row r="840" spans="1:2">
      <c r="A840">
        <v>868.5</v>
      </c>
      <c r="B840">
        <v>0.32600000000000001</v>
      </c>
    </row>
    <row r="841" spans="1:2">
      <c r="A841">
        <v>869</v>
      </c>
      <c r="B841">
        <v>0.32700000000000001</v>
      </c>
    </row>
    <row r="842" spans="1:2">
      <c r="A842">
        <v>869.5</v>
      </c>
      <c r="B842">
        <v>0.32800000000000001</v>
      </c>
    </row>
    <row r="843" spans="1:2">
      <c r="A843">
        <v>870</v>
      </c>
      <c r="B843">
        <v>0.32900000000000001</v>
      </c>
    </row>
    <row r="844" spans="1:2">
      <c r="A844">
        <v>870.5</v>
      </c>
      <c r="B844">
        <v>0.33</v>
      </c>
    </row>
    <row r="845" spans="1:2">
      <c r="A845">
        <v>871</v>
      </c>
      <c r="B845">
        <v>0.33100000000000002</v>
      </c>
    </row>
    <row r="846" spans="1:2">
      <c r="A846">
        <v>871.5</v>
      </c>
      <c r="B846">
        <v>0.33200000000000002</v>
      </c>
    </row>
    <row r="847" spans="1:2">
      <c r="A847">
        <v>872</v>
      </c>
      <c r="B847">
        <v>0.33300000000000002</v>
      </c>
    </row>
    <row r="848" spans="1:2">
      <c r="A848">
        <v>872.5</v>
      </c>
      <c r="B848">
        <v>0.33400000000000002</v>
      </c>
    </row>
    <row r="849" spans="1:2">
      <c r="A849">
        <v>873</v>
      </c>
      <c r="B849">
        <v>0.33500000000000002</v>
      </c>
    </row>
    <row r="850" spans="1:2">
      <c r="A850">
        <v>873.5</v>
      </c>
      <c r="B850">
        <v>0.33600000000000002</v>
      </c>
    </row>
    <row r="851" spans="1:2">
      <c r="A851">
        <v>874</v>
      </c>
      <c r="B851">
        <v>0.33700000000000002</v>
      </c>
    </row>
    <row r="852" spans="1:2">
      <c r="A852">
        <v>874.5</v>
      </c>
      <c r="B852">
        <v>0.33800000000000002</v>
      </c>
    </row>
    <row r="853" spans="1:2">
      <c r="A853">
        <v>875</v>
      </c>
      <c r="B853">
        <v>0.33800000000000002</v>
      </c>
    </row>
    <row r="854" spans="1:2">
      <c r="A854">
        <v>875.5</v>
      </c>
      <c r="B854">
        <v>0.33900000000000002</v>
      </c>
    </row>
    <row r="855" spans="1:2">
      <c r="A855">
        <v>876</v>
      </c>
      <c r="B855">
        <v>0.33900000000000002</v>
      </c>
    </row>
    <row r="856" spans="1:2">
      <c r="A856">
        <v>876.5</v>
      </c>
      <c r="B856">
        <v>0.33900000000000002</v>
      </c>
    </row>
    <row r="857" spans="1:2">
      <c r="A857">
        <v>877</v>
      </c>
      <c r="B857">
        <v>0.34</v>
      </c>
    </row>
    <row r="858" spans="1:2">
      <c r="A858">
        <v>877.5</v>
      </c>
      <c r="B858">
        <v>0.34</v>
      </c>
    </row>
    <row r="859" spans="1:2">
      <c r="A859">
        <v>878</v>
      </c>
      <c r="B859">
        <v>0.34100000000000003</v>
      </c>
    </row>
    <row r="860" spans="1:2">
      <c r="A860">
        <v>878.5</v>
      </c>
      <c r="B860">
        <v>0.34</v>
      </c>
    </row>
    <row r="861" spans="1:2">
      <c r="A861">
        <v>879</v>
      </c>
      <c r="B861">
        <v>0.34</v>
      </c>
    </row>
    <row r="862" spans="1:2">
      <c r="A862">
        <v>879.5</v>
      </c>
      <c r="B862">
        <v>0.34</v>
      </c>
    </row>
    <row r="863" spans="1:2">
      <c r="A863">
        <v>880</v>
      </c>
      <c r="B863">
        <v>0.34</v>
      </c>
    </row>
    <row r="864" spans="1:2">
      <c r="A864">
        <v>880.5</v>
      </c>
      <c r="B864">
        <v>0.34</v>
      </c>
    </row>
    <row r="865" spans="1:2">
      <c r="A865">
        <v>881</v>
      </c>
      <c r="B865">
        <v>0.33900000000000002</v>
      </c>
    </row>
    <row r="866" spans="1:2">
      <c r="A866">
        <v>881.5</v>
      </c>
      <c r="B866">
        <v>0.33900000000000002</v>
      </c>
    </row>
    <row r="867" spans="1:2">
      <c r="A867">
        <v>882</v>
      </c>
      <c r="B867">
        <v>0.33800000000000002</v>
      </c>
    </row>
    <row r="868" spans="1:2">
      <c r="A868">
        <v>882.5</v>
      </c>
      <c r="B868">
        <v>0.33800000000000002</v>
      </c>
    </row>
    <row r="869" spans="1:2">
      <c r="A869">
        <v>883</v>
      </c>
      <c r="B869">
        <v>0.33800000000000002</v>
      </c>
    </row>
    <row r="870" spans="1:2">
      <c r="A870">
        <v>883.5</v>
      </c>
      <c r="B870">
        <v>0.33700000000000002</v>
      </c>
    </row>
    <row r="871" spans="1:2">
      <c r="A871">
        <v>884</v>
      </c>
      <c r="B871">
        <v>0.33700000000000002</v>
      </c>
    </row>
    <row r="872" spans="1:2">
      <c r="A872">
        <v>884.5</v>
      </c>
      <c r="B872">
        <v>0.33700000000000002</v>
      </c>
    </row>
    <row r="873" spans="1:2">
      <c r="A873">
        <v>885</v>
      </c>
      <c r="B873">
        <v>0.33600000000000002</v>
      </c>
    </row>
    <row r="874" spans="1:2">
      <c r="A874">
        <v>885.5</v>
      </c>
      <c r="B874">
        <v>0.33600000000000002</v>
      </c>
    </row>
    <row r="875" spans="1:2">
      <c r="A875">
        <v>886</v>
      </c>
      <c r="B875">
        <v>0.33500000000000002</v>
      </c>
    </row>
    <row r="876" spans="1:2">
      <c r="A876">
        <v>886.5</v>
      </c>
      <c r="B876">
        <v>0.33500000000000002</v>
      </c>
    </row>
    <row r="877" spans="1:2">
      <c r="A877">
        <v>887</v>
      </c>
      <c r="B877">
        <v>0.33500000000000002</v>
      </c>
    </row>
    <row r="878" spans="1:2">
      <c r="A878">
        <v>887.5</v>
      </c>
      <c r="B878">
        <v>0.33500000000000002</v>
      </c>
    </row>
    <row r="879" spans="1:2">
      <c r="A879">
        <v>888</v>
      </c>
      <c r="B879">
        <v>0.33400000000000002</v>
      </c>
    </row>
    <row r="880" spans="1:2">
      <c r="A880">
        <v>888.5</v>
      </c>
      <c r="B880">
        <v>0.33400000000000002</v>
      </c>
    </row>
    <row r="881" spans="1:2">
      <c r="A881">
        <v>889</v>
      </c>
      <c r="B881">
        <v>0.33400000000000002</v>
      </c>
    </row>
    <row r="882" spans="1:2">
      <c r="A882">
        <v>889.5</v>
      </c>
      <c r="B882">
        <v>0.33400000000000002</v>
      </c>
    </row>
    <row r="883" spans="1:2">
      <c r="A883">
        <v>890</v>
      </c>
      <c r="B883">
        <v>0.33400000000000002</v>
      </c>
    </row>
    <row r="884" spans="1:2">
      <c r="A884">
        <v>890.5</v>
      </c>
      <c r="B884">
        <v>0.33500000000000002</v>
      </c>
    </row>
    <row r="885" spans="1:2">
      <c r="A885">
        <v>891</v>
      </c>
      <c r="B885">
        <v>0.33600000000000002</v>
      </c>
    </row>
    <row r="886" spans="1:2">
      <c r="A886">
        <v>891.5</v>
      </c>
      <c r="B886">
        <v>0.33700000000000002</v>
      </c>
    </row>
    <row r="887" spans="1:2">
      <c r="A887">
        <v>892</v>
      </c>
      <c r="B887">
        <v>0.33600000000000002</v>
      </c>
    </row>
    <row r="888" spans="1:2">
      <c r="A888">
        <v>892.5</v>
      </c>
      <c r="B888">
        <v>0.33700000000000002</v>
      </c>
    </row>
    <row r="889" spans="1:2">
      <c r="A889">
        <v>893</v>
      </c>
      <c r="B889">
        <v>0.33700000000000002</v>
      </c>
    </row>
    <row r="890" spans="1:2">
      <c r="A890">
        <v>893.5</v>
      </c>
      <c r="B890">
        <v>0.33800000000000002</v>
      </c>
    </row>
    <row r="891" spans="1:2">
      <c r="A891">
        <v>894</v>
      </c>
      <c r="B891">
        <v>0.33900000000000002</v>
      </c>
    </row>
    <row r="892" spans="1:2">
      <c r="A892">
        <v>894.5</v>
      </c>
      <c r="B892">
        <v>0.33900000000000002</v>
      </c>
    </row>
    <row r="893" spans="1:2">
      <c r="A893">
        <v>895</v>
      </c>
      <c r="B893">
        <v>0.33900000000000002</v>
      </c>
    </row>
    <row r="894" spans="1:2">
      <c r="A894">
        <v>895.5</v>
      </c>
      <c r="B894">
        <v>0.33900000000000002</v>
      </c>
    </row>
    <row r="895" spans="1:2">
      <c r="A895">
        <v>896</v>
      </c>
      <c r="B895">
        <v>0.33900000000000002</v>
      </c>
    </row>
    <row r="896" spans="1:2">
      <c r="A896">
        <v>896.5</v>
      </c>
      <c r="B896">
        <v>0.33900000000000002</v>
      </c>
    </row>
    <row r="897" spans="1:2">
      <c r="A897">
        <v>897</v>
      </c>
      <c r="B897">
        <v>0.33800000000000002</v>
      </c>
    </row>
    <row r="898" spans="1:2">
      <c r="A898">
        <v>897.5</v>
      </c>
      <c r="B898">
        <v>0.33900000000000002</v>
      </c>
    </row>
    <row r="899" spans="1:2">
      <c r="A899">
        <v>898</v>
      </c>
      <c r="B899">
        <v>0.33900000000000002</v>
      </c>
    </row>
    <row r="900" spans="1:2">
      <c r="A900">
        <v>898.5</v>
      </c>
      <c r="B900">
        <v>0.33900000000000002</v>
      </c>
    </row>
    <row r="901" spans="1:2">
      <c r="A901">
        <v>899</v>
      </c>
      <c r="B901">
        <v>0.33900000000000002</v>
      </c>
    </row>
    <row r="902" spans="1:2">
      <c r="A902">
        <v>899.5</v>
      </c>
      <c r="B902">
        <v>0.33900000000000002</v>
      </c>
    </row>
    <row r="903" spans="1:2">
      <c r="A903">
        <v>900</v>
      </c>
      <c r="B903">
        <v>0.33900000000000002</v>
      </c>
    </row>
    <row r="904" spans="1:2">
      <c r="A904">
        <v>900.5</v>
      </c>
      <c r="B904">
        <v>0.33900000000000002</v>
      </c>
    </row>
    <row r="905" spans="1:2">
      <c r="A905">
        <v>901</v>
      </c>
      <c r="B905">
        <v>0.33900000000000002</v>
      </c>
    </row>
    <row r="906" spans="1:2">
      <c r="A906">
        <v>901.5</v>
      </c>
      <c r="B906">
        <v>0.33800000000000002</v>
      </c>
    </row>
    <row r="907" spans="1:2">
      <c r="A907">
        <v>902</v>
      </c>
      <c r="B907">
        <v>0.33700000000000002</v>
      </c>
    </row>
    <row r="908" spans="1:2">
      <c r="A908">
        <v>902.5</v>
      </c>
      <c r="B908">
        <v>0.33800000000000002</v>
      </c>
    </row>
    <row r="909" spans="1:2">
      <c r="A909">
        <v>903</v>
      </c>
      <c r="B909">
        <v>0.33800000000000002</v>
      </c>
    </row>
    <row r="910" spans="1:2">
      <c r="A910">
        <v>903.5</v>
      </c>
      <c r="B910">
        <v>0.33900000000000002</v>
      </c>
    </row>
    <row r="911" spans="1:2">
      <c r="A911">
        <v>904</v>
      </c>
      <c r="B911">
        <v>0.34100000000000003</v>
      </c>
    </row>
    <row r="912" spans="1:2">
      <c r="A912">
        <v>904.5</v>
      </c>
      <c r="B912">
        <v>0.34100000000000003</v>
      </c>
    </row>
    <row r="913" spans="1:2">
      <c r="A913">
        <v>905</v>
      </c>
      <c r="B913">
        <v>0.34200000000000003</v>
      </c>
    </row>
    <row r="914" spans="1:2">
      <c r="A914">
        <v>905.5</v>
      </c>
      <c r="B914">
        <v>0.34200000000000003</v>
      </c>
    </row>
    <row r="915" spans="1:2">
      <c r="A915">
        <v>906</v>
      </c>
      <c r="B915">
        <v>0.34100000000000003</v>
      </c>
    </row>
    <row r="916" spans="1:2">
      <c r="A916">
        <v>906.5</v>
      </c>
      <c r="B916">
        <v>0.34200000000000003</v>
      </c>
    </row>
    <row r="917" spans="1:2">
      <c r="A917">
        <v>907</v>
      </c>
      <c r="B917">
        <v>0.34100000000000003</v>
      </c>
    </row>
    <row r="918" spans="1:2">
      <c r="A918">
        <v>907.5</v>
      </c>
      <c r="B918">
        <v>0.34200000000000003</v>
      </c>
    </row>
    <row r="919" spans="1:2">
      <c r="A919">
        <v>908</v>
      </c>
      <c r="B919">
        <v>0.34100000000000003</v>
      </c>
    </row>
    <row r="920" spans="1:2">
      <c r="A920">
        <v>908.5</v>
      </c>
      <c r="B920">
        <v>0.34200000000000003</v>
      </c>
    </row>
    <row r="921" spans="1:2">
      <c r="A921">
        <v>909</v>
      </c>
      <c r="B921">
        <v>0.34399999999999997</v>
      </c>
    </row>
    <row r="922" spans="1:2">
      <c r="A922">
        <v>909.5</v>
      </c>
      <c r="B922">
        <v>0.34399999999999997</v>
      </c>
    </row>
    <row r="923" spans="1:2">
      <c r="A923">
        <v>910</v>
      </c>
      <c r="B923">
        <v>0.34399999999999997</v>
      </c>
    </row>
    <row r="924" spans="1:2">
      <c r="A924">
        <v>910.5</v>
      </c>
      <c r="B924">
        <v>0.34399999999999997</v>
      </c>
    </row>
    <row r="925" spans="1:2">
      <c r="A925">
        <v>911</v>
      </c>
      <c r="B925">
        <v>0.34399999999999997</v>
      </c>
    </row>
    <row r="926" spans="1:2">
      <c r="A926">
        <v>911.5</v>
      </c>
      <c r="B926">
        <v>0.34399999999999997</v>
      </c>
    </row>
    <row r="927" spans="1:2">
      <c r="A927">
        <v>912</v>
      </c>
      <c r="B927">
        <v>0.34399999999999997</v>
      </c>
    </row>
    <row r="928" spans="1:2">
      <c r="A928">
        <v>912.5</v>
      </c>
      <c r="B928">
        <v>0.34499999999999997</v>
      </c>
    </row>
    <row r="929" spans="1:2">
      <c r="A929">
        <v>913</v>
      </c>
      <c r="B929">
        <v>0.34499999999999997</v>
      </c>
    </row>
    <row r="930" spans="1:2">
      <c r="A930">
        <v>913.5</v>
      </c>
      <c r="B930">
        <v>0.34499999999999997</v>
      </c>
    </row>
    <row r="931" spans="1:2">
      <c r="A931">
        <v>914</v>
      </c>
      <c r="B931">
        <v>0.34399999999999997</v>
      </c>
    </row>
    <row r="932" spans="1:2">
      <c r="A932">
        <v>914.5</v>
      </c>
      <c r="B932">
        <v>0.34399999999999997</v>
      </c>
    </row>
    <row r="933" spans="1:2">
      <c r="A933">
        <v>915</v>
      </c>
      <c r="B933">
        <v>0.34300000000000003</v>
      </c>
    </row>
    <row r="934" spans="1:2">
      <c r="A934">
        <v>915.5</v>
      </c>
      <c r="B934">
        <v>0.34200000000000003</v>
      </c>
    </row>
    <row r="935" spans="1:2">
      <c r="A935">
        <v>916</v>
      </c>
      <c r="B935">
        <v>0.34</v>
      </c>
    </row>
    <row r="936" spans="1:2">
      <c r="A936">
        <v>916.5</v>
      </c>
      <c r="B936">
        <v>0.33800000000000002</v>
      </c>
    </row>
    <row r="937" spans="1:2">
      <c r="A937">
        <v>917</v>
      </c>
      <c r="B937">
        <v>0.33700000000000002</v>
      </c>
    </row>
    <row r="938" spans="1:2">
      <c r="A938">
        <v>917.5</v>
      </c>
      <c r="B938">
        <v>0.33800000000000002</v>
      </c>
    </row>
    <row r="939" spans="1:2">
      <c r="A939">
        <v>918</v>
      </c>
      <c r="B939">
        <v>0.33800000000000002</v>
      </c>
    </row>
    <row r="940" spans="1:2">
      <c r="A940">
        <v>918.5</v>
      </c>
      <c r="B940">
        <v>0.33800000000000002</v>
      </c>
    </row>
    <row r="941" spans="1:2">
      <c r="A941">
        <v>919</v>
      </c>
      <c r="B941">
        <v>0.33700000000000002</v>
      </c>
    </row>
    <row r="942" spans="1:2">
      <c r="A942">
        <v>919.5</v>
      </c>
      <c r="B942">
        <v>0.33600000000000002</v>
      </c>
    </row>
    <row r="943" spans="1:2">
      <c r="A943">
        <v>920</v>
      </c>
      <c r="B943">
        <v>0.33500000000000002</v>
      </c>
    </row>
    <row r="944" spans="1:2">
      <c r="A944">
        <v>920.5</v>
      </c>
      <c r="B944">
        <v>0.33400000000000002</v>
      </c>
    </row>
    <row r="945" spans="1:2">
      <c r="A945">
        <v>921</v>
      </c>
      <c r="B945">
        <v>0.33300000000000002</v>
      </c>
    </row>
    <row r="946" spans="1:2">
      <c r="A946">
        <v>921.5</v>
      </c>
      <c r="B946">
        <v>0.33400000000000002</v>
      </c>
    </row>
    <row r="947" spans="1:2">
      <c r="A947">
        <v>922</v>
      </c>
      <c r="B947">
        <v>0.33300000000000002</v>
      </c>
    </row>
    <row r="948" spans="1:2">
      <c r="A948">
        <v>922.5</v>
      </c>
      <c r="B948">
        <v>0.33200000000000002</v>
      </c>
    </row>
    <row r="949" spans="1:2">
      <c r="A949">
        <v>923</v>
      </c>
      <c r="B949">
        <v>0.33100000000000002</v>
      </c>
    </row>
    <row r="950" spans="1:2">
      <c r="A950">
        <v>923.5</v>
      </c>
      <c r="B950">
        <v>0.33</v>
      </c>
    </row>
    <row r="951" spans="1:2">
      <c r="A951">
        <v>924</v>
      </c>
      <c r="B951">
        <v>0.32800000000000001</v>
      </c>
    </row>
    <row r="952" spans="1:2">
      <c r="A952">
        <v>924.5</v>
      </c>
      <c r="B952">
        <v>0.32700000000000001</v>
      </c>
    </row>
    <row r="953" spans="1:2">
      <c r="A953">
        <v>925</v>
      </c>
      <c r="B953">
        <v>0.32700000000000001</v>
      </c>
    </row>
    <row r="954" spans="1:2">
      <c r="A954">
        <v>925.5</v>
      </c>
      <c r="B954">
        <v>0.32700000000000001</v>
      </c>
    </row>
    <row r="955" spans="1:2">
      <c r="A955">
        <v>926</v>
      </c>
      <c r="B955">
        <v>0.32700000000000001</v>
      </c>
    </row>
    <row r="956" spans="1:2">
      <c r="A956">
        <v>926.5</v>
      </c>
      <c r="B956">
        <v>0.32600000000000001</v>
      </c>
    </row>
    <row r="957" spans="1:2">
      <c r="A957">
        <v>927</v>
      </c>
      <c r="B957">
        <v>0.32600000000000001</v>
      </c>
    </row>
    <row r="958" spans="1:2">
      <c r="A958">
        <v>927.5</v>
      </c>
      <c r="B958">
        <v>0.32500000000000001</v>
      </c>
    </row>
    <row r="959" spans="1:2">
      <c r="A959">
        <v>928</v>
      </c>
      <c r="B959">
        <v>0.32500000000000001</v>
      </c>
    </row>
    <row r="960" spans="1:2">
      <c r="A960">
        <v>928.5</v>
      </c>
      <c r="B960">
        <v>0.32600000000000001</v>
      </c>
    </row>
    <row r="961" spans="1:2">
      <c r="A961">
        <v>929</v>
      </c>
      <c r="B961">
        <v>0.32600000000000001</v>
      </c>
    </row>
    <row r="962" spans="1:2">
      <c r="A962">
        <v>929.5</v>
      </c>
      <c r="B962">
        <v>0.32500000000000001</v>
      </c>
    </row>
    <row r="963" spans="1:2">
      <c r="A963">
        <v>930</v>
      </c>
      <c r="B963">
        <v>0.32400000000000001</v>
      </c>
    </row>
    <row r="964" spans="1:2">
      <c r="A964">
        <v>930.5</v>
      </c>
      <c r="B964">
        <v>0.32500000000000001</v>
      </c>
    </row>
    <row r="965" spans="1:2">
      <c r="A965">
        <v>931</v>
      </c>
      <c r="B965">
        <v>0.32500000000000001</v>
      </c>
    </row>
    <row r="966" spans="1:2">
      <c r="A966">
        <v>931.5</v>
      </c>
      <c r="B966">
        <v>0.32200000000000001</v>
      </c>
    </row>
    <row r="967" spans="1:2">
      <c r="A967">
        <v>932</v>
      </c>
      <c r="B967">
        <v>0.32</v>
      </c>
    </row>
    <row r="968" spans="1:2">
      <c r="A968">
        <v>932.5</v>
      </c>
      <c r="B968">
        <v>0.32200000000000001</v>
      </c>
    </row>
    <row r="969" spans="1:2">
      <c r="A969">
        <v>933</v>
      </c>
      <c r="B969">
        <v>0.32400000000000001</v>
      </c>
    </row>
    <row r="970" spans="1:2">
      <c r="A970">
        <v>933.5</v>
      </c>
      <c r="B970">
        <v>0.32400000000000001</v>
      </c>
    </row>
    <row r="971" spans="1:2">
      <c r="A971">
        <v>934</v>
      </c>
      <c r="B971">
        <v>0.32400000000000001</v>
      </c>
    </row>
    <row r="972" spans="1:2">
      <c r="A972">
        <v>934.5</v>
      </c>
      <c r="B972">
        <v>0.32700000000000001</v>
      </c>
    </row>
    <row r="973" spans="1:2">
      <c r="A973">
        <v>935</v>
      </c>
      <c r="B973">
        <v>0.32900000000000001</v>
      </c>
    </row>
    <row r="974" spans="1:2">
      <c r="A974">
        <v>935.5</v>
      </c>
      <c r="B974">
        <v>0.32900000000000001</v>
      </c>
    </row>
    <row r="975" spans="1:2">
      <c r="A975">
        <v>936</v>
      </c>
      <c r="B975">
        <v>0.32800000000000001</v>
      </c>
    </row>
    <row r="976" spans="1:2">
      <c r="A976">
        <v>936.5</v>
      </c>
      <c r="B976">
        <v>0.32800000000000001</v>
      </c>
    </row>
    <row r="977" spans="1:2">
      <c r="A977">
        <v>937</v>
      </c>
      <c r="B977">
        <v>0.32800000000000001</v>
      </c>
    </row>
    <row r="978" spans="1:2">
      <c r="A978">
        <v>937.5</v>
      </c>
      <c r="B978">
        <v>0.32900000000000001</v>
      </c>
    </row>
    <row r="979" spans="1:2">
      <c r="A979">
        <v>938</v>
      </c>
      <c r="B979">
        <v>0.32900000000000001</v>
      </c>
    </row>
    <row r="980" spans="1:2">
      <c r="A980">
        <v>938.5</v>
      </c>
      <c r="B980">
        <v>0.32800000000000001</v>
      </c>
    </row>
    <row r="981" spans="1:2">
      <c r="A981">
        <v>939</v>
      </c>
      <c r="B981">
        <v>0.32500000000000001</v>
      </c>
    </row>
    <row r="982" spans="1:2">
      <c r="A982">
        <v>939.5</v>
      </c>
      <c r="B982">
        <v>0.32500000000000001</v>
      </c>
    </row>
    <row r="983" spans="1:2">
      <c r="A983">
        <v>940</v>
      </c>
      <c r="B983">
        <v>0.32500000000000001</v>
      </c>
    </row>
    <row r="984" spans="1:2">
      <c r="A984">
        <v>940.5</v>
      </c>
      <c r="B984">
        <v>0.32300000000000001</v>
      </c>
    </row>
    <row r="985" spans="1:2">
      <c r="A985">
        <v>941</v>
      </c>
      <c r="B985">
        <v>0.32300000000000001</v>
      </c>
    </row>
    <row r="986" spans="1:2">
      <c r="A986">
        <v>941.5</v>
      </c>
      <c r="B986">
        <v>0.32100000000000001</v>
      </c>
    </row>
    <row r="987" spans="1:2">
      <c r="A987">
        <v>942</v>
      </c>
      <c r="B987">
        <v>0.31900000000000001</v>
      </c>
    </row>
    <row r="988" spans="1:2">
      <c r="A988">
        <v>942.5</v>
      </c>
      <c r="B988">
        <v>0.32</v>
      </c>
    </row>
    <row r="989" spans="1:2">
      <c r="A989">
        <v>943</v>
      </c>
      <c r="B989">
        <v>0.32100000000000001</v>
      </c>
    </row>
    <row r="990" spans="1:2">
      <c r="A990">
        <v>943.5</v>
      </c>
      <c r="B990">
        <v>0.318</v>
      </c>
    </row>
    <row r="991" spans="1:2">
      <c r="A991">
        <v>944</v>
      </c>
      <c r="B991">
        <v>0.318</v>
      </c>
    </row>
    <row r="992" spans="1:2">
      <c r="A992">
        <v>944.5</v>
      </c>
      <c r="B992">
        <v>0.32100000000000001</v>
      </c>
    </row>
    <row r="993" spans="1:2">
      <c r="A993">
        <v>945</v>
      </c>
      <c r="B993">
        <v>0.32200000000000001</v>
      </c>
    </row>
    <row r="994" spans="1:2">
      <c r="A994">
        <v>945.5</v>
      </c>
      <c r="B994">
        <v>0.32</v>
      </c>
    </row>
    <row r="995" spans="1:2">
      <c r="A995">
        <v>946</v>
      </c>
      <c r="B995">
        <v>0.32200000000000001</v>
      </c>
    </row>
    <row r="996" spans="1:2">
      <c r="A996">
        <v>946.5</v>
      </c>
      <c r="B996">
        <v>0.32300000000000001</v>
      </c>
    </row>
    <row r="997" spans="1:2">
      <c r="A997">
        <v>947</v>
      </c>
      <c r="B997">
        <v>0.32100000000000001</v>
      </c>
    </row>
    <row r="998" spans="1:2">
      <c r="A998">
        <v>947.5</v>
      </c>
      <c r="B998">
        <v>0.31900000000000001</v>
      </c>
    </row>
    <row r="999" spans="1:2">
      <c r="A999">
        <v>948</v>
      </c>
      <c r="B999">
        <v>0.318</v>
      </c>
    </row>
    <row r="1000" spans="1:2">
      <c r="A1000">
        <v>948.5</v>
      </c>
      <c r="B1000">
        <v>0.31900000000000001</v>
      </c>
    </row>
    <row r="1001" spans="1:2">
      <c r="A1001">
        <v>949</v>
      </c>
      <c r="B1001">
        <v>0.32</v>
      </c>
    </row>
    <row r="1002" spans="1:2">
      <c r="A1002">
        <v>949.5</v>
      </c>
      <c r="B1002">
        <v>0.31900000000000001</v>
      </c>
    </row>
    <row r="1003" spans="1:2">
      <c r="A1003">
        <v>950</v>
      </c>
      <c r="B1003">
        <v>0.32</v>
      </c>
    </row>
    <row r="1004" spans="1:2">
      <c r="A1004">
        <v>950.5</v>
      </c>
      <c r="B1004">
        <v>0.32</v>
      </c>
    </row>
    <row r="1005" spans="1:2">
      <c r="A1005">
        <v>951</v>
      </c>
      <c r="B1005">
        <v>0.31900000000000001</v>
      </c>
    </row>
    <row r="1006" spans="1:2">
      <c r="A1006">
        <v>951.5</v>
      </c>
      <c r="B1006">
        <v>0.318</v>
      </c>
    </row>
    <row r="1007" spans="1:2">
      <c r="A1007">
        <v>952</v>
      </c>
      <c r="B1007">
        <v>0.315</v>
      </c>
    </row>
    <row r="1008" spans="1:2">
      <c r="A1008">
        <v>952.5</v>
      </c>
      <c r="B1008">
        <v>0.315</v>
      </c>
    </row>
    <row r="1009" spans="1:2">
      <c r="A1009">
        <v>953</v>
      </c>
      <c r="B1009">
        <v>0.314</v>
      </c>
    </row>
    <row r="1010" spans="1:2">
      <c r="A1010">
        <v>953.5</v>
      </c>
      <c r="B1010">
        <v>0.315</v>
      </c>
    </row>
    <row r="1011" spans="1:2">
      <c r="A1011">
        <v>954</v>
      </c>
      <c r="B1011">
        <v>0.315</v>
      </c>
    </row>
    <row r="1012" spans="1:2">
      <c r="A1012">
        <v>954.5</v>
      </c>
      <c r="B1012">
        <v>0.315</v>
      </c>
    </row>
    <row r="1013" spans="1:2">
      <c r="A1013">
        <v>955</v>
      </c>
      <c r="B1013">
        <v>0.315</v>
      </c>
    </row>
    <row r="1014" spans="1:2">
      <c r="A1014">
        <v>955.5</v>
      </c>
      <c r="B1014">
        <v>0.315</v>
      </c>
    </row>
    <row r="1015" spans="1:2">
      <c r="A1015">
        <v>956</v>
      </c>
      <c r="B1015">
        <v>0.314</v>
      </c>
    </row>
    <row r="1016" spans="1:2">
      <c r="A1016">
        <v>956.5</v>
      </c>
      <c r="B1016">
        <v>0.313</v>
      </c>
    </row>
    <row r="1017" spans="1:2">
      <c r="A1017">
        <v>957</v>
      </c>
      <c r="B1017">
        <v>0.316</v>
      </c>
    </row>
    <row r="1018" spans="1:2">
      <c r="A1018">
        <v>957.5</v>
      </c>
      <c r="B1018">
        <v>0.316</v>
      </c>
    </row>
    <row r="1019" spans="1:2">
      <c r="A1019">
        <v>958</v>
      </c>
      <c r="B1019">
        <v>0.315</v>
      </c>
    </row>
    <row r="1020" spans="1:2">
      <c r="A1020">
        <v>958.5</v>
      </c>
      <c r="B1020">
        <v>0.315</v>
      </c>
    </row>
    <row r="1021" spans="1:2">
      <c r="A1021">
        <v>959</v>
      </c>
      <c r="B1021">
        <v>0.313</v>
      </c>
    </row>
    <row r="1022" spans="1:2">
      <c r="A1022">
        <v>959.5</v>
      </c>
      <c r="B1022">
        <v>0.311</v>
      </c>
    </row>
    <row r="1023" spans="1:2">
      <c r="A1023">
        <v>960</v>
      </c>
      <c r="B1023">
        <v>0.309</v>
      </c>
    </row>
    <row r="1024" spans="1:2">
      <c r="A1024">
        <v>960.5</v>
      </c>
      <c r="B1024">
        <v>0.309</v>
      </c>
    </row>
    <row r="1025" spans="1:2">
      <c r="A1025">
        <v>961</v>
      </c>
      <c r="B1025">
        <v>0.311</v>
      </c>
    </row>
    <row r="1026" spans="1:2">
      <c r="A1026">
        <v>961.5</v>
      </c>
      <c r="B1026">
        <v>0.314</v>
      </c>
    </row>
    <row r="1027" spans="1:2">
      <c r="A1027">
        <v>962</v>
      </c>
      <c r="B1027">
        <v>0.316</v>
      </c>
    </row>
    <row r="1028" spans="1:2">
      <c r="A1028">
        <v>962.5</v>
      </c>
      <c r="B1028">
        <v>0.316</v>
      </c>
    </row>
    <row r="1029" spans="1:2">
      <c r="A1029">
        <v>963</v>
      </c>
      <c r="B1029">
        <v>0.317</v>
      </c>
    </row>
    <row r="1030" spans="1:2">
      <c r="A1030">
        <v>963.5</v>
      </c>
      <c r="B1030">
        <v>0.317</v>
      </c>
    </row>
    <row r="1031" spans="1:2">
      <c r="A1031">
        <v>964</v>
      </c>
      <c r="B1031">
        <v>0.316</v>
      </c>
    </row>
    <row r="1032" spans="1:2">
      <c r="A1032">
        <v>964.5</v>
      </c>
      <c r="B1032">
        <v>0.316</v>
      </c>
    </row>
    <row r="1033" spans="1:2">
      <c r="A1033">
        <v>965</v>
      </c>
      <c r="B1033">
        <v>0.316</v>
      </c>
    </row>
    <row r="1034" spans="1:2">
      <c r="A1034">
        <v>965.5</v>
      </c>
      <c r="B1034">
        <v>0.317</v>
      </c>
    </row>
    <row r="1035" spans="1:2">
      <c r="A1035">
        <v>966</v>
      </c>
      <c r="B1035">
        <v>0.318</v>
      </c>
    </row>
    <row r="1036" spans="1:2">
      <c r="A1036">
        <v>966.5</v>
      </c>
      <c r="B1036">
        <v>0.318</v>
      </c>
    </row>
    <row r="1037" spans="1:2">
      <c r="A1037">
        <v>967</v>
      </c>
      <c r="B1037">
        <v>0.318</v>
      </c>
    </row>
    <row r="1038" spans="1:2">
      <c r="A1038">
        <v>967.5</v>
      </c>
      <c r="B1038">
        <v>0.32200000000000001</v>
      </c>
    </row>
    <row r="1039" spans="1:2">
      <c r="A1039">
        <v>968</v>
      </c>
      <c r="B1039">
        <v>0.32600000000000001</v>
      </c>
    </row>
    <row r="1040" spans="1:2">
      <c r="A1040">
        <v>968.5</v>
      </c>
      <c r="B1040">
        <v>0.32800000000000001</v>
      </c>
    </row>
    <row r="1041" spans="1:2">
      <c r="A1041">
        <v>969</v>
      </c>
      <c r="B1041">
        <v>0.32600000000000001</v>
      </c>
    </row>
    <row r="1042" spans="1:2">
      <c r="A1042">
        <v>969.5</v>
      </c>
      <c r="B1042">
        <v>0.32100000000000001</v>
      </c>
    </row>
    <row r="1043" spans="1:2">
      <c r="A1043">
        <v>970</v>
      </c>
      <c r="B1043">
        <v>0.32100000000000001</v>
      </c>
    </row>
    <row r="1044" spans="1:2">
      <c r="A1044">
        <v>970.5</v>
      </c>
      <c r="B1044">
        <v>0.32400000000000001</v>
      </c>
    </row>
    <row r="1045" spans="1:2">
      <c r="A1045">
        <v>971</v>
      </c>
      <c r="B1045">
        <v>0.32900000000000001</v>
      </c>
    </row>
    <row r="1046" spans="1:2">
      <c r="A1046">
        <v>971.5</v>
      </c>
      <c r="B1046">
        <v>0.33100000000000002</v>
      </c>
    </row>
    <row r="1047" spans="1:2">
      <c r="A1047">
        <v>972</v>
      </c>
      <c r="B1047">
        <v>0.33100000000000002</v>
      </c>
    </row>
    <row r="1048" spans="1:2">
      <c r="A1048">
        <v>972.5</v>
      </c>
      <c r="B1048">
        <v>0.33200000000000002</v>
      </c>
    </row>
    <row r="1049" spans="1:2">
      <c r="A1049">
        <v>973</v>
      </c>
      <c r="B1049">
        <v>0.33300000000000002</v>
      </c>
    </row>
    <row r="1050" spans="1:2">
      <c r="A1050">
        <v>973.5</v>
      </c>
      <c r="B1050">
        <v>0.33400000000000002</v>
      </c>
    </row>
    <row r="1051" spans="1:2">
      <c r="A1051">
        <v>974</v>
      </c>
      <c r="B1051">
        <v>0.33700000000000002</v>
      </c>
    </row>
    <row r="1052" spans="1:2">
      <c r="A1052">
        <v>974.5</v>
      </c>
      <c r="B1052">
        <v>0.34</v>
      </c>
    </row>
    <row r="1053" spans="1:2">
      <c r="A1053">
        <v>975</v>
      </c>
      <c r="B1053">
        <v>0.34</v>
      </c>
    </row>
    <row r="1054" spans="1:2">
      <c r="A1054">
        <v>975.5</v>
      </c>
      <c r="B1054">
        <v>0.34100000000000003</v>
      </c>
    </row>
    <row r="1055" spans="1:2">
      <c r="A1055">
        <v>976</v>
      </c>
      <c r="B1055">
        <v>0.34300000000000003</v>
      </c>
    </row>
    <row r="1056" spans="1:2">
      <c r="A1056">
        <v>976.5</v>
      </c>
      <c r="B1056">
        <v>0.34499999999999997</v>
      </c>
    </row>
    <row r="1057" spans="1:2">
      <c r="A1057">
        <v>977</v>
      </c>
      <c r="B1057">
        <v>0.34899999999999998</v>
      </c>
    </row>
    <row r="1058" spans="1:2">
      <c r="A1058">
        <v>977.5</v>
      </c>
      <c r="B1058">
        <v>0.35199999999999998</v>
      </c>
    </row>
    <row r="1059" spans="1:2">
      <c r="A1059">
        <v>978</v>
      </c>
      <c r="B1059">
        <v>0.34699999999999998</v>
      </c>
    </row>
    <row r="1060" spans="1:2">
      <c r="A1060">
        <v>978.5</v>
      </c>
      <c r="B1060">
        <v>0.34799999999999998</v>
      </c>
    </row>
    <row r="1061" spans="1:2">
      <c r="A1061">
        <v>979</v>
      </c>
      <c r="B1061">
        <v>0.35099999999999998</v>
      </c>
    </row>
    <row r="1062" spans="1:2">
      <c r="A1062">
        <v>979.5</v>
      </c>
      <c r="B1062">
        <v>0.34799999999999998</v>
      </c>
    </row>
    <row r="1063" spans="1:2">
      <c r="A1063">
        <v>980</v>
      </c>
      <c r="B1063">
        <v>0.34799999999999998</v>
      </c>
    </row>
    <row r="1064" spans="1:2">
      <c r="A1064">
        <v>980.5</v>
      </c>
      <c r="B1064">
        <v>0.34599999999999997</v>
      </c>
    </row>
    <row r="1065" spans="1:2">
      <c r="A1065">
        <v>981</v>
      </c>
      <c r="B1065">
        <v>0.34899999999999998</v>
      </c>
    </row>
    <row r="1066" spans="1:2">
      <c r="A1066">
        <v>981.5</v>
      </c>
      <c r="B1066">
        <v>0.35399999999999998</v>
      </c>
    </row>
    <row r="1067" spans="1:2">
      <c r="A1067">
        <v>982</v>
      </c>
      <c r="B1067">
        <v>0.35699999999999998</v>
      </c>
    </row>
    <row r="1068" spans="1:2">
      <c r="A1068">
        <v>982.5</v>
      </c>
      <c r="B1068">
        <v>0.36</v>
      </c>
    </row>
    <row r="1069" spans="1:2">
      <c r="A1069">
        <v>983</v>
      </c>
      <c r="B1069">
        <v>0.36199999999999999</v>
      </c>
    </row>
    <row r="1070" spans="1:2">
      <c r="A1070">
        <v>983.5</v>
      </c>
      <c r="B1070">
        <v>0.36299999999999999</v>
      </c>
    </row>
    <row r="1071" spans="1:2">
      <c r="A1071">
        <v>984</v>
      </c>
      <c r="B1071">
        <v>0.36599999999999999</v>
      </c>
    </row>
    <row r="1072" spans="1:2">
      <c r="A1072">
        <v>984.5</v>
      </c>
      <c r="B1072">
        <v>0.36399999999999999</v>
      </c>
    </row>
    <row r="1073" spans="1:2">
      <c r="A1073">
        <v>985</v>
      </c>
      <c r="B1073">
        <v>0.36099999999999999</v>
      </c>
    </row>
    <row r="1074" spans="1:2">
      <c r="A1074">
        <v>985.5</v>
      </c>
      <c r="B1074">
        <v>0.36299999999999999</v>
      </c>
    </row>
    <row r="1075" spans="1:2">
      <c r="A1075">
        <v>986</v>
      </c>
      <c r="B1075">
        <v>0.35799999999999998</v>
      </c>
    </row>
    <row r="1076" spans="1:2">
      <c r="A1076">
        <v>986.5</v>
      </c>
      <c r="B1076">
        <v>0.35299999999999998</v>
      </c>
    </row>
    <row r="1077" spans="1:2">
      <c r="A1077">
        <v>987</v>
      </c>
      <c r="B1077">
        <v>0.35199999999999998</v>
      </c>
    </row>
    <row r="1078" spans="1:2">
      <c r="A1078">
        <v>987.5</v>
      </c>
      <c r="B1078">
        <v>0.35199999999999998</v>
      </c>
    </row>
    <row r="1079" spans="1:2">
      <c r="A1079">
        <v>988</v>
      </c>
      <c r="B1079">
        <v>0.35299999999999998</v>
      </c>
    </row>
    <row r="1080" spans="1:2">
      <c r="A1080">
        <v>988.5</v>
      </c>
      <c r="B1080">
        <v>0.35199999999999998</v>
      </c>
    </row>
    <row r="1081" spans="1:2">
      <c r="A1081">
        <v>989</v>
      </c>
      <c r="B1081">
        <v>0.35099999999999998</v>
      </c>
    </row>
    <row r="1082" spans="1:2">
      <c r="A1082">
        <v>989.5</v>
      </c>
      <c r="B1082">
        <v>0.35299999999999998</v>
      </c>
    </row>
    <row r="1083" spans="1:2">
      <c r="A1083">
        <v>990</v>
      </c>
      <c r="B1083">
        <v>0.35199999999999998</v>
      </c>
    </row>
    <row r="1084" spans="1:2">
      <c r="A1084">
        <v>990.5</v>
      </c>
      <c r="B1084">
        <v>0.35399999999999998</v>
      </c>
    </row>
    <row r="1085" spans="1:2">
      <c r="A1085">
        <v>991</v>
      </c>
      <c r="B1085">
        <v>0.35799999999999998</v>
      </c>
    </row>
    <row r="1086" spans="1:2">
      <c r="A1086">
        <v>991.5</v>
      </c>
      <c r="B1086">
        <v>0.35799999999999998</v>
      </c>
    </row>
    <row r="1087" spans="1:2">
      <c r="A1087">
        <v>992</v>
      </c>
      <c r="B1087">
        <v>0.35399999999999998</v>
      </c>
    </row>
    <row r="1088" spans="1:2">
      <c r="A1088">
        <v>992.5</v>
      </c>
      <c r="B1088">
        <v>0.35299999999999998</v>
      </c>
    </row>
    <row r="1089" spans="1:2">
      <c r="A1089">
        <v>993</v>
      </c>
      <c r="B1089">
        <v>0.35199999999999998</v>
      </c>
    </row>
    <row r="1090" spans="1:2">
      <c r="A1090">
        <v>993.5</v>
      </c>
      <c r="B1090">
        <v>0.35</v>
      </c>
    </row>
    <row r="1091" spans="1:2">
      <c r="A1091">
        <v>994</v>
      </c>
      <c r="B1091">
        <v>0.35199999999999998</v>
      </c>
    </row>
    <row r="1092" spans="1:2">
      <c r="A1092">
        <v>994.5</v>
      </c>
      <c r="B1092">
        <v>0.35199999999999998</v>
      </c>
    </row>
    <row r="1093" spans="1:2">
      <c r="A1093">
        <v>995</v>
      </c>
      <c r="B1093">
        <v>0.34899999999999998</v>
      </c>
    </row>
    <row r="1094" spans="1:2">
      <c r="A1094">
        <v>995.5</v>
      </c>
      <c r="B1094">
        <v>0.34300000000000003</v>
      </c>
    </row>
    <row r="1095" spans="1:2">
      <c r="A1095">
        <v>996</v>
      </c>
      <c r="B1095">
        <v>0.34599999999999997</v>
      </c>
    </row>
    <row r="1096" spans="1:2">
      <c r="A1096">
        <v>996.5</v>
      </c>
      <c r="B1096">
        <v>0.34899999999999998</v>
      </c>
    </row>
    <row r="1097" spans="1:2">
      <c r="A1097">
        <v>997</v>
      </c>
      <c r="B1097">
        <v>0.34799999999999998</v>
      </c>
    </row>
    <row r="1098" spans="1:2">
      <c r="A1098">
        <v>997.5</v>
      </c>
      <c r="B1098">
        <v>0.35</v>
      </c>
    </row>
    <row r="1099" spans="1:2">
      <c r="A1099">
        <v>998</v>
      </c>
      <c r="B1099">
        <v>0.35099999999999998</v>
      </c>
    </row>
    <row r="1100" spans="1:2">
      <c r="A1100">
        <v>998.5</v>
      </c>
      <c r="B1100">
        <v>0.34899999999999998</v>
      </c>
    </row>
    <row r="1101" spans="1:2">
      <c r="A1101">
        <v>999</v>
      </c>
      <c r="B1101">
        <v>0.34399999999999997</v>
      </c>
    </row>
    <row r="1102" spans="1:2">
      <c r="A1102">
        <v>999.5</v>
      </c>
      <c r="B1102">
        <v>0.34599999999999997</v>
      </c>
    </row>
    <row r="1103" spans="1:2">
      <c r="A1103">
        <v>1000</v>
      </c>
      <c r="B1103">
        <v>0.34699999999999998</v>
      </c>
    </row>
    <row r="1104" spans="1:2">
      <c r="A1104">
        <v>1000.5</v>
      </c>
      <c r="B1104">
        <v>0.34200000000000003</v>
      </c>
    </row>
    <row r="1105" spans="1:2">
      <c r="A1105">
        <v>1001</v>
      </c>
      <c r="B1105">
        <v>0.34300000000000003</v>
      </c>
    </row>
    <row r="1106" spans="1:2">
      <c r="A1106">
        <v>1001.5</v>
      </c>
      <c r="B1106">
        <v>0.34300000000000003</v>
      </c>
    </row>
    <row r="1107" spans="1:2">
      <c r="A1107">
        <v>1002</v>
      </c>
      <c r="B1107">
        <v>0.34200000000000003</v>
      </c>
    </row>
    <row r="1108" spans="1:2">
      <c r="A1108">
        <v>1002.5</v>
      </c>
      <c r="B1108">
        <v>0.34100000000000003</v>
      </c>
    </row>
    <row r="1109" spans="1:2">
      <c r="A1109">
        <v>1003</v>
      </c>
      <c r="B1109">
        <v>0.34100000000000003</v>
      </c>
    </row>
    <row r="1110" spans="1:2">
      <c r="A1110">
        <v>1003.5</v>
      </c>
      <c r="B1110">
        <v>0.34499999999999997</v>
      </c>
    </row>
    <row r="1111" spans="1:2">
      <c r="A1111">
        <v>1004</v>
      </c>
      <c r="B1111">
        <v>0.34699999999999998</v>
      </c>
    </row>
    <row r="1112" spans="1:2">
      <c r="A1112">
        <v>1004.5</v>
      </c>
      <c r="B1112">
        <v>0.34799999999999998</v>
      </c>
    </row>
    <row r="1113" spans="1:2">
      <c r="A1113">
        <v>1005</v>
      </c>
      <c r="B1113">
        <v>0.34499999999999997</v>
      </c>
    </row>
    <row r="1114" spans="1:2">
      <c r="A1114">
        <v>1005.5</v>
      </c>
      <c r="B1114">
        <v>0.33800000000000002</v>
      </c>
    </row>
    <row r="1115" spans="1:2">
      <c r="A1115">
        <v>1006</v>
      </c>
      <c r="B1115">
        <v>0.33500000000000002</v>
      </c>
    </row>
    <row r="1116" spans="1:2">
      <c r="A1116">
        <v>1006.5</v>
      </c>
      <c r="B1116">
        <v>0.33600000000000002</v>
      </c>
    </row>
    <row r="1117" spans="1:2">
      <c r="A1117">
        <v>1007</v>
      </c>
      <c r="B1117">
        <v>0.33800000000000002</v>
      </c>
    </row>
    <row r="1118" spans="1:2">
      <c r="A1118">
        <v>1007.5</v>
      </c>
      <c r="B1118">
        <v>0.33800000000000002</v>
      </c>
    </row>
    <row r="1119" spans="1:2">
      <c r="A1119">
        <v>1008</v>
      </c>
      <c r="B1119">
        <v>0.33300000000000002</v>
      </c>
    </row>
    <row r="1120" spans="1:2">
      <c r="A1120">
        <v>1008.5</v>
      </c>
      <c r="B1120">
        <v>0.33200000000000002</v>
      </c>
    </row>
    <row r="1121" spans="1:2">
      <c r="A1121">
        <v>1009</v>
      </c>
      <c r="B1121">
        <v>0.33300000000000002</v>
      </c>
    </row>
    <row r="1122" spans="1:2">
      <c r="A1122">
        <v>1009.5</v>
      </c>
      <c r="B1122">
        <v>0.33100000000000002</v>
      </c>
    </row>
    <row r="1123" spans="1:2">
      <c r="A1123">
        <v>1010</v>
      </c>
      <c r="B1123">
        <v>0.33200000000000002</v>
      </c>
    </row>
    <row r="1124" spans="1:2">
      <c r="A1124">
        <v>1010.5</v>
      </c>
      <c r="B1124">
        <v>0.33200000000000002</v>
      </c>
    </row>
    <row r="1125" spans="1:2">
      <c r="A1125">
        <v>1011</v>
      </c>
      <c r="B1125">
        <v>0.33200000000000002</v>
      </c>
    </row>
    <row r="1126" spans="1:2">
      <c r="A1126">
        <v>1011.5</v>
      </c>
      <c r="B1126">
        <v>0.33400000000000002</v>
      </c>
    </row>
    <row r="1127" spans="1:2">
      <c r="A1127">
        <v>1012</v>
      </c>
      <c r="B1127">
        <v>0.33100000000000002</v>
      </c>
    </row>
    <row r="1128" spans="1:2">
      <c r="A1128">
        <v>1012.5</v>
      </c>
      <c r="B1128">
        <v>0.32800000000000001</v>
      </c>
    </row>
    <row r="1129" spans="1:2">
      <c r="A1129">
        <v>1013</v>
      </c>
      <c r="B1129">
        <v>0.32500000000000001</v>
      </c>
    </row>
    <row r="1130" spans="1:2">
      <c r="A1130">
        <v>1013.5</v>
      </c>
      <c r="B1130">
        <v>0.32900000000000001</v>
      </c>
    </row>
    <row r="1131" spans="1:2">
      <c r="A1131">
        <v>1014</v>
      </c>
      <c r="B1131">
        <v>0.33</v>
      </c>
    </row>
    <row r="1132" spans="1:2">
      <c r="A1132">
        <v>1014.5</v>
      </c>
      <c r="B1132">
        <v>0.32400000000000001</v>
      </c>
    </row>
    <row r="1133" spans="1:2">
      <c r="A1133">
        <v>1015</v>
      </c>
      <c r="B1133">
        <v>0.32500000000000001</v>
      </c>
    </row>
    <row r="1134" spans="1:2">
      <c r="A1134">
        <v>1015.5</v>
      </c>
      <c r="B1134">
        <v>0.32800000000000001</v>
      </c>
    </row>
    <row r="1135" spans="1:2">
      <c r="A1135">
        <v>1016</v>
      </c>
      <c r="B1135">
        <v>0.32300000000000001</v>
      </c>
    </row>
    <row r="1136" spans="1:2">
      <c r="A1136">
        <v>1016.5</v>
      </c>
      <c r="B1136">
        <v>0.32100000000000001</v>
      </c>
    </row>
    <row r="1137" spans="1:2">
      <c r="A1137">
        <v>1017</v>
      </c>
      <c r="B1137">
        <v>0.32600000000000001</v>
      </c>
    </row>
    <row r="1138" spans="1:2">
      <c r="A1138">
        <v>1017.5</v>
      </c>
      <c r="B1138">
        <v>0.32300000000000001</v>
      </c>
    </row>
    <row r="1139" spans="1:2">
      <c r="A1139">
        <v>1018</v>
      </c>
      <c r="B1139">
        <v>0.32100000000000001</v>
      </c>
    </row>
    <row r="1140" spans="1:2">
      <c r="A1140">
        <v>1018.5</v>
      </c>
      <c r="B1140">
        <v>0.32300000000000001</v>
      </c>
    </row>
    <row r="1141" spans="1:2">
      <c r="A1141">
        <v>1019</v>
      </c>
      <c r="B1141">
        <v>0.32400000000000001</v>
      </c>
    </row>
    <row r="1142" spans="1:2">
      <c r="A1142">
        <v>1019.5</v>
      </c>
      <c r="B1142">
        <v>0.32700000000000001</v>
      </c>
    </row>
    <row r="1143" spans="1:2">
      <c r="A1143">
        <v>1020</v>
      </c>
      <c r="B1143">
        <v>0.32500000000000001</v>
      </c>
    </row>
    <row r="1144" spans="1:2">
      <c r="A1144">
        <v>1020.5</v>
      </c>
      <c r="B1144">
        <v>0.32</v>
      </c>
    </row>
    <row r="1145" spans="1:2">
      <c r="A1145">
        <v>1021</v>
      </c>
      <c r="B1145">
        <v>0.318</v>
      </c>
    </row>
    <row r="1146" spans="1:2">
      <c r="A1146">
        <v>1021.5</v>
      </c>
      <c r="B1146">
        <v>0.311</v>
      </c>
    </row>
    <row r="1147" spans="1:2">
      <c r="A1147">
        <v>1022</v>
      </c>
      <c r="B1147">
        <v>0.307</v>
      </c>
    </row>
    <row r="1148" spans="1:2">
      <c r="A1148">
        <v>1022.5</v>
      </c>
      <c r="B1148">
        <v>0.30499999999999999</v>
      </c>
    </row>
    <row r="1149" spans="1:2">
      <c r="A1149">
        <v>1023</v>
      </c>
      <c r="B1149">
        <v>0.30599999999999999</v>
      </c>
    </row>
    <row r="1150" spans="1:2">
      <c r="A1150">
        <v>1023.5</v>
      </c>
      <c r="B1150">
        <v>0.311</v>
      </c>
    </row>
    <row r="1151" spans="1:2">
      <c r="A1151">
        <v>1024</v>
      </c>
      <c r="B1151">
        <v>0.312</v>
      </c>
    </row>
    <row r="1152" spans="1:2">
      <c r="A1152">
        <v>1024.5</v>
      </c>
      <c r="B1152">
        <v>0.314</v>
      </c>
    </row>
    <row r="1153" spans="1:2">
      <c r="A1153">
        <v>1025</v>
      </c>
      <c r="B1153">
        <v>0.312</v>
      </c>
    </row>
    <row r="1154" spans="1:2">
      <c r="A1154">
        <v>1025.5</v>
      </c>
      <c r="B1154">
        <v>0.31</v>
      </c>
    </row>
    <row r="1155" spans="1:2">
      <c r="A1155">
        <v>1026</v>
      </c>
      <c r="B1155">
        <v>0.30399999999999999</v>
      </c>
    </row>
    <row r="1156" spans="1:2">
      <c r="A1156">
        <v>1026.5</v>
      </c>
      <c r="B1156">
        <v>0.30199999999999999</v>
      </c>
    </row>
    <row r="1157" spans="1:2">
      <c r="A1157">
        <v>1027</v>
      </c>
      <c r="B1157">
        <v>0.30399999999999999</v>
      </c>
    </row>
    <row r="1158" spans="1:2">
      <c r="A1158">
        <v>1027.5</v>
      </c>
      <c r="B1158">
        <v>0.309</v>
      </c>
    </row>
    <row r="1159" spans="1:2">
      <c r="A1159">
        <v>1028</v>
      </c>
      <c r="B1159">
        <v>0.311</v>
      </c>
    </row>
    <row r="1160" spans="1:2">
      <c r="A1160">
        <v>1028.5</v>
      </c>
      <c r="B1160">
        <v>0.30499999999999999</v>
      </c>
    </row>
    <row r="1161" spans="1:2">
      <c r="A1161">
        <v>1029</v>
      </c>
      <c r="B1161">
        <v>0.307</v>
      </c>
    </row>
    <row r="1162" spans="1:2">
      <c r="A1162">
        <v>1029.5</v>
      </c>
      <c r="B1162">
        <v>0.309</v>
      </c>
    </row>
    <row r="1163" spans="1:2">
      <c r="A1163">
        <v>1030</v>
      </c>
      <c r="B1163">
        <v>0.308</v>
      </c>
    </row>
    <row r="1164" spans="1:2">
      <c r="A1164">
        <v>1030.5</v>
      </c>
      <c r="B1164">
        <v>0.30599999999999999</v>
      </c>
    </row>
    <row r="1165" spans="1:2">
      <c r="A1165">
        <v>1031</v>
      </c>
      <c r="B1165">
        <v>0.30199999999999999</v>
      </c>
    </row>
    <row r="1166" spans="1:2">
      <c r="A1166">
        <v>1031.5</v>
      </c>
      <c r="B1166">
        <v>0.29699999999999999</v>
      </c>
    </row>
    <row r="1167" spans="1:2">
      <c r="A1167">
        <v>1032</v>
      </c>
      <c r="B1167">
        <v>0.29799999999999999</v>
      </c>
    </row>
    <row r="1168" spans="1:2">
      <c r="A1168">
        <v>1032.5</v>
      </c>
      <c r="B1168">
        <v>0.3</v>
      </c>
    </row>
    <row r="1169" spans="1:2">
      <c r="A1169">
        <v>1033</v>
      </c>
      <c r="B1169">
        <v>0.3</v>
      </c>
    </row>
    <row r="1170" spans="1:2">
      <c r="A1170">
        <v>1033.5</v>
      </c>
      <c r="B1170">
        <v>0.30099999999999999</v>
      </c>
    </row>
    <row r="1171" spans="1:2">
      <c r="A1171">
        <v>1034</v>
      </c>
      <c r="B1171">
        <v>0.30199999999999999</v>
      </c>
    </row>
    <row r="1172" spans="1:2">
      <c r="A1172">
        <v>1034.5</v>
      </c>
      <c r="B1172">
        <v>0.30199999999999999</v>
      </c>
    </row>
    <row r="1173" spans="1:2">
      <c r="A1173">
        <v>1035</v>
      </c>
      <c r="B1173">
        <v>0.30399999999999999</v>
      </c>
    </row>
    <row r="1174" spans="1:2">
      <c r="A1174">
        <v>1035.5</v>
      </c>
      <c r="B1174">
        <v>0.30399999999999999</v>
      </c>
    </row>
    <row r="1175" spans="1:2">
      <c r="A1175">
        <v>1036</v>
      </c>
      <c r="B1175">
        <v>0.3</v>
      </c>
    </row>
    <row r="1176" spans="1:2">
      <c r="A1176">
        <v>1036.5</v>
      </c>
      <c r="B1176">
        <v>0.29699999999999999</v>
      </c>
    </row>
    <row r="1177" spans="1:2">
      <c r="A1177">
        <v>1037</v>
      </c>
      <c r="B1177">
        <v>0.29199999999999998</v>
      </c>
    </row>
    <row r="1178" spans="1:2">
      <c r="A1178">
        <v>1037.5</v>
      </c>
      <c r="B1178">
        <v>0.29199999999999998</v>
      </c>
    </row>
    <row r="1179" spans="1:2">
      <c r="A1179">
        <v>1038</v>
      </c>
      <c r="B1179">
        <v>0.29499999999999998</v>
      </c>
    </row>
    <row r="1180" spans="1:2">
      <c r="A1180">
        <v>1038.5</v>
      </c>
      <c r="B1180">
        <v>0.29799999999999999</v>
      </c>
    </row>
    <row r="1181" spans="1:2">
      <c r="A1181">
        <v>1039</v>
      </c>
      <c r="B1181">
        <v>0.29499999999999998</v>
      </c>
    </row>
    <row r="1182" spans="1:2">
      <c r="A1182">
        <v>1039.5</v>
      </c>
      <c r="B1182">
        <v>0.29499999999999998</v>
      </c>
    </row>
    <row r="1183" spans="1:2">
      <c r="A1183">
        <v>1040</v>
      </c>
      <c r="B1183">
        <v>0.29699999999999999</v>
      </c>
    </row>
    <row r="1184" spans="1:2">
      <c r="A1184">
        <v>1040.5</v>
      </c>
      <c r="B1184">
        <v>0.29399999999999998</v>
      </c>
    </row>
    <row r="1185" spans="1:2">
      <c r="A1185">
        <v>1041</v>
      </c>
      <c r="B1185">
        <v>0.29499999999999998</v>
      </c>
    </row>
    <row r="1186" spans="1:2">
      <c r="A1186">
        <v>1041.5</v>
      </c>
      <c r="B1186">
        <v>0.29599999999999999</v>
      </c>
    </row>
    <row r="1187" spans="1:2">
      <c r="A1187">
        <v>1042</v>
      </c>
      <c r="B1187">
        <v>0.29699999999999999</v>
      </c>
    </row>
    <row r="1188" spans="1:2">
      <c r="A1188">
        <v>1042.5</v>
      </c>
      <c r="B1188">
        <v>0.29199999999999998</v>
      </c>
    </row>
    <row r="1189" spans="1:2">
      <c r="A1189">
        <v>1043</v>
      </c>
      <c r="B1189">
        <v>0.29499999999999998</v>
      </c>
    </row>
    <row r="1190" spans="1:2">
      <c r="A1190">
        <v>1043.5</v>
      </c>
      <c r="B1190">
        <v>0.29599999999999999</v>
      </c>
    </row>
    <row r="1191" spans="1:2">
      <c r="A1191">
        <v>1044</v>
      </c>
      <c r="B1191">
        <v>0.28999999999999998</v>
      </c>
    </row>
    <row r="1192" spans="1:2">
      <c r="A1192">
        <v>1044.5</v>
      </c>
      <c r="B1192">
        <v>0.28799999999999998</v>
      </c>
    </row>
    <row r="1193" spans="1:2">
      <c r="A1193">
        <v>1045</v>
      </c>
      <c r="B1193">
        <v>0.28699999999999998</v>
      </c>
    </row>
    <row r="1194" spans="1:2">
      <c r="A1194">
        <v>1045.5</v>
      </c>
      <c r="B1194">
        <v>0.28799999999999998</v>
      </c>
    </row>
    <row r="1195" spans="1:2">
      <c r="A1195">
        <v>1046</v>
      </c>
      <c r="B1195">
        <v>0.28999999999999998</v>
      </c>
    </row>
    <row r="1196" spans="1:2">
      <c r="A1196">
        <v>1046.5</v>
      </c>
      <c r="B1196">
        <v>0.29199999999999998</v>
      </c>
    </row>
    <row r="1197" spans="1:2">
      <c r="A1197">
        <v>1047</v>
      </c>
      <c r="B1197">
        <v>0.29199999999999998</v>
      </c>
    </row>
    <row r="1198" spans="1:2">
      <c r="A1198">
        <v>1047.5</v>
      </c>
      <c r="B1198">
        <v>0.29399999999999998</v>
      </c>
    </row>
    <row r="1199" spans="1:2">
      <c r="A1199">
        <v>1048</v>
      </c>
      <c r="B1199">
        <v>0.28899999999999998</v>
      </c>
    </row>
    <row r="1200" spans="1:2">
      <c r="A1200">
        <v>1048.5</v>
      </c>
      <c r="B1200">
        <v>0.28699999999999998</v>
      </c>
    </row>
    <row r="1201" spans="1:2">
      <c r="A1201">
        <v>1049</v>
      </c>
      <c r="B1201">
        <v>0.29099999999999998</v>
      </c>
    </row>
    <row r="1202" spans="1:2">
      <c r="A1202">
        <v>1049.5</v>
      </c>
      <c r="B1202">
        <v>0.28799999999999998</v>
      </c>
    </row>
    <row r="1203" spans="1:2">
      <c r="A1203">
        <v>1050</v>
      </c>
      <c r="B1203">
        <v>0.28699999999999998</v>
      </c>
    </row>
    <row r="1204" spans="1:2">
      <c r="A1204">
        <v>1050.5</v>
      </c>
      <c r="B1204">
        <v>0.28899999999999998</v>
      </c>
    </row>
    <row r="1205" spans="1:2">
      <c r="A1205">
        <v>1051</v>
      </c>
      <c r="B1205">
        <v>0.29199999999999998</v>
      </c>
    </row>
    <row r="1206" spans="1:2">
      <c r="A1206">
        <v>1051.5</v>
      </c>
      <c r="B1206">
        <v>0.29499999999999998</v>
      </c>
    </row>
    <row r="1207" spans="1:2">
      <c r="A1207">
        <v>1052</v>
      </c>
      <c r="B1207">
        <v>0.29199999999999998</v>
      </c>
    </row>
    <row r="1208" spans="1:2">
      <c r="A1208">
        <v>1052.5</v>
      </c>
      <c r="B1208">
        <v>0.28999999999999998</v>
      </c>
    </row>
    <row r="1209" spans="1:2">
      <c r="A1209">
        <v>1053</v>
      </c>
      <c r="B1209">
        <v>0.28599999999999998</v>
      </c>
    </row>
    <row r="1210" spans="1:2">
      <c r="A1210">
        <v>1053.5</v>
      </c>
      <c r="B1210">
        <v>0.28399999999999997</v>
      </c>
    </row>
    <row r="1211" spans="1:2">
      <c r="A1211">
        <v>1054</v>
      </c>
      <c r="B1211">
        <v>0.28499999999999998</v>
      </c>
    </row>
    <row r="1212" spans="1:2">
      <c r="A1212">
        <v>1054.5</v>
      </c>
      <c r="B1212">
        <v>0.28599999999999998</v>
      </c>
    </row>
    <row r="1213" spans="1:2">
      <c r="A1213">
        <v>1055</v>
      </c>
      <c r="B1213">
        <v>0.28000000000000003</v>
      </c>
    </row>
    <row r="1214" spans="1:2">
      <c r="A1214">
        <v>1055.5</v>
      </c>
      <c r="B1214">
        <v>0.27800000000000002</v>
      </c>
    </row>
    <row r="1215" spans="1:2">
      <c r="A1215">
        <v>1056</v>
      </c>
      <c r="B1215">
        <v>0.28000000000000003</v>
      </c>
    </row>
    <row r="1216" spans="1:2">
      <c r="A1216">
        <v>1056.5</v>
      </c>
      <c r="B1216">
        <v>0.28100000000000003</v>
      </c>
    </row>
    <row r="1217" spans="1:2">
      <c r="A1217">
        <v>1057</v>
      </c>
      <c r="B1217">
        <v>0.28199999999999997</v>
      </c>
    </row>
    <row r="1218" spans="1:2">
      <c r="A1218">
        <v>1057.5</v>
      </c>
      <c r="B1218">
        <v>0.28100000000000003</v>
      </c>
    </row>
    <row r="1219" spans="1:2">
      <c r="A1219">
        <v>1058</v>
      </c>
      <c r="B1219">
        <v>0.28699999999999998</v>
      </c>
    </row>
    <row r="1220" spans="1:2">
      <c r="A1220">
        <v>1058.5</v>
      </c>
      <c r="B1220">
        <v>0.28599999999999998</v>
      </c>
    </row>
    <row r="1221" spans="1:2">
      <c r="A1221">
        <v>1059</v>
      </c>
      <c r="B1221">
        <v>0.27800000000000002</v>
      </c>
    </row>
    <row r="1222" spans="1:2">
      <c r="A1222">
        <v>1059.5</v>
      </c>
      <c r="B1222">
        <v>0.27400000000000002</v>
      </c>
    </row>
    <row r="1223" spans="1:2">
      <c r="A1223">
        <v>1060</v>
      </c>
      <c r="B1223">
        <v>0.27600000000000002</v>
      </c>
    </row>
    <row r="1224" spans="1:2">
      <c r="A1224">
        <v>1060.5</v>
      </c>
      <c r="B1224">
        <v>0.28000000000000003</v>
      </c>
    </row>
    <row r="1225" spans="1:2">
      <c r="A1225">
        <v>1061</v>
      </c>
      <c r="B1225">
        <v>0.28399999999999997</v>
      </c>
    </row>
    <row r="1226" spans="1:2">
      <c r="A1226">
        <v>1061.5</v>
      </c>
      <c r="B1226">
        <v>0.28499999999999998</v>
      </c>
    </row>
    <row r="1227" spans="1:2">
      <c r="A1227">
        <v>1062</v>
      </c>
      <c r="B1227">
        <v>0.28100000000000003</v>
      </c>
    </row>
    <row r="1228" spans="1:2">
      <c r="A1228">
        <v>1062.5</v>
      </c>
      <c r="B1228">
        <v>0.28000000000000003</v>
      </c>
    </row>
    <row r="1229" spans="1:2">
      <c r="A1229">
        <v>1063</v>
      </c>
      <c r="B1229">
        <v>0.27800000000000002</v>
      </c>
    </row>
    <row r="1230" spans="1:2">
      <c r="A1230">
        <v>1063.5</v>
      </c>
      <c r="B1230">
        <v>0.27900000000000003</v>
      </c>
    </row>
    <row r="1231" spans="1:2">
      <c r="A1231">
        <v>1064</v>
      </c>
      <c r="B1231">
        <v>0.28000000000000003</v>
      </c>
    </row>
    <row r="1232" spans="1:2">
      <c r="A1232">
        <v>1064.5</v>
      </c>
      <c r="B1232">
        <v>0.27800000000000002</v>
      </c>
    </row>
    <row r="1233" spans="1:2">
      <c r="A1233">
        <v>1065</v>
      </c>
      <c r="B1233">
        <v>0.27700000000000002</v>
      </c>
    </row>
    <row r="1234" spans="1:2">
      <c r="A1234">
        <v>1065.5</v>
      </c>
      <c r="B1234">
        <v>0.28100000000000003</v>
      </c>
    </row>
    <row r="1235" spans="1:2">
      <c r="A1235">
        <v>1066</v>
      </c>
      <c r="B1235">
        <v>0.28699999999999998</v>
      </c>
    </row>
    <row r="1236" spans="1:2">
      <c r="A1236">
        <v>1066.5</v>
      </c>
      <c r="B1236">
        <v>0.28499999999999998</v>
      </c>
    </row>
    <row r="1237" spans="1:2">
      <c r="A1237">
        <v>1067</v>
      </c>
      <c r="B1237">
        <v>0.28199999999999997</v>
      </c>
    </row>
    <row r="1238" spans="1:2">
      <c r="A1238">
        <v>1067.5</v>
      </c>
      <c r="B1238">
        <v>0.27900000000000003</v>
      </c>
    </row>
    <row r="1239" spans="1:2">
      <c r="A1239">
        <v>1068</v>
      </c>
      <c r="B1239">
        <v>0.27500000000000002</v>
      </c>
    </row>
    <row r="1240" spans="1:2">
      <c r="A1240">
        <v>1068.5</v>
      </c>
      <c r="B1240">
        <v>0.27700000000000002</v>
      </c>
    </row>
    <row r="1241" spans="1:2">
      <c r="A1241">
        <v>1069</v>
      </c>
      <c r="B1241">
        <v>0.28599999999999998</v>
      </c>
    </row>
    <row r="1242" spans="1:2">
      <c r="A1242">
        <v>1069.5</v>
      </c>
      <c r="B1242">
        <v>0.29299999999999998</v>
      </c>
    </row>
    <row r="1243" spans="1:2">
      <c r="A1243">
        <v>1070</v>
      </c>
      <c r="B1243">
        <v>0.30099999999999999</v>
      </c>
    </row>
    <row r="1244" spans="1:2">
      <c r="A1244">
        <v>1070.5</v>
      </c>
      <c r="B1244">
        <v>0.313</v>
      </c>
    </row>
    <row r="1245" spans="1:2">
      <c r="A1245">
        <v>1071</v>
      </c>
      <c r="B1245">
        <v>0.32</v>
      </c>
    </row>
    <row r="1246" spans="1:2">
      <c r="A1246">
        <v>1071.5</v>
      </c>
      <c r="B1246">
        <v>0.313</v>
      </c>
    </row>
    <row r="1247" spans="1:2">
      <c r="A1247">
        <v>1072</v>
      </c>
      <c r="B1247">
        <v>0.308</v>
      </c>
    </row>
    <row r="1248" spans="1:2">
      <c r="A1248">
        <v>1072.5</v>
      </c>
      <c r="B1248">
        <v>0.316</v>
      </c>
    </row>
    <row r="1249" spans="1:2">
      <c r="A1249">
        <v>1073</v>
      </c>
      <c r="B1249">
        <v>0.315</v>
      </c>
    </row>
    <row r="1250" spans="1:2">
      <c r="A1250">
        <v>1073.5</v>
      </c>
      <c r="B1250">
        <v>0.30099999999999999</v>
      </c>
    </row>
    <row r="1251" spans="1:2">
      <c r="A1251">
        <v>1074</v>
      </c>
      <c r="B1251">
        <v>0.28100000000000003</v>
      </c>
    </row>
    <row r="1252" spans="1:2">
      <c r="A1252">
        <v>1074.5</v>
      </c>
      <c r="B1252">
        <v>0.27</v>
      </c>
    </row>
    <row r="1253" spans="1:2">
      <c r="A1253">
        <v>1075</v>
      </c>
      <c r="B1253">
        <v>0.27</v>
      </c>
    </row>
    <row r="1254" spans="1:2">
      <c r="A1254">
        <v>1075.5</v>
      </c>
      <c r="B1254">
        <v>0.27300000000000002</v>
      </c>
    </row>
    <row r="1255" spans="1:2">
      <c r="A1255">
        <v>1076</v>
      </c>
      <c r="B1255">
        <v>0.27300000000000002</v>
      </c>
    </row>
    <row r="1256" spans="1:2">
      <c r="A1256">
        <v>1076.5</v>
      </c>
      <c r="B1256">
        <v>0.26900000000000002</v>
      </c>
    </row>
    <row r="1257" spans="1:2">
      <c r="A1257">
        <v>1077</v>
      </c>
      <c r="B1257">
        <v>0.26800000000000002</v>
      </c>
    </row>
    <row r="1258" spans="1:2">
      <c r="A1258">
        <v>1077.5</v>
      </c>
      <c r="B1258">
        <v>0.27300000000000002</v>
      </c>
    </row>
    <row r="1259" spans="1:2">
      <c r="A1259">
        <v>1078</v>
      </c>
      <c r="B1259">
        <v>0.27300000000000002</v>
      </c>
    </row>
    <row r="1260" spans="1:2">
      <c r="A1260">
        <v>1078.5</v>
      </c>
      <c r="B1260">
        <v>0.26900000000000002</v>
      </c>
    </row>
    <row r="1261" spans="1:2">
      <c r="A1261">
        <v>1079</v>
      </c>
      <c r="B1261">
        <v>0.27</v>
      </c>
    </row>
    <row r="1262" spans="1:2">
      <c r="A1262">
        <v>1079.5</v>
      </c>
      <c r="B1262">
        <v>0.27</v>
      </c>
    </row>
    <row r="1263" spans="1:2">
      <c r="A1263">
        <v>1080</v>
      </c>
      <c r="B1263">
        <v>0.26800000000000002</v>
      </c>
    </row>
    <row r="1264" spans="1:2">
      <c r="A1264">
        <v>1080.5</v>
      </c>
      <c r="B1264">
        <v>0.26900000000000002</v>
      </c>
    </row>
    <row r="1265" spans="1:2">
      <c r="A1265">
        <v>1081</v>
      </c>
      <c r="B1265">
        <v>0.27</v>
      </c>
    </row>
    <row r="1266" spans="1:2">
      <c r="A1266">
        <v>1081.5</v>
      </c>
      <c r="B1266">
        <v>0.26800000000000002</v>
      </c>
    </row>
    <row r="1267" spans="1:2">
      <c r="A1267">
        <v>1082</v>
      </c>
      <c r="B1267">
        <v>0.26900000000000002</v>
      </c>
    </row>
    <row r="1268" spans="1:2">
      <c r="A1268">
        <v>1082.5</v>
      </c>
      <c r="B1268">
        <v>0.26600000000000001</v>
      </c>
    </row>
    <row r="1269" spans="1:2">
      <c r="A1269">
        <v>1083</v>
      </c>
      <c r="B1269">
        <v>0.26600000000000001</v>
      </c>
    </row>
    <row r="1270" spans="1:2">
      <c r="A1270">
        <v>1083.5</v>
      </c>
      <c r="B1270">
        <v>0.26600000000000001</v>
      </c>
    </row>
    <row r="1271" spans="1:2">
      <c r="A1271">
        <v>1084</v>
      </c>
      <c r="B1271">
        <v>0.26300000000000001</v>
      </c>
    </row>
    <row r="1272" spans="1:2">
      <c r="A1272">
        <v>1084.5</v>
      </c>
      <c r="B1272">
        <v>0.26300000000000001</v>
      </c>
    </row>
    <row r="1273" spans="1:2">
      <c r="A1273">
        <v>1085</v>
      </c>
      <c r="B1273">
        <v>0.26500000000000001</v>
      </c>
    </row>
    <row r="1274" spans="1:2">
      <c r="A1274">
        <v>1085.5</v>
      </c>
      <c r="B1274">
        <v>0.26600000000000001</v>
      </c>
    </row>
    <row r="1275" spans="1:2">
      <c r="A1275">
        <v>1086</v>
      </c>
      <c r="B1275">
        <v>0.27</v>
      </c>
    </row>
    <row r="1276" spans="1:2">
      <c r="A1276">
        <v>1086.5</v>
      </c>
      <c r="B1276">
        <v>0.27200000000000002</v>
      </c>
    </row>
    <row r="1277" spans="1:2">
      <c r="A1277">
        <v>1087</v>
      </c>
      <c r="B1277">
        <v>0.27100000000000002</v>
      </c>
    </row>
    <row r="1278" spans="1:2">
      <c r="A1278">
        <v>1087.5</v>
      </c>
      <c r="B1278">
        <v>0.27200000000000002</v>
      </c>
    </row>
    <row r="1279" spans="1:2">
      <c r="A1279">
        <v>1088</v>
      </c>
      <c r="B1279">
        <v>0.27200000000000002</v>
      </c>
    </row>
    <row r="1280" spans="1:2">
      <c r="A1280">
        <v>1088.5</v>
      </c>
      <c r="B1280">
        <v>0.27200000000000002</v>
      </c>
    </row>
    <row r="1281" spans="1:2">
      <c r="A1281">
        <v>1089</v>
      </c>
      <c r="B1281">
        <v>0.27200000000000002</v>
      </c>
    </row>
    <row r="1282" spans="1:2">
      <c r="A1282">
        <v>1089.5</v>
      </c>
      <c r="B1282">
        <v>0.27300000000000002</v>
      </c>
    </row>
    <row r="1283" spans="1:2">
      <c r="A1283">
        <v>1090</v>
      </c>
      <c r="B1283">
        <v>0.27100000000000002</v>
      </c>
    </row>
    <row r="1284" spans="1:2">
      <c r="A1284">
        <v>1090.5</v>
      </c>
      <c r="B1284">
        <v>0.27</v>
      </c>
    </row>
    <row r="1285" spans="1:2">
      <c r="A1285">
        <v>1091</v>
      </c>
      <c r="B1285">
        <v>0.26600000000000001</v>
      </c>
    </row>
    <row r="1286" spans="1:2">
      <c r="A1286">
        <v>1091.5</v>
      </c>
      <c r="B1286">
        <v>0.26</v>
      </c>
    </row>
    <row r="1287" spans="1:2">
      <c r="A1287">
        <v>1092</v>
      </c>
      <c r="B1287">
        <v>0.26</v>
      </c>
    </row>
    <row r="1288" spans="1:2">
      <c r="A1288">
        <v>1092.5</v>
      </c>
      <c r="B1288">
        <v>0.26400000000000001</v>
      </c>
    </row>
    <row r="1289" spans="1:2">
      <c r="A1289">
        <v>1093</v>
      </c>
      <c r="B1289">
        <v>0.26600000000000001</v>
      </c>
    </row>
    <row r="1290" spans="1:2">
      <c r="A1290">
        <v>1093.5</v>
      </c>
      <c r="B1290">
        <v>0.26500000000000001</v>
      </c>
    </row>
    <row r="1291" spans="1:2">
      <c r="A1291">
        <v>1094</v>
      </c>
      <c r="B1291">
        <v>0.26700000000000002</v>
      </c>
    </row>
    <row r="1292" spans="1:2">
      <c r="A1292">
        <v>1094.5</v>
      </c>
      <c r="B1292">
        <v>0.27</v>
      </c>
    </row>
    <row r="1293" spans="1:2">
      <c r="A1293">
        <v>1095</v>
      </c>
      <c r="B1293">
        <v>0.26800000000000002</v>
      </c>
    </row>
    <row r="1294" spans="1:2">
      <c r="A1294">
        <v>1095.5</v>
      </c>
      <c r="B1294">
        <v>0.26800000000000002</v>
      </c>
    </row>
    <row r="1295" spans="1:2">
      <c r="A1295">
        <v>1096</v>
      </c>
      <c r="B1295">
        <v>0.27</v>
      </c>
    </row>
    <row r="1296" spans="1:2">
      <c r="A1296">
        <v>1096.5</v>
      </c>
      <c r="B1296">
        <v>0.27</v>
      </c>
    </row>
    <row r="1297" spans="1:2">
      <c r="A1297">
        <v>1097</v>
      </c>
      <c r="B1297">
        <v>0.26700000000000002</v>
      </c>
    </row>
    <row r="1298" spans="1:2">
      <c r="A1298">
        <v>1097.5</v>
      </c>
      <c r="B1298">
        <v>0.26700000000000002</v>
      </c>
    </row>
    <row r="1299" spans="1:2">
      <c r="A1299">
        <v>1098</v>
      </c>
      <c r="B1299">
        <v>0.26700000000000002</v>
      </c>
    </row>
    <row r="1300" spans="1:2">
      <c r="A1300">
        <v>1098.5</v>
      </c>
      <c r="B1300">
        <v>0.26800000000000002</v>
      </c>
    </row>
    <row r="1301" spans="1:2">
      <c r="A1301">
        <v>1099</v>
      </c>
      <c r="B1301">
        <v>0.27200000000000002</v>
      </c>
    </row>
    <row r="1302" spans="1:2">
      <c r="A1302">
        <v>1099.5</v>
      </c>
      <c r="B1302">
        <v>0.27</v>
      </c>
    </row>
    <row r="1303" spans="1:2">
      <c r="A1303">
        <v>1100</v>
      </c>
      <c r="B1303">
        <v>0.26800000000000002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6</v>
      </c>
    </row>
    <row r="2" spans="1:2">
      <c r="A2" t="s">
        <v>1</v>
      </c>
      <c r="B2" t="s">
        <v>2</v>
      </c>
    </row>
    <row r="3" spans="1:2">
      <c r="A3">
        <v>450</v>
      </c>
      <c r="B3">
        <v>0.214</v>
      </c>
    </row>
    <row r="4" spans="1:2">
      <c r="A4">
        <v>450.5</v>
      </c>
      <c r="B4">
        <v>0.214</v>
      </c>
    </row>
    <row r="5" spans="1:2">
      <c r="A5">
        <v>451</v>
      </c>
      <c r="B5">
        <v>0.214</v>
      </c>
    </row>
    <row r="6" spans="1:2">
      <c r="A6">
        <v>451.5</v>
      </c>
      <c r="B6">
        <v>0.214</v>
      </c>
    </row>
    <row r="7" spans="1:2">
      <c r="A7">
        <v>452</v>
      </c>
      <c r="B7">
        <v>0.214</v>
      </c>
    </row>
    <row r="8" spans="1:2">
      <c r="A8">
        <v>452.5</v>
      </c>
      <c r="B8">
        <v>0.214</v>
      </c>
    </row>
    <row r="9" spans="1:2">
      <c r="A9">
        <v>453</v>
      </c>
      <c r="B9">
        <v>0.214</v>
      </c>
    </row>
    <row r="10" spans="1:2">
      <c r="A10">
        <v>453.5</v>
      </c>
      <c r="B10">
        <v>0.215</v>
      </c>
    </row>
    <row r="11" spans="1:2">
      <c r="A11">
        <v>454</v>
      </c>
      <c r="B11">
        <v>0.215</v>
      </c>
    </row>
    <row r="12" spans="1:2">
      <c r="A12">
        <v>454.5</v>
      </c>
      <c r="B12">
        <v>0.215</v>
      </c>
    </row>
    <row r="13" spans="1:2">
      <c r="A13">
        <v>455</v>
      </c>
      <c r="B13">
        <v>0.215</v>
      </c>
    </row>
    <row r="14" spans="1:2">
      <c r="A14">
        <v>455.5</v>
      </c>
      <c r="B14">
        <v>0.216</v>
      </c>
    </row>
    <row r="15" spans="1:2">
      <c r="A15">
        <v>456</v>
      </c>
      <c r="B15">
        <v>0.216</v>
      </c>
    </row>
    <row r="16" spans="1:2">
      <c r="A16">
        <v>456.5</v>
      </c>
      <c r="B16">
        <v>0.216</v>
      </c>
    </row>
    <row r="17" spans="1:2">
      <c r="A17">
        <v>457</v>
      </c>
      <c r="B17">
        <v>0.217</v>
      </c>
    </row>
    <row r="18" spans="1:2">
      <c r="A18">
        <v>457.5</v>
      </c>
      <c r="B18">
        <v>0.217</v>
      </c>
    </row>
    <row r="19" spans="1:2">
      <c r="A19">
        <v>458</v>
      </c>
      <c r="B19">
        <v>0.217</v>
      </c>
    </row>
    <row r="20" spans="1:2">
      <c r="A20">
        <v>458.5</v>
      </c>
      <c r="B20">
        <v>0.218</v>
      </c>
    </row>
    <row r="21" spans="1:2">
      <c r="A21">
        <v>459</v>
      </c>
      <c r="B21">
        <v>0.218</v>
      </c>
    </row>
    <row r="22" spans="1:2">
      <c r="A22">
        <v>459.5</v>
      </c>
      <c r="B22">
        <v>0.219</v>
      </c>
    </row>
    <row r="23" spans="1:2">
      <c r="A23">
        <v>460</v>
      </c>
      <c r="B23">
        <v>0.219</v>
      </c>
    </row>
    <row r="24" spans="1:2">
      <c r="A24">
        <v>460.5</v>
      </c>
      <c r="B24">
        <v>0.219</v>
      </c>
    </row>
    <row r="25" spans="1:2">
      <c r="A25">
        <v>461</v>
      </c>
      <c r="B25">
        <v>0.22</v>
      </c>
    </row>
    <row r="26" spans="1:2">
      <c r="A26">
        <v>461.5</v>
      </c>
      <c r="B26">
        <v>0.22</v>
      </c>
    </row>
    <row r="27" spans="1:2">
      <c r="A27">
        <v>462</v>
      </c>
      <c r="B27">
        <v>0.22</v>
      </c>
    </row>
    <row r="28" spans="1:2">
      <c r="A28">
        <v>462.5</v>
      </c>
      <c r="B28">
        <v>0.221</v>
      </c>
    </row>
    <row r="29" spans="1:2">
      <c r="A29">
        <v>463</v>
      </c>
      <c r="B29">
        <v>0.221</v>
      </c>
    </row>
    <row r="30" spans="1:2">
      <c r="A30">
        <v>463.5</v>
      </c>
      <c r="B30">
        <v>0.221</v>
      </c>
    </row>
    <row r="31" spans="1:2">
      <c r="A31">
        <v>464</v>
      </c>
      <c r="B31">
        <v>0.222</v>
      </c>
    </row>
    <row r="32" spans="1:2">
      <c r="A32">
        <v>464.5</v>
      </c>
      <c r="B32">
        <v>0.222</v>
      </c>
    </row>
    <row r="33" spans="1:2">
      <c r="A33">
        <v>465</v>
      </c>
      <c r="B33">
        <v>0.222</v>
      </c>
    </row>
    <row r="34" spans="1:2">
      <c r="A34">
        <v>465.5</v>
      </c>
      <c r="B34">
        <v>0.222</v>
      </c>
    </row>
    <row r="35" spans="1:2">
      <c r="A35">
        <v>466</v>
      </c>
      <c r="B35">
        <v>0.222</v>
      </c>
    </row>
    <row r="36" spans="1:2">
      <c r="A36">
        <v>466.5</v>
      </c>
      <c r="B36">
        <v>0.223</v>
      </c>
    </row>
    <row r="37" spans="1:2">
      <c r="A37">
        <v>467</v>
      </c>
      <c r="B37">
        <v>0.223</v>
      </c>
    </row>
    <row r="38" spans="1:2">
      <c r="A38">
        <v>467.5</v>
      </c>
      <c r="B38">
        <v>0.223</v>
      </c>
    </row>
    <row r="39" spans="1:2">
      <c r="A39">
        <v>468</v>
      </c>
      <c r="B39">
        <v>0.223</v>
      </c>
    </row>
    <row r="40" spans="1:2">
      <c r="A40">
        <v>468.5</v>
      </c>
      <c r="B40">
        <v>0.223</v>
      </c>
    </row>
    <row r="41" spans="1:2">
      <c r="A41">
        <v>469</v>
      </c>
      <c r="B41">
        <v>0.222</v>
      </c>
    </row>
    <row r="42" spans="1:2">
      <c r="A42">
        <v>469.5</v>
      </c>
      <c r="B42">
        <v>0.222</v>
      </c>
    </row>
    <row r="43" spans="1:2">
      <c r="A43">
        <v>470</v>
      </c>
      <c r="B43">
        <v>0.222</v>
      </c>
    </row>
    <row r="44" spans="1:2">
      <c r="A44">
        <v>470.5</v>
      </c>
      <c r="B44">
        <v>0.222</v>
      </c>
    </row>
    <row r="45" spans="1:2">
      <c r="A45">
        <v>471</v>
      </c>
      <c r="B45">
        <v>0.221</v>
      </c>
    </row>
    <row r="46" spans="1:2">
      <c r="A46">
        <v>471.5</v>
      </c>
      <c r="B46">
        <v>0.221</v>
      </c>
    </row>
    <row r="47" spans="1:2">
      <c r="A47">
        <v>472</v>
      </c>
      <c r="B47">
        <v>0.221</v>
      </c>
    </row>
    <row r="48" spans="1:2">
      <c r="A48">
        <v>472.5</v>
      </c>
      <c r="B48">
        <v>0.22</v>
      </c>
    </row>
    <row r="49" spans="1:2">
      <c r="A49">
        <v>473</v>
      </c>
      <c r="B49">
        <v>0.22</v>
      </c>
    </row>
    <row r="50" spans="1:2">
      <c r="A50">
        <v>473.5</v>
      </c>
      <c r="B50">
        <v>0.219</v>
      </c>
    </row>
    <row r="51" spans="1:2">
      <c r="A51">
        <v>474</v>
      </c>
      <c r="B51">
        <v>0.218</v>
      </c>
    </row>
    <row r="52" spans="1:2">
      <c r="A52">
        <v>474.5</v>
      </c>
      <c r="B52">
        <v>0.218</v>
      </c>
    </row>
    <row r="53" spans="1:2">
      <c r="A53">
        <v>475</v>
      </c>
      <c r="B53">
        <v>0.217</v>
      </c>
    </row>
    <row r="54" spans="1:2">
      <c r="A54">
        <v>475.5</v>
      </c>
      <c r="B54">
        <v>0.216</v>
      </c>
    </row>
    <row r="55" spans="1:2">
      <c r="A55">
        <v>476</v>
      </c>
      <c r="B55">
        <v>0.216</v>
      </c>
    </row>
    <row r="56" spans="1:2">
      <c r="A56">
        <v>476.5</v>
      </c>
      <c r="B56">
        <v>0.215</v>
      </c>
    </row>
    <row r="57" spans="1:2">
      <c r="A57">
        <v>477</v>
      </c>
      <c r="B57">
        <v>0.214</v>
      </c>
    </row>
    <row r="58" spans="1:2">
      <c r="A58">
        <v>477.5</v>
      </c>
      <c r="B58">
        <v>0.21299999999999999</v>
      </c>
    </row>
    <row r="59" spans="1:2">
      <c r="A59">
        <v>478</v>
      </c>
      <c r="B59">
        <v>0.21199999999999999</v>
      </c>
    </row>
    <row r="60" spans="1:2">
      <c r="A60">
        <v>478.5</v>
      </c>
      <c r="B60">
        <v>0.21199999999999999</v>
      </c>
    </row>
    <row r="61" spans="1:2">
      <c r="A61">
        <v>479</v>
      </c>
      <c r="B61">
        <v>0.21099999999999999</v>
      </c>
    </row>
    <row r="62" spans="1:2">
      <c r="A62">
        <v>479.5</v>
      </c>
      <c r="B62">
        <v>0.21</v>
      </c>
    </row>
    <row r="63" spans="1:2">
      <c r="A63">
        <v>480</v>
      </c>
      <c r="B63">
        <v>0.20899999999999999</v>
      </c>
    </row>
    <row r="64" spans="1:2">
      <c r="A64">
        <v>480.5</v>
      </c>
      <c r="B64">
        <v>0.20799999999999999</v>
      </c>
    </row>
    <row r="65" spans="1:2">
      <c r="A65">
        <v>481</v>
      </c>
      <c r="B65">
        <v>0.20699999999999999</v>
      </c>
    </row>
    <row r="66" spans="1:2">
      <c r="A66">
        <v>481.5</v>
      </c>
      <c r="B66">
        <v>0.20699999999999999</v>
      </c>
    </row>
    <row r="67" spans="1:2">
      <c r="A67">
        <v>482</v>
      </c>
      <c r="B67">
        <v>0.20599999999999999</v>
      </c>
    </row>
    <row r="68" spans="1:2">
      <c r="A68">
        <v>482.5</v>
      </c>
      <c r="B68">
        <v>0.20499999999999999</v>
      </c>
    </row>
    <row r="69" spans="1:2">
      <c r="A69">
        <v>483</v>
      </c>
      <c r="B69">
        <v>0.20399999999999999</v>
      </c>
    </row>
    <row r="70" spans="1:2">
      <c r="A70">
        <v>483.5</v>
      </c>
      <c r="B70">
        <v>0.20300000000000001</v>
      </c>
    </row>
    <row r="71" spans="1:2">
      <c r="A71">
        <v>484</v>
      </c>
      <c r="B71">
        <v>0.20300000000000001</v>
      </c>
    </row>
    <row r="72" spans="1:2">
      <c r="A72">
        <v>484.5</v>
      </c>
      <c r="B72">
        <v>0.20200000000000001</v>
      </c>
    </row>
    <row r="73" spans="1:2">
      <c r="A73">
        <v>485</v>
      </c>
      <c r="B73">
        <v>0.20100000000000001</v>
      </c>
    </row>
    <row r="74" spans="1:2">
      <c r="A74">
        <v>485.5</v>
      </c>
      <c r="B74">
        <v>0.2</v>
      </c>
    </row>
    <row r="75" spans="1:2">
      <c r="A75">
        <v>486</v>
      </c>
      <c r="B75">
        <v>0.2</v>
      </c>
    </row>
    <row r="76" spans="1:2">
      <c r="A76">
        <v>486.5</v>
      </c>
      <c r="B76">
        <v>0.19900000000000001</v>
      </c>
    </row>
    <row r="77" spans="1:2">
      <c r="A77">
        <v>487</v>
      </c>
      <c r="B77">
        <v>0.19800000000000001</v>
      </c>
    </row>
    <row r="78" spans="1:2">
      <c r="A78">
        <v>487.5</v>
      </c>
      <c r="B78">
        <v>0.19800000000000001</v>
      </c>
    </row>
    <row r="79" spans="1:2">
      <c r="A79">
        <v>488</v>
      </c>
      <c r="B79">
        <v>0.19700000000000001</v>
      </c>
    </row>
    <row r="80" spans="1:2">
      <c r="A80">
        <v>488.5</v>
      </c>
      <c r="B80">
        <v>0.19700000000000001</v>
      </c>
    </row>
    <row r="81" spans="1:2">
      <c r="A81">
        <v>489</v>
      </c>
      <c r="B81">
        <v>0.19600000000000001</v>
      </c>
    </row>
    <row r="82" spans="1:2">
      <c r="A82">
        <v>489.5</v>
      </c>
      <c r="B82">
        <v>0.19600000000000001</v>
      </c>
    </row>
    <row r="83" spans="1:2">
      <c r="A83">
        <v>490</v>
      </c>
      <c r="B83">
        <v>0.19600000000000001</v>
      </c>
    </row>
    <row r="84" spans="1:2">
      <c r="A84">
        <v>490.5</v>
      </c>
      <c r="B84">
        <v>0.19500000000000001</v>
      </c>
    </row>
    <row r="85" spans="1:2">
      <c r="A85">
        <v>491</v>
      </c>
      <c r="B85">
        <v>0.19500000000000001</v>
      </c>
    </row>
    <row r="86" spans="1:2">
      <c r="A86">
        <v>491.5</v>
      </c>
      <c r="B86">
        <v>0.19500000000000001</v>
      </c>
    </row>
    <row r="87" spans="1:2">
      <c r="A87">
        <v>492</v>
      </c>
      <c r="B87">
        <v>0.19400000000000001</v>
      </c>
    </row>
    <row r="88" spans="1:2">
      <c r="A88">
        <v>492.5</v>
      </c>
      <c r="B88">
        <v>0.19400000000000001</v>
      </c>
    </row>
    <row r="89" spans="1:2">
      <c r="A89">
        <v>493</v>
      </c>
      <c r="B89">
        <v>0.19400000000000001</v>
      </c>
    </row>
    <row r="90" spans="1:2">
      <c r="A90">
        <v>493.5</v>
      </c>
      <c r="B90">
        <v>0.19400000000000001</v>
      </c>
    </row>
    <row r="91" spans="1:2">
      <c r="A91">
        <v>494</v>
      </c>
      <c r="B91">
        <v>0.19400000000000001</v>
      </c>
    </row>
    <row r="92" spans="1:2">
      <c r="A92">
        <v>494.5</v>
      </c>
      <c r="B92">
        <v>0.19400000000000001</v>
      </c>
    </row>
    <row r="93" spans="1:2">
      <c r="A93">
        <v>495</v>
      </c>
      <c r="B93">
        <v>0.19400000000000001</v>
      </c>
    </row>
    <row r="94" spans="1:2">
      <c r="A94">
        <v>495.5</v>
      </c>
      <c r="B94">
        <v>0.19400000000000001</v>
      </c>
    </row>
    <row r="95" spans="1:2">
      <c r="A95">
        <v>496</v>
      </c>
      <c r="B95">
        <v>0.19400000000000001</v>
      </c>
    </row>
    <row r="96" spans="1:2">
      <c r="A96">
        <v>496.5</v>
      </c>
      <c r="B96">
        <v>0.19400000000000001</v>
      </c>
    </row>
    <row r="97" spans="1:2">
      <c r="A97">
        <v>497</v>
      </c>
      <c r="B97">
        <v>0.19400000000000001</v>
      </c>
    </row>
    <row r="98" spans="1:2">
      <c r="A98">
        <v>497.5</v>
      </c>
      <c r="B98">
        <v>0.19400000000000001</v>
      </c>
    </row>
    <row r="99" spans="1:2">
      <c r="A99">
        <v>498</v>
      </c>
      <c r="B99">
        <v>0.19400000000000001</v>
      </c>
    </row>
    <row r="100" spans="1:2">
      <c r="A100">
        <v>498.5</v>
      </c>
      <c r="B100">
        <v>0.19400000000000001</v>
      </c>
    </row>
    <row r="101" spans="1:2">
      <c r="A101">
        <v>499</v>
      </c>
      <c r="B101">
        <v>0.19400000000000001</v>
      </c>
    </row>
    <row r="102" spans="1:2">
      <c r="A102">
        <v>499.5</v>
      </c>
      <c r="B102">
        <v>0.19400000000000001</v>
      </c>
    </row>
    <row r="103" spans="1:2">
      <c r="A103">
        <v>500</v>
      </c>
      <c r="B103">
        <v>0.19500000000000001</v>
      </c>
    </row>
    <row r="104" spans="1:2">
      <c r="A104">
        <v>500.5</v>
      </c>
      <c r="B104">
        <v>0.19500000000000001</v>
      </c>
    </row>
    <row r="105" spans="1:2">
      <c r="A105">
        <v>501</v>
      </c>
      <c r="B105">
        <v>0.19500000000000001</v>
      </c>
    </row>
    <row r="106" spans="1:2">
      <c r="A106">
        <v>501.5</v>
      </c>
      <c r="B106">
        <v>0.19500000000000001</v>
      </c>
    </row>
    <row r="107" spans="1:2">
      <c r="A107">
        <v>502</v>
      </c>
      <c r="B107">
        <v>0.19600000000000001</v>
      </c>
    </row>
    <row r="108" spans="1:2">
      <c r="A108">
        <v>502.5</v>
      </c>
      <c r="B108">
        <v>0.19600000000000001</v>
      </c>
    </row>
    <row r="109" spans="1:2">
      <c r="A109">
        <v>503</v>
      </c>
      <c r="B109">
        <v>0.19600000000000001</v>
      </c>
    </row>
    <row r="110" spans="1:2">
      <c r="A110">
        <v>503.5</v>
      </c>
      <c r="B110">
        <v>0.19700000000000001</v>
      </c>
    </row>
    <row r="111" spans="1:2">
      <c r="A111">
        <v>504</v>
      </c>
      <c r="B111">
        <v>0.19700000000000001</v>
      </c>
    </row>
    <row r="112" spans="1:2">
      <c r="A112">
        <v>504.5</v>
      </c>
      <c r="B112">
        <v>0.19700000000000001</v>
      </c>
    </row>
    <row r="113" spans="1:2">
      <c r="A113">
        <v>505</v>
      </c>
      <c r="B113">
        <v>0.19800000000000001</v>
      </c>
    </row>
    <row r="114" spans="1:2">
      <c r="A114">
        <v>505.5</v>
      </c>
      <c r="B114">
        <v>0.19800000000000001</v>
      </c>
    </row>
    <row r="115" spans="1:2">
      <c r="A115">
        <v>506</v>
      </c>
      <c r="B115">
        <v>0.19900000000000001</v>
      </c>
    </row>
    <row r="116" spans="1:2">
      <c r="A116">
        <v>506.5</v>
      </c>
      <c r="B116">
        <v>0.19900000000000001</v>
      </c>
    </row>
    <row r="117" spans="1:2">
      <c r="A117">
        <v>507</v>
      </c>
      <c r="B117">
        <v>0.19900000000000001</v>
      </c>
    </row>
    <row r="118" spans="1:2">
      <c r="A118">
        <v>507.5</v>
      </c>
      <c r="B118">
        <v>0.19900000000000001</v>
      </c>
    </row>
    <row r="119" spans="1:2">
      <c r="A119">
        <v>508</v>
      </c>
      <c r="B119">
        <v>0.2</v>
      </c>
    </row>
    <row r="120" spans="1:2">
      <c r="A120">
        <v>508.5</v>
      </c>
      <c r="B120">
        <v>0.2</v>
      </c>
    </row>
    <row r="121" spans="1:2">
      <c r="A121">
        <v>509</v>
      </c>
      <c r="B121">
        <v>0.2</v>
      </c>
    </row>
    <row r="122" spans="1:2">
      <c r="A122">
        <v>509.5</v>
      </c>
      <c r="B122">
        <v>0.20100000000000001</v>
      </c>
    </row>
    <row r="123" spans="1:2">
      <c r="A123">
        <v>510</v>
      </c>
      <c r="B123">
        <v>0.20100000000000001</v>
      </c>
    </row>
    <row r="124" spans="1:2">
      <c r="A124">
        <v>510.5</v>
      </c>
      <c r="B124">
        <v>0.20100000000000001</v>
      </c>
    </row>
    <row r="125" spans="1:2">
      <c r="A125">
        <v>511</v>
      </c>
      <c r="B125">
        <v>0.20100000000000001</v>
      </c>
    </row>
    <row r="126" spans="1:2">
      <c r="A126">
        <v>511.5</v>
      </c>
      <c r="B126">
        <v>0.20100000000000001</v>
      </c>
    </row>
    <row r="127" spans="1:2">
      <c r="A127">
        <v>512</v>
      </c>
      <c r="B127">
        <v>0.20100000000000001</v>
      </c>
    </row>
    <row r="128" spans="1:2">
      <c r="A128">
        <v>512.5</v>
      </c>
      <c r="B128">
        <v>0.20200000000000001</v>
      </c>
    </row>
    <row r="129" spans="1:2">
      <c r="A129">
        <v>513</v>
      </c>
      <c r="B129">
        <v>0.20200000000000001</v>
      </c>
    </row>
    <row r="130" spans="1:2">
      <c r="A130">
        <v>513.5</v>
      </c>
      <c r="B130">
        <v>0.20200000000000001</v>
      </c>
    </row>
    <row r="131" spans="1:2">
      <c r="A131">
        <v>514</v>
      </c>
      <c r="B131">
        <v>0.20200000000000001</v>
      </c>
    </row>
    <row r="132" spans="1:2">
      <c r="A132">
        <v>514.5</v>
      </c>
      <c r="B132">
        <v>0.20200000000000001</v>
      </c>
    </row>
    <row r="133" spans="1:2">
      <c r="A133">
        <v>515</v>
      </c>
      <c r="B133">
        <v>0.20200000000000001</v>
      </c>
    </row>
    <row r="134" spans="1:2">
      <c r="A134">
        <v>515.5</v>
      </c>
      <c r="B134">
        <v>0.20200000000000001</v>
      </c>
    </row>
    <row r="135" spans="1:2">
      <c r="A135">
        <v>516</v>
      </c>
      <c r="B135">
        <v>0.20200000000000001</v>
      </c>
    </row>
    <row r="136" spans="1:2">
      <c r="A136">
        <v>516.5</v>
      </c>
      <c r="B136">
        <v>0.20200000000000001</v>
      </c>
    </row>
    <row r="137" spans="1:2">
      <c r="A137">
        <v>517</v>
      </c>
      <c r="B137">
        <v>0.20200000000000001</v>
      </c>
    </row>
    <row r="138" spans="1:2">
      <c r="A138">
        <v>517.5</v>
      </c>
      <c r="B138">
        <v>0.20200000000000001</v>
      </c>
    </row>
    <row r="139" spans="1:2">
      <c r="A139">
        <v>518</v>
      </c>
      <c r="B139">
        <v>0.20200000000000001</v>
      </c>
    </row>
    <row r="140" spans="1:2">
      <c r="A140">
        <v>518.5</v>
      </c>
      <c r="B140">
        <v>0.20200000000000001</v>
      </c>
    </row>
    <row r="141" spans="1:2">
      <c r="A141">
        <v>519</v>
      </c>
      <c r="B141">
        <v>0.20200000000000001</v>
      </c>
    </row>
    <row r="142" spans="1:2">
      <c r="A142">
        <v>519.5</v>
      </c>
      <c r="B142">
        <v>0.20100000000000001</v>
      </c>
    </row>
    <row r="143" spans="1:2">
      <c r="A143">
        <v>520</v>
      </c>
      <c r="B143">
        <v>0.20100000000000001</v>
      </c>
    </row>
    <row r="144" spans="1:2">
      <c r="A144">
        <v>520.5</v>
      </c>
      <c r="B144">
        <v>0.20100000000000001</v>
      </c>
    </row>
    <row r="145" spans="1:2">
      <c r="A145">
        <v>521</v>
      </c>
      <c r="B145">
        <v>0.20100000000000001</v>
      </c>
    </row>
    <row r="146" spans="1:2">
      <c r="A146">
        <v>521.5</v>
      </c>
      <c r="B146">
        <v>0.20100000000000001</v>
      </c>
    </row>
    <row r="147" spans="1:2">
      <c r="A147">
        <v>522</v>
      </c>
      <c r="B147">
        <v>0.20100000000000001</v>
      </c>
    </row>
    <row r="148" spans="1:2">
      <c r="A148">
        <v>522.5</v>
      </c>
      <c r="B148">
        <v>0.20100000000000001</v>
      </c>
    </row>
    <row r="149" spans="1:2">
      <c r="A149">
        <v>523</v>
      </c>
      <c r="B149">
        <v>0.2</v>
      </c>
    </row>
    <row r="150" spans="1:2">
      <c r="A150">
        <v>523.5</v>
      </c>
      <c r="B150">
        <v>0.2</v>
      </c>
    </row>
    <row r="151" spans="1:2">
      <c r="A151">
        <v>524</v>
      </c>
      <c r="B151">
        <v>0.2</v>
      </c>
    </row>
    <row r="152" spans="1:2">
      <c r="A152">
        <v>524.5</v>
      </c>
      <c r="B152">
        <v>0.2</v>
      </c>
    </row>
    <row r="153" spans="1:2">
      <c r="A153">
        <v>525</v>
      </c>
      <c r="B153">
        <v>0.19900000000000001</v>
      </c>
    </row>
    <row r="154" spans="1:2">
      <c r="A154">
        <v>525.5</v>
      </c>
      <c r="B154">
        <v>0.19900000000000001</v>
      </c>
    </row>
    <row r="155" spans="1:2">
      <c r="A155">
        <v>526</v>
      </c>
      <c r="B155">
        <v>0.19900000000000001</v>
      </c>
    </row>
    <row r="156" spans="1:2">
      <c r="A156">
        <v>526.5</v>
      </c>
      <c r="B156">
        <v>0.19900000000000001</v>
      </c>
    </row>
    <row r="157" spans="1:2">
      <c r="A157">
        <v>527</v>
      </c>
      <c r="B157">
        <v>0.19800000000000001</v>
      </c>
    </row>
    <row r="158" spans="1:2">
      <c r="A158">
        <v>527.5</v>
      </c>
      <c r="B158">
        <v>0.19800000000000001</v>
      </c>
    </row>
    <row r="159" spans="1:2">
      <c r="A159">
        <v>528</v>
      </c>
      <c r="B159">
        <v>0.19800000000000001</v>
      </c>
    </row>
    <row r="160" spans="1:2">
      <c r="A160">
        <v>528.5</v>
      </c>
      <c r="B160">
        <v>0.19700000000000001</v>
      </c>
    </row>
    <row r="161" spans="1:2">
      <c r="A161">
        <v>529</v>
      </c>
      <c r="B161">
        <v>0.19700000000000001</v>
      </c>
    </row>
    <row r="162" spans="1:2">
      <c r="A162">
        <v>529.5</v>
      </c>
      <c r="B162">
        <v>0.19700000000000001</v>
      </c>
    </row>
    <row r="163" spans="1:2">
      <c r="A163">
        <v>530</v>
      </c>
      <c r="B163">
        <v>0.19600000000000001</v>
      </c>
    </row>
    <row r="164" spans="1:2">
      <c r="A164">
        <v>530.5</v>
      </c>
      <c r="B164">
        <v>0.19600000000000001</v>
      </c>
    </row>
    <row r="165" spans="1:2">
      <c r="A165">
        <v>531</v>
      </c>
      <c r="B165">
        <v>0.19600000000000001</v>
      </c>
    </row>
    <row r="166" spans="1:2">
      <c r="A166">
        <v>531.5</v>
      </c>
      <c r="B166">
        <v>0.19600000000000001</v>
      </c>
    </row>
    <row r="167" spans="1:2">
      <c r="A167">
        <v>532</v>
      </c>
      <c r="B167">
        <v>0.19500000000000001</v>
      </c>
    </row>
    <row r="168" spans="1:2">
      <c r="A168">
        <v>532.5</v>
      </c>
      <c r="B168">
        <v>0.19500000000000001</v>
      </c>
    </row>
    <row r="169" spans="1:2">
      <c r="A169">
        <v>533</v>
      </c>
      <c r="B169">
        <v>0.19500000000000001</v>
      </c>
    </row>
    <row r="170" spans="1:2">
      <c r="A170">
        <v>533.5</v>
      </c>
      <c r="B170">
        <v>0.19400000000000001</v>
      </c>
    </row>
    <row r="171" spans="1:2">
      <c r="A171">
        <v>534</v>
      </c>
      <c r="B171">
        <v>0.19400000000000001</v>
      </c>
    </row>
    <row r="172" spans="1:2">
      <c r="A172">
        <v>534.5</v>
      </c>
      <c r="B172">
        <v>0.19400000000000001</v>
      </c>
    </row>
    <row r="173" spans="1:2">
      <c r="A173">
        <v>535</v>
      </c>
      <c r="B173">
        <v>0.19400000000000001</v>
      </c>
    </row>
    <row r="174" spans="1:2">
      <c r="A174">
        <v>535.5</v>
      </c>
      <c r="B174">
        <v>0.19400000000000001</v>
      </c>
    </row>
    <row r="175" spans="1:2">
      <c r="A175">
        <v>536</v>
      </c>
      <c r="B175">
        <v>0.193</v>
      </c>
    </row>
    <row r="176" spans="1:2">
      <c r="A176">
        <v>536.5</v>
      </c>
      <c r="B176">
        <v>0.193</v>
      </c>
    </row>
    <row r="177" spans="1:2">
      <c r="A177">
        <v>537</v>
      </c>
      <c r="B177">
        <v>0.193</v>
      </c>
    </row>
    <row r="178" spans="1:2">
      <c r="A178">
        <v>537.5</v>
      </c>
      <c r="B178">
        <v>0.193</v>
      </c>
    </row>
    <row r="179" spans="1:2">
      <c r="A179">
        <v>538</v>
      </c>
      <c r="B179">
        <v>0.193</v>
      </c>
    </row>
    <row r="180" spans="1:2">
      <c r="A180">
        <v>538.5</v>
      </c>
      <c r="B180">
        <v>0.193</v>
      </c>
    </row>
    <row r="181" spans="1:2">
      <c r="A181">
        <v>539</v>
      </c>
      <c r="B181">
        <v>0.192</v>
      </c>
    </row>
    <row r="182" spans="1:2">
      <c r="A182">
        <v>539.5</v>
      </c>
      <c r="B182">
        <v>0.192</v>
      </c>
    </row>
    <row r="183" spans="1:2">
      <c r="A183">
        <v>540</v>
      </c>
      <c r="B183">
        <v>0.192</v>
      </c>
    </row>
    <row r="184" spans="1:2">
      <c r="A184">
        <v>540.5</v>
      </c>
      <c r="B184">
        <v>0.192</v>
      </c>
    </row>
    <row r="185" spans="1:2">
      <c r="A185">
        <v>541</v>
      </c>
      <c r="B185">
        <v>0.192</v>
      </c>
    </row>
    <row r="186" spans="1:2">
      <c r="A186">
        <v>541.5</v>
      </c>
      <c r="B186">
        <v>0.192</v>
      </c>
    </row>
    <row r="187" spans="1:2">
      <c r="A187">
        <v>542</v>
      </c>
      <c r="B187">
        <v>0.192</v>
      </c>
    </row>
    <row r="188" spans="1:2">
      <c r="A188">
        <v>542.5</v>
      </c>
      <c r="B188">
        <v>0.192</v>
      </c>
    </row>
    <row r="189" spans="1:2">
      <c r="A189">
        <v>543</v>
      </c>
      <c r="B189">
        <v>0.192</v>
      </c>
    </row>
    <row r="190" spans="1:2">
      <c r="A190">
        <v>543.5</v>
      </c>
      <c r="B190">
        <v>0.192</v>
      </c>
    </row>
    <row r="191" spans="1:2">
      <c r="A191">
        <v>544</v>
      </c>
      <c r="B191">
        <v>0.192</v>
      </c>
    </row>
    <row r="192" spans="1:2">
      <c r="A192">
        <v>544.5</v>
      </c>
      <c r="B192">
        <v>0.192</v>
      </c>
    </row>
    <row r="193" spans="1:2">
      <c r="A193">
        <v>545</v>
      </c>
      <c r="B193">
        <v>0.193</v>
      </c>
    </row>
    <row r="194" spans="1:2">
      <c r="A194">
        <v>545.5</v>
      </c>
      <c r="B194">
        <v>0.193</v>
      </c>
    </row>
    <row r="195" spans="1:2">
      <c r="A195">
        <v>546</v>
      </c>
      <c r="B195">
        <v>0.193</v>
      </c>
    </row>
    <row r="196" spans="1:2">
      <c r="A196">
        <v>546.5</v>
      </c>
      <c r="B196">
        <v>0.193</v>
      </c>
    </row>
    <row r="197" spans="1:2">
      <c r="A197">
        <v>547</v>
      </c>
      <c r="B197">
        <v>0.19400000000000001</v>
      </c>
    </row>
    <row r="198" spans="1:2">
      <c r="A198">
        <v>547.5</v>
      </c>
      <c r="B198">
        <v>0.19400000000000001</v>
      </c>
    </row>
    <row r="199" spans="1:2">
      <c r="A199">
        <v>548</v>
      </c>
      <c r="B199">
        <v>0.19400000000000001</v>
      </c>
    </row>
    <row r="200" spans="1:2">
      <c r="A200">
        <v>548.5</v>
      </c>
      <c r="B200">
        <v>0.19400000000000001</v>
      </c>
    </row>
    <row r="201" spans="1:2">
      <c r="A201">
        <v>549</v>
      </c>
      <c r="B201">
        <v>0.19500000000000001</v>
      </c>
    </row>
    <row r="202" spans="1:2">
      <c r="A202">
        <v>549.5</v>
      </c>
      <c r="B202">
        <v>0.19500000000000001</v>
      </c>
    </row>
    <row r="203" spans="1:2">
      <c r="A203">
        <v>550</v>
      </c>
      <c r="B203">
        <v>0.19600000000000001</v>
      </c>
    </row>
    <row r="204" spans="1:2">
      <c r="A204">
        <v>550.5</v>
      </c>
      <c r="B204">
        <v>0.19600000000000001</v>
      </c>
    </row>
    <row r="205" spans="1:2">
      <c r="A205">
        <v>551</v>
      </c>
      <c r="B205">
        <v>0.19700000000000001</v>
      </c>
    </row>
    <row r="206" spans="1:2">
      <c r="A206">
        <v>551.5</v>
      </c>
      <c r="B206">
        <v>0.19700000000000001</v>
      </c>
    </row>
    <row r="207" spans="1:2">
      <c r="A207">
        <v>552</v>
      </c>
      <c r="B207">
        <v>0.19800000000000001</v>
      </c>
    </row>
    <row r="208" spans="1:2">
      <c r="A208">
        <v>552.5</v>
      </c>
      <c r="B208">
        <v>0.19800000000000001</v>
      </c>
    </row>
    <row r="209" spans="1:2">
      <c r="A209">
        <v>553</v>
      </c>
      <c r="B209">
        <v>0.19900000000000001</v>
      </c>
    </row>
    <row r="210" spans="1:2">
      <c r="A210">
        <v>553.5</v>
      </c>
      <c r="B210">
        <v>0.19900000000000001</v>
      </c>
    </row>
    <row r="211" spans="1:2">
      <c r="A211">
        <v>554</v>
      </c>
      <c r="B211">
        <v>0.2</v>
      </c>
    </row>
    <row r="212" spans="1:2">
      <c r="A212">
        <v>554.5</v>
      </c>
      <c r="B212">
        <v>0.20100000000000001</v>
      </c>
    </row>
    <row r="213" spans="1:2">
      <c r="A213">
        <v>555</v>
      </c>
      <c r="B213">
        <v>0.20200000000000001</v>
      </c>
    </row>
    <row r="214" spans="1:2">
      <c r="A214">
        <v>555.5</v>
      </c>
      <c r="B214">
        <v>0.20200000000000001</v>
      </c>
    </row>
    <row r="215" spans="1:2">
      <c r="A215">
        <v>556</v>
      </c>
      <c r="B215">
        <v>0.20300000000000001</v>
      </c>
    </row>
    <row r="216" spans="1:2">
      <c r="A216">
        <v>556.5</v>
      </c>
      <c r="B216">
        <v>0.20399999999999999</v>
      </c>
    </row>
    <row r="217" spans="1:2">
      <c r="A217">
        <v>557</v>
      </c>
      <c r="B217">
        <v>0.20499999999999999</v>
      </c>
    </row>
    <row r="218" spans="1:2">
      <c r="A218">
        <v>557.5</v>
      </c>
      <c r="B218">
        <v>0.20599999999999999</v>
      </c>
    </row>
    <row r="219" spans="1:2">
      <c r="A219">
        <v>558</v>
      </c>
      <c r="B219">
        <v>0.20699999999999999</v>
      </c>
    </row>
    <row r="220" spans="1:2">
      <c r="A220">
        <v>558.5</v>
      </c>
      <c r="B220">
        <v>0.20799999999999999</v>
      </c>
    </row>
    <row r="221" spans="1:2">
      <c r="A221">
        <v>559</v>
      </c>
      <c r="B221">
        <v>0.20899999999999999</v>
      </c>
    </row>
    <row r="222" spans="1:2">
      <c r="A222">
        <v>559.5</v>
      </c>
      <c r="B222">
        <v>0.21</v>
      </c>
    </row>
    <row r="223" spans="1:2">
      <c r="A223">
        <v>560</v>
      </c>
      <c r="B223">
        <v>0.21099999999999999</v>
      </c>
    </row>
    <row r="224" spans="1:2">
      <c r="A224">
        <v>560.5</v>
      </c>
      <c r="B224">
        <v>0.21299999999999999</v>
      </c>
    </row>
    <row r="225" spans="1:2">
      <c r="A225">
        <v>561</v>
      </c>
      <c r="B225">
        <v>0.214</v>
      </c>
    </row>
    <row r="226" spans="1:2">
      <c r="A226">
        <v>561.5</v>
      </c>
      <c r="B226">
        <v>0.215</v>
      </c>
    </row>
    <row r="227" spans="1:2">
      <c r="A227">
        <v>562</v>
      </c>
      <c r="B227">
        <v>0.217</v>
      </c>
    </row>
    <row r="228" spans="1:2">
      <c r="A228">
        <v>562.5</v>
      </c>
      <c r="B228">
        <v>0.218</v>
      </c>
    </row>
    <row r="229" spans="1:2">
      <c r="A229">
        <v>563</v>
      </c>
      <c r="B229">
        <v>0.219</v>
      </c>
    </row>
    <row r="230" spans="1:2">
      <c r="A230">
        <v>563.5</v>
      </c>
      <c r="B230">
        <v>0.221</v>
      </c>
    </row>
    <row r="231" spans="1:2">
      <c r="A231">
        <v>564</v>
      </c>
      <c r="B231">
        <v>0.222</v>
      </c>
    </row>
    <row r="232" spans="1:2">
      <c r="A232">
        <v>564.5</v>
      </c>
      <c r="B232">
        <v>0.223</v>
      </c>
    </row>
    <row r="233" spans="1:2">
      <c r="A233">
        <v>565</v>
      </c>
      <c r="B233">
        <v>0.22500000000000001</v>
      </c>
    </row>
    <row r="234" spans="1:2">
      <c r="A234">
        <v>565.5</v>
      </c>
      <c r="B234">
        <v>0.22600000000000001</v>
      </c>
    </row>
    <row r="235" spans="1:2">
      <c r="A235">
        <v>566</v>
      </c>
      <c r="B235">
        <v>0.22700000000000001</v>
      </c>
    </row>
    <row r="236" spans="1:2">
      <c r="A236">
        <v>566.5</v>
      </c>
      <c r="B236">
        <v>0.22900000000000001</v>
      </c>
    </row>
    <row r="237" spans="1:2">
      <c r="A237">
        <v>567</v>
      </c>
      <c r="B237">
        <v>0.23</v>
      </c>
    </row>
    <row r="238" spans="1:2">
      <c r="A238">
        <v>567.5</v>
      </c>
      <c r="B238">
        <v>0.23100000000000001</v>
      </c>
    </row>
    <row r="239" spans="1:2">
      <c r="A239">
        <v>568</v>
      </c>
      <c r="B239">
        <v>0.23200000000000001</v>
      </c>
    </row>
    <row r="240" spans="1:2">
      <c r="A240">
        <v>568.5</v>
      </c>
      <c r="B240">
        <v>0.23300000000000001</v>
      </c>
    </row>
    <row r="241" spans="1:2">
      <c r="A241">
        <v>569</v>
      </c>
      <c r="B241">
        <v>0.23400000000000001</v>
      </c>
    </row>
    <row r="242" spans="1:2">
      <c r="A242">
        <v>569.5</v>
      </c>
      <c r="B242">
        <v>0.23499999999999999</v>
      </c>
    </row>
    <row r="243" spans="1:2">
      <c r="A243">
        <v>570</v>
      </c>
      <c r="B243">
        <v>0.23599999999999999</v>
      </c>
    </row>
    <row r="244" spans="1:2">
      <c r="A244">
        <v>570.5</v>
      </c>
      <c r="B244">
        <v>0.23699999999999999</v>
      </c>
    </row>
    <row r="245" spans="1:2">
      <c r="A245">
        <v>571</v>
      </c>
      <c r="B245">
        <v>0.23799999999999999</v>
      </c>
    </row>
    <row r="246" spans="1:2">
      <c r="A246">
        <v>571.5</v>
      </c>
      <c r="B246">
        <v>0.23899999999999999</v>
      </c>
    </row>
    <row r="247" spans="1:2">
      <c r="A247">
        <v>572</v>
      </c>
      <c r="B247">
        <v>0.23899999999999999</v>
      </c>
    </row>
    <row r="248" spans="1:2">
      <c r="A248">
        <v>572.5</v>
      </c>
      <c r="B248">
        <v>0.24</v>
      </c>
    </row>
    <row r="249" spans="1:2">
      <c r="A249">
        <v>573</v>
      </c>
      <c r="B249">
        <v>0.24099999999999999</v>
      </c>
    </row>
    <row r="250" spans="1:2">
      <c r="A250">
        <v>573.5</v>
      </c>
      <c r="B250">
        <v>0.24099999999999999</v>
      </c>
    </row>
    <row r="251" spans="1:2">
      <c r="A251">
        <v>574</v>
      </c>
      <c r="B251">
        <v>0.24199999999999999</v>
      </c>
    </row>
    <row r="252" spans="1:2">
      <c r="A252">
        <v>574.5</v>
      </c>
      <c r="B252">
        <v>0.24199999999999999</v>
      </c>
    </row>
    <row r="253" spans="1:2">
      <c r="A253">
        <v>575</v>
      </c>
      <c r="B253">
        <v>0.24299999999999999</v>
      </c>
    </row>
    <row r="254" spans="1:2">
      <c r="A254">
        <v>575.5</v>
      </c>
      <c r="B254">
        <v>0.24299999999999999</v>
      </c>
    </row>
    <row r="255" spans="1:2">
      <c r="A255">
        <v>576</v>
      </c>
      <c r="B255">
        <v>0.24399999999999999</v>
      </c>
    </row>
    <row r="256" spans="1:2">
      <c r="A256">
        <v>576.5</v>
      </c>
      <c r="B256">
        <v>0.24399999999999999</v>
      </c>
    </row>
    <row r="257" spans="1:2">
      <c r="A257">
        <v>577</v>
      </c>
      <c r="B257">
        <v>0.245</v>
      </c>
    </row>
    <row r="258" spans="1:2">
      <c r="A258">
        <v>577.5</v>
      </c>
      <c r="B258">
        <v>0.245</v>
      </c>
    </row>
    <row r="259" spans="1:2">
      <c r="A259">
        <v>578</v>
      </c>
      <c r="B259">
        <v>0.246</v>
      </c>
    </row>
    <row r="260" spans="1:2">
      <c r="A260">
        <v>578.5</v>
      </c>
      <c r="B260">
        <v>0.246</v>
      </c>
    </row>
    <row r="261" spans="1:2">
      <c r="A261">
        <v>579</v>
      </c>
      <c r="B261">
        <v>0.246</v>
      </c>
    </row>
    <row r="262" spans="1:2">
      <c r="A262">
        <v>579.5</v>
      </c>
      <c r="B262">
        <v>0.247</v>
      </c>
    </row>
    <row r="263" spans="1:2">
      <c r="A263">
        <v>580</v>
      </c>
      <c r="B263">
        <v>0.247</v>
      </c>
    </row>
    <row r="264" spans="1:2">
      <c r="A264">
        <v>580.5</v>
      </c>
      <c r="B264">
        <v>0.247</v>
      </c>
    </row>
    <row r="265" spans="1:2">
      <c r="A265">
        <v>581</v>
      </c>
      <c r="B265">
        <v>0.247</v>
      </c>
    </row>
    <row r="266" spans="1:2">
      <c r="A266">
        <v>581.5</v>
      </c>
      <c r="B266">
        <v>0.248</v>
      </c>
    </row>
    <row r="267" spans="1:2">
      <c r="A267">
        <v>582</v>
      </c>
      <c r="B267">
        <v>0.248</v>
      </c>
    </row>
    <row r="268" spans="1:2">
      <c r="A268">
        <v>582.5</v>
      </c>
      <c r="B268">
        <v>0.248</v>
      </c>
    </row>
    <row r="269" spans="1:2">
      <c r="A269">
        <v>583</v>
      </c>
      <c r="B269">
        <v>0.248</v>
      </c>
    </row>
    <row r="270" spans="1:2">
      <c r="A270">
        <v>583.5</v>
      </c>
      <c r="B270">
        <v>0.248</v>
      </c>
    </row>
    <row r="271" spans="1:2">
      <c r="A271">
        <v>584</v>
      </c>
      <c r="B271">
        <v>0.248</v>
      </c>
    </row>
    <row r="272" spans="1:2">
      <c r="A272">
        <v>584.5</v>
      </c>
      <c r="B272">
        <v>0.248</v>
      </c>
    </row>
    <row r="273" spans="1:2">
      <c r="A273">
        <v>585</v>
      </c>
      <c r="B273">
        <v>0.248</v>
      </c>
    </row>
    <row r="274" spans="1:2">
      <c r="A274">
        <v>585.5</v>
      </c>
      <c r="B274">
        <v>0.248</v>
      </c>
    </row>
    <row r="275" spans="1:2">
      <c r="A275">
        <v>586</v>
      </c>
      <c r="B275">
        <v>0.247</v>
      </c>
    </row>
    <row r="276" spans="1:2">
      <c r="A276">
        <v>586.5</v>
      </c>
      <c r="B276">
        <v>0.247</v>
      </c>
    </row>
    <row r="277" spans="1:2">
      <c r="A277">
        <v>587</v>
      </c>
      <c r="B277">
        <v>0.247</v>
      </c>
    </row>
    <row r="278" spans="1:2">
      <c r="A278">
        <v>587.5</v>
      </c>
      <c r="B278">
        <v>0.247</v>
      </c>
    </row>
    <row r="279" spans="1:2">
      <c r="A279">
        <v>588</v>
      </c>
      <c r="B279">
        <v>0.246</v>
      </c>
    </row>
    <row r="280" spans="1:2">
      <c r="A280">
        <v>588.5</v>
      </c>
      <c r="B280">
        <v>0.246</v>
      </c>
    </row>
    <row r="281" spans="1:2">
      <c r="A281">
        <v>589</v>
      </c>
      <c r="B281">
        <v>0.245</v>
      </c>
    </row>
    <row r="282" spans="1:2">
      <c r="A282">
        <v>589.5</v>
      </c>
      <c r="B282">
        <v>0.245</v>
      </c>
    </row>
    <row r="283" spans="1:2">
      <c r="A283">
        <v>590</v>
      </c>
      <c r="B283">
        <v>0.24399999999999999</v>
      </c>
    </row>
    <row r="284" spans="1:2">
      <c r="A284">
        <v>590.5</v>
      </c>
      <c r="B284">
        <v>0.24399999999999999</v>
      </c>
    </row>
    <row r="285" spans="1:2">
      <c r="A285">
        <v>591</v>
      </c>
      <c r="B285">
        <v>0.24299999999999999</v>
      </c>
    </row>
    <row r="286" spans="1:2">
      <c r="A286">
        <v>591.5</v>
      </c>
      <c r="B286">
        <v>0.24199999999999999</v>
      </c>
    </row>
    <row r="287" spans="1:2">
      <c r="A287">
        <v>592</v>
      </c>
      <c r="B287">
        <v>0.24199999999999999</v>
      </c>
    </row>
    <row r="288" spans="1:2">
      <c r="A288">
        <v>592.5</v>
      </c>
      <c r="B288">
        <v>0.24099999999999999</v>
      </c>
    </row>
    <row r="289" spans="1:2">
      <c r="A289">
        <v>593</v>
      </c>
      <c r="B289">
        <v>0.24</v>
      </c>
    </row>
    <row r="290" spans="1:2">
      <c r="A290">
        <v>593.5</v>
      </c>
      <c r="B290">
        <v>0.23899999999999999</v>
      </c>
    </row>
    <row r="291" spans="1:2">
      <c r="A291">
        <v>594</v>
      </c>
      <c r="B291">
        <v>0.23899999999999999</v>
      </c>
    </row>
    <row r="292" spans="1:2">
      <c r="A292">
        <v>594.5</v>
      </c>
      <c r="B292">
        <v>0.23799999999999999</v>
      </c>
    </row>
    <row r="293" spans="1:2">
      <c r="A293">
        <v>595</v>
      </c>
      <c r="B293">
        <v>0.23699999999999999</v>
      </c>
    </row>
    <row r="294" spans="1:2">
      <c r="A294">
        <v>595.5</v>
      </c>
      <c r="B294">
        <v>0.23599999999999999</v>
      </c>
    </row>
    <row r="295" spans="1:2">
      <c r="A295">
        <v>596</v>
      </c>
      <c r="B295">
        <v>0.23499999999999999</v>
      </c>
    </row>
    <row r="296" spans="1:2">
      <c r="A296">
        <v>596.5</v>
      </c>
      <c r="B296">
        <v>0.23400000000000001</v>
      </c>
    </row>
    <row r="297" spans="1:2">
      <c r="A297">
        <v>597</v>
      </c>
      <c r="B297">
        <v>0.23300000000000001</v>
      </c>
    </row>
    <row r="298" spans="1:2">
      <c r="A298">
        <v>597.5</v>
      </c>
      <c r="B298">
        <v>0.23200000000000001</v>
      </c>
    </row>
    <row r="299" spans="1:2">
      <c r="A299">
        <v>598</v>
      </c>
      <c r="B299">
        <v>0.23100000000000001</v>
      </c>
    </row>
    <row r="300" spans="1:2">
      <c r="A300">
        <v>598.5</v>
      </c>
      <c r="B300">
        <v>0.23</v>
      </c>
    </row>
    <row r="301" spans="1:2">
      <c r="A301">
        <v>599</v>
      </c>
      <c r="B301">
        <v>0.22900000000000001</v>
      </c>
    </row>
    <row r="302" spans="1:2">
      <c r="A302">
        <v>599.5</v>
      </c>
      <c r="B302">
        <v>0.22800000000000001</v>
      </c>
    </row>
    <row r="303" spans="1:2">
      <c r="A303">
        <v>600</v>
      </c>
      <c r="B303">
        <v>0.22700000000000001</v>
      </c>
    </row>
    <row r="304" spans="1:2">
      <c r="A304">
        <v>600.5</v>
      </c>
      <c r="B304">
        <v>0.22600000000000001</v>
      </c>
    </row>
    <row r="305" spans="1:2">
      <c r="A305">
        <v>601</v>
      </c>
      <c r="B305">
        <v>0.22500000000000001</v>
      </c>
    </row>
    <row r="306" spans="1:2">
      <c r="A306">
        <v>601.5</v>
      </c>
      <c r="B306">
        <v>0.224</v>
      </c>
    </row>
    <row r="307" spans="1:2">
      <c r="A307">
        <v>602</v>
      </c>
      <c r="B307">
        <v>0.223</v>
      </c>
    </row>
    <row r="308" spans="1:2">
      <c r="A308">
        <v>602.5</v>
      </c>
      <c r="B308">
        <v>0.222</v>
      </c>
    </row>
    <row r="309" spans="1:2">
      <c r="A309">
        <v>603</v>
      </c>
      <c r="B309">
        <v>0.221</v>
      </c>
    </row>
    <row r="310" spans="1:2">
      <c r="A310">
        <v>603.5</v>
      </c>
      <c r="B310">
        <v>0.219</v>
      </c>
    </row>
    <row r="311" spans="1:2">
      <c r="A311">
        <v>604</v>
      </c>
      <c r="B311">
        <v>0.218</v>
      </c>
    </row>
    <row r="312" spans="1:2">
      <c r="A312">
        <v>604.5</v>
      </c>
      <c r="B312">
        <v>0.217</v>
      </c>
    </row>
    <row r="313" spans="1:2">
      <c r="A313">
        <v>605</v>
      </c>
      <c r="B313">
        <v>0.216</v>
      </c>
    </row>
    <row r="314" spans="1:2">
      <c r="A314">
        <v>605.5</v>
      </c>
      <c r="B314">
        <v>0.215</v>
      </c>
    </row>
    <row r="315" spans="1:2">
      <c r="A315">
        <v>606</v>
      </c>
      <c r="B315">
        <v>0.214</v>
      </c>
    </row>
    <row r="316" spans="1:2">
      <c r="A316">
        <v>606.5</v>
      </c>
      <c r="B316">
        <v>0.21299999999999999</v>
      </c>
    </row>
    <row r="317" spans="1:2">
      <c r="A317">
        <v>607</v>
      </c>
      <c r="B317">
        <v>0.21199999999999999</v>
      </c>
    </row>
    <row r="318" spans="1:2">
      <c r="A318">
        <v>607.5</v>
      </c>
      <c r="B318">
        <v>0.21099999999999999</v>
      </c>
    </row>
    <row r="319" spans="1:2">
      <c r="A319">
        <v>608</v>
      </c>
      <c r="B319">
        <v>0.21</v>
      </c>
    </row>
    <row r="320" spans="1:2">
      <c r="A320">
        <v>608.5</v>
      </c>
      <c r="B320">
        <v>0.20899999999999999</v>
      </c>
    </row>
    <row r="321" spans="1:2">
      <c r="A321">
        <v>609</v>
      </c>
      <c r="B321">
        <v>0.20799999999999999</v>
      </c>
    </row>
    <row r="322" spans="1:2">
      <c r="A322">
        <v>609.5</v>
      </c>
      <c r="B322">
        <v>0.20699999999999999</v>
      </c>
    </row>
    <row r="323" spans="1:2">
      <c r="A323">
        <v>610</v>
      </c>
      <c r="B323">
        <v>0.20599999999999999</v>
      </c>
    </row>
    <row r="324" spans="1:2">
      <c r="A324">
        <v>610.5</v>
      </c>
      <c r="B324">
        <v>0.20499999999999999</v>
      </c>
    </row>
    <row r="325" spans="1:2">
      <c r="A325">
        <v>611</v>
      </c>
      <c r="B325">
        <v>0.20399999999999999</v>
      </c>
    </row>
    <row r="326" spans="1:2">
      <c r="A326">
        <v>611.5</v>
      </c>
      <c r="B326">
        <v>0.20300000000000001</v>
      </c>
    </row>
    <row r="327" spans="1:2">
      <c r="A327">
        <v>612</v>
      </c>
      <c r="B327">
        <v>0.20200000000000001</v>
      </c>
    </row>
    <row r="328" spans="1:2">
      <c r="A328">
        <v>612.5</v>
      </c>
      <c r="B328">
        <v>0.20100000000000001</v>
      </c>
    </row>
    <row r="329" spans="1:2">
      <c r="A329">
        <v>613</v>
      </c>
      <c r="B329">
        <v>0.2</v>
      </c>
    </row>
    <row r="330" spans="1:2">
      <c r="A330">
        <v>613.5</v>
      </c>
      <c r="B330">
        <v>0.19900000000000001</v>
      </c>
    </row>
    <row r="331" spans="1:2">
      <c r="A331">
        <v>614</v>
      </c>
      <c r="B331">
        <v>0.19800000000000001</v>
      </c>
    </row>
    <row r="332" spans="1:2">
      <c r="A332">
        <v>614.5</v>
      </c>
      <c r="B332">
        <v>0.19700000000000001</v>
      </c>
    </row>
    <row r="333" spans="1:2">
      <c r="A333">
        <v>615</v>
      </c>
      <c r="B333">
        <v>0.19600000000000001</v>
      </c>
    </row>
    <row r="334" spans="1:2">
      <c r="A334">
        <v>615.5</v>
      </c>
      <c r="B334">
        <v>0.19500000000000001</v>
      </c>
    </row>
    <row r="335" spans="1:2">
      <c r="A335">
        <v>616</v>
      </c>
      <c r="B335">
        <v>0.19400000000000001</v>
      </c>
    </row>
    <row r="336" spans="1:2">
      <c r="A336">
        <v>616.5</v>
      </c>
      <c r="B336">
        <v>0.193</v>
      </c>
    </row>
    <row r="337" spans="1:2">
      <c r="A337">
        <v>617</v>
      </c>
      <c r="B337">
        <v>0.192</v>
      </c>
    </row>
    <row r="338" spans="1:2">
      <c r="A338">
        <v>617.5</v>
      </c>
      <c r="B338">
        <v>0.191</v>
      </c>
    </row>
    <row r="339" spans="1:2">
      <c r="A339">
        <v>618</v>
      </c>
      <c r="B339">
        <v>0.191</v>
      </c>
    </row>
    <row r="340" spans="1:2">
      <c r="A340">
        <v>618.5</v>
      </c>
      <c r="B340">
        <v>0.19</v>
      </c>
    </row>
    <row r="341" spans="1:2">
      <c r="A341">
        <v>619</v>
      </c>
      <c r="B341">
        <v>0.189</v>
      </c>
    </row>
    <row r="342" spans="1:2">
      <c r="A342">
        <v>619.5</v>
      </c>
      <c r="B342">
        <v>0.188</v>
      </c>
    </row>
    <row r="343" spans="1:2">
      <c r="A343">
        <v>620</v>
      </c>
      <c r="B343">
        <v>0.187</v>
      </c>
    </row>
    <row r="344" spans="1:2">
      <c r="A344">
        <v>620.5</v>
      </c>
      <c r="B344">
        <v>0.187</v>
      </c>
    </row>
    <row r="345" spans="1:2">
      <c r="A345">
        <v>621</v>
      </c>
      <c r="B345">
        <v>0.186</v>
      </c>
    </row>
    <row r="346" spans="1:2">
      <c r="A346">
        <v>621.5</v>
      </c>
      <c r="B346">
        <v>0.185</v>
      </c>
    </row>
    <row r="347" spans="1:2">
      <c r="A347">
        <v>622</v>
      </c>
      <c r="B347">
        <v>0.185</v>
      </c>
    </row>
    <row r="348" spans="1:2">
      <c r="A348">
        <v>622.5</v>
      </c>
      <c r="B348">
        <v>0.184</v>
      </c>
    </row>
    <row r="349" spans="1:2">
      <c r="A349">
        <v>623</v>
      </c>
      <c r="B349">
        <v>0.183</v>
      </c>
    </row>
    <row r="350" spans="1:2">
      <c r="A350">
        <v>623.5</v>
      </c>
      <c r="B350">
        <v>0.183</v>
      </c>
    </row>
    <row r="351" spans="1:2">
      <c r="A351">
        <v>624</v>
      </c>
      <c r="B351">
        <v>0.182</v>
      </c>
    </row>
    <row r="352" spans="1:2">
      <c r="A352">
        <v>624.5</v>
      </c>
      <c r="B352">
        <v>0.182</v>
      </c>
    </row>
    <row r="353" spans="1:2">
      <c r="A353">
        <v>625</v>
      </c>
      <c r="B353">
        <v>0.18099999999999999</v>
      </c>
    </row>
    <row r="354" spans="1:2">
      <c r="A354">
        <v>625.5</v>
      </c>
      <c r="B354">
        <v>0.18</v>
      </c>
    </row>
    <row r="355" spans="1:2">
      <c r="A355">
        <v>626</v>
      </c>
      <c r="B355">
        <v>0.18</v>
      </c>
    </row>
    <row r="356" spans="1:2">
      <c r="A356">
        <v>626.5</v>
      </c>
      <c r="B356">
        <v>0.17899999999999999</v>
      </c>
    </row>
    <row r="357" spans="1:2">
      <c r="A357">
        <v>627</v>
      </c>
      <c r="B357">
        <v>0.17899999999999999</v>
      </c>
    </row>
    <row r="358" spans="1:2">
      <c r="A358">
        <v>627.5</v>
      </c>
      <c r="B358">
        <v>0.17899999999999999</v>
      </c>
    </row>
    <row r="359" spans="1:2">
      <c r="A359">
        <v>628</v>
      </c>
      <c r="B359">
        <v>0.17799999999999999</v>
      </c>
    </row>
    <row r="360" spans="1:2">
      <c r="A360">
        <v>628.5</v>
      </c>
      <c r="B360">
        <v>0.17799999999999999</v>
      </c>
    </row>
    <row r="361" spans="1:2">
      <c r="A361">
        <v>629</v>
      </c>
      <c r="B361">
        <v>0.17699999999999999</v>
      </c>
    </row>
    <row r="362" spans="1:2">
      <c r="A362">
        <v>629.5</v>
      </c>
      <c r="B362">
        <v>0.17699999999999999</v>
      </c>
    </row>
    <row r="363" spans="1:2">
      <c r="A363">
        <v>630</v>
      </c>
      <c r="B363">
        <v>0.17699999999999999</v>
      </c>
    </row>
    <row r="364" spans="1:2">
      <c r="A364">
        <v>630.5</v>
      </c>
      <c r="B364">
        <v>0.17599999999999999</v>
      </c>
    </row>
    <row r="365" spans="1:2">
      <c r="A365">
        <v>631</v>
      </c>
      <c r="B365">
        <v>0.17599999999999999</v>
      </c>
    </row>
    <row r="366" spans="1:2">
      <c r="A366">
        <v>631.5</v>
      </c>
      <c r="B366">
        <v>0.17599999999999999</v>
      </c>
    </row>
    <row r="367" spans="1:2">
      <c r="A367">
        <v>632</v>
      </c>
      <c r="B367">
        <v>0.17599999999999999</v>
      </c>
    </row>
    <row r="368" spans="1:2">
      <c r="A368">
        <v>632.5</v>
      </c>
      <c r="B368">
        <v>0.17599999999999999</v>
      </c>
    </row>
    <row r="369" spans="1:2">
      <c r="A369">
        <v>633</v>
      </c>
      <c r="B369">
        <v>0.17499999999999999</v>
      </c>
    </row>
    <row r="370" spans="1:2">
      <c r="A370">
        <v>633.5</v>
      </c>
      <c r="B370">
        <v>0.17499999999999999</v>
      </c>
    </row>
    <row r="371" spans="1:2">
      <c r="A371">
        <v>634</v>
      </c>
      <c r="B371">
        <v>0.17499999999999999</v>
      </c>
    </row>
    <row r="372" spans="1:2">
      <c r="A372">
        <v>634.5</v>
      </c>
      <c r="B372">
        <v>0.17499999999999999</v>
      </c>
    </row>
    <row r="373" spans="1:2">
      <c r="A373">
        <v>635</v>
      </c>
      <c r="B373">
        <v>0.17499999999999999</v>
      </c>
    </row>
    <row r="374" spans="1:2">
      <c r="A374">
        <v>635.5</v>
      </c>
      <c r="B374">
        <v>0.17499999999999999</v>
      </c>
    </row>
    <row r="375" spans="1:2">
      <c r="A375">
        <v>636</v>
      </c>
      <c r="B375">
        <v>0.17499999999999999</v>
      </c>
    </row>
    <row r="376" spans="1:2">
      <c r="A376">
        <v>636.5</v>
      </c>
      <c r="B376">
        <v>0.17499999999999999</v>
      </c>
    </row>
    <row r="377" spans="1:2">
      <c r="A377">
        <v>637</v>
      </c>
      <c r="B377">
        <v>0.17499999999999999</v>
      </c>
    </row>
    <row r="378" spans="1:2">
      <c r="A378">
        <v>637.5</v>
      </c>
      <c r="B378">
        <v>0.17499999999999999</v>
      </c>
    </row>
    <row r="379" spans="1:2">
      <c r="A379">
        <v>638</v>
      </c>
      <c r="B379">
        <v>0.17499999999999999</v>
      </c>
    </row>
    <row r="380" spans="1:2">
      <c r="A380">
        <v>638.5</v>
      </c>
      <c r="B380">
        <v>0.17499999999999999</v>
      </c>
    </row>
    <row r="381" spans="1:2">
      <c r="A381">
        <v>639</v>
      </c>
      <c r="B381">
        <v>0.17499999999999999</v>
      </c>
    </row>
    <row r="382" spans="1:2">
      <c r="A382">
        <v>639.5</v>
      </c>
      <c r="B382">
        <v>0.17499999999999999</v>
      </c>
    </row>
    <row r="383" spans="1:2">
      <c r="A383">
        <v>640</v>
      </c>
      <c r="B383">
        <v>0.17499999999999999</v>
      </c>
    </row>
    <row r="384" spans="1:2">
      <c r="A384">
        <v>640.5</v>
      </c>
      <c r="B384">
        <v>0.17499999999999999</v>
      </c>
    </row>
    <row r="385" spans="1:2">
      <c r="A385">
        <v>641</v>
      </c>
      <c r="B385">
        <v>0.17599999999999999</v>
      </c>
    </row>
    <row r="386" spans="1:2">
      <c r="A386">
        <v>641.5</v>
      </c>
      <c r="B386">
        <v>0.17599999999999999</v>
      </c>
    </row>
    <row r="387" spans="1:2">
      <c r="A387">
        <v>642</v>
      </c>
      <c r="B387">
        <v>0.17599999999999999</v>
      </c>
    </row>
    <row r="388" spans="1:2">
      <c r="A388">
        <v>642.5</v>
      </c>
      <c r="B388">
        <v>0.17599999999999999</v>
      </c>
    </row>
    <row r="389" spans="1:2">
      <c r="A389">
        <v>643</v>
      </c>
      <c r="B389">
        <v>0.17599999999999999</v>
      </c>
    </row>
    <row r="390" spans="1:2">
      <c r="A390">
        <v>643.5</v>
      </c>
      <c r="B390">
        <v>0.17699999999999999</v>
      </c>
    </row>
    <row r="391" spans="1:2">
      <c r="A391">
        <v>644</v>
      </c>
      <c r="B391">
        <v>0.17699999999999999</v>
      </c>
    </row>
    <row r="392" spans="1:2">
      <c r="A392">
        <v>644.5</v>
      </c>
      <c r="B392">
        <v>0.17699999999999999</v>
      </c>
    </row>
    <row r="393" spans="1:2">
      <c r="A393">
        <v>645</v>
      </c>
      <c r="B393">
        <v>0.17699999999999999</v>
      </c>
    </row>
    <row r="394" spans="1:2">
      <c r="A394">
        <v>645.5</v>
      </c>
      <c r="B394">
        <v>0.17699999999999999</v>
      </c>
    </row>
    <row r="395" spans="1:2">
      <c r="A395">
        <v>646</v>
      </c>
      <c r="B395">
        <v>0.17799999999999999</v>
      </c>
    </row>
    <row r="396" spans="1:2">
      <c r="A396">
        <v>646.5</v>
      </c>
      <c r="B396">
        <v>0.17799999999999999</v>
      </c>
    </row>
    <row r="397" spans="1:2">
      <c r="A397">
        <v>647</v>
      </c>
      <c r="B397">
        <v>0.17799999999999999</v>
      </c>
    </row>
    <row r="398" spans="1:2">
      <c r="A398">
        <v>647.5</v>
      </c>
      <c r="B398">
        <v>0.17799999999999999</v>
      </c>
    </row>
    <row r="399" spans="1:2">
      <c r="A399">
        <v>648</v>
      </c>
      <c r="B399">
        <v>0.17899999999999999</v>
      </c>
    </row>
    <row r="400" spans="1:2">
      <c r="A400">
        <v>648.5</v>
      </c>
      <c r="B400">
        <v>0.17899999999999999</v>
      </c>
    </row>
    <row r="401" spans="1:2">
      <c r="A401">
        <v>649</v>
      </c>
      <c r="B401">
        <v>0.17899999999999999</v>
      </c>
    </row>
    <row r="402" spans="1:2">
      <c r="A402">
        <v>649.5</v>
      </c>
      <c r="B402">
        <v>0.17899999999999999</v>
      </c>
    </row>
    <row r="403" spans="1:2">
      <c r="A403">
        <v>650</v>
      </c>
      <c r="B403">
        <v>0.18</v>
      </c>
    </row>
    <row r="404" spans="1:2">
      <c r="A404">
        <v>650.5</v>
      </c>
      <c r="B404">
        <v>0.18</v>
      </c>
    </row>
    <row r="405" spans="1:2">
      <c r="A405">
        <v>651</v>
      </c>
      <c r="B405">
        <v>0.18</v>
      </c>
    </row>
    <row r="406" spans="1:2">
      <c r="A406">
        <v>651.5</v>
      </c>
      <c r="B406">
        <v>0.18</v>
      </c>
    </row>
    <row r="407" spans="1:2">
      <c r="A407">
        <v>652</v>
      </c>
      <c r="B407">
        <v>0.18099999999999999</v>
      </c>
    </row>
    <row r="408" spans="1:2">
      <c r="A408">
        <v>652.5</v>
      </c>
      <c r="B408">
        <v>0.18099999999999999</v>
      </c>
    </row>
    <row r="409" spans="1:2">
      <c r="A409">
        <v>653</v>
      </c>
      <c r="B409">
        <v>0.18099999999999999</v>
      </c>
    </row>
    <row r="410" spans="1:2">
      <c r="A410">
        <v>653.5</v>
      </c>
      <c r="B410">
        <v>0.18099999999999999</v>
      </c>
    </row>
    <row r="411" spans="1:2">
      <c r="A411">
        <v>654</v>
      </c>
      <c r="B411">
        <v>0.182</v>
      </c>
    </row>
    <row r="412" spans="1:2">
      <c r="A412">
        <v>654.5</v>
      </c>
      <c r="B412">
        <v>0.182</v>
      </c>
    </row>
    <row r="413" spans="1:2">
      <c r="A413">
        <v>655</v>
      </c>
      <c r="B413">
        <v>0.182</v>
      </c>
    </row>
    <row r="414" spans="1:2">
      <c r="A414">
        <v>655.5</v>
      </c>
      <c r="B414">
        <v>0.182</v>
      </c>
    </row>
    <row r="415" spans="1:2">
      <c r="A415">
        <v>656</v>
      </c>
      <c r="B415">
        <v>0.183</v>
      </c>
    </row>
    <row r="416" spans="1:2">
      <c r="A416">
        <v>656.5</v>
      </c>
      <c r="B416">
        <v>0.183</v>
      </c>
    </row>
    <row r="417" spans="1:2">
      <c r="A417">
        <v>657</v>
      </c>
      <c r="B417">
        <v>0.183</v>
      </c>
    </row>
    <row r="418" spans="1:2">
      <c r="A418">
        <v>657.5</v>
      </c>
      <c r="B418">
        <v>0.184</v>
      </c>
    </row>
    <row r="419" spans="1:2">
      <c r="A419">
        <v>658</v>
      </c>
      <c r="B419">
        <v>0.184</v>
      </c>
    </row>
    <row r="420" spans="1:2">
      <c r="A420">
        <v>658.5</v>
      </c>
      <c r="B420">
        <v>0.184</v>
      </c>
    </row>
    <row r="421" spans="1:2">
      <c r="A421">
        <v>659</v>
      </c>
      <c r="B421">
        <v>0.184</v>
      </c>
    </row>
    <row r="422" spans="1:2">
      <c r="A422">
        <v>659.5</v>
      </c>
      <c r="B422">
        <v>0.185</v>
      </c>
    </row>
    <row r="423" spans="1:2">
      <c r="A423">
        <v>660</v>
      </c>
      <c r="B423">
        <v>0.185</v>
      </c>
    </row>
    <row r="424" spans="1:2">
      <c r="A424">
        <v>660.5</v>
      </c>
      <c r="B424">
        <v>0.185</v>
      </c>
    </row>
    <row r="425" spans="1:2">
      <c r="A425">
        <v>661</v>
      </c>
      <c r="B425">
        <v>0.185</v>
      </c>
    </row>
    <row r="426" spans="1:2">
      <c r="A426">
        <v>661.5</v>
      </c>
      <c r="B426">
        <v>0.185</v>
      </c>
    </row>
    <row r="427" spans="1:2">
      <c r="A427">
        <v>662</v>
      </c>
      <c r="B427">
        <v>0.186</v>
      </c>
    </row>
    <row r="428" spans="1:2">
      <c r="A428">
        <v>662.5</v>
      </c>
      <c r="B428">
        <v>0.186</v>
      </c>
    </row>
    <row r="429" spans="1:2">
      <c r="A429">
        <v>663</v>
      </c>
      <c r="B429">
        <v>0.186</v>
      </c>
    </row>
    <row r="430" spans="1:2">
      <c r="A430">
        <v>663.5</v>
      </c>
      <c r="B430">
        <v>0.186</v>
      </c>
    </row>
    <row r="431" spans="1:2">
      <c r="A431">
        <v>664</v>
      </c>
      <c r="B431">
        <v>0.186</v>
      </c>
    </row>
    <row r="432" spans="1:2">
      <c r="A432">
        <v>664.5</v>
      </c>
      <c r="B432">
        <v>0.186</v>
      </c>
    </row>
    <row r="433" spans="1:2">
      <c r="A433">
        <v>665</v>
      </c>
      <c r="B433">
        <v>0.186</v>
      </c>
    </row>
    <row r="434" spans="1:2">
      <c r="A434">
        <v>665.5</v>
      </c>
      <c r="B434">
        <v>0.186</v>
      </c>
    </row>
    <row r="435" spans="1:2">
      <c r="A435">
        <v>666</v>
      </c>
      <c r="B435">
        <v>0.186</v>
      </c>
    </row>
    <row r="436" spans="1:2">
      <c r="A436">
        <v>666.5</v>
      </c>
      <c r="B436">
        <v>0.186</v>
      </c>
    </row>
    <row r="437" spans="1:2">
      <c r="A437">
        <v>667</v>
      </c>
      <c r="B437">
        <v>0.186</v>
      </c>
    </row>
    <row r="438" spans="1:2">
      <c r="A438">
        <v>667.5</v>
      </c>
      <c r="B438">
        <v>0.185</v>
      </c>
    </row>
    <row r="439" spans="1:2">
      <c r="A439">
        <v>668</v>
      </c>
      <c r="B439">
        <v>0.185</v>
      </c>
    </row>
    <row r="440" spans="1:2">
      <c r="A440">
        <v>668.5</v>
      </c>
      <c r="B440">
        <v>0.185</v>
      </c>
    </row>
    <row r="441" spans="1:2">
      <c r="A441">
        <v>669</v>
      </c>
      <c r="B441">
        <v>0.185</v>
      </c>
    </row>
    <row r="442" spans="1:2">
      <c r="A442">
        <v>669.5</v>
      </c>
      <c r="B442">
        <v>0.184</v>
      </c>
    </row>
    <row r="443" spans="1:2">
      <c r="A443">
        <v>670</v>
      </c>
      <c r="B443">
        <v>0.184</v>
      </c>
    </row>
    <row r="444" spans="1:2">
      <c r="A444">
        <v>670.5</v>
      </c>
      <c r="B444">
        <v>0.184</v>
      </c>
    </row>
    <row r="445" spans="1:2">
      <c r="A445">
        <v>671</v>
      </c>
      <c r="B445">
        <v>0.183</v>
      </c>
    </row>
    <row r="446" spans="1:2">
      <c r="A446">
        <v>671.5</v>
      </c>
      <c r="B446">
        <v>0.183</v>
      </c>
    </row>
    <row r="447" spans="1:2">
      <c r="A447">
        <v>672</v>
      </c>
      <c r="B447">
        <v>0.182</v>
      </c>
    </row>
    <row r="448" spans="1:2">
      <c r="A448">
        <v>672.5</v>
      </c>
      <c r="B448">
        <v>0.182</v>
      </c>
    </row>
    <row r="449" spans="1:2">
      <c r="A449">
        <v>673</v>
      </c>
      <c r="B449">
        <v>0.182</v>
      </c>
    </row>
    <row r="450" spans="1:2">
      <c r="A450">
        <v>673.5</v>
      </c>
      <c r="B450">
        <v>0.18099999999999999</v>
      </c>
    </row>
    <row r="451" spans="1:2">
      <c r="A451">
        <v>674</v>
      </c>
      <c r="B451">
        <v>0.18099999999999999</v>
      </c>
    </row>
    <row r="452" spans="1:2">
      <c r="A452">
        <v>674.5</v>
      </c>
      <c r="B452">
        <v>0.18</v>
      </c>
    </row>
    <row r="453" spans="1:2">
      <c r="A453">
        <v>675</v>
      </c>
      <c r="B453">
        <v>0.18</v>
      </c>
    </row>
    <row r="454" spans="1:2">
      <c r="A454">
        <v>675.5</v>
      </c>
      <c r="B454">
        <v>0.17899999999999999</v>
      </c>
    </row>
    <row r="455" spans="1:2">
      <c r="A455">
        <v>676</v>
      </c>
      <c r="B455">
        <v>0.17899999999999999</v>
      </c>
    </row>
    <row r="456" spans="1:2">
      <c r="A456">
        <v>676.5</v>
      </c>
      <c r="B456">
        <v>0.17799999999999999</v>
      </c>
    </row>
    <row r="457" spans="1:2">
      <c r="A457">
        <v>677</v>
      </c>
      <c r="B457">
        <v>0.17799999999999999</v>
      </c>
    </row>
    <row r="458" spans="1:2">
      <c r="A458">
        <v>677.5</v>
      </c>
      <c r="B458">
        <v>0.17699999999999999</v>
      </c>
    </row>
    <row r="459" spans="1:2">
      <c r="A459">
        <v>678</v>
      </c>
      <c r="B459">
        <v>0.17699999999999999</v>
      </c>
    </row>
    <row r="460" spans="1:2">
      <c r="A460">
        <v>678.5</v>
      </c>
      <c r="B460">
        <v>0.17599999999999999</v>
      </c>
    </row>
    <row r="461" spans="1:2">
      <c r="A461">
        <v>679</v>
      </c>
      <c r="B461">
        <v>0.17599999999999999</v>
      </c>
    </row>
    <row r="462" spans="1:2">
      <c r="A462">
        <v>679.5</v>
      </c>
      <c r="B462">
        <v>0.17499999999999999</v>
      </c>
    </row>
    <row r="463" spans="1:2">
      <c r="A463">
        <v>680</v>
      </c>
      <c r="B463">
        <v>0.17499999999999999</v>
      </c>
    </row>
    <row r="464" spans="1:2">
      <c r="A464">
        <v>680.5</v>
      </c>
      <c r="B464">
        <v>0.17399999999999999</v>
      </c>
    </row>
    <row r="465" spans="1:2">
      <c r="A465">
        <v>681</v>
      </c>
      <c r="B465">
        <v>0.17399999999999999</v>
      </c>
    </row>
    <row r="466" spans="1:2">
      <c r="A466">
        <v>681.5</v>
      </c>
      <c r="B466">
        <v>0.17299999999999999</v>
      </c>
    </row>
    <row r="467" spans="1:2">
      <c r="A467">
        <v>682</v>
      </c>
      <c r="B467">
        <v>0.17299999999999999</v>
      </c>
    </row>
    <row r="468" spans="1:2">
      <c r="A468">
        <v>682.5</v>
      </c>
      <c r="B468">
        <v>0.17199999999999999</v>
      </c>
    </row>
    <row r="469" spans="1:2">
      <c r="A469">
        <v>683</v>
      </c>
      <c r="B469">
        <v>0.17199999999999999</v>
      </c>
    </row>
    <row r="470" spans="1:2">
      <c r="A470">
        <v>683.5</v>
      </c>
      <c r="B470">
        <v>0.17100000000000001</v>
      </c>
    </row>
    <row r="471" spans="1:2">
      <c r="A471">
        <v>684</v>
      </c>
      <c r="B471">
        <v>0.17100000000000001</v>
      </c>
    </row>
    <row r="472" spans="1:2">
      <c r="A472">
        <v>684.5</v>
      </c>
      <c r="B472">
        <v>0.17</v>
      </c>
    </row>
    <row r="473" spans="1:2">
      <c r="A473">
        <v>685</v>
      </c>
      <c r="B473">
        <v>0.17</v>
      </c>
    </row>
    <row r="474" spans="1:2">
      <c r="A474">
        <v>685.5</v>
      </c>
      <c r="B474">
        <v>0.16900000000000001</v>
      </c>
    </row>
    <row r="475" spans="1:2">
      <c r="A475">
        <v>686</v>
      </c>
      <c r="B475">
        <v>0.16900000000000001</v>
      </c>
    </row>
    <row r="476" spans="1:2">
      <c r="A476">
        <v>686.5</v>
      </c>
      <c r="B476">
        <v>0.16800000000000001</v>
      </c>
    </row>
    <row r="477" spans="1:2">
      <c r="A477">
        <v>687</v>
      </c>
      <c r="B477">
        <v>0.16800000000000001</v>
      </c>
    </row>
    <row r="478" spans="1:2">
      <c r="A478">
        <v>687.5</v>
      </c>
      <c r="B478">
        <v>0.16700000000000001</v>
      </c>
    </row>
    <row r="479" spans="1:2">
      <c r="A479">
        <v>688</v>
      </c>
      <c r="B479">
        <v>0.16700000000000001</v>
      </c>
    </row>
    <row r="480" spans="1:2">
      <c r="A480">
        <v>688.5</v>
      </c>
      <c r="B480">
        <v>0.16600000000000001</v>
      </c>
    </row>
    <row r="481" spans="1:2">
      <c r="A481">
        <v>689</v>
      </c>
      <c r="B481">
        <v>0.16600000000000001</v>
      </c>
    </row>
    <row r="482" spans="1:2">
      <c r="A482">
        <v>689.5</v>
      </c>
      <c r="B482">
        <v>0.16500000000000001</v>
      </c>
    </row>
    <row r="483" spans="1:2">
      <c r="A483">
        <v>690</v>
      </c>
      <c r="B483">
        <v>0.16500000000000001</v>
      </c>
    </row>
    <row r="484" spans="1:2">
      <c r="A484">
        <v>690.5</v>
      </c>
      <c r="B484">
        <v>0.16400000000000001</v>
      </c>
    </row>
    <row r="485" spans="1:2">
      <c r="A485">
        <v>691</v>
      </c>
      <c r="B485">
        <v>0.16400000000000001</v>
      </c>
    </row>
    <row r="486" spans="1:2">
      <c r="A486">
        <v>691.5</v>
      </c>
      <c r="B486">
        <v>0.16300000000000001</v>
      </c>
    </row>
    <row r="487" spans="1:2">
      <c r="A487">
        <v>692</v>
      </c>
      <c r="B487">
        <v>0.16200000000000001</v>
      </c>
    </row>
    <row r="488" spans="1:2">
      <c r="A488">
        <v>692.5</v>
      </c>
      <c r="B488">
        <v>0.16200000000000001</v>
      </c>
    </row>
    <row r="489" spans="1:2">
      <c r="A489">
        <v>693</v>
      </c>
      <c r="B489">
        <v>0.161</v>
      </c>
    </row>
    <row r="490" spans="1:2">
      <c r="A490">
        <v>693.5</v>
      </c>
      <c r="B490">
        <v>0.161</v>
      </c>
    </row>
    <row r="491" spans="1:2">
      <c r="A491">
        <v>694</v>
      </c>
      <c r="B491">
        <v>0.16</v>
      </c>
    </row>
    <row r="492" spans="1:2">
      <c r="A492">
        <v>694.5</v>
      </c>
      <c r="B492">
        <v>0.16</v>
      </c>
    </row>
    <row r="493" spans="1:2">
      <c r="A493">
        <v>695</v>
      </c>
      <c r="B493">
        <v>0.159</v>
      </c>
    </row>
    <row r="494" spans="1:2">
      <c r="A494">
        <v>695.5</v>
      </c>
      <c r="B494">
        <v>0.159</v>
      </c>
    </row>
    <row r="495" spans="1:2">
      <c r="A495">
        <v>696</v>
      </c>
      <c r="B495">
        <v>0.158</v>
      </c>
    </row>
    <row r="496" spans="1:2">
      <c r="A496">
        <v>696.5</v>
      </c>
      <c r="B496">
        <v>0.158</v>
      </c>
    </row>
    <row r="497" spans="1:2">
      <c r="A497">
        <v>697</v>
      </c>
      <c r="B497">
        <v>0.157</v>
      </c>
    </row>
    <row r="498" spans="1:2">
      <c r="A498">
        <v>697.5</v>
      </c>
      <c r="B498">
        <v>0.156</v>
      </c>
    </row>
    <row r="499" spans="1:2">
      <c r="A499">
        <v>698</v>
      </c>
      <c r="B499">
        <v>0.156</v>
      </c>
    </row>
    <row r="500" spans="1:2">
      <c r="A500">
        <v>698.5</v>
      </c>
      <c r="B500">
        <v>0.155</v>
      </c>
    </row>
    <row r="501" spans="1:2">
      <c r="A501">
        <v>699</v>
      </c>
      <c r="B501">
        <v>0.155</v>
      </c>
    </row>
    <row r="502" spans="1:2">
      <c r="A502">
        <v>699.5</v>
      </c>
      <c r="B502">
        <v>0.154</v>
      </c>
    </row>
    <row r="503" spans="1:2">
      <c r="A503">
        <v>700</v>
      </c>
      <c r="B503">
        <v>0.154</v>
      </c>
    </row>
    <row r="504" spans="1:2">
      <c r="A504">
        <v>700.5</v>
      </c>
      <c r="B504">
        <v>0.153</v>
      </c>
    </row>
    <row r="505" spans="1:2">
      <c r="A505">
        <v>701</v>
      </c>
      <c r="B505">
        <v>0.153</v>
      </c>
    </row>
    <row r="506" spans="1:2">
      <c r="A506">
        <v>701.5</v>
      </c>
      <c r="B506">
        <v>0.152</v>
      </c>
    </row>
    <row r="507" spans="1:2">
      <c r="A507">
        <v>702</v>
      </c>
      <c r="B507">
        <v>0.152</v>
      </c>
    </row>
    <row r="508" spans="1:2">
      <c r="A508">
        <v>702.5</v>
      </c>
      <c r="B508">
        <v>0.151</v>
      </c>
    </row>
    <row r="509" spans="1:2">
      <c r="A509">
        <v>703</v>
      </c>
      <c r="B509">
        <v>0.151</v>
      </c>
    </row>
    <row r="510" spans="1:2">
      <c r="A510">
        <v>703.5</v>
      </c>
      <c r="B510">
        <v>0.15</v>
      </c>
    </row>
    <row r="511" spans="1:2">
      <c r="A511">
        <v>704</v>
      </c>
      <c r="B511">
        <v>0.15</v>
      </c>
    </row>
    <row r="512" spans="1:2">
      <c r="A512">
        <v>704.5</v>
      </c>
      <c r="B512">
        <v>0.14899999999999999</v>
      </c>
    </row>
    <row r="513" spans="1:2">
      <c r="A513">
        <v>705</v>
      </c>
      <c r="B513">
        <v>0.14899999999999999</v>
      </c>
    </row>
    <row r="514" spans="1:2">
      <c r="A514">
        <v>705.5</v>
      </c>
      <c r="B514">
        <v>0.14799999999999999</v>
      </c>
    </row>
    <row r="515" spans="1:2">
      <c r="A515">
        <v>706</v>
      </c>
      <c r="B515">
        <v>0.14799999999999999</v>
      </c>
    </row>
    <row r="516" spans="1:2">
      <c r="A516">
        <v>706.5</v>
      </c>
      <c r="B516">
        <v>0.14699999999999999</v>
      </c>
    </row>
    <row r="517" spans="1:2">
      <c r="A517">
        <v>707</v>
      </c>
      <c r="B517">
        <v>0.14699999999999999</v>
      </c>
    </row>
    <row r="518" spans="1:2">
      <c r="A518">
        <v>707.5</v>
      </c>
      <c r="B518">
        <v>0.14699999999999999</v>
      </c>
    </row>
    <row r="519" spans="1:2">
      <c r="A519">
        <v>708</v>
      </c>
      <c r="B519">
        <v>0.14599999999999999</v>
      </c>
    </row>
    <row r="520" spans="1:2">
      <c r="A520">
        <v>708.5</v>
      </c>
      <c r="B520">
        <v>0.14599999999999999</v>
      </c>
    </row>
    <row r="521" spans="1:2">
      <c r="A521">
        <v>709</v>
      </c>
      <c r="B521">
        <v>0.14499999999999999</v>
      </c>
    </row>
    <row r="522" spans="1:2">
      <c r="A522">
        <v>709.5</v>
      </c>
      <c r="B522">
        <v>0.14499999999999999</v>
      </c>
    </row>
    <row r="523" spans="1:2">
      <c r="A523">
        <v>710</v>
      </c>
      <c r="B523">
        <v>0.14499999999999999</v>
      </c>
    </row>
    <row r="524" spans="1:2">
      <c r="A524">
        <v>710.5</v>
      </c>
      <c r="B524">
        <v>0.14399999999999999</v>
      </c>
    </row>
    <row r="525" spans="1:2">
      <c r="A525">
        <v>711</v>
      </c>
      <c r="B525">
        <v>0.14399999999999999</v>
      </c>
    </row>
    <row r="526" spans="1:2">
      <c r="A526">
        <v>711.5</v>
      </c>
      <c r="B526">
        <v>0.14399999999999999</v>
      </c>
    </row>
    <row r="527" spans="1:2">
      <c r="A527">
        <v>712</v>
      </c>
      <c r="B527">
        <v>0.14299999999999999</v>
      </c>
    </row>
    <row r="528" spans="1:2">
      <c r="A528">
        <v>712.5</v>
      </c>
      <c r="B528">
        <v>0.14299999999999999</v>
      </c>
    </row>
    <row r="529" spans="1:2">
      <c r="A529">
        <v>713</v>
      </c>
      <c r="B529">
        <v>0.14299999999999999</v>
      </c>
    </row>
    <row r="530" spans="1:2">
      <c r="A530">
        <v>713.5</v>
      </c>
      <c r="B530">
        <v>0.14299999999999999</v>
      </c>
    </row>
    <row r="531" spans="1:2">
      <c r="A531">
        <v>714</v>
      </c>
      <c r="B531">
        <v>0.14199999999999999</v>
      </c>
    </row>
    <row r="532" spans="1:2">
      <c r="A532">
        <v>714.5</v>
      </c>
      <c r="B532">
        <v>0.14199999999999999</v>
      </c>
    </row>
    <row r="533" spans="1:2">
      <c r="A533">
        <v>715</v>
      </c>
      <c r="B533">
        <v>0.14199999999999999</v>
      </c>
    </row>
    <row r="534" spans="1:2">
      <c r="A534">
        <v>715.5</v>
      </c>
      <c r="B534">
        <v>0.14199999999999999</v>
      </c>
    </row>
    <row r="535" spans="1:2">
      <c r="A535">
        <v>716</v>
      </c>
      <c r="B535">
        <v>0.14099999999999999</v>
      </c>
    </row>
    <row r="536" spans="1:2">
      <c r="A536">
        <v>716.5</v>
      </c>
      <c r="B536">
        <v>0.14099999999999999</v>
      </c>
    </row>
    <row r="537" spans="1:2">
      <c r="A537">
        <v>717</v>
      </c>
      <c r="B537">
        <v>0.14099999999999999</v>
      </c>
    </row>
    <row r="538" spans="1:2">
      <c r="A538">
        <v>717.5</v>
      </c>
      <c r="B538">
        <v>0.14099999999999999</v>
      </c>
    </row>
    <row r="539" spans="1:2">
      <c r="A539">
        <v>718</v>
      </c>
      <c r="B539">
        <v>0.14099999999999999</v>
      </c>
    </row>
    <row r="540" spans="1:2">
      <c r="A540">
        <v>718.5</v>
      </c>
      <c r="B540">
        <v>0.14000000000000001</v>
      </c>
    </row>
    <row r="541" spans="1:2">
      <c r="A541">
        <v>719</v>
      </c>
      <c r="B541">
        <v>0.14000000000000001</v>
      </c>
    </row>
    <row r="542" spans="1:2">
      <c r="A542">
        <v>719.5</v>
      </c>
      <c r="B542">
        <v>0.14000000000000001</v>
      </c>
    </row>
    <row r="543" spans="1:2">
      <c r="A543">
        <v>720</v>
      </c>
      <c r="B543">
        <v>0.14000000000000001</v>
      </c>
    </row>
    <row r="544" spans="1:2">
      <c r="A544">
        <v>720.5</v>
      </c>
      <c r="B544">
        <v>0.14000000000000001</v>
      </c>
    </row>
    <row r="545" spans="1:2">
      <c r="A545">
        <v>721</v>
      </c>
      <c r="B545">
        <v>0.14000000000000001</v>
      </c>
    </row>
    <row r="546" spans="1:2">
      <c r="A546">
        <v>721.5</v>
      </c>
      <c r="B546">
        <v>0.13900000000000001</v>
      </c>
    </row>
    <row r="547" spans="1:2">
      <c r="A547">
        <v>722</v>
      </c>
      <c r="B547">
        <v>0.13900000000000001</v>
      </c>
    </row>
    <row r="548" spans="1:2">
      <c r="A548">
        <v>722.5</v>
      </c>
      <c r="B548">
        <v>0.13900000000000001</v>
      </c>
    </row>
    <row r="549" spans="1:2">
      <c r="A549">
        <v>723</v>
      </c>
      <c r="B549">
        <v>0.13900000000000001</v>
      </c>
    </row>
    <row r="550" spans="1:2">
      <c r="A550">
        <v>723.5</v>
      </c>
      <c r="B550">
        <v>0.13900000000000001</v>
      </c>
    </row>
    <row r="551" spans="1:2">
      <c r="A551">
        <v>724</v>
      </c>
      <c r="B551">
        <v>0.13900000000000001</v>
      </c>
    </row>
    <row r="552" spans="1:2">
      <c r="A552">
        <v>724.5</v>
      </c>
      <c r="B552">
        <v>0.13900000000000001</v>
      </c>
    </row>
    <row r="553" spans="1:2">
      <c r="A553">
        <v>725</v>
      </c>
      <c r="B553">
        <v>0.13900000000000001</v>
      </c>
    </row>
    <row r="554" spans="1:2">
      <c r="A554">
        <v>725.5</v>
      </c>
      <c r="B554">
        <v>0.13900000000000001</v>
      </c>
    </row>
    <row r="555" spans="1:2">
      <c r="A555">
        <v>726</v>
      </c>
      <c r="B555">
        <v>0.13800000000000001</v>
      </c>
    </row>
    <row r="556" spans="1:2">
      <c r="A556">
        <v>726.5</v>
      </c>
      <c r="B556">
        <v>0.13800000000000001</v>
      </c>
    </row>
    <row r="557" spans="1:2">
      <c r="A557">
        <v>727</v>
      </c>
      <c r="B557">
        <v>0.13800000000000001</v>
      </c>
    </row>
    <row r="558" spans="1:2">
      <c r="A558">
        <v>727.5</v>
      </c>
      <c r="B558">
        <v>0.13800000000000001</v>
      </c>
    </row>
    <row r="559" spans="1:2">
      <c r="A559">
        <v>728</v>
      </c>
      <c r="B559">
        <v>0.13800000000000001</v>
      </c>
    </row>
    <row r="560" spans="1:2">
      <c r="A560">
        <v>728.5</v>
      </c>
      <c r="B560">
        <v>0.13800000000000001</v>
      </c>
    </row>
    <row r="561" spans="1:2">
      <c r="A561">
        <v>729</v>
      </c>
      <c r="B561">
        <v>0.13800000000000001</v>
      </c>
    </row>
    <row r="562" spans="1:2">
      <c r="A562">
        <v>729.5</v>
      </c>
      <c r="B562">
        <v>0.13800000000000001</v>
      </c>
    </row>
    <row r="563" spans="1:2">
      <c r="A563">
        <v>730</v>
      </c>
      <c r="B563">
        <v>0.13800000000000001</v>
      </c>
    </row>
    <row r="564" spans="1:2">
      <c r="A564">
        <v>730.5</v>
      </c>
      <c r="B564">
        <v>0.13800000000000001</v>
      </c>
    </row>
    <row r="565" spans="1:2">
      <c r="A565">
        <v>731</v>
      </c>
      <c r="B565">
        <v>0.13800000000000001</v>
      </c>
    </row>
    <row r="566" spans="1:2">
      <c r="A566">
        <v>731.5</v>
      </c>
      <c r="B566">
        <v>0.13800000000000001</v>
      </c>
    </row>
    <row r="567" spans="1:2">
      <c r="A567">
        <v>732</v>
      </c>
      <c r="B567">
        <v>0.13800000000000001</v>
      </c>
    </row>
    <row r="568" spans="1:2">
      <c r="A568">
        <v>732.5</v>
      </c>
      <c r="B568">
        <v>0.13800000000000001</v>
      </c>
    </row>
    <row r="569" spans="1:2">
      <c r="A569">
        <v>733</v>
      </c>
      <c r="B569">
        <v>0.13700000000000001</v>
      </c>
    </row>
    <row r="570" spans="1:2">
      <c r="A570">
        <v>733.5</v>
      </c>
      <c r="B570">
        <v>0.13700000000000001</v>
      </c>
    </row>
    <row r="571" spans="1:2">
      <c r="A571">
        <v>734</v>
      </c>
      <c r="B571">
        <v>0.13700000000000001</v>
      </c>
    </row>
    <row r="572" spans="1:2">
      <c r="A572">
        <v>734.5</v>
      </c>
      <c r="B572">
        <v>0.13700000000000001</v>
      </c>
    </row>
    <row r="573" spans="1:2">
      <c r="A573">
        <v>735</v>
      </c>
      <c r="B573">
        <v>0.13700000000000001</v>
      </c>
    </row>
    <row r="574" spans="1:2">
      <c r="A574">
        <v>735.5</v>
      </c>
      <c r="B574">
        <v>0.13700000000000001</v>
      </c>
    </row>
    <row r="575" spans="1:2">
      <c r="A575">
        <v>736</v>
      </c>
      <c r="B575">
        <v>0.13700000000000001</v>
      </c>
    </row>
    <row r="576" spans="1:2">
      <c r="A576">
        <v>736.5</v>
      </c>
      <c r="B576">
        <v>0.13700000000000001</v>
      </c>
    </row>
    <row r="577" spans="1:2">
      <c r="A577">
        <v>737</v>
      </c>
      <c r="B577">
        <v>0.13700000000000001</v>
      </c>
    </row>
    <row r="578" spans="1:2">
      <c r="A578">
        <v>737.5</v>
      </c>
      <c r="B578">
        <v>0.13700000000000001</v>
      </c>
    </row>
    <row r="579" spans="1:2">
      <c r="A579">
        <v>738</v>
      </c>
      <c r="B579">
        <v>0.13700000000000001</v>
      </c>
    </row>
    <row r="580" spans="1:2">
      <c r="A580">
        <v>738.5</v>
      </c>
      <c r="B580">
        <v>0.13700000000000001</v>
      </c>
    </row>
    <row r="581" spans="1:2">
      <c r="A581">
        <v>739</v>
      </c>
      <c r="B581">
        <v>0.13700000000000001</v>
      </c>
    </row>
    <row r="582" spans="1:2">
      <c r="A582">
        <v>739.5</v>
      </c>
      <c r="B582">
        <v>0.13700000000000001</v>
      </c>
    </row>
    <row r="583" spans="1:2">
      <c r="A583">
        <v>740</v>
      </c>
      <c r="B583">
        <v>0.13600000000000001</v>
      </c>
    </row>
    <row r="584" spans="1:2">
      <c r="A584">
        <v>740.5</v>
      </c>
      <c r="B584">
        <v>0.13600000000000001</v>
      </c>
    </row>
    <row r="585" spans="1:2">
      <c r="A585">
        <v>741</v>
      </c>
      <c r="B585">
        <v>0.13600000000000001</v>
      </c>
    </row>
    <row r="586" spans="1:2">
      <c r="A586">
        <v>741.5</v>
      </c>
      <c r="B586">
        <v>0.13600000000000001</v>
      </c>
    </row>
    <row r="587" spans="1:2">
      <c r="A587">
        <v>742</v>
      </c>
      <c r="B587">
        <v>0.13600000000000001</v>
      </c>
    </row>
    <row r="588" spans="1:2">
      <c r="A588">
        <v>742.5</v>
      </c>
      <c r="B588">
        <v>0.13600000000000001</v>
      </c>
    </row>
    <row r="589" spans="1:2">
      <c r="A589">
        <v>743</v>
      </c>
      <c r="B589">
        <v>0.13600000000000001</v>
      </c>
    </row>
    <row r="590" spans="1:2">
      <c r="A590">
        <v>743.5</v>
      </c>
      <c r="B590">
        <v>0.13600000000000001</v>
      </c>
    </row>
    <row r="591" spans="1:2">
      <c r="A591">
        <v>744</v>
      </c>
      <c r="B591">
        <v>0.13600000000000001</v>
      </c>
    </row>
    <row r="592" spans="1:2">
      <c r="A592">
        <v>744.5</v>
      </c>
      <c r="B592">
        <v>0.13600000000000001</v>
      </c>
    </row>
    <row r="593" spans="1:2">
      <c r="A593">
        <v>745</v>
      </c>
      <c r="B593">
        <v>0.13600000000000001</v>
      </c>
    </row>
    <row r="594" spans="1:2">
      <c r="A594">
        <v>745.5</v>
      </c>
      <c r="B594">
        <v>0.13500000000000001</v>
      </c>
    </row>
    <row r="595" spans="1:2">
      <c r="A595">
        <v>746</v>
      </c>
      <c r="B595">
        <v>0.13500000000000001</v>
      </c>
    </row>
    <row r="596" spans="1:2">
      <c r="A596">
        <v>746.5</v>
      </c>
      <c r="B596">
        <v>0.13500000000000001</v>
      </c>
    </row>
    <row r="597" spans="1:2">
      <c r="A597">
        <v>747</v>
      </c>
      <c r="B597">
        <v>0.13500000000000001</v>
      </c>
    </row>
    <row r="598" spans="1:2">
      <c r="A598">
        <v>747.5</v>
      </c>
      <c r="B598">
        <v>0.13500000000000001</v>
      </c>
    </row>
    <row r="599" spans="1:2">
      <c r="A599">
        <v>748</v>
      </c>
      <c r="B599">
        <v>0.13500000000000001</v>
      </c>
    </row>
    <row r="600" spans="1:2">
      <c r="A600">
        <v>748.5</v>
      </c>
      <c r="B600">
        <v>0.13500000000000001</v>
      </c>
    </row>
    <row r="601" spans="1:2">
      <c r="A601">
        <v>749</v>
      </c>
      <c r="B601">
        <v>0.13500000000000001</v>
      </c>
    </row>
    <row r="602" spans="1:2">
      <c r="A602">
        <v>749.5</v>
      </c>
      <c r="B602">
        <v>0.13500000000000001</v>
      </c>
    </row>
    <row r="603" spans="1:2">
      <c r="A603">
        <v>750</v>
      </c>
      <c r="B603">
        <v>0.13400000000000001</v>
      </c>
    </row>
    <row r="604" spans="1:2">
      <c r="A604">
        <v>750.5</v>
      </c>
      <c r="B604">
        <v>0.13400000000000001</v>
      </c>
    </row>
    <row r="605" spans="1:2">
      <c r="A605">
        <v>751</v>
      </c>
      <c r="B605">
        <v>0.13400000000000001</v>
      </c>
    </row>
    <row r="606" spans="1:2">
      <c r="A606">
        <v>751.5</v>
      </c>
      <c r="B606">
        <v>0.13400000000000001</v>
      </c>
    </row>
    <row r="607" spans="1:2">
      <c r="A607">
        <v>752</v>
      </c>
      <c r="B607">
        <v>0.13400000000000001</v>
      </c>
    </row>
    <row r="608" spans="1:2">
      <c r="A608">
        <v>752.5</v>
      </c>
      <c r="B608">
        <v>0.13400000000000001</v>
      </c>
    </row>
    <row r="609" spans="1:2">
      <c r="A609">
        <v>753</v>
      </c>
      <c r="B609">
        <v>0.13400000000000001</v>
      </c>
    </row>
    <row r="610" spans="1:2">
      <c r="A610">
        <v>753.5</v>
      </c>
      <c r="B610">
        <v>0.13400000000000001</v>
      </c>
    </row>
    <row r="611" spans="1:2">
      <c r="A611">
        <v>754</v>
      </c>
      <c r="B611">
        <v>0.13300000000000001</v>
      </c>
    </row>
    <row r="612" spans="1:2">
      <c r="A612">
        <v>754.5</v>
      </c>
      <c r="B612">
        <v>0.13300000000000001</v>
      </c>
    </row>
    <row r="613" spans="1:2">
      <c r="A613">
        <v>755</v>
      </c>
      <c r="B613">
        <v>0.13300000000000001</v>
      </c>
    </row>
    <row r="614" spans="1:2">
      <c r="A614">
        <v>755.5</v>
      </c>
      <c r="B614">
        <v>0.13300000000000001</v>
      </c>
    </row>
    <row r="615" spans="1:2">
      <c r="A615">
        <v>756</v>
      </c>
      <c r="B615">
        <v>0.13300000000000001</v>
      </c>
    </row>
    <row r="616" spans="1:2">
      <c r="A616">
        <v>756.5</v>
      </c>
      <c r="B616">
        <v>0.13300000000000001</v>
      </c>
    </row>
    <row r="617" spans="1:2">
      <c r="A617">
        <v>757</v>
      </c>
      <c r="B617">
        <v>0.13300000000000001</v>
      </c>
    </row>
    <row r="618" spans="1:2">
      <c r="A618">
        <v>757.5</v>
      </c>
      <c r="B618">
        <v>0.13300000000000001</v>
      </c>
    </row>
    <row r="619" spans="1:2">
      <c r="A619">
        <v>758</v>
      </c>
      <c r="B619">
        <v>0.13300000000000001</v>
      </c>
    </row>
    <row r="620" spans="1:2">
      <c r="A620">
        <v>758.5</v>
      </c>
      <c r="B620">
        <v>0.13300000000000001</v>
      </c>
    </row>
    <row r="621" spans="1:2">
      <c r="A621">
        <v>759</v>
      </c>
      <c r="B621">
        <v>0.13200000000000001</v>
      </c>
    </row>
    <row r="622" spans="1:2">
      <c r="A622">
        <v>759.5</v>
      </c>
      <c r="B622">
        <v>0.13200000000000001</v>
      </c>
    </row>
    <row r="623" spans="1:2">
      <c r="A623">
        <v>760</v>
      </c>
      <c r="B623">
        <v>0.13200000000000001</v>
      </c>
    </row>
    <row r="624" spans="1:2">
      <c r="A624">
        <v>760.5</v>
      </c>
      <c r="B624">
        <v>0.13200000000000001</v>
      </c>
    </row>
    <row r="625" spans="1:2">
      <c r="A625">
        <v>761</v>
      </c>
      <c r="B625">
        <v>0.13200000000000001</v>
      </c>
    </row>
    <row r="626" spans="1:2">
      <c r="A626">
        <v>761.5</v>
      </c>
      <c r="B626">
        <v>0.13200000000000001</v>
      </c>
    </row>
    <row r="627" spans="1:2">
      <c r="A627">
        <v>762</v>
      </c>
      <c r="B627">
        <v>0.13200000000000001</v>
      </c>
    </row>
    <row r="628" spans="1:2">
      <c r="A628">
        <v>762.5</v>
      </c>
      <c r="B628">
        <v>0.13200000000000001</v>
      </c>
    </row>
    <row r="629" spans="1:2">
      <c r="A629">
        <v>763</v>
      </c>
      <c r="B629">
        <v>0.13200000000000001</v>
      </c>
    </row>
    <row r="630" spans="1:2">
      <c r="A630">
        <v>763.5</v>
      </c>
      <c r="B630">
        <v>0.13200000000000001</v>
      </c>
    </row>
    <row r="631" spans="1:2">
      <c r="A631">
        <v>764</v>
      </c>
      <c r="B631">
        <v>0.13100000000000001</v>
      </c>
    </row>
    <row r="632" spans="1:2">
      <c r="A632">
        <v>764.5</v>
      </c>
      <c r="B632">
        <v>0.13100000000000001</v>
      </c>
    </row>
    <row r="633" spans="1:2">
      <c r="A633">
        <v>765</v>
      </c>
      <c r="B633">
        <v>0.13100000000000001</v>
      </c>
    </row>
    <row r="634" spans="1:2">
      <c r="A634">
        <v>765.5</v>
      </c>
      <c r="B634">
        <v>0.13100000000000001</v>
      </c>
    </row>
    <row r="635" spans="1:2">
      <c r="A635">
        <v>766</v>
      </c>
      <c r="B635">
        <v>0.13100000000000001</v>
      </c>
    </row>
    <row r="636" spans="1:2">
      <c r="A636">
        <v>766.5</v>
      </c>
      <c r="B636">
        <v>0.13100000000000001</v>
      </c>
    </row>
    <row r="637" spans="1:2">
      <c r="A637">
        <v>767</v>
      </c>
      <c r="B637">
        <v>0.13100000000000001</v>
      </c>
    </row>
    <row r="638" spans="1:2">
      <c r="A638">
        <v>767.5</v>
      </c>
      <c r="B638">
        <v>0.13100000000000001</v>
      </c>
    </row>
    <row r="639" spans="1:2">
      <c r="A639">
        <v>768</v>
      </c>
      <c r="B639">
        <v>0.13</v>
      </c>
    </row>
    <row r="640" spans="1:2">
      <c r="A640">
        <v>768.5</v>
      </c>
      <c r="B640">
        <v>0.13</v>
      </c>
    </row>
    <row r="641" spans="1:2">
      <c r="A641">
        <v>769</v>
      </c>
      <c r="B641">
        <v>0.13</v>
      </c>
    </row>
    <row r="642" spans="1:2">
      <c r="A642">
        <v>769.5</v>
      </c>
      <c r="B642">
        <v>0.13</v>
      </c>
    </row>
    <row r="643" spans="1:2">
      <c r="A643">
        <v>770</v>
      </c>
      <c r="B643">
        <v>0.13</v>
      </c>
    </row>
    <row r="644" spans="1:2">
      <c r="A644">
        <v>770.5</v>
      </c>
      <c r="B644">
        <v>0.13</v>
      </c>
    </row>
    <row r="645" spans="1:2">
      <c r="A645">
        <v>771</v>
      </c>
      <c r="B645">
        <v>0.13</v>
      </c>
    </row>
    <row r="646" spans="1:2">
      <c r="A646">
        <v>771.5</v>
      </c>
      <c r="B646">
        <v>0.13</v>
      </c>
    </row>
    <row r="647" spans="1:2">
      <c r="A647">
        <v>772</v>
      </c>
      <c r="B647">
        <v>0.13</v>
      </c>
    </row>
    <row r="648" spans="1:2">
      <c r="A648">
        <v>772.5</v>
      </c>
      <c r="B648">
        <v>0.129</v>
      </c>
    </row>
    <row r="649" spans="1:2">
      <c r="A649">
        <v>773</v>
      </c>
      <c r="B649">
        <v>0.129</v>
      </c>
    </row>
    <row r="650" spans="1:2">
      <c r="A650">
        <v>773.5</v>
      </c>
      <c r="B650">
        <v>0.129</v>
      </c>
    </row>
    <row r="651" spans="1:2">
      <c r="A651">
        <v>774</v>
      </c>
      <c r="B651">
        <v>0.129</v>
      </c>
    </row>
    <row r="652" spans="1:2">
      <c r="A652">
        <v>774.5</v>
      </c>
      <c r="B652">
        <v>0.129</v>
      </c>
    </row>
    <row r="653" spans="1:2">
      <c r="A653">
        <v>775</v>
      </c>
      <c r="B653">
        <v>0.129</v>
      </c>
    </row>
    <row r="654" spans="1:2">
      <c r="A654">
        <v>775.5</v>
      </c>
      <c r="B654">
        <v>0.129</v>
      </c>
    </row>
    <row r="655" spans="1:2">
      <c r="A655">
        <v>776</v>
      </c>
      <c r="B655">
        <v>0.129</v>
      </c>
    </row>
    <row r="656" spans="1:2">
      <c r="A656">
        <v>776.5</v>
      </c>
      <c r="B656">
        <v>0.129</v>
      </c>
    </row>
    <row r="657" spans="1:2">
      <c r="A657">
        <v>777</v>
      </c>
      <c r="B657">
        <v>0.129</v>
      </c>
    </row>
    <row r="658" spans="1:2">
      <c r="A658">
        <v>777.5</v>
      </c>
      <c r="B658">
        <v>0.128</v>
      </c>
    </row>
    <row r="659" spans="1:2">
      <c r="A659">
        <v>778</v>
      </c>
      <c r="B659">
        <v>0.128</v>
      </c>
    </row>
    <row r="660" spans="1:2">
      <c r="A660">
        <v>778.5</v>
      </c>
      <c r="B660">
        <v>0.128</v>
      </c>
    </row>
    <row r="661" spans="1:2">
      <c r="A661">
        <v>779</v>
      </c>
      <c r="B661">
        <v>0.128</v>
      </c>
    </row>
    <row r="662" spans="1:2">
      <c r="A662">
        <v>779.5</v>
      </c>
      <c r="B662">
        <v>0.128</v>
      </c>
    </row>
    <row r="663" spans="1:2">
      <c r="A663">
        <v>780</v>
      </c>
      <c r="B663">
        <v>0.128</v>
      </c>
    </row>
    <row r="664" spans="1:2">
      <c r="A664">
        <v>780.5</v>
      </c>
      <c r="B664">
        <v>0.128</v>
      </c>
    </row>
    <row r="665" spans="1:2">
      <c r="A665">
        <v>781</v>
      </c>
      <c r="B665">
        <v>0.128</v>
      </c>
    </row>
    <row r="666" spans="1:2">
      <c r="A666">
        <v>781.5</v>
      </c>
      <c r="B666">
        <v>0.128</v>
      </c>
    </row>
    <row r="667" spans="1:2">
      <c r="A667">
        <v>782</v>
      </c>
      <c r="B667">
        <v>0.128</v>
      </c>
    </row>
    <row r="668" spans="1:2">
      <c r="A668">
        <v>782.5</v>
      </c>
      <c r="B668">
        <v>0.128</v>
      </c>
    </row>
    <row r="669" spans="1:2">
      <c r="A669">
        <v>783</v>
      </c>
      <c r="B669">
        <v>0.128</v>
      </c>
    </row>
    <row r="670" spans="1:2">
      <c r="A670">
        <v>783.5</v>
      </c>
      <c r="B670">
        <v>0.128</v>
      </c>
    </row>
    <row r="671" spans="1:2">
      <c r="A671">
        <v>784</v>
      </c>
      <c r="B671">
        <v>0.128</v>
      </c>
    </row>
    <row r="672" spans="1:2">
      <c r="A672">
        <v>784.5</v>
      </c>
      <c r="B672">
        <v>0.128</v>
      </c>
    </row>
    <row r="673" spans="1:2">
      <c r="A673">
        <v>785</v>
      </c>
      <c r="B673">
        <v>0.127</v>
      </c>
    </row>
    <row r="674" spans="1:2">
      <c r="A674">
        <v>785.5</v>
      </c>
      <c r="B674">
        <v>0.127</v>
      </c>
    </row>
    <row r="675" spans="1:2">
      <c r="A675">
        <v>786</v>
      </c>
      <c r="B675">
        <v>0.127</v>
      </c>
    </row>
    <row r="676" spans="1:2">
      <c r="A676">
        <v>786.5</v>
      </c>
      <c r="B676">
        <v>0.127</v>
      </c>
    </row>
    <row r="677" spans="1:2">
      <c r="A677">
        <v>787</v>
      </c>
      <c r="B677">
        <v>0.127</v>
      </c>
    </row>
    <row r="678" spans="1:2">
      <c r="A678">
        <v>787.5</v>
      </c>
      <c r="B678">
        <v>0.127</v>
      </c>
    </row>
    <row r="679" spans="1:2">
      <c r="A679">
        <v>788</v>
      </c>
      <c r="B679">
        <v>0.127</v>
      </c>
    </row>
    <row r="680" spans="1:2">
      <c r="A680">
        <v>788.5</v>
      </c>
      <c r="B680">
        <v>0.127</v>
      </c>
    </row>
    <row r="681" spans="1:2">
      <c r="A681">
        <v>789</v>
      </c>
      <c r="B681">
        <v>0.127</v>
      </c>
    </row>
    <row r="682" spans="1:2">
      <c r="A682">
        <v>789.5</v>
      </c>
      <c r="B682">
        <v>0.127</v>
      </c>
    </row>
    <row r="683" spans="1:2">
      <c r="A683">
        <v>790</v>
      </c>
      <c r="B683">
        <v>0.127</v>
      </c>
    </row>
    <row r="684" spans="1:2">
      <c r="A684">
        <v>790.5</v>
      </c>
      <c r="B684">
        <v>0.127</v>
      </c>
    </row>
    <row r="685" spans="1:2">
      <c r="A685">
        <v>791</v>
      </c>
      <c r="B685">
        <v>0.127</v>
      </c>
    </row>
    <row r="686" spans="1:2">
      <c r="A686">
        <v>791.5</v>
      </c>
      <c r="B686">
        <v>0.127</v>
      </c>
    </row>
    <row r="687" spans="1:2">
      <c r="A687">
        <v>792</v>
      </c>
      <c r="B687">
        <v>0.127</v>
      </c>
    </row>
    <row r="688" spans="1:2">
      <c r="A688">
        <v>792.5</v>
      </c>
      <c r="B688">
        <v>0.127</v>
      </c>
    </row>
    <row r="689" spans="1:2">
      <c r="A689">
        <v>793</v>
      </c>
      <c r="B689">
        <v>0.127</v>
      </c>
    </row>
    <row r="690" spans="1:2">
      <c r="A690">
        <v>793.5</v>
      </c>
      <c r="B690">
        <v>0.127</v>
      </c>
    </row>
    <row r="691" spans="1:2">
      <c r="A691">
        <v>794</v>
      </c>
      <c r="B691">
        <v>0.127</v>
      </c>
    </row>
    <row r="692" spans="1:2">
      <c r="A692">
        <v>794.5</v>
      </c>
      <c r="B692">
        <v>0.127</v>
      </c>
    </row>
    <row r="693" spans="1:2">
      <c r="A693">
        <v>795</v>
      </c>
      <c r="B693">
        <v>0.127</v>
      </c>
    </row>
    <row r="694" spans="1:2">
      <c r="A694">
        <v>795.5</v>
      </c>
      <c r="B694">
        <v>0.127</v>
      </c>
    </row>
    <row r="695" spans="1:2">
      <c r="A695">
        <v>796</v>
      </c>
      <c r="B695">
        <v>0.127</v>
      </c>
    </row>
    <row r="696" spans="1:2">
      <c r="A696">
        <v>796.5</v>
      </c>
      <c r="B696">
        <v>0.127</v>
      </c>
    </row>
    <row r="697" spans="1:2">
      <c r="A697">
        <v>797</v>
      </c>
      <c r="B697">
        <v>0.127</v>
      </c>
    </row>
    <row r="698" spans="1:2">
      <c r="A698">
        <v>797.5</v>
      </c>
      <c r="B698">
        <v>0.127</v>
      </c>
    </row>
    <row r="699" spans="1:2">
      <c r="A699">
        <v>798</v>
      </c>
      <c r="B699">
        <v>0.127</v>
      </c>
    </row>
    <row r="700" spans="1:2">
      <c r="A700">
        <v>798.5</v>
      </c>
      <c r="B700">
        <v>0.127</v>
      </c>
    </row>
    <row r="701" spans="1:2">
      <c r="A701">
        <v>799</v>
      </c>
      <c r="B701">
        <v>0.127</v>
      </c>
    </row>
    <row r="702" spans="1:2">
      <c r="A702">
        <v>799.5</v>
      </c>
      <c r="B702">
        <v>0.127</v>
      </c>
    </row>
    <row r="703" spans="1:2">
      <c r="A703">
        <v>800</v>
      </c>
      <c r="B703">
        <v>0.127</v>
      </c>
    </row>
    <row r="704" spans="1:2">
      <c r="A704">
        <v>800.5</v>
      </c>
      <c r="B704">
        <v>0.128</v>
      </c>
    </row>
    <row r="705" spans="1:2">
      <c r="A705">
        <v>801</v>
      </c>
      <c r="B705">
        <v>0.128</v>
      </c>
    </row>
    <row r="706" spans="1:2">
      <c r="A706">
        <v>801.5</v>
      </c>
      <c r="B706">
        <v>0.128</v>
      </c>
    </row>
    <row r="707" spans="1:2">
      <c r="A707">
        <v>802</v>
      </c>
      <c r="B707">
        <v>0.128</v>
      </c>
    </row>
    <row r="708" spans="1:2">
      <c r="A708">
        <v>802.5</v>
      </c>
      <c r="B708">
        <v>0.128</v>
      </c>
    </row>
    <row r="709" spans="1:2">
      <c r="A709">
        <v>803</v>
      </c>
      <c r="B709">
        <v>0.128</v>
      </c>
    </row>
    <row r="710" spans="1:2">
      <c r="A710">
        <v>803.5</v>
      </c>
      <c r="B710">
        <v>0.128</v>
      </c>
    </row>
    <row r="711" spans="1:2">
      <c r="A711">
        <v>804</v>
      </c>
      <c r="B711">
        <v>0.128</v>
      </c>
    </row>
    <row r="712" spans="1:2">
      <c r="A712">
        <v>804.5</v>
      </c>
      <c r="B712">
        <v>0.128</v>
      </c>
    </row>
    <row r="713" spans="1:2">
      <c r="A713">
        <v>805</v>
      </c>
      <c r="B713">
        <v>0.128</v>
      </c>
    </row>
    <row r="714" spans="1:2">
      <c r="A714">
        <v>805.5</v>
      </c>
      <c r="B714">
        <v>0.128</v>
      </c>
    </row>
    <row r="715" spans="1:2">
      <c r="A715">
        <v>806</v>
      </c>
      <c r="B715">
        <v>0.128</v>
      </c>
    </row>
    <row r="716" spans="1:2">
      <c r="A716">
        <v>806.5</v>
      </c>
      <c r="B716">
        <v>0.128</v>
      </c>
    </row>
    <row r="717" spans="1:2">
      <c r="A717">
        <v>807</v>
      </c>
      <c r="B717">
        <v>0.128</v>
      </c>
    </row>
    <row r="718" spans="1:2">
      <c r="A718">
        <v>807.5</v>
      </c>
      <c r="B718">
        <v>0.129</v>
      </c>
    </row>
    <row r="719" spans="1:2">
      <c r="A719">
        <v>808</v>
      </c>
      <c r="B719">
        <v>0.129</v>
      </c>
    </row>
    <row r="720" spans="1:2">
      <c r="A720">
        <v>808.5</v>
      </c>
      <c r="B720">
        <v>0.129</v>
      </c>
    </row>
    <row r="721" spans="1:2">
      <c r="A721">
        <v>809</v>
      </c>
      <c r="B721">
        <v>0.129</v>
      </c>
    </row>
    <row r="722" spans="1:2">
      <c r="A722">
        <v>809.5</v>
      </c>
      <c r="B722">
        <v>0.129</v>
      </c>
    </row>
    <row r="723" spans="1:2">
      <c r="A723">
        <v>810</v>
      </c>
      <c r="B723">
        <v>0.129</v>
      </c>
    </row>
    <row r="724" spans="1:2">
      <c r="A724">
        <v>810.5</v>
      </c>
      <c r="B724">
        <v>0.129</v>
      </c>
    </row>
    <row r="725" spans="1:2">
      <c r="A725">
        <v>811</v>
      </c>
      <c r="B725">
        <v>0.129</v>
      </c>
    </row>
    <row r="726" spans="1:2">
      <c r="A726">
        <v>811.5</v>
      </c>
      <c r="B726">
        <v>0.129</v>
      </c>
    </row>
    <row r="727" spans="1:2">
      <c r="A727">
        <v>812</v>
      </c>
      <c r="B727">
        <v>0.13</v>
      </c>
    </row>
    <row r="728" spans="1:2">
      <c r="A728">
        <v>812.5</v>
      </c>
      <c r="B728">
        <v>0.13</v>
      </c>
    </row>
    <row r="729" spans="1:2">
      <c r="A729">
        <v>813</v>
      </c>
      <c r="B729">
        <v>0.13</v>
      </c>
    </row>
    <row r="730" spans="1:2">
      <c r="A730">
        <v>813.5</v>
      </c>
      <c r="B730">
        <v>0.13</v>
      </c>
    </row>
    <row r="731" spans="1:2">
      <c r="A731">
        <v>814</v>
      </c>
      <c r="B731">
        <v>0.13</v>
      </c>
    </row>
    <row r="732" spans="1:2">
      <c r="A732">
        <v>814.5</v>
      </c>
      <c r="B732">
        <v>0.13</v>
      </c>
    </row>
    <row r="733" spans="1:2">
      <c r="A733">
        <v>815</v>
      </c>
      <c r="B733">
        <v>0.13</v>
      </c>
    </row>
    <row r="734" spans="1:2">
      <c r="A734">
        <v>815.5</v>
      </c>
      <c r="B734">
        <v>0.13</v>
      </c>
    </row>
    <row r="735" spans="1:2">
      <c r="A735">
        <v>816</v>
      </c>
      <c r="B735">
        <v>0.13100000000000001</v>
      </c>
    </row>
    <row r="736" spans="1:2">
      <c r="A736">
        <v>816.5</v>
      </c>
      <c r="B736">
        <v>0.13100000000000001</v>
      </c>
    </row>
    <row r="737" spans="1:2">
      <c r="A737">
        <v>817</v>
      </c>
      <c r="B737">
        <v>0.13100000000000001</v>
      </c>
    </row>
    <row r="738" spans="1:2">
      <c r="A738">
        <v>817.5</v>
      </c>
      <c r="B738">
        <v>0.13100000000000001</v>
      </c>
    </row>
    <row r="739" spans="1:2">
      <c r="A739">
        <v>818</v>
      </c>
      <c r="B739">
        <v>0.13100000000000001</v>
      </c>
    </row>
    <row r="740" spans="1:2">
      <c r="A740">
        <v>818.5</v>
      </c>
      <c r="B740">
        <v>0.13200000000000001</v>
      </c>
    </row>
    <row r="741" spans="1:2">
      <c r="A741">
        <v>819</v>
      </c>
      <c r="B741">
        <v>0.13200000000000001</v>
      </c>
    </row>
    <row r="742" spans="1:2">
      <c r="A742">
        <v>819.5</v>
      </c>
      <c r="B742">
        <v>0.13200000000000001</v>
      </c>
    </row>
    <row r="743" spans="1:2">
      <c r="A743">
        <v>820</v>
      </c>
      <c r="B743">
        <v>0.13200000000000001</v>
      </c>
    </row>
    <row r="744" spans="1:2">
      <c r="A744">
        <v>820.5</v>
      </c>
      <c r="B744">
        <v>0.13200000000000001</v>
      </c>
    </row>
    <row r="745" spans="1:2">
      <c r="A745">
        <v>821</v>
      </c>
      <c r="B745">
        <v>0.13200000000000001</v>
      </c>
    </row>
    <row r="746" spans="1:2">
      <c r="A746">
        <v>821.5</v>
      </c>
      <c r="B746">
        <v>0.13300000000000001</v>
      </c>
    </row>
    <row r="747" spans="1:2">
      <c r="A747">
        <v>822</v>
      </c>
      <c r="B747">
        <v>0.13300000000000001</v>
      </c>
    </row>
    <row r="748" spans="1:2">
      <c r="A748">
        <v>822.5</v>
      </c>
      <c r="B748">
        <v>0.13300000000000001</v>
      </c>
    </row>
    <row r="749" spans="1:2">
      <c r="A749">
        <v>823</v>
      </c>
      <c r="B749">
        <v>0.13300000000000001</v>
      </c>
    </row>
    <row r="750" spans="1:2">
      <c r="A750">
        <v>823.5</v>
      </c>
      <c r="B750">
        <v>0.13300000000000001</v>
      </c>
    </row>
    <row r="751" spans="1:2">
      <c r="A751">
        <v>824</v>
      </c>
      <c r="B751">
        <v>0.13400000000000001</v>
      </c>
    </row>
    <row r="752" spans="1:2">
      <c r="A752">
        <v>824.5</v>
      </c>
      <c r="B752">
        <v>0.13400000000000001</v>
      </c>
    </row>
    <row r="753" spans="1:2">
      <c r="A753">
        <v>825</v>
      </c>
      <c r="B753">
        <v>0.13400000000000001</v>
      </c>
    </row>
    <row r="754" spans="1:2">
      <c r="A754">
        <v>825.5</v>
      </c>
      <c r="B754">
        <v>0.13400000000000001</v>
      </c>
    </row>
    <row r="755" spans="1:2">
      <c r="A755">
        <v>826</v>
      </c>
      <c r="B755">
        <v>0.13400000000000001</v>
      </c>
    </row>
    <row r="756" spans="1:2">
      <c r="A756">
        <v>826.5</v>
      </c>
      <c r="B756">
        <v>0.13500000000000001</v>
      </c>
    </row>
    <row r="757" spans="1:2">
      <c r="A757">
        <v>827</v>
      </c>
      <c r="B757">
        <v>0.13500000000000001</v>
      </c>
    </row>
    <row r="758" spans="1:2">
      <c r="A758">
        <v>827.5</v>
      </c>
      <c r="B758">
        <v>0.13500000000000001</v>
      </c>
    </row>
    <row r="759" spans="1:2">
      <c r="A759">
        <v>828</v>
      </c>
      <c r="B759">
        <v>0.13500000000000001</v>
      </c>
    </row>
    <row r="760" spans="1:2">
      <c r="A760">
        <v>828.5</v>
      </c>
      <c r="B760">
        <v>0.13600000000000001</v>
      </c>
    </row>
    <row r="761" spans="1:2">
      <c r="A761">
        <v>829</v>
      </c>
      <c r="B761">
        <v>0.13600000000000001</v>
      </c>
    </row>
    <row r="762" spans="1:2">
      <c r="A762">
        <v>829.5</v>
      </c>
      <c r="B762">
        <v>0.13600000000000001</v>
      </c>
    </row>
    <row r="763" spans="1:2">
      <c r="A763">
        <v>830</v>
      </c>
      <c r="B763">
        <v>0.13600000000000001</v>
      </c>
    </row>
    <row r="764" spans="1:2">
      <c r="A764">
        <v>830.5</v>
      </c>
      <c r="B764">
        <v>0.13700000000000001</v>
      </c>
    </row>
    <row r="765" spans="1:2">
      <c r="A765">
        <v>831</v>
      </c>
      <c r="B765">
        <v>0.13700000000000001</v>
      </c>
    </row>
    <row r="766" spans="1:2">
      <c r="A766">
        <v>831.5</v>
      </c>
      <c r="B766">
        <v>0.13700000000000001</v>
      </c>
    </row>
    <row r="767" spans="1:2">
      <c r="A767">
        <v>832</v>
      </c>
      <c r="B767">
        <v>0.13700000000000001</v>
      </c>
    </row>
    <row r="768" spans="1:2">
      <c r="A768">
        <v>832.5</v>
      </c>
      <c r="B768">
        <v>0.13800000000000001</v>
      </c>
    </row>
    <row r="769" spans="1:2">
      <c r="A769">
        <v>833</v>
      </c>
      <c r="B769">
        <v>0.13800000000000001</v>
      </c>
    </row>
    <row r="770" spans="1:2">
      <c r="A770">
        <v>833.5</v>
      </c>
      <c r="B770">
        <v>0.13800000000000001</v>
      </c>
    </row>
    <row r="771" spans="1:2">
      <c r="A771">
        <v>834</v>
      </c>
      <c r="B771">
        <v>0.13800000000000001</v>
      </c>
    </row>
    <row r="772" spans="1:2">
      <c r="A772">
        <v>834.5</v>
      </c>
      <c r="B772">
        <v>0.13900000000000001</v>
      </c>
    </row>
    <row r="773" spans="1:2">
      <c r="A773">
        <v>835</v>
      </c>
      <c r="B773">
        <v>0.13900000000000001</v>
      </c>
    </row>
    <row r="774" spans="1:2">
      <c r="A774">
        <v>835.5</v>
      </c>
      <c r="B774">
        <v>0.13900000000000001</v>
      </c>
    </row>
    <row r="775" spans="1:2">
      <c r="A775">
        <v>836</v>
      </c>
      <c r="B775">
        <v>0.13900000000000001</v>
      </c>
    </row>
    <row r="776" spans="1:2">
      <c r="A776">
        <v>836.5</v>
      </c>
      <c r="B776">
        <v>0.14000000000000001</v>
      </c>
    </row>
    <row r="777" spans="1:2">
      <c r="A777">
        <v>837</v>
      </c>
      <c r="B777">
        <v>0.14000000000000001</v>
      </c>
    </row>
    <row r="778" spans="1:2">
      <c r="A778">
        <v>837.5</v>
      </c>
      <c r="B778">
        <v>0.14000000000000001</v>
      </c>
    </row>
    <row r="779" spans="1:2">
      <c r="A779">
        <v>838</v>
      </c>
      <c r="B779">
        <v>0.14000000000000001</v>
      </c>
    </row>
    <row r="780" spans="1:2">
      <c r="A780">
        <v>838.5</v>
      </c>
      <c r="B780">
        <v>0.14000000000000001</v>
      </c>
    </row>
    <row r="781" spans="1:2">
      <c r="A781">
        <v>839</v>
      </c>
      <c r="B781">
        <v>0.14099999999999999</v>
      </c>
    </row>
    <row r="782" spans="1:2">
      <c r="A782">
        <v>839.5</v>
      </c>
      <c r="B782">
        <v>0.14099999999999999</v>
      </c>
    </row>
    <row r="783" spans="1:2">
      <c r="A783">
        <v>840</v>
      </c>
      <c r="B783">
        <v>0.14099999999999999</v>
      </c>
    </row>
    <row r="784" spans="1:2">
      <c r="A784">
        <v>840.5</v>
      </c>
      <c r="B784">
        <v>0.14099999999999999</v>
      </c>
    </row>
    <row r="785" spans="1:2">
      <c r="A785">
        <v>841</v>
      </c>
      <c r="B785">
        <v>0.14199999999999999</v>
      </c>
    </row>
    <row r="786" spans="1:2">
      <c r="A786">
        <v>841.5</v>
      </c>
      <c r="B786">
        <v>0.14199999999999999</v>
      </c>
    </row>
    <row r="787" spans="1:2">
      <c r="A787">
        <v>842</v>
      </c>
      <c r="B787">
        <v>0.14199999999999999</v>
      </c>
    </row>
    <row r="788" spans="1:2">
      <c r="A788">
        <v>842.5</v>
      </c>
      <c r="B788">
        <v>0.14199999999999999</v>
      </c>
    </row>
    <row r="789" spans="1:2">
      <c r="A789">
        <v>843</v>
      </c>
      <c r="B789">
        <v>0.14299999999999999</v>
      </c>
    </row>
    <row r="790" spans="1:2">
      <c r="A790">
        <v>843.5</v>
      </c>
      <c r="B790">
        <v>0.14299999999999999</v>
      </c>
    </row>
    <row r="791" spans="1:2">
      <c r="A791">
        <v>844</v>
      </c>
      <c r="B791">
        <v>0.14299999999999999</v>
      </c>
    </row>
    <row r="792" spans="1:2">
      <c r="A792">
        <v>844.5</v>
      </c>
      <c r="B792">
        <v>0.14299999999999999</v>
      </c>
    </row>
    <row r="793" spans="1:2">
      <c r="A793">
        <v>845</v>
      </c>
      <c r="B793">
        <v>0.14299999999999999</v>
      </c>
    </row>
    <row r="794" spans="1:2">
      <c r="A794">
        <v>845.5</v>
      </c>
      <c r="B794">
        <v>0.14399999999999999</v>
      </c>
    </row>
    <row r="795" spans="1:2">
      <c r="A795">
        <v>846</v>
      </c>
      <c r="B795">
        <v>0.14399999999999999</v>
      </c>
    </row>
    <row r="796" spans="1:2">
      <c r="A796">
        <v>846.5</v>
      </c>
      <c r="B796">
        <v>0.14399999999999999</v>
      </c>
    </row>
    <row r="797" spans="1:2">
      <c r="A797">
        <v>847</v>
      </c>
      <c r="B797">
        <v>0.14499999999999999</v>
      </c>
    </row>
    <row r="798" spans="1:2">
      <c r="A798">
        <v>847.5</v>
      </c>
      <c r="B798">
        <v>0.14499999999999999</v>
      </c>
    </row>
    <row r="799" spans="1:2">
      <c r="A799">
        <v>848</v>
      </c>
      <c r="B799">
        <v>0.14499999999999999</v>
      </c>
    </row>
    <row r="800" spans="1:2">
      <c r="A800">
        <v>848.5</v>
      </c>
      <c r="B800">
        <v>0.14499999999999999</v>
      </c>
    </row>
    <row r="801" spans="1:2">
      <c r="A801">
        <v>849</v>
      </c>
      <c r="B801">
        <v>0.14599999999999999</v>
      </c>
    </row>
    <row r="802" spans="1:2">
      <c r="A802">
        <v>849.5</v>
      </c>
      <c r="B802">
        <v>0.14599999999999999</v>
      </c>
    </row>
    <row r="803" spans="1:2">
      <c r="A803">
        <v>850</v>
      </c>
      <c r="B803">
        <v>0.14599999999999999</v>
      </c>
    </row>
    <row r="804" spans="1:2">
      <c r="A804">
        <v>850.5</v>
      </c>
      <c r="B804">
        <v>0.14699999999999999</v>
      </c>
    </row>
    <row r="805" spans="1:2">
      <c r="A805">
        <v>851</v>
      </c>
      <c r="B805">
        <v>0.14699999999999999</v>
      </c>
    </row>
    <row r="806" spans="1:2">
      <c r="A806">
        <v>851.5</v>
      </c>
      <c r="B806">
        <v>0.14699999999999999</v>
      </c>
    </row>
    <row r="807" spans="1:2">
      <c r="A807">
        <v>852</v>
      </c>
      <c r="B807">
        <v>0.14699999999999999</v>
      </c>
    </row>
    <row r="808" spans="1:2">
      <c r="A808">
        <v>852.5</v>
      </c>
      <c r="B808">
        <v>0.14799999999999999</v>
      </c>
    </row>
    <row r="809" spans="1:2">
      <c r="A809">
        <v>853</v>
      </c>
      <c r="B809">
        <v>0.14799999999999999</v>
      </c>
    </row>
    <row r="810" spans="1:2">
      <c r="A810">
        <v>853.5</v>
      </c>
      <c r="B810">
        <v>0.14799999999999999</v>
      </c>
    </row>
    <row r="811" spans="1:2">
      <c r="A811">
        <v>854</v>
      </c>
      <c r="B811">
        <v>0.14899999999999999</v>
      </c>
    </row>
    <row r="812" spans="1:2">
      <c r="A812">
        <v>854.5</v>
      </c>
      <c r="B812">
        <v>0.14899999999999999</v>
      </c>
    </row>
    <row r="813" spans="1:2">
      <c r="A813">
        <v>855</v>
      </c>
      <c r="B813">
        <v>0.14899999999999999</v>
      </c>
    </row>
    <row r="814" spans="1:2">
      <c r="A814">
        <v>855.5</v>
      </c>
      <c r="B814">
        <v>0.14899999999999999</v>
      </c>
    </row>
    <row r="815" spans="1:2">
      <c r="A815">
        <v>856</v>
      </c>
      <c r="B815">
        <v>0.15</v>
      </c>
    </row>
    <row r="816" spans="1:2">
      <c r="A816">
        <v>856.5</v>
      </c>
      <c r="B816">
        <v>0.15</v>
      </c>
    </row>
    <row r="817" spans="1:2">
      <c r="A817">
        <v>857</v>
      </c>
      <c r="B817">
        <v>0.151</v>
      </c>
    </row>
    <row r="818" spans="1:2">
      <c r="A818">
        <v>857.5</v>
      </c>
      <c r="B818">
        <v>0.151</v>
      </c>
    </row>
    <row r="819" spans="1:2">
      <c r="A819">
        <v>858</v>
      </c>
      <c r="B819">
        <v>0.152</v>
      </c>
    </row>
    <row r="820" spans="1:2">
      <c r="A820">
        <v>858.5</v>
      </c>
      <c r="B820">
        <v>0.152</v>
      </c>
    </row>
    <row r="821" spans="1:2">
      <c r="A821">
        <v>859</v>
      </c>
      <c r="B821">
        <v>0.153</v>
      </c>
    </row>
    <row r="822" spans="1:2">
      <c r="A822">
        <v>859.5</v>
      </c>
      <c r="B822">
        <v>0.153</v>
      </c>
    </row>
    <row r="823" spans="1:2">
      <c r="A823">
        <v>860</v>
      </c>
      <c r="B823">
        <v>0.153</v>
      </c>
    </row>
    <row r="824" spans="1:2">
      <c r="A824">
        <v>860.5</v>
      </c>
      <c r="B824">
        <v>0.154</v>
      </c>
    </row>
    <row r="825" spans="1:2">
      <c r="A825">
        <v>861</v>
      </c>
      <c r="B825">
        <v>0.154</v>
      </c>
    </row>
    <row r="826" spans="1:2">
      <c r="A826">
        <v>861.5</v>
      </c>
      <c r="B826">
        <v>0.154</v>
      </c>
    </row>
    <row r="827" spans="1:2">
      <c r="A827">
        <v>862</v>
      </c>
      <c r="B827">
        <v>0.155</v>
      </c>
    </row>
    <row r="828" spans="1:2">
      <c r="A828">
        <v>862.5</v>
      </c>
      <c r="B828">
        <v>0.156</v>
      </c>
    </row>
    <row r="829" spans="1:2">
      <c r="A829">
        <v>863</v>
      </c>
      <c r="B829">
        <v>0.156</v>
      </c>
    </row>
    <row r="830" spans="1:2">
      <c r="A830">
        <v>863.5</v>
      </c>
      <c r="B830">
        <v>0.156</v>
      </c>
    </row>
    <row r="831" spans="1:2">
      <c r="A831">
        <v>864</v>
      </c>
      <c r="B831">
        <v>0.157</v>
      </c>
    </row>
    <row r="832" spans="1:2">
      <c r="A832">
        <v>864.5</v>
      </c>
      <c r="B832">
        <v>0.158</v>
      </c>
    </row>
    <row r="833" spans="1:2">
      <c r="A833">
        <v>865</v>
      </c>
      <c r="B833">
        <v>0.158</v>
      </c>
    </row>
    <row r="834" spans="1:2">
      <c r="A834">
        <v>865.5</v>
      </c>
      <c r="B834">
        <v>0.159</v>
      </c>
    </row>
    <row r="835" spans="1:2">
      <c r="A835">
        <v>866</v>
      </c>
      <c r="B835">
        <v>0.159</v>
      </c>
    </row>
    <row r="836" spans="1:2">
      <c r="A836">
        <v>866.5</v>
      </c>
      <c r="B836">
        <v>0.16</v>
      </c>
    </row>
    <row r="837" spans="1:2">
      <c r="A837">
        <v>867</v>
      </c>
      <c r="B837">
        <v>0.16</v>
      </c>
    </row>
    <row r="838" spans="1:2">
      <c r="A838">
        <v>867.5</v>
      </c>
      <c r="B838">
        <v>0.161</v>
      </c>
    </row>
    <row r="839" spans="1:2">
      <c r="A839">
        <v>868</v>
      </c>
      <c r="B839">
        <v>0.161</v>
      </c>
    </row>
    <row r="840" spans="1:2">
      <c r="A840">
        <v>868.5</v>
      </c>
      <c r="B840">
        <v>0.16200000000000001</v>
      </c>
    </row>
    <row r="841" spans="1:2">
      <c r="A841">
        <v>869</v>
      </c>
      <c r="B841">
        <v>0.16300000000000001</v>
      </c>
    </row>
    <row r="842" spans="1:2">
      <c r="A842">
        <v>869.5</v>
      </c>
      <c r="B842">
        <v>0.16300000000000001</v>
      </c>
    </row>
    <row r="843" spans="1:2">
      <c r="A843">
        <v>870</v>
      </c>
      <c r="B843">
        <v>0.16400000000000001</v>
      </c>
    </row>
    <row r="844" spans="1:2">
      <c r="A844">
        <v>870.5</v>
      </c>
      <c r="B844">
        <v>0.16400000000000001</v>
      </c>
    </row>
    <row r="845" spans="1:2">
      <c r="A845">
        <v>871</v>
      </c>
      <c r="B845">
        <v>0.16500000000000001</v>
      </c>
    </row>
    <row r="846" spans="1:2">
      <c r="A846">
        <v>871.5</v>
      </c>
      <c r="B846">
        <v>0.16500000000000001</v>
      </c>
    </row>
    <row r="847" spans="1:2">
      <c r="A847">
        <v>872</v>
      </c>
      <c r="B847">
        <v>0.16600000000000001</v>
      </c>
    </row>
    <row r="848" spans="1:2">
      <c r="A848">
        <v>872.5</v>
      </c>
      <c r="B848">
        <v>0.16600000000000001</v>
      </c>
    </row>
    <row r="849" spans="1:2">
      <c r="A849">
        <v>873</v>
      </c>
      <c r="B849">
        <v>0.16700000000000001</v>
      </c>
    </row>
    <row r="850" spans="1:2">
      <c r="A850">
        <v>873.5</v>
      </c>
      <c r="B850">
        <v>0.16700000000000001</v>
      </c>
    </row>
    <row r="851" spans="1:2">
      <c r="A851">
        <v>874</v>
      </c>
      <c r="B851">
        <v>0.16700000000000001</v>
      </c>
    </row>
    <row r="852" spans="1:2">
      <c r="A852">
        <v>874.5</v>
      </c>
      <c r="B852">
        <v>0.16800000000000001</v>
      </c>
    </row>
    <row r="853" spans="1:2">
      <c r="A853">
        <v>875</v>
      </c>
      <c r="B853">
        <v>0.16800000000000001</v>
      </c>
    </row>
    <row r="854" spans="1:2">
      <c r="A854">
        <v>875.5</v>
      </c>
      <c r="B854">
        <v>0.16900000000000001</v>
      </c>
    </row>
    <row r="855" spans="1:2">
      <c r="A855">
        <v>876</v>
      </c>
      <c r="B855">
        <v>0.16900000000000001</v>
      </c>
    </row>
    <row r="856" spans="1:2">
      <c r="A856">
        <v>876.5</v>
      </c>
      <c r="B856">
        <v>0.16800000000000001</v>
      </c>
    </row>
    <row r="857" spans="1:2">
      <c r="A857">
        <v>877</v>
      </c>
      <c r="B857">
        <v>0.16800000000000001</v>
      </c>
    </row>
    <row r="858" spans="1:2">
      <c r="A858">
        <v>877.5</v>
      </c>
      <c r="B858">
        <v>0.16800000000000001</v>
      </c>
    </row>
    <row r="859" spans="1:2">
      <c r="A859">
        <v>878</v>
      </c>
      <c r="B859">
        <v>0.16900000000000001</v>
      </c>
    </row>
    <row r="860" spans="1:2">
      <c r="A860">
        <v>878.5</v>
      </c>
      <c r="B860">
        <v>0.16900000000000001</v>
      </c>
    </row>
    <row r="861" spans="1:2">
      <c r="A861">
        <v>879</v>
      </c>
      <c r="B861">
        <v>0.16900000000000001</v>
      </c>
    </row>
    <row r="862" spans="1:2">
      <c r="A862">
        <v>879.5</v>
      </c>
      <c r="B862">
        <v>0.16900000000000001</v>
      </c>
    </row>
    <row r="863" spans="1:2">
      <c r="A863">
        <v>880</v>
      </c>
      <c r="B863">
        <v>0.16800000000000001</v>
      </c>
    </row>
    <row r="864" spans="1:2">
      <c r="A864">
        <v>880.5</v>
      </c>
      <c r="B864">
        <v>0.16800000000000001</v>
      </c>
    </row>
    <row r="865" spans="1:2">
      <c r="A865">
        <v>881</v>
      </c>
      <c r="B865">
        <v>0.16700000000000001</v>
      </c>
    </row>
    <row r="866" spans="1:2">
      <c r="A866">
        <v>881.5</v>
      </c>
      <c r="B866">
        <v>0.16700000000000001</v>
      </c>
    </row>
    <row r="867" spans="1:2">
      <c r="A867">
        <v>882</v>
      </c>
      <c r="B867">
        <v>0.16700000000000001</v>
      </c>
    </row>
    <row r="868" spans="1:2">
      <c r="A868">
        <v>882.5</v>
      </c>
      <c r="B868">
        <v>0.16700000000000001</v>
      </c>
    </row>
    <row r="869" spans="1:2">
      <c r="A869">
        <v>883</v>
      </c>
      <c r="B869">
        <v>0.16700000000000001</v>
      </c>
    </row>
    <row r="870" spans="1:2">
      <c r="A870">
        <v>883.5</v>
      </c>
      <c r="B870">
        <v>0.16700000000000001</v>
      </c>
    </row>
    <row r="871" spans="1:2">
      <c r="A871">
        <v>884</v>
      </c>
      <c r="B871">
        <v>0.16700000000000001</v>
      </c>
    </row>
    <row r="872" spans="1:2">
      <c r="A872">
        <v>884.5</v>
      </c>
      <c r="B872">
        <v>0.16700000000000001</v>
      </c>
    </row>
    <row r="873" spans="1:2">
      <c r="A873">
        <v>885</v>
      </c>
      <c r="B873">
        <v>0.16600000000000001</v>
      </c>
    </row>
    <row r="874" spans="1:2">
      <c r="A874">
        <v>885.5</v>
      </c>
      <c r="B874">
        <v>0.16600000000000001</v>
      </c>
    </row>
    <row r="875" spans="1:2">
      <c r="A875">
        <v>886</v>
      </c>
      <c r="B875">
        <v>0.16600000000000001</v>
      </c>
    </row>
    <row r="876" spans="1:2">
      <c r="A876">
        <v>886.5</v>
      </c>
      <c r="B876">
        <v>0.16600000000000001</v>
      </c>
    </row>
    <row r="877" spans="1:2">
      <c r="A877">
        <v>887</v>
      </c>
      <c r="B877">
        <v>0.16500000000000001</v>
      </c>
    </row>
    <row r="878" spans="1:2">
      <c r="A878">
        <v>887.5</v>
      </c>
      <c r="B878">
        <v>0.16500000000000001</v>
      </c>
    </row>
    <row r="879" spans="1:2">
      <c r="A879">
        <v>888</v>
      </c>
      <c r="B879">
        <v>0.16500000000000001</v>
      </c>
    </row>
    <row r="880" spans="1:2">
      <c r="A880">
        <v>888.5</v>
      </c>
      <c r="B880">
        <v>0.16500000000000001</v>
      </c>
    </row>
    <row r="881" spans="1:2">
      <c r="A881">
        <v>889</v>
      </c>
      <c r="B881">
        <v>0.16500000000000001</v>
      </c>
    </row>
    <row r="882" spans="1:2">
      <c r="A882">
        <v>889.5</v>
      </c>
      <c r="B882">
        <v>0.16500000000000001</v>
      </c>
    </row>
    <row r="883" spans="1:2">
      <c r="A883">
        <v>890</v>
      </c>
      <c r="B883">
        <v>0.16600000000000001</v>
      </c>
    </row>
    <row r="884" spans="1:2">
      <c r="A884">
        <v>890.5</v>
      </c>
      <c r="B884">
        <v>0.16600000000000001</v>
      </c>
    </row>
    <row r="885" spans="1:2">
      <c r="A885">
        <v>891</v>
      </c>
      <c r="B885">
        <v>0.16600000000000001</v>
      </c>
    </row>
    <row r="886" spans="1:2">
      <c r="A886">
        <v>891.5</v>
      </c>
      <c r="B886">
        <v>0.16700000000000001</v>
      </c>
    </row>
    <row r="887" spans="1:2">
      <c r="A887">
        <v>892</v>
      </c>
      <c r="B887">
        <v>0.16800000000000001</v>
      </c>
    </row>
    <row r="888" spans="1:2">
      <c r="A888">
        <v>892.5</v>
      </c>
      <c r="B888">
        <v>0.16800000000000001</v>
      </c>
    </row>
    <row r="889" spans="1:2">
      <c r="A889">
        <v>893</v>
      </c>
      <c r="B889">
        <v>0.16700000000000001</v>
      </c>
    </row>
    <row r="890" spans="1:2">
      <c r="A890">
        <v>893.5</v>
      </c>
      <c r="B890">
        <v>0.16700000000000001</v>
      </c>
    </row>
    <row r="891" spans="1:2">
      <c r="A891">
        <v>894</v>
      </c>
      <c r="B891">
        <v>0.16800000000000001</v>
      </c>
    </row>
    <row r="892" spans="1:2">
      <c r="A892">
        <v>894.5</v>
      </c>
      <c r="B892">
        <v>0.16800000000000001</v>
      </c>
    </row>
    <row r="893" spans="1:2">
      <c r="A893">
        <v>895</v>
      </c>
      <c r="B893">
        <v>0.16800000000000001</v>
      </c>
    </row>
    <row r="894" spans="1:2">
      <c r="A894">
        <v>895.5</v>
      </c>
      <c r="B894">
        <v>0.16800000000000001</v>
      </c>
    </row>
    <row r="895" spans="1:2">
      <c r="A895">
        <v>896</v>
      </c>
      <c r="B895">
        <v>0.16800000000000001</v>
      </c>
    </row>
    <row r="896" spans="1:2">
      <c r="A896">
        <v>896.5</v>
      </c>
      <c r="B896">
        <v>0.16800000000000001</v>
      </c>
    </row>
    <row r="897" spans="1:2">
      <c r="A897">
        <v>897</v>
      </c>
      <c r="B897">
        <v>0.16800000000000001</v>
      </c>
    </row>
    <row r="898" spans="1:2">
      <c r="A898">
        <v>897.5</v>
      </c>
      <c r="B898">
        <v>0.16800000000000001</v>
      </c>
    </row>
    <row r="899" spans="1:2">
      <c r="A899">
        <v>898</v>
      </c>
      <c r="B899">
        <v>0.16800000000000001</v>
      </c>
    </row>
    <row r="900" spans="1:2">
      <c r="A900">
        <v>898.5</v>
      </c>
      <c r="B900">
        <v>0.16800000000000001</v>
      </c>
    </row>
    <row r="901" spans="1:2">
      <c r="A901">
        <v>899</v>
      </c>
      <c r="B901">
        <v>0.16800000000000001</v>
      </c>
    </row>
    <row r="902" spans="1:2">
      <c r="A902">
        <v>899.5</v>
      </c>
      <c r="B902">
        <v>0.16700000000000001</v>
      </c>
    </row>
    <row r="903" spans="1:2">
      <c r="A903">
        <v>900</v>
      </c>
      <c r="B903">
        <v>0.16700000000000001</v>
      </c>
    </row>
    <row r="904" spans="1:2">
      <c r="A904">
        <v>900.5</v>
      </c>
      <c r="B904">
        <v>0.16700000000000001</v>
      </c>
    </row>
    <row r="905" spans="1:2">
      <c r="A905">
        <v>901</v>
      </c>
      <c r="B905">
        <v>0.16700000000000001</v>
      </c>
    </row>
    <row r="906" spans="1:2">
      <c r="A906">
        <v>901.5</v>
      </c>
      <c r="B906">
        <v>0.16700000000000001</v>
      </c>
    </row>
    <row r="907" spans="1:2">
      <c r="A907">
        <v>902</v>
      </c>
      <c r="B907">
        <v>0.16700000000000001</v>
      </c>
    </row>
    <row r="908" spans="1:2">
      <c r="A908">
        <v>902.5</v>
      </c>
      <c r="B908">
        <v>0.16600000000000001</v>
      </c>
    </row>
    <row r="909" spans="1:2">
      <c r="A909">
        <v>903</v>
      </c>
      <c r="B909">
        <v>0.16700000000000001</v>
      </c>
    </row>
    <row r="910" spans="1:2">
      <c r="A910">
        <v>903.5</v>
      </c>
      <c r="B910">
        <v>0.16800000000000001</v>
      </c>
    </row>
    <row r="911" spans="1:2">
      <c r="A911">
        <v>904</v>
      </c>
      <c r="B911">
        <v>0.16800000000000001</v>
      </c>
    </row>
    <row r="912" spans="1:2">
      <c r="A912">
        <v>904.5</v>
      </c>
      <c r="B912">
        <v>0.16900000000000001</v>
      </c>
    </row>
    <row r="913" spans="1:2">
      <c r="A913">
        <v>905</v>
      </c>
      <c r="B913">
        <v>0.17</v>
      </c>
    </row>
    <row r="914" spans="1:2">
      <c r="A914">
        <v>905.5</v>
      </c>
      <c r="B914">
        <v>0.17</v>
      </c>
    </row>
    <row r="915" spans="1:2">
      <c r="A915">
        <v>906</v>
      </c>
      <c r="B915">
        <v>0.17</v>
      </c>
    </row>
    <row r="916" spans="1:2">
      <c r="A916">
        <v>906.5</v>
      </c>
      <c r="B916">
        <v>0.17</v>
      </c>
    </row>
    <row r="917" spans="1:2">
      <c r="A917">
        <v>907</v>
      </c>
      <c r="B917">
        <v>0.17</v>
      </c>
    </row>
    <row r="918" spans="1:2">
      <c r="A918">
        <v>907.5</v>
      </c>
      <c r="B918">
        <v>0.16900000000000001</v>
      </c>
    </row>
    <row r="919" spans="1:2">
      <c r="A919">
        <v>908</v>
      </c>
      <c r="B919">
        <v>0.16900000000000001</v>
      </c>
    </row>
    <row r="920" spans="1:2">
      <c r="A920">
        <v>908.5</v>
      </c>
      <c r="B920">
        <v>0.17</v>
      </c>
    </row>
    <row r="921" spans="1:2">
      <c r="A921">
        <v>909</v>
      </c>
      <c r="B921">
        <v>0.17100000000000001</v>
      </c>
    </row>
    <row r="922" spans="1:2">
      <c r="A922">
        <v>909.5</v>
      </c>
      <c r="B922">
        <v>0.17100000000000001</v>
      </c>
    </row>
    <row r="923" spans="1:2">
      <c r="A923">
        <v>910</v>
      </c>
      <c r="B923">
        <v>0.17100000000000001</v>
      </c>
    </row>
    <row r="924" spans="1:2">
      <c r="A924">
        <v>910.5</v>
      </c>
      <c r="B924">
        <v>0.17</v>
      </c>
    </row>
    <row r="925" spans="1:2">
      <c r="A925">
        <v>911</v>
      </c>
      <c r="B925">
        <v>0.17100000000000001</v>
      </c>
    </row>
    <row r="926" spans="1:2">
      <c r="A926">
        <v>911.5</v>
      </c>
      <c r="B926">
        <v>0.17100000000000001</v>
      </c>
    </row>
    <row r="927" spans="1:2">
      <c r="A927">
        <v>912</v>
      </c>
      <c r="B927">
        <v>0.17100000000000001</v>
      </c>
    </row>
    <row r="928" spans="1:2">
      <c r="A928">
        <v>912.5</v>
      </c>
      <c r="B928">
        <v>0.17100000000000001</v>
      </c>
    </row>
    <row r="929" spans="1:2">
      <c r="A929">
        <v>913</v>
      </c>
      <c r="B929">
        <v>0.17100000000000001</v>
      </c>
    </row>
    <row r="930" spans="1:2">
      <c r="A930">
        <v>913.5</v>
      </c>
      <c r="B930">
        <v>0.17199999999999999</v>
      </c>
    </row>
    <row r="931" spans="1:2">
      <c r="A931">
        <v>914</v>
      </c>
      <c r="B931">
        <v>0.17199999999999999</v>
      </c>
    </row>
    <row r="932" spans="1:2">
      <c r="A932">
        <v>914.5</v>
      </c>
      <c r="B932">
        <v>0.17100000000000001</v>
      </c>
    </row>
    <row r="933" spans="1:2">
      <c r="A933">
        <v>915</v>
      </c>
      <c r="B933">
        <v>0.17</v>
      </c>
    </row>
    <row r="934" spans="1:2">
      <c r="A934">
        <v>915.5</v>
      </c>
      <c r="B934">
        <v>0.16900000000000001</v>
      </c>
    </row>
    <row r="935" spans="1:2">
      <c r="A935">
        <v>916</v>
      </c>
      <c r="B935">
        <v>0.17</v>
      </c>
    </row>
    <row r="936" spans="1:2">
      <c r="A936">
        <v>916.5</v>
      </c>
      <c r="B936">
        <v>0.16800000000000001</v>
      </c>
    </row>
    <row r="937" spans="1:2">
      <c r="A937">
        <v>917</v>
      </c>
      <c r="B937">
        <v>0.16600000000000001</v>
      </c>
    </row>
    <row r="938" spans="1:2">
      <c r="A938">
        <v>917.5</v>
      </c>
      <c r="B938">
        <v>0.16700000000000001</v>
      </c>
    </row>
    <row r="939" spans="1:2">
      <c r="A939">
        <v>918</v>
      </c>
      <c r="B939">
        <v>0.16800000000000001</v>
      </c>
    </row>
    <row r="940" spans="1:2">
      <c r="A940">
        <v>918.5</v>
      </c>
      <c r="B940">
        <v>0.16800000000000001</v>
      </c>
    </row>
    <row r="941" spans="1:2">
      <c r="A941">
        <v>919</v>
      </c>
      <c r="B941">
        <v>0.16700000000000001</v>
      </c>
    </row>
    <row r="942" spans="1:2">
      <c r="A942">
        <v>919.5</v>
      </c>
      <c r="B942">
        <v>0.16700000000000001</v>
      </c>
    </row>
    <row r="943" spans="1:2">
      <c r="A943">
        <v>920</v>
      </c>
      <c r="B943">
        <v>0.16600000000000001</v>
      </c>
    </row>
    <row r="944" spans="1:2">
      <c r="A944">
        <v>920.5</v>
      </c>
      <c r="B944">
        <v>0.16400000000000001</v>
      </c>
    </row>
    <row r="945" spans="1:2">
      <c r="A945">
        <v>921</v>
      </c>
      <c r="B945">
        <v>0.16500000000000001</v>
      </c>
    </row>
    <row r="946" spans="1:2">
      <c r="A946">
        <v>921.5</v>
      </c>
      <c r="B946">
        <v>0.16500000000000001</v>
      </c>
    </row>
    <row r="947" spans="1:2">
      <c r="A947">
        <v>922</v>
      </c>
      <c r="B947">
        <v>0.16500000000000001</v>
      </c>
    </row>
    <row r="948" spans="1:2">
      <c r="A948">
        <v>922.5</v>
      </c>
      <c r="B948">
        <v>0.16500000000000001</v>
      </c>
    </row>
    <row r="949" spans="1:2">
      <c r="A949">
        <v>923</v>
      </c>
      <c r="B949">
        <v>0.16400000000000001</v>
      </c>
    </row>
    <row r="950" spans="1:2">
      <c r="A950">
        <v>923.5</v>
      </c>
      <c r="B950">
        <v>0.16200000000000001</v>
      </c>
    </row>
    <row r="951" spans="1:2">
      <c r="A951">
        <v>924</v>
      </c>
      <c r="B951">
        <v>0.16300000000000001</v>
      </c>
    </row>
    <row r="952" spans="1:2">
      <c r="A952">
        <v>924.5</v>
      </c>
      <c r="B952">
        <v>0.16200000000000001</v>
      </c>
    </row>
    <row r="953" spans="1:2">
      <c r="A953">
        <v>925</v>
      </c>
      <c r="B953">
        <v>0.161</v>
      </c>
    </row>
    <row r="954" spans="1:2">
      <c r="A954">
        <v>925.5</v>
      </c>
      <c r="B954">
        <v>0.161</v>
      </c>
    </row>
    <row r="955" spans="1:2">
      <c r="A955">
        <v>926</v>
      </c>
      <c r="B955">
        <v>0.161</v>
      </c>
    </row>
    <row r="956" spans="1:2">
      <c r="A956">
        <v>926.5</v>
      </c>
      <c r="B956">
        <v>0.16200000000000001</v>
      </c>
    </row>
    <row r="957" spans="1:2">
      <c r="A957">
        <v>927</v>
      </c>
      <c r="B957">
        <v>0.161</v>
      </c>
    </row>
    <row r="958" spans="1:2">
      <c r="A958">
        <v>927.5</v>
      </c>
      <c r="B958">
        <v>0.16</v>
      </c>
    </row>
    <row r="959" spans="1:2">
      <c r="A959">
        <v>928</v>
      </c>
      <c r="B959">
        <v>0.16200000000000001</v>
      </c>
    </row>
    <row r="960" spans="1:2">
      <c r="A960">
        <v>928.5</v>
      </c>
      <c r="B960">
        <v>0.161</v>
      </c>
    </row>
    <row r="961" spans="1:2">
      <c r="A961">
        <v>929</v>
      </c>
      <c r="B961">
        <v>0.161</v>
      </c>
    </row>
    <row r="962" spans="1:2">
      <c r="A962">
        <v>929.5</v>
      </c>
      <c r="B962">
        <v>0.161</v>
      </c>
    </row>
    <row r="963" spans="1:2">
      <c r="A963">
        <v>930</v>
      </c>
      <c r="B963">
        <v>0.161</v>
      </c>
    </row>
    <row r="964" spans="1:2">
      <c r="A964">
        <v>930.5</v>
      </c>
      <c r="B964">
        <v>0.16200000000000001</v>
      </c>
    </row>
    <row r="965" spans="1:2">
      <c r="A965">
        <v>931</v>
      </c>
      <c r="B965">
        <v>0.16200000000000001</v>
      </c>
    </row>
    <row r="966" spans="1:2">
      <c r="A966">
        <v>931.5</v>
      </c>
      <c r="B966">
        <v>0.16</v>
      </c>
    </row>
    <row r="967" spans="1:2">
      <c r="A967">
        <v>932</v>
      </c>
      <c r="B967">
        <v>0.159</v>
      </c>
    </row>
    <row r="968" spans="1:2">
      <c r="A968">
        <v>932.5</v>
      </c>
      <c r="B968">
        <v>0.159</v>
      </c>
    </row>
    <row r="969" spans="1:2">
      <c r="A969">
        <v>933</v>
      </c>
      <c r="B969">
        <v>0.161</v>
      </c>
    </row>
    <row r="970" spans="1:2">
      <c r="A970">
        <v>933.5</v>
      </c>
      <c r="B970">
        <v>0.16300000000000001</v>
      </c>
    </row>
    <row r="971" spans="1:2">
      <c r="A971">
        <v>934</v>
      </c>
      <c r="B971">
        <v>0.16200000000000001</v>
      </c>
    </row>
    <row r="972" spans="1:2">
      <c r="A972">
        <v>934.5</v>
      </c>
      <c r="B972">
        <v>0.161</v>
      </c>
    </row>
    <row r="973" spans="1:2">
      <c r="A973">
        <v>935</v>
      </c>
      <c r="B973">
        <v>0.161</v>
      </c>
    </row>
    <row r="974" spans="1:2">
      <c r="A974">
        <v>935.5</v>
      </c>
      <c r="B974">
        <v>0.16200000000000001</v>
      </c>
    </row>
    <row r="975" spans="1:2">
      <c r="A975">
        <v>936</v>
      </c>
      <c r="B975">
        <v>0.16400000000000001</v>
      </c>
    </row>
    <row r="976" spans="1:2">
      <c r="A976">
        <v>936.5</v>
      </c>
      <c r="B976">
        <v>0.16400000000000001</v>
      </c>
    </row>
    <row r="977" spans="1:2">
      <c r="A977">
        <v>937</v>
      </c>
      <c r="B977">
        <v>0.16500000000000001</v>
      </c>
    </row>
    <row r="978" spans="1:2">
      <c r="A978">
        <v>937.5</v>
      </c>
      <c r="B978">
        <v>0.16400000000000001</v>
      </c>
    </row>
    <row r="979" spans="1:2">
      <c r="A979">
        <v>938</v>
      </c>
      <c r="B979">
        <v>0.16400000000000001</v>
      </c>
    </row>
    <row r="980" spans="1:2">
      <c r="A980">
        <v>938.5</v>
      </c>
      <c r="B980">
        <v>0.16400000000000001</v>
      </c>
    </row>
    <row r="981" spans="1:2">
      <c r="A981">
        <v>939</v>
      </c>
      <c r="B981">
        <v>0.16200000000000001</v>
      </c>
    </row>
    <row r="982" spans="1:2">
      <c r="A982">
        <v>939.5</v>
      </c>
      <c r="B982">
        <v>0.16300000000000001</v>
      </c>
    </row>
    <row r="983" spans="1:2">
      <c r="A983">
        <v>940</v>
      </c>
      <c r="B983">
        <v>0.16400000000000001</v>
      </c>
    </row>
    <row r="984" spans="1:2">
      <c r="A984">
        <v>940.5</v>
      </c>
      <c r="B984">
        <v>0.16200000000000001</v>
      </c>
    </row>
    <row r="985" spans="1:2">
      <c r="A985">
        <v>941</v>
      </c>
      <c r="B985">
        <v>0.16</v>
      </c>
    </row>
    <row r="986" spans="1:2">
      <c r="A986">
        <v>941.5</v>
      </c>
      <c r="B986">
        <v>0.159</v>
      </c>
    </row>
    <row r="987" spans="1:2">
      <c r="A987">
        <v>942</v>
      </c>
      <c r="B987">
        <v>0.16</v>
      </c>
    </row>
    <row r="988" spans="1:2">
      <c r="A988">
        <v>942.5</v>
      </c>
      <c r="B988">
        <v>0.16</v>
      </c>
    </row>
    <row r="989" spans="1:2">
      <c r="A989">
        <v>943</v>
      </c>
      <c r="B989">
        <v>0.159</v>
      </c>
    </row>
    <row r="990" spans="1:2">
      <c r="A990">
        <v>943.5</v>
      </c>
      <c r="B990">
        <v>0.159</v>
      </c>
    </row>
    <row r="991" spans="1:2">
      <c r="A991">
        <v>944</v>
      </c>
      <c r="B991">
        <v>0.16</v>
      </c>
    </row>
    <row r="992" spans="1:2">
      <c r="A992">
        <v>944.5</v>
      </c>
      <c r="B992">
        <v>0.159</v>
      </c>
    </row>
    <row r="993" spans="1:2">
      <c r="A993">
        <v>945</v>
      </c>
      <c r="B993">
        <v>0.158</v>
      </c>
    </row>
    <row r="994" spans="1:2">
      <c r="A994">
        <v>945.5</v>
      </c>
      <c r="B994">
        <v>0.159</v>
      </c>
    </row>
    <row r="995" spans="1:2">
      <c r="A995">
        <v>946</v>
      </c>
      <c r="B995">
        <v>0.161</v>
      </c>
    </row>
    <row r="996" spans="1:2">
      <c r="A996">
        <v>946.5</v>
      </c>
      <c r="B996">
        <v>0.161</v>
      </c>
    </row>
    <row r="997" spans="1:2">
      <c r="A997">
        <v>947</v>
      </c>
      <c r="B997">
        <v>0.161</v>
      </c>
    </row>
    <row r="998" spans="1:2">
      <c r="A998">
        <v>947.5</v>
      </c>
      <c r="B998">
        <v>0.161</v>
      </c>
    </row>
    <row r="999" spans="1:2">
      <c r="A999">
        <v>948</v>
      </c>
      <c r="B999">
        <v>0.161</v>
      </c>
    </row>
    <row r="1000" spans="1:2">
      <c r="A1000">
        <v>948.5</v>
      </c>
      <c r="B1000">
        <v>0.16</v>
      </c>
    </row>
    <row r="1001" spans="1:2">
      <c r="A1001">
        <v>949</v>
      </c>
      <c r="B1001">
        <v>0.158</v>
      </c>
    </row>
    <row r="1002" spans="1:2">
      <c r="A1002">
        <v>949.5</v>
      </c>
      <c r="B1002">
        <v>0.158</v>
      </c>
    </row>
    <row r="1003" spans="1:2">
      <c r="A1003">
        <v>950</v>
      </c>
      <c r="B1003">
        <v>0.161</v>
      </c>
    </row>
    <row r="1004" spans="1:2">
      <c r="A1004">
        <v>950.5</v>
      </c>
      <c r="B1004">
        <v>0.16</v>
      </c>
    </row>
    <row r="1005" spans="1:2">
      <c r="A1005">
        <v>951</v>
      </c>
      <c r="B1005">
        <v>0.158</v>
      </c>
    </row>
    <row r="1006" spans="1:2">
      <c r="A1006">
        <v>951.5</v>
      </c>
      <c r="B1006">
        <v>0.158</v>
      </c>
    </row>
    <row r="1007" spans="1:2">
      <c r="A1007">
        <v>952</v>
      </c>
      <c r="B1007">
        <v>0.158</v>
      </c>
    </row>
    <row r="1008" spans="1:2">
      <c r="A1008">
        <v>952.5</v>
      </c>
      <c r="B1008">
        <v>0.157</v>
      </c>
    </row>
    <row r="1009" spans="1:2">
      <c r="A1009">
        <v>953</v>
      </c>
      <c r="B1009">
        <v>0.155</v>
      </c>
    </row>
    <row r="1010" spans="1:2">
      <c r="A1010">
        <v>953.5</v>
      </c>
      <c r="B1010">
        <v>0.155</v>
      </c>
    </row>
    <row r="1011" spans="1:2">
      <c r="A1011">
        <v>954</v>
      </c>
      <c r="B1011">
        <v>0.157</v>
      </c>
    </row>
    <row r="1012" spans="1:2">
      <c r="A1012">
        <v>954.5</v>
      </c>
      <c r="B1012">
        <v>0.157</v>
      </c>
    </row>
    <row r="1013" spans="1:2">
      <c r="A1013">
        <v>955</v>
      </c>
      <c r="B1013">
        <v>0.156</v>
      </c>
    </row>
    <row r="1014" spans="1:2">
      <c r="A1014">
        <v>955.5</v>
      </c>
      <c r="B1014">
        <v>0.155</v>
      </c>
    </row>
    <row r="1015" spans="1:2">
      <c r="A1015">
        <v>956</v>
      </c>
      <c r="B1015">
        <v>0.158</v>
      </c>
    </row>
    <row r="1016" spans="1:2">
      <c r="A1016">
        <v>956.5</v>
      </c>
      <c r="B1016">
        <v>0.16</v>
      </c>
    </row>
    <row r="1017" spans="1:2">
      <c r="A1017">
        <v>957</v>
      </c>
      <c r="B1017">
        <v>0.159</v>
      </c>
    </row>
    <row r="1018" spans="1:2">
      <c r="A1018">
        <v>957.5</v>
      </c>
      <c r="B1018">
        <v>0.158</v>
      </c>
    </row>
    <row r="1019" spans="1:2">
      <c r="A1019">
        <v>958</v>
      </c>
      <c r="B1019">
        <v>0.158</v>
      </c>
    </row>
    <row r="1020" spans="1:2">
      <c r="A1020">
        <v>958.5</v>
      </c>
      <c r="B1020">
        <v>0.159</v>
      </c>
    </row>
    <row r="1021" spans="1:2">
      <c r="A1021">
        <v>959</v>
      </c>
      <c r="B1021">
        <v>0.157</v>
      </c>
    </row>
    <row r="1022" spans="1:2">
      <c r="A1022">
        <v>959.5</v>
      </c>
      <c r="B1022">
        <v>0.155</v>
      </c>
    </row>
    <row r="1023" spans="1:2">
      <c r="A1023">
        <v>960</v>
      </c>
      <c r="B1023">
        <v>0.156</v>
      </c>
    </row>
    <row r="1024" spans="1:2">
      <c r="A1024">
        <v>960.5</v>
      </c>
      <c r="B1024">
        <v>0.154</v>
      </c>
    </row>
    <row r="1025" spans="1:2">
      <c r="A1025">
        <v>961</v>
      </c>
      <c r="B1025">
        <v>0.156</v>
      </c>
    </row>
    <row r="1026" spans="1:2">
      <c r="A1026">
        <v>961.5</v>
      </c>
      <c r="B1026">
        <v>0.161</v>
      </c>
    </row>
    <row r="1027" spans="1:2">
      <c r="A1027">
        <v>962</v>
      </c>
      <c r="B1027">
        <v>0.161</v>
      </c>
    </row>
    <row r="1028" spans="1:2">
      <c r="A1028">
        <v>962.5</v>
      </c>
      <c r="B1028">
        <v>0.161</v>
      </c>
    </row>
    <row r="1029" spans="1:2">
      <c r="A1029">
        <v>963</v>
      </c>
      <c r="B1029">
        <v>0.161</v>
      </c>
    </row>
    <row r="1030" spans="1:2">
      <c r="A1030">
        <v>963.5</v>
      </c>
      <c r="B1030">
        <v>0.161</v>
      </c>
    </row>
    <row r="1031" spans="1:2">
      <c r="A1031">
        <v>964</v>
      </c>
      <c r="B1031">
        <v>0.161</v>
      </c>
    </row>
    <row r="1032" spans="1:2">
      <c r="A1032">
        <v>964.5</v>
      </c>
      <c r="B1032">
        <v>0.16</v>
      </c>
    </row>
    <row r="1033" spans="1:2">
      <c r="A1033">
        <v>965</v>
      </c>
      <c r="B1033">
        <v>0.159</v>
      </c>
    </row>
    <row r="1034" spans="1:2">
      <c r="A1034">
        <v>965.5</v>
      </c>
      <c r="B1034">
        <v>0.159</v>
      </c>
    </row>
    <row r="1035" spans="1:2">
      <c r="A1035">
        <v>966</v>
      </c>
      <c r="B1035">
        <v>0.159</v>
      </c>
    </row>
    <row r="1036" spans="1:2">
      <c r="A1036">
        <v>966.5</v>
      </c>
      <c r="B1036">
        <v>0.16</v>
      </c>
    </row>
    <row r="1037" spans="1:2">
      <c r="A1037">
        <v>967</v>
      </c>
      <c r="B1037">
        <v>0.161</v>
      </c>
    </row>
    <row r="1038" spans="1:2">
      <c r="A1038">
        <v>967.5</v>
      </c>
      <c r="B1038">
        <v>0.16400000000000001</v>
      </c>
    </row>
    <row r="1039" spans="1:2">
      <c r="A1039">
        <v>968</v>
      </c>
      <c r="B1039">
        <v>0.16500000000000001</v>
      </c>
    </row>
    <row r="1040" spans="1:2">
      <c r="A1040">
        <v>968.5</v>
      </c>
      <c r="B1040">
        <v>0.16500000000000001</v>
      </c>
    </row>
    <row r="1041" spans="1:2">
      <c r="A1041">
        <v>969</v>
      </c>
      <c r="B1041">
        <v>0.16400000000000001</v>
      </c>
    </row>
    <row r="1042" spans="1:2">
      <c r="A1042">
        <v>969.5</v>
      </c>
      <c r="B1042">
        <v>0.16300000000000001</v>
      </c>
    </row>
    <row r="1043" spans="1:2">
      <c r="A1043">
        <v>970</v>
      </c>
      <c r="B1043">
        <v>0.16300000000000001</v>
      </c>
    </row>
    <row r="1044" spans="1:2">
      <c r="A1044">
        <v>970.5</v>
      </c>
      <c r="B1044">
        <v>0.16600000000000001</v>
      </c>
    </row>
    <row r="1045" spans="1:2">
      <c r="A1045">
        <v>971</v>
      </c>
      <c r="B1045">
        <v>0.16800000000000001</v>
      </c>
    </row>
    <row r="1046" spans="1:2">
      <c r="A1046">
        <v>971.5</v>
      </c>
      <c r="B1046">
        <v>0.16700000000000001</v>
      </c>
    </row>
    <row r="1047" spans="1:2">
      <c r="A1047">
        <v>972</v>
      </c>
      <c r="B1047">
        <v>0.16700000000000001</v>
      </c>
    </row>
    <row r="1048" spans="1:2">
      <c r="A1048">
        <v>972.5</v>
      </c>
      <c r="B1048">
        <v>0.16900000000000001</v>
      </c>
    </row>
    <row r="1049" spans="1:2">
      <c r="A1049">
        <v>973</v>
      </c>
      <c r="B1049">
        <v>0.16900000000000001</v>
      </c>
    </row>
    <row r="1050" spans="1:2">
      <c r="A1050">
        <v>973.5</v>
      </c>
      <c r="B1050">
        <v>0.17</v>
      </c>
    </row>
    <row r="1051" spans="1:2">
      <c r="A1051">
        <v>974</v>
      </c>
      <c r="B1051">
        <v>0.17</v>
      </c>
    </row>
    <row r="1052" spans="1:2">
      <c r="A1052">
        <v>974.5</v>
      </c>
      <c r="B1052">
        <v>0.17199999999999999</v>
      </c>
    </row>
    <row r="1053" spans="1:2">
      <c r="A1053">
        <v>975</v>
      </c>
      <c r="B1053">
        <v>0.17199999999999999</v>
      </c>
    </row>
    <row r="1054" spans="1:2">
      <c r="A1054">
        <v>975.5</v>
      </c>
      <c r="B1054">
        <v>0.17299999999999999</v>
      </c>
    </row>
    <row r="1055" spans="1:2">
      <c r="A1055">
        <v>976</v>
      </c>
      <c r="B1055">
        <v>0.17799999999999999</v>
      </c>
    </row>
    <row r="1056" spans="1:2">
      <c r="A1056">
        <v>976.5</v>
      </c>
      <c r="B1056">
        <v>0.17799999999999999</v>
      </c>
    </row>
    <row r="1057" spans="1:2">
      <c r="A1057">
        <v>977</v>
      </c>
      <c r="B1057">
        <v>0.17499999999999999</v>
      </c>
    </row>
    <row r="1058" spans="1:2">
      <c r="A1058">
        <v>977.5</v>
      </c>
      <c r="B1058">
        <v>0.17699999999999999</v>
      </c>
    </row>
    <row r="1059" spans="1:2">
      <c r="A1059">
        <v>978</v>
      </c>
      <c r="B1059">
        <v>0.17799999999999999</v>
      </c>
    </row>
    <row r="1060" spans="1:2">
      <c r="A1060">
        <v>978.5</v>
      </c>
      <c r="B1060">
        <v>0.17499999999999999</v>
      </c>
    </row>
    <row r="1061" spans="1:2">
      <c r="A1061">
        <v>979</v>
      </c>
      <c r="B1061">
        <v>0.17599999999999999</v>
      </c>
    </row>
    <row r="1062" spans="1:2">
      <c r="A1062">
        <v>979.5</v>
      </c>
      <c r="B1062">
        <v>0.17899999999999999</v>
      </c>
    </row>
    <row r="1063" spans="1:2">
      <c r="A1063">
        <v>980</v>
      </c>
      <c r="B1063">
        <v>0.17899999999999999</v>
      </c>
    </row>
    <row r="1064" spans="1:2">
      <c r="A1064">
        <v>980.5</v>
      </c>
      <c r="B1064">
        <v>0.18</v>
      </c>
    </row>
    <row r="1065" spans="1:2">
      <c r="A1065">
        <v>981</v>
      </c>
      <c r="B1065">
        <v>0.17799999999999999</v>
      </c>
    </row>
    <row r="1066" spans="1:2">
      <c r="A1066">
        <v>981.5</v>
      </c>
      <c r="B1066">
        <v>0.17899999999999999</v>
      </c>
    </row>
    <row r="1067" spans="1:2">
      <c r="A1067">
        <v>982</v>
      </c>
      <c r="B1067">
        <v>0.184</v>
      </c>
    </row>
    <row r="1068" spans="1:2">
      <c r="A1068">
        <v>982.5</v>
      </c>
      <c r="B1068">
        <v>0.188</v>
      </c>
    </row>
    <row r="1069" spans="1:2">
      <c r="A1069">
        <v>983</v>
      </c>
      <c r="B1069">
        <v>0.191</v>
      </c>
    </row>
    <row r="1070" spans="1:2">
      <c r="A1070">
        <v>983.5</v>
      </c>
      <c r="B1070">
        <v>0.188</v>
      </c>
    </row>
    <row r="1071" spans="1:2">
      <c r="A1071">
        <v>984</v>
      </c>
      <c r="B1071">
        <v>0.187</v>
      </c>
    </row>
    <row r="1072" spans="1:2">
      <c r="A1072">
        <v>984.5</v>
      </c>
      <c r="B1072">
        <v>0.188</v>
      </c>
    </row>
    <row r="1073" spans="1:2">
      <c r="A1073">
        <v>985</v>
      </c>
      <c r="B1073">
        <v>0.183</v>
      </c>
    </row>
    <row r="1074" spans="1:2">
      <c r="A1074">
        <v>985.5</v>
      </c>
      <c r="B1074">
        <v>0.18</v>
      </c>
    </row>
    <row r="1075" spans="1:2">
      <c r="A1075">
        <v>986</v>
      </c>
      <c r="B1075">
        <v>0.18099999999999999</v>
      </c>
    </row>
    <row r="1076" spans="1:2">
      <c r="A1076">
        <v>986.5</v>
      </c>
      <c r="B1076">
        <v>0.18</v>
      </c>
    </row>
    <row r="1077" spans="1:2">
      <c r="A1077">
        <v>987</v>
      </c>
      <c r="B1077">
        <v>0.17699999999999999</v>
      </c>
    </row>
    <row r="1078" spans="1:2">
      <c r="A1078">
        <v>987.5</v>
      </c>
      <c r="B1078">
        <v>0.17699999999999999</v>
      </c>
    </row>
    <row r="1079" spans="1:2">
      <c r="A1079">
        <v>988</v>
      </c>
      <c r="B1079">
        <v>0.17799999999999999</v>
      </c>
    </row>
    <row r="1080" spans="1:2">
      <c r="A1080">
        <v>988.5</v>
      </c>
      <c r="B1080">
        <v>0.17799999999999999</v>
      </c>
    </row>
    <row r="1081" spans="1:2">
      <c r="A1081">
        <v>989</v>
      </c>
      <c r="B1081">
        <v>0.17799999999999999</v>
      </c>
    </row>
    <row r="1082" spans="1:2">
      <c r="A1082">
        <v>989.5</v>
      </c>
      <c r="B1082">
        <v>0.17899999999999999</v>
      </c>
    </row>
    <row r="1083" spans="1:2">
      <c r="A1083">
        <v>990</v>
      </c>
      <c r="B1083">
        <v>0.183</v>
      </c>
    </row>
    <row r="1084" spans="1:2">
      <c r="A1084">
        <v>990.5</v>
      </c>
      <c r="B1084">
        <v>0.185</v>
      </c>
    </row>
    <row r="1085" spans="1:2">
      <c r="A1085">
        <v>991</v>
      </c>
      <c r="B1085">
        <v>0.186</v>
      </c>
    </row>
    <row r="1086" spans="1:2">
      <c r="A1086">
        <v>991.5</v>
      </c>
      <c r="B1086">
        <v>0.188</v>
      </c>
    </row>
    <row r="1087" spans="1:2">
      <c r="A1087">
        <v>992</v>
      </c>
      <c r="B1087">
        <v>0.186</v>
      </c>
    </row>
    <row r="1088" spans="1:2">
      <c r="A1088">
        <v>992.5</v>
      </c>
      <c r="B1088">
        <v>0.183</v>
      </c>
    </row>
    <row r="1089" spans="1:2">
      <c r="A1089">
        <v>993</v>
      </c>
      <c r="B1089">
        <v>0.18099999999999999</v>
      </c>
    </row>
    <row r="1090" spans="1:2">
      <c r="A1090">
        <v>993.5</v>
      </c>
      <c r="B1090">
        <v>0.17799999999999999</v>
      </c>
    </row>
    <row r="1091" spans="1:2">
      <c r="A1091">
        <v>994</v>
      </c>
      <c r="B1091">
        <v>0.17599999999999999</v>
      </c>
    </row>
    <row r="1092" spans="1:2">
      <c r="A1092">
        <v>994.5</v>
      </c>
      <c r="B1092">
        <v>0.18</v>
      </c>
    </row>
    <row r="1093" spans="1:2">
      <c r="A1093">
        <v>995</v>
      </c>
      <c r="B1093">
        <v>0.182</v>
      </c>
    </row>
    <row r="1094" spans="1:2">
      <c r="A1094">
        <v>995.5</v>
      </c>
      <c r="B1094">
        <v>0.17799999999999999</v>
      </c>
    </row>
    <row r="1095" spans="1:2">
      <c r="A1095">
        <v>996</v>
      </c>
      <c r="B1095">
        <v>0.17699999999999999</v>
      </c>
    </row>
    <row r="1096" spans="1:2">
      <c r="A1096">
        <v>996.5</v>
      </c>
      <c r="B1096">
        <v>0.17899999999999999</v>
      </c>
    </row>
    <row r="1097" spans="1:2">
      <c r="A1097">
        <v>997</v>
      </c>
      <c r="B1097">
        <v>0.18</v>
      </c>
    </row>
    <row r="1098" spans="1:2">
      <c r="A1098">
        <v>997.5</v>
      </c>
      <c r="B1098">
        <v>0.182</v>
      </c>
    </row>
    <row r="1099" spans="1:2">
      <c r="A1099">
        <v>998</v>
      </c>
      <c r="B1099">
        <v>0.17899999999999999</v>
      </c>
    </row>
    <row r="1100" spans="1:2">
      <c r="A1100">
        <v>998.5</v>
      </c>
      <c r="B1100">
        <v>0.17799999999999999</v>
      </c>
    </row>
    <row r="1101" spans="1:2">
      <c r="A1101">
        <v>999</v>
      </c>
      <c r="B1101">
        <v>0.17799999999999999</v>
      </c>
    </row>
    <row r="1102" spans="1:2">
      <c r="A1102">
        <v>999.5</v>
      </c>
      <c r="B1102">
        <v>0.17599999999999999</v>
      </c>
    </row>
    <row r="1103" spans="1:2">
      <c r="A1103">
        <v>1000</v>
      </c>
      <c r="B1103">
        <v>0.17799999999999999</v>
      </c>
    </row>
    <row r="1104" spans="1:2">
      <c r="A1104">
        <v>1000.5</v>
      </c>
      <c r="B1104">
        <v>0.17699999999999999</v>
      </c>
    </row>
    <row r="1105" spans="1:2">
      <c r="A1105">
        <v>1001</v>
      </c>
      <c r="B1105">
        <v>0.17699999999999999</v>
      </c>
    </row>
    <row r="1106" spans="1:2">
      <c r="A1106">
        <v>1001.5</v>
      </c>
      <c r="B1106">
        <v>0.17599999999999999</v>
      </c>
    </row>
    <row r="1107" spans="1:2">
      <c r="A1107">
        <v>1002</v>
      </c>
      <c r="B1107">
        <v>0.17499999999999999</v>
      </c>
    </row>
    <row r="1108" spans="1:2">
      <c r="A1108">
        <v>1002.5</v>
      </c>
      <c r="B1108">
        <v>0.17699999999999999</v>
      </c>
    </row>
    <row r="1109" spans="1:2">
      <c r="A1109">
        <v>1003</v>
      </c>
      <c r="B1109">
        <v>0.17799999999999999</v>
      </c>
    </row>
    <row r="1110" spans="1:2">
      <c r="A1110">
        <v>1003.5</v>
      </c>
      <c r="B1110">
        <v>0.17899999999999999</v>
      </c>
    </row>
    <row r="1111" spans="1:2">
      <c r="A1111">
        <v>1004</v>
      </c>
      <c r="B1111">
        <v>0.17699999999999999</v>
      </c>
    </row>
    <row r="1112" spans="1:2">
      <c r="A1112">
        <v>1004.5</v>
      </c>
      <c r="B1112">
        <v>0.18</v>
      </c>
    </row>
    <row r="1113" spans="1:2">
      <c r="A1113">
        <v>1005</v>
      </c>
      <c r="B1113">
        <v>0.17599999999999999</v>
      </c>
    </row>
    <row r="1114" spans="1:2">
      <c r="A1114">
        <v>1005.5</v>
      </c>
      <c r="B1114">
        <v>0.17</v>
      </c>
    </row>
    <row r="1115" spans="1:2">
      <c r="A1115">
        <v>1006</v>
      </c>
      <c r="B1115">
        <v>0.17299999999999999</v>
      </c>
    </row>
    <row r="1116" spans="1:2">
      <c r="A1116">
        <v>1006.5</v>
      </c>
      <c r="B1116">
        <v>0.17499999999999999</v>
      </c>
    </row>
    <row r="1117" spans="1:2">
      <c r="A1117">
        <v>1007</v>
      </c>
      <c r="B1117">
        <v>0.17299999999999999</v>
      </c>
    </row>
    <row r="1118" spans="1:2">
      <c r="A1118">
        <v>1007.5</v>
      </c>
      <c r="B1118">
        <v>0.17199999999999999</v>
      </c>
    </row>
    <row r="1119" spans="1:2">
      <c r="A1119">
        <v>1008</v>
      </c>
      <c r="B1119">
        <v>0.17399999999999999</v>
      </c>
    </row>
    <row r="1120" spans="1:2">
      <c r="A1120">
        <v>1008.5</v>
      </c>
      <c r="B1120">
        <v>0.17100000000000001</v>
      </c>
    </row>
    <row r="1121" spans="1:2">
      <c r="A1121">
        <v>1009</v>
      </c>
      <c r="B1121">
        <v>0.17</v>
      </c>
    </row>
    <row r="1122" spans="1:2">
      <c r="A1122">
        <v>1009.5</v>
      </c>
      <c r="B1122">
        <v>0.17100000000000001</v>
      </c>
    </row>
    <row r="1123" spans="1:2">
      <c r="A1123">
        <v>1010</v>
      </c>
      <c r="B1123">
        <v>0.17</v>
      </c>
    </row>
    <row r="1124" spans="1:2">
      <c r="A1124">
        <v>1010.5</v>
      </c>
      <c r="B1124">
        <v>0.17100000000000001</v>
      </c>
    </row>
    <row r="1125" spans="1:2">
      <c r="A1125">
        <v>1011</v>
      </c>
      <c r="B1125">
        <v>0.17299999999999999</v>
      </c>
    </row>
    <row r="1126" spans="1:2">
      <c r="A1126">
        <v>1011.5</v>
      </c>
      <c r="B1126">
        <v>0.17299999999999999</v>
      </c>
    </row>
    <row r="1127" spans="1:2">
      <c r="A1127">
        <v>1012</v>
      </c>
      <c r="B1127">
        <v>0.16600000000000001</v>
      </c>
    </row>
    <row r="1128" spans="1:2">
      <c r="A1128">
        <v>1012.5</v>
      </c>
      <c r="B1128">
        <v>0.16</v>
      </c>
    </row>
    <row r="1129" spans="1:2">
      <c r="A1129">
        <v>1013</v>
      </c>
      <c r="B1129">
        <v>0.16</v>
      </c>
    </row>
    <row r="1130" spans="1:2">
      <c r="A1130">
        <v>1013.5</v>
      </c>
      <c r="B1130">
        <v>0.16400000000000001</v>
      </c>
    </row>
    <row r="1131" spans="1:2">
      <c r="A1131">
        <v>1014</v>
      </c>
      <c r="B1131">
        <v>0.16600000000000001</v>
      </c>
    </row>
    <row r="1132" spans="1:2">
      <c r="A1132">
        <v>1014.5</v>
      </c>
      <c r="B1132">
        <v>0.16800000000000001</v>
      </c>
    </row>
    <row r="1133" spans="1:2">
      <c r="A1133">
        <v>1015</v>
      </c>
      <c r="B1133">
        <v>0.17100000000000001</v>
      </c>
    </row>
    <row r="1134" spans="1:2">
      <c r="A1134">
        <v>1015.5</v>
      </c>
      <c r="B1134">
        <v>0.16800000000000001</v>
      </c>
    </row>
    <row r="1135" spans="1:2">
      <c r="A1135">
        <v>1016</v>
      </c>
      <c r="B1135">
        <v>0.16500000000000001</v>
      </c>
    </row>
    <row r="1136" spans="1:2">
      <c r="A1136">
        <v>1016.5</v>
      </c>
      <c r="B1136">
        <v>0.16200000000000001</v>
      </c>
    </row>
    <row r="1137" spans="1:2">
      <c r="A1137">
        <v>1017</v>
      </c>
      <c r="B1137">
        <v>0.16</v>
      </c>
    </row>
    <row r="1138" spans="1:2">
      <c r="A1138">
        <v>1017.5</v>
      </c>
      <c r="B1138">
        <v>0.158</v>
      </c>
    </row>
    <row r="1139" spans="1:2">
      <c r="A1139">
        <v>1018</v>
      </c>
      <c r="B1139">
        <v>0.156</v>
      </c>
    </row>
    <row r="1140" spans="1:2">
      <c r="A1140">
        <v>1018.5</v>
      </c>
      <c r="B1140">
        <v>0.16</v>
      </c>
    </row>
    <row r="1141" spans="1:2">
      <c r="A1141">
        <v>1019</v>
      </c>
      <c r="B1141">
        <v>0.16300000000000001</v>
      </c>
    </row>
    <row r="1142" spans="1:2">
      <c r="A1142">
        <v>1019.5</v>
      </c>
      <c r="B1142">
        <v>0.16400000000000001</v>
      </c>
    </row>
    <row r="1143" spans="1:2">
      <c r="A1143">
        <v>1020</v>
      </c>
      <c r="B1143">
        <v>0.16500000000000001</v>
      </c>
    </row>
    <row r="1144" spans="1:2">
      <c r="A1144">
        <v>1020.5</v>
      </c>
      <c r="B1144">
        <v>0.16600000000000001</v>
      </c>
    </row>
    <row r="1145" spans="1:2">
      <c r="A1145">
        <v>1021</v>
      </c>
      <c r="B1145">
        <v>0.161</v>
      </c>
    </row>
    <row r="1146" spans="1:2">
      <c r="A1146">
        <v>1021.5</v>
      </c>
      <c r="B1146">
        <v>0.158</v>
      </c>
    </row>
    <row r="1147" spans="1:2">
      <c r="A1147">
        <v>1022</v>
      </c>
      <c r="B1147">
        <v>0.151</v>
      </c>
    </row>
    <row r="1148" spans="1:2">
      <c r="A1148">
        <v>1022.5</v>
      </c>
      <c r="B1148">
        <v>0.14399999999999999</v>
      </c>
    </row>
    <row r="1149" spans="1:2">
      <c r="A1149">
        <v>1023</v>
      </c>
      <c r="B1149">
        <v>0.14799999999999999</v>
      </c>
    </row>
    <row r="1150" spans="1:2">
      <c r="A1150">
        <v>1023.5</v>
      </c>
      <c r="B1150">
        <v>0.156</v>
      </c>
    </row>
    <row r="1151" spans="1:2">
      <c r="A1151">
        <v>1024</v>
      </c>
      <c r="B1151">
        <v>0.155</v>
      </c>
    </row>
    <row r="1152" spans="1:2">
      <c r="A1152">
        <v>1024.5</v>
      </c>
      <c r="B1152">
        <v>0.151</v>
      </c>
    </row>
    <row r="1153" spans="1:2">
      <c r="A1153">
        <v>1025</v>
      </c>
      <c r="B1153">
        <v>0.151</v>
      </c>
    </row>
    <row r="1154" spans="1:2">
      <c r="A1154">
        <v>1025.5</v>
      </c>
      <c r="B1154">
        <v>0.153</v>
      </c>
    </row>
    <row r="1155" spans="1:2">
      <c r="A1155">
        <v>1026</v>
      </c>
      <c r="B1155">
        <v>0.151</v>
      </c>
    </row>
    <row r="1156" spans="1:2">
      <c r="A1156">
        <v>1026.5</v>
      </c>
      <c r="B1156">
        <v>0.152</v>
      </c>
    </row>
    <row r="1157" spans="1:2">
      <c r="A1157">
        <v>1027</v>
      </c>
      <c r="B1157">
        <v>0.154</v>
      </c>
    </row>
    <row r="1158" spans="1:2">
      <c r="A1158">
        <v>1027.5</v>
      </c>
      <c r="B1158">
        <v>0.154</v>
      </c>
    </row>
    <row r="1159" spans="1:2">
      <c r="A1159">
        <v>1028</v>
      </c>
      <c r="B1159">
        <v>0.156</v>
      </c>
    </row>
    <row r="1160" spans="1:2">
      <c r="A1160">
        <v>1028.5</v>
      </c>
      <c r="B1160">
        <v>0.158</v>
      </c>
    </row>
    <row r="1161" spans="1:2">
      <c r="A1161">
        <v>1029</v>
      </c>
      <c r="B1161">
        <v>0.156</v>
      </c>
    </row>
    <row r="1162" spans="1:2">
      <c r="A1162">
        <v>1029.5</v>
      </c>
      <c r="B1162">
        <v>0.154</v>
      </c>
    </row>
    <row r="1163" spans="1:2">
      <c r="A1163">
        <v>1030</v>
      </c>
      <c r="B1163">
        <v>0.153</v>
      </c>
    </row>
    <row r="1164" spans="1:2">
      <c r="A1164">
        <v>1030.5</v>
      </c>
      <c r="B1164">
        <v>0.153</v>
      </c>
    </row>
    <row r="1165" spans="1:2">
      <c r="A1165">
        <v>1031</v>
      </c>
      <c r="B1165">
        <v>0.152</v>
      </c>
    </row>
    <row r="1166" spans="1:2">
      <c r="A1166">
        <v>1031.5</v>
      </c>
      <c r="B1166">
        <v>0.151</v>
      </c>
    </row>
    <row r="1167" spans="1:2">
      <c r="A1167">
        <v>1032</v>
      </c>
      <c r="B1167">
        <v>0.15</v>
      </c>
    </row>
    <row r="1168" spans="1:2">
      <c r="A1168">
        <v>1032.5</v>
      </c>
      <c r="B1168">
        <v>0.14599999999999999</v>
      </c>
    </row>
    <row r="1169" spans="1:2">
      <c r="A1169">
        <v>1033</v>
      </c>
      <c r="B1169">
        <v>0.14599999999999999</v>
      </c>
    </row>
    <row r="1170" spans="1:2">
      <c r="A1170">
        <v>1033.5</v>
      </c>
      <c r="B1170">
        <v>0.153</v>
      </c>
    </row>
    <row r="1171" spans="1:2">
      <c r="A1171">
        <v>1034</v>
      </c>
      <c r="B1171">
        <v>0.157</v>
      </c>
    </row>
    <row r="1172" spans="1:2">
      <c r="A1172">
        <v>1034.5</v>
      </c>
      <c r="B1172">
        <v>0.156</v>
      </c>
    </row>
    <row r="1173" spans="1:2">
      <c r="A1173">
        <v>1035</v>
      </c>
      <c r="B1173">
        <v>0.156</v>
      </c>
    </row>
    <row r="1174" spans="1:2">
      <c r="A1174">
        <v>1035.5</v>
      </c>
      <c r="B1174">
        <v>0.154</v>
      </c>
    </row>
    <row r="1175" spans="1:2">
      <c r="A1175">
        <v>1036</v>
      </c>
      <c r="B1175">
        <v>0.14699999999999999</v>
      </c>
    </row>
    <row r="1176" spans="1:2">
      <c r="A1176">
        <v>1036.5</v>
      </c>
      <c r="B1176">
        <v>0.14199999999999999</v>
      </c>
    </row>
    <row r="1177" spans="1:2">
      <c r="A1177">
        <v>1037</v>
      </c>
      <c r="B1177">
        <v>0.14299999999999999</v>
      </c>
    </row>
    <row r="1178" spans="1:2">
      <c r="A1178">
        <v>1037.5</v>
      </c>
      <c r="B1178">
        <v>0.14399999999999999</v>
      </c>
    </row>
    <row r="1179" spans="1:2">
      <c r="A1179">
        <v>1038</v>
      </c>
      <c r="B1179">
        <v>0.14199999999999999</v>
      </c>
    </row>
    <row r="1180" spans="1:2">
      <c r="A1180">
        <v>1038.5</v>
      </c>
      <c r="B1180">
        <v>0.14399999999999999</v>
      </c>
    </row>
    <row r="1181" spans="1:2">
      <c r="A1181">
        <v>1039</v>
      </c>
      <c r="B1181">
        <v>0.14699999999999999</v>
      </c>
    </row>
    <row r="1182" spans="1:2">
      <c r="A1182">
        <v>1039.5</v>
      </c>
      <c r="B1182">
        <v>0.14599999999999999</v>
      </c>
    </row>
    <row r="1183" spans="1:2">
      <c r="A1183">
        <v>1040</v>
      </c>
      <c r="B1183">
        <v>0.14899999999999999</v>
      </c>
    </row>
    <row r="1184" spans="1:2">
      <c r="A1184">
        <v>1040.5</v>
      </c>
      <c r="B1184">
        <v>0.14899999999999999</v>
      </c>
    </row>
    <row r="1185" spans="1:2">
      <c r="A1185">
        <v>1041</v>
      </c>
      <c r="B1185">
        <v>0.14399999999999999</v>
      </c>
    </row>
    <row r="1186" spans="1:2">
      <c r="A1186">
        <v>1041.5</v>
      </c>
      <c r="B1186">
        <v>0.14699999999999999</v>
      </c>
    </row>
    <row r="1187" spans="1:2">
      <c r="A1187">
        <v>1042</v>
      </c>
      <c r="B1187">
        <v>0.152</v>
      </c>
    </row>
    <row r="1188" spans="1:2">
      <c r="A1188">
        <v>1042.5</v>
      </c>
      <c r="B1188">
        <v>0.15</v>
      </c>
    </row>
    <row r="1189" spans="1:2">
      <c r="A1189">
        <v>1043</v>
      </c>
      <c r="B1189">
        <v>0.14599999999999999</v>
      </c>
    </row>
    <row r="1190" spans="1:2">
      <c r="A1190">
        <v>1043.5</v>
      </c>
      <c r="B1190">
        <v>0.14499999999999999</v>
      </c>
    </row>
    <row r="1191" spans="1:2">
      <c r="A1191">
        <v>1044</v>
      </c>
      <c r="B1191">
        <v>0.14199999999999999</v>
      </c>
    </row>
    <row r="1192" spans="1:2">
      <c r="A1192">
        <v>1044.5</v>
      </c>
      <c r="B1192">
        <v>0.14099999999999999</v>
      </c>
    </row>
    <row r="1193" spans="1:2">
      <c r="A1193">
        <v>1045</v>
      </c>
      <c r="B1193">
        <v>0.13900000000000001</v>
      </c>
    </row>
    <row r="1194" spans="1:2">
      <c r="A1194">
        <v>1045.5</v>
      </c>
      <c r="B1194">
        <v>0.13900000000000001</v>
      </c>
    </row>
    <row r="1195" spans="1:2">
      <c r="A1195">
        <v>1046</v>
      </c>
      <c r="B1195">
        <v>0.14099999999999999</v>
      </c>
    </row>
    <row r="1196" spans="1:2">
      <c r="A1196">
        <v>1046.5</v>
      </c>
      <c r="B1196">
        <v>0.14299999999999999</v>
      </c>
    </row>
    <row r="1197" spans="1:2">
      <c r="A1197">
        <v>1047</v>
      </c>
      <c r="B1197">
        <v>0.14699999999999999</v>
      </c>
    </row>
    <row r="1198" spans="1:2">
      <c r="A1198">
        <v>1047.5</v>
      </c>
      <c r="B1198">
        <v>0.14699999999999999</v>
      </c>
    </row>
    <row r="1199" spans="1:2">
      <c r="A1199">
        <v>1048</v>
      </c>
      <c r="B1199">
        <v>0.14599999999999999</v>
      </c>
    </row>
    <row r="1200" spans="1:2">
      <c r="A1200">
        <v>1048.5</v>
      </c>
      <c r="B1200">
        <v>0.14699999999999999</v>
      </c>
    </row>
    <row r="1201" spans="1:2">
      <c r="A1201">
        <v>1049</v>
      </c>
      <c r="B1201">
        <v>0.14199999999999999</v>
      </c>
    </row>
    <row r="1202" spans="1:2">
      <c r="A1202">
        <v>1049.5</v>
      </c>
      <c r="B1202">
        <v>0.14099999999999999</v>
      </c>
    </row>
    <row r="1203" spans="1:2">
      <c r="A1203">
        <v>1050</v>
      </c>
      <c r="B1203">
        <v>0.14199999999999999</v>
      </c>
    </row>
    <row r="1204" spans="1:2">
      <c r="A1204">
        <v>1050.5</v>
      </c>
      <c r="B1204">
        <v>0.14399999999999999</v>
      </c>
    </row>
    <row r="1205" spans="1:2">
      <c r="A1205">
        <v>1051</v>
      </c>
      <c r="B1205">
        <v>0.14699999999999999</v>
      </c>
    </row>
    <row r="1206" spans="1:2">
      <c r="A1206">
        <v>1051.5</v>
      </c>
      <c r="B1206">
        <v>0.14899999999999999</v>
      </c>
    </row>
    <row r="1207" spans="1:2">
      <c r="A1207">
        <v>1052</v>
      </c>
      <c r="B1207">
        <v>0.14799999999999999</v>
      </c>
    </row>
    <row r="1208" spans="1:2">
      <c r="A1208">
        <v>1052.5</v>
      </c>
      <c r="B1208">
        <v>0.14499999999999999</v>
      </c>
    </row>
    <row r="1209" spans="1:2">
      <c r="A1209">
        <v>1053</v>
      </c>
      <c r="B1209">
        <v>0.14399999999999999</v>
      </c>
    </row>
    <row r="1210" spans="1:2">
      <c r="A1210">
        <v>1053.5</v>
      </c>
      <c r="B1210">
        <v>0.14199999999999999</v>
      </c>
    </row>
    <row r="1211" spans="1:2">
      <c r="A1211">
        <v>1054</v>
      </c>
      <c r="B1211">
        <v>0.13900000000000001</v>
      </c>
    </row>
    <row r="1212" spans="1:2">
      <c r="A1212">
        <v>1054.5</v>
      </c>
      <c r="B1212">
        <v>0.13400000000000001</v>
      </c>
    </row>
    <row r="1213" spans="1:2">
      <c r="A1213">
        <v>1055</v>
      </c>
      <c r="B1213">
        <v>0.13500000000000001</v>
      </c>
    </row>
    <row r="1214" spans="1:2">
      <c r="A1214">
        <v>1055.5</v>
      </c>
      <c r="B1214">
        <v>0.13800000000000001</v>
      </c>
    </row>
    <row r="1215" spans="1:2">
      <c r="A1215">
        <v>1056</v>
      </c>
      <c r="B1215">
        <v>0.13500000000000001</v>
      </c>
    </row>
    <row r="1216" spans="1:2">
      <c r="A1216">
        <v>1056.5</v>
      </c>
      <c r="B1216">
        <v>0.13100000000000001</v>
      </c>
    </row>
    <row r="1217" spans="1:2">
      <c r="A1217">
        <v>1057</v>
      </c>
      <c r="B1217">
        <v>0.13200000000000001</v>
      </c>
    </row>
    <row r="1218" spans="1:2">
      <c r="A1218">
        <v>1057.5</v>
      </c>
      <c r="B1218">
        <v>0.13600000000000001</v>
      </c>
    </row>
    <row r="1219" spans="1:2">
      <c r="A1219">
        <v>1058</v>
      </c>
      <c r="B1219">
        <v>0.13800000000000001</v>
      </c>
    </row>
    <row r="1220" spans="1:2">
      <c r="A1220">
        <v>1058.5</v>
      </c>
      <c r="B1220">
        <v>0.13500000000000001</v>
      </c>
    </row>
    <row r="1221" spans="1:2">
      <c r="A1221">
        <v>1059</v>
      </c>
      <c r="B1221">
        <v>0.13300000000000001</v>
      </c>
    </row>
    <row r="1222" spans="1:2">
      <c r="A1222">
        <v>1059.5</v>
      </c>
      <c r="B1222">
        <v>0.13400000000000001</v>
      </c>
    </row>
    <row r="1223" spans="1:2">
      <c r="A1223">
        <v>1060</v>
      </c>
      <c r="B1223">
        <v>0.14000000000000001</v>
      </c>
    </row>
    <row r="1224" spans="1:2">
      <c r="A1224">
        <v>1060.5</v>
      </c>
      <c r="B1224">
        <v>0.14099999999999999</v>
      </c>
    </row>
    <row r="1225" spans="1:2">
      <c r="A1225">
        <v>1061</v>
      </c>
      <c r="B1225">
        <v>0.13800000000000001</v>
      </c>
    </row>
    <row r="1226" spans="1:2">
      <c r="A1226">
        <v>1061.5</v>
      </c>
      <c r="B1226">
        <v>0.13500000000000001</v>
      </c>
    </row>
    <row r="1227" spans="1:2">
      <c r="A1227">
        <v>1062</v>
      </c>
      <c r="B1227">
        <v>0.13400000000000001</v>
      </c>
    </row>
    <row r="1228" spans="1:2">
      <c r="A1228">
        <v>1062.5</v>
      </c>
      <c r="B1228">
        <v>0.13100000000000001</v>
      </c>
    </row>
    <row r="1229" spans="1:2">
      <c r="A1229">
        <v>1063</v>
      </c>
      <c r="B1229">
        <v>0.128</v>
      </c>
    </row>
    <row r="1230" spans="1:2">
      <c r="A1230">
        <v>1063.5</v>
      </c>
      <c r="B1230">
        <v>0.13</v>
      </c>
    </row>
    <row r="1231" spans="1:2">
      <c r="A1231">
        <v>1064</v>
      </c>
      <c r="B1231">
        <v>0.128</v>
      </c>
    </row>
    <row r="1232" spans="1:2">
      <c r="A1232">
        <v>1064.5</v>
      </c>
      <c r="B1232">
        <v>0.13</v>
      </c>
    </row>
    <row r="1233" spans="1:2">
      <c r="A1233">
        <v>1065</v>
      </c>
      <c r="B1233">
        <v>0.13200000000000001</v>
      </c>
    </row>
    <row r="1234" spans="1:2">
      <c r="A1234">
        <v>1065.5</v>
      </c>
      <c r="B1234">
        <v>0.13500000000000001</v>
      </c>
    </row>
    <row r="1235" spans="1:2">
      <c r="A1235">
        <v>1066</v>
      </c>
      <c r="B1235">
        <v>0.13700000000000001</v>
      </c>
    </row>
    <row r="1236" spans="1:2">
      <c r="A1236">
        <v>1066.5</v>
      </c>
      <c r="B1236">
        <v>0.13500000000000001</v>
      </c>
    </row>
    <row r="1237" spans="1:2">
      <c r="A1237">
        <v>1067</v>
      </c>
      <c r="B1237">
        <v>0.13900000000000001</v>
      </c>
    </row>
    <row r="1238" spans="1:2">
      <c r="A1238">
        <v>1067.5</v>
      </c>
      <c r="B1238">
        <v>0.14199999999999999</v>
      </c>
    </row>
    <row r="1239" spans="1:2">
      <c r="A1239">
        <v>1068</v>
      </c>
      <c r="B1239">
        <v>0.13700000000000001</v>
      </c>
    </row>
    <row r="1240" spans="1:2">
      <c r="A1240">
        <v>1068.5</v>
      </c>
      <c r="B1240">
        <v>0.13500000000000001</v>
      </c>
    </row>
    <row r="1241" spans="1:2">
      <c r="A1241">
        <v>1069</v>
      </c>
      <c r="B1241">
        <v>0.14299999999999999</v>
      </c>
    </row>
    <row r="1242" spans="1:2">
      <c r="A1242">
        <v>1069.5</v>
      </c>
      <c r="B1242">
        <v>0.14899999999999999</v>
      </c>
    </row>
    <row r="1243" spans="1:2">
      <c r="A1243">
        <v>1070</v>
      </c>
      <c r="B1243">
        <v>0.151</v>
      </c>
    </row>
    <row r="1244" spans="1:2">
      <c r="A1244">
        <v>1070.5</v>
      </c>
      <c r="B1244">
        <v>0.153</v>
      </c>
    </row>
    <row r="1245" spans="1:2">
      <c r="A1245">
        <v>1071</v>
      </c>
      <c r="B1245">
        <v>0.152</v>
      </c>
    </row>
    <row r="1246" spans="1:2">
      <c r="A1246">
        <v>1071.5</v>
      </c>
      <c r="B1246">
        <v>0.14699999999999999</v>
      </c>
    </row>
    <row r="1247" spans="1:2">
      <c r="A1247">
        <v>1072</v>
      </c>
      <c r="B1247">
        <v>0.14699999999999999</v>
      </c>
    </row>
    <row r="1248" spans="1:2">
      <c r="A1248">
        <v>1072.5</v>
      </c>
      <c r="B1248">
        <v>0.152</v>
      </c>
    </row>
    <row r="1249" spans="1:2">
      <c r="A1249">
        <v>1073</v>
      </c>
      <c r="B1249">
        <v>0.152</v>
      </c>
    </row>
    <row r="1250" spans="1:2">
      <c r="A1250">
        <v>1073.5</v>
      </c>
      <c r="B1250">
        <v>0.14199999999999999</v>
      </c>
    </row>
    <row r="1251" spans="1:2">
      <c r="A1251">
        <v>1074</v>
      </c>
      <c r="B1251">
        <v>0.13200000000000001</v>
      </c>
    </row>
    <row r="1252" spans="1:2">
      <c r="A1252">
        <v>1074.5</v>
      </c>
      <c r="B1252">
        <v>0.128</v>
      </c>
    </row>
    <row r="1253" spans="1:2">
      <c r="A1253">
        <v>1075</v>
      </c>
      <c r="B1253">
        <v>0.127</v>
      </c>
    </row>
    <row r="1254" spans="1:2">
      <c r="A1254">
        <v>1075.5</v>
      </c>
      <c r="B1254">
        <v>0.129</v>
      </c>
    </row>
    <row r="1255" spans="1:2">
      <c r="A1255">
        <v>1076</v>
      </c>
      <c r="B1255">
        <v>0.125</v>
      </c>
    </row>
    <row r="1256" spans="1:2">
      <c r="A1256">
        <v>1076.5</v>
      </c>
      <c r="B1256">
        <v>0.126</v>
      </c>
    </row>
    <row r="1257" spans="1:2">
      <c r="A1257">
        <v>1077</v>
      </c>
      <c r="B1257">
        <v>0.13</v>
      </c>
    </row>
    <row r="1258" spans="1:2">
      <c r="A1258">
        <v>1077.5</v>
      </c>
      <c r="B1258">
        <v>0.13100000000000001</v>
      </c>
    </row>
    <row r="1259" spans="1:2">
      <c r="A1259">
        <v>1078</v>
      </c>
      <c r="B1259">
        <v>0.129</v>
      </c>
    </row>
    <row r="1260" spans="1:2">
      <c r="A1260">
        <v>1078.5</v>
      </c>
      <c r="B1260">
        <v>0.128</v>
      </c>
    </row>
    <row r="1261" spans="1:2">
      <c r="A1261">
        <v>1079</v>
      </c>
      <c r="B1261">
        <v>0.127</v>
      </c>
    </row>
    <row r="1262" spans="1:2">
      <c r="A1262">
        <v>1079.5</v>
      </c>
      <c r="B1262">
        <v>0.126</v>
      </c>
    </row>
    <row r="1263" spans="1:2">
      <c r="A1263">
        <v>1080</v>
      </c>
      <c r="B1263">
        <v>0.126</v>
      </c>
    </row>
    <row r="1264" spans="1:2">
      <c r="A1264">
        <v>1080.5</v>
      </c>
      <c r="B1264">
        <v>0.129</v>
      </c>
    </row>
    <row r="1265" spans="1:2">
      <c r="A1265">
        <v>1081</v>
      </c>
      <c r="B1265">
        <v>0.129</v>
      </c>
    </row>
    <row r="1266" spans="1:2">
      <c r="A1266">
        <v>1081.5</v>
      </c>
      <c r="B1266">
        <v>0.126</v>
      </c>
    </row>
    <row r="1267" spans="1:2">
      <c r="A1267">
        <v>1082</v>
      </c>
      <c r="B1267">
        <v>0.126</v>
      </c>
    </row>
    <row r="1268" spans="1:2">
      <c r="A1268">
        <v>1082.5</v>
      </c>
      <c r="B1268">
        <v>0.124</v>
      </c>
    </row>
    <row r="1269" spans="1:2">
      <c r="A1269">
        <v>1083</v>
      </c>
      <c r="B1269">
        <v>0.122</v>
      </c>
    </row>
    <row r="1270" spans="1:2">
      <c r="A1270">
        <v>1083.5</v>
      </c>
      <c r="B1270">
        <v>0.126</v>
      </c>
    </row>
    <row r="1271" spans="1:2">
      <c r="A1271">
        <v>1084</v>
      </c>
      <c r="B1271">
        <v>0.124</v>
      </c>
    </row>
    <row r="1272" spans="1:2">
      <c r="A1272">
        <v>1084.5</v>
      </c>
      <c r="B1272">
        <v>0.124</v>
      </c>
    </row>
    <row r="1273" spans="1:2">
      <c r="A1273">
        <v>1085</v>
      </c>
      <c r="B1273">
        <v>0.127</v>
      </c>
    </row>
    <row r="1274" spans="1:2">
      <c r="A1274">
        <v>1085.5</v>
      </c>
      <c r="B1274">
        <v>0.13100000000000001</v>
      </c>
    </row>
    <row r="1275" spans="1:2">
      <c r="A1275">
        <v>1086</v>
      </c>
      <c r="B1275">
        <v>0.13200000000000001</v>
      </c>
    </row>
    <row r="1276" spans="1:2">
      <c r="A1276">
        <v>1086.5</v>
      </c>
      <c r="B1276">
        <v>0.129</v>
      </c>
    </row>
    <row r="1277" spans="1:2">
      <c r="A1277">
        <v>1087</v>
      </c>
      <c r="B1277">
        <v>0.13200000000000001</v>
      </c>
    </row>
    <row r="1278" spans="1:2">
      <c r="A1278">
        <v>1087.5</v>
      </c>
      <c r="B1278">
        <v>0.13500000000000001</v>
      </c>
    </row>
    <row r="1279" spans="1:2">
      <c r="A1279">
        <v>1088</v>
      </c>
      <c r="B1279">
        <v>0.13500000000000001</v>
      </c>
    </row>
    <row r="1280" spans="1:2">
      <c r="A1280">
        <v>1088.5</v>
      </c>
      <c r="B1280">
        <v>0.13300000000000001</v>
      </c>
    </row>
    <row r="1281" spans="1:2">
      <c r="A1281">
        <v>1089</v>
      </c>
      <c r="B1281">
        <v>0.13400000000000001</v>
      </c>
    </row>
    <row r="1282" spans="1:2">
      <c r="A1282">
        <v>1089.5</v>
      </c>
      <c r="B1282">
        <v>0.13500000000000001</v>
      </c>
    </row>
    <row r="1283" spans="1:2">
      <c r="A1283">
        <v>1090</v>
      </c>
      <c r="B1283">
        <v>0.13200000000000001</v>
      </c>
    </row>
    <row r="1284" spans="1:2">
      <c r="A1284">
        <v>1090.5</v>
      </c>
      <c r="B1284">
        <v>0.129</v>
      </c>
    </row>
    <row r="1285" spans="1:2">
      <c r="A1285">
        <v>1091</v>
      </c>
      <c r="B1285">
        <v>0.129</v>
      </c>
    </row>
    <row r="1286" spans="1:2">
      <c r="A1286">
        <v>1091.5</v>
      </c>
      <c r="B1286">
        <v>0.128</v>
      </c>
    </row>
    <row r="1287" spans="1:2">
      <c r="A1287">
        <v>1092</v>
      </c>
      <c r="B1287">
        <v>0.125</v>
      </c>
    </row>
    <row r="1288" spans="1:2">
      <c r="A1288">
        <v>1092.5</v>
      </c>
      <c r="B1288">
        <v>0.125</v>
      </c>
    </row>
    <row r="1289" spans="1:2">
      <c r="A1289">
        <v>1093</v>
      </c>
      <c r="B1289">
        <v>0.128</v>
      </c>
    </row>
    <row r="1290" spans="1:2">
      <c r="A1290">
        <v>1093.5</v>
      </c>
      <c r="B1290">
        <v>0.127</v>
      </c>
    </row>
    <row r="1291" spans="1:2">
      <c r="A1291">
        <v>1094</v>
      </c>
      <c r="B1291">
        <v>0.127</v>
      </c>
    </row>
    <row r="1292" spans="1:2">
      <c r="A1292">
        <v>1094.5</v>
      </c>
      <c r="B1292">
        <v>0.127</v>
      </c>
    </row>
    <row r="1293" spans="1:2">
      <c r="A1293">
        <v>1095</v>
      </c>
      <c r="B1293">
        <v>0.127</v>
      </c>
    </row>
    <row r="1294" spans="1:2">
      <c r="A1294">
        <v>1095.5</v>
      </c>
      <c r="B1294">
        <v>0.128</v>
      </c>
    </row>
    <row r="1295" spans="1:2">
      <c r="A1295">
        <v>1096</v>
      </c>
      <c r="B1295">
        <v>0.13200000000000001</v>
      </c>
    </row>
    <row r="1296" spans="1:2">
      <c r="A1296">
        <v>1096.5</v>
      </c>
      <c r="B1296">
        <v>0.13100000000000001</v>
      </c>
    </row>
    <row r="1297" spans="1:2">
      <c r="A1297">
        <v>1097</v>
      </c>
      <c r="B1297">
        <v>0.128</v>
      </c>
    </row>
    <row r="1298" spans="1:2">
      <c r="A1298">
        <v>1097.5</v>
      </c>
      <c r="B1298">
        <v>0.128</v>
      </c>
    </row>
    <row r="1299" spans="1:2">
      <c r="A1299">
        <v>1098</v>
      </c>
      <c r="B1299">
        <v>0.129</v>
      </c>
    </row>
    <row r="1300" spans="1:2">
      <c r="A1300">
        <v>1098.5</v>
      </c>
      <c r="B1300">
        <v>0.128</v>
      </c>
    </row>
    <row r="1301" spans="1:2">
      <c r="A1301">
        <v>1099</v>
      </c>
      <c r="B1301">
        <v>0.13100000000000001</v>
      </c>
    </row>
    <row r="1302" spans="1:2">
      <c r="A1302">
        <v>1099.5</v>
      </c>
      <c r="B1302">
        <v>0.13400000000000001</v>
      </c>
    </row>
    <row r="1303" spans="1:2">
      <c r="A1303">
        <v>1100</v>
      </c>
      <c r="B1303">
        <v>0.13200000000000001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7</v>
      </c>
    </row>
    <row r="2" spans="1:2">
      <c r="A2" t="s">
        <v>1</v>
      </c>
      <c r="B2" t="s">
        <v>2</v>
      </c>
    </row>
    <row r="3" spans="1:2">
      <c r="A3">
        <v>450</v>
      </c>
      <c r="B3">
        <v>0.10100000000000001</v>
      </c>
    </row>
    <row r="4" spans="1:2">
      <c r="A4">
        <v>450.5</v>
      </c>
      <c r="B4">
        <v>0.10100000000000001</v>
      </c>
    </row>
    <row r="5" spans="1:2">
      <c r="A5">
        <v>451</v>
      </c>
      <c r="B5">
        <v>0.10100000000000001</v>
      </c>
    </row>
    <row r="6" spans="1:2">
      <c r="A6">
        <v>451.5</v>
      </c>
      <c r="B6">
        <v>0.10100000000000001</v>
      </c>
    </row>
    <row r="7" spans="1:2">
      <c r="A7">
        <v>452</v>
      </c>
      <c r="B7">
        <v>0.10199999999999999</v>
      </c>
    </row>
    <row r="8" spans="1:2">
      <c r="A8">
        <v>452.5</v>
      </c>
      <c r="B8">
        <v>0.10199999999999999</v>
      </c>
    </row>
    <row r="9" spans="1:2">
      <c r="A9">
        <v>453</v>
      </c>
      <c r="B9">
        <v>0.10199999999999999</v>
      </c>
    </row>
    <row r="10" spans="1:2">
      <c r="A10">
        <v>453.5</v>
      </c>
      <c r="B10">
        <v>0.10199999999999999</v>
      </c>
    </row>
    <row r="11" spans="1:2">
      <c r="A11">
        <v>454</v>
      </c>
      <c r="B11">
        <v>0.10199999999999999</v>
      </c>
    </row>
    <row r="12" spans="1:2">
      <c r="A12">
        <v>454.5</v>
      </c>
      <c r="B12">
        <v>0.10199999999999999</v>
      </c>
    </row>
    <row r="13" spans="1:2">
      <c r="A13">
        <v>455</v>
      </c>
      <c r="B13">
        <v>0.10199999999999999</v>
      </c>
    </row>
    <row r="14" spans="1:2">
      <c r="A14">
        <v>455.5</v>
      </c>
      <c r="B14">
        <v>0.10199999999999999</v>
      </c>
    </row>
    <row r="15" spans="1:2">
      <c r="A15">
        <v>456</v>
      </c>
      <c r="B15">
        <v>0.10299999999999999</v>
      </c>
    </row>
    <row r="16" spans="1:2">
      <c r="A16">
        <v>456.5</v>
      </c>
      <c r="B16">
        <v>0.10299999999999999</v>
      </c>
    </row>
    <row r="17" spans="1:2">
      <c r="A17">
        <v>457</v>
      </c>
      <c r="B17">
        <v>0.10299999999999999</v>
      </c>
    </row>
    <row r="18" spans="1:2">
      <c r="A18">
        <v>457.5</v>
      </c>
      <c r="B18">
        <v>0.10299999999999999</v>
      </c>
    </row>
    <row r="19" spans="1:2">
      <c r="A19">
        <v>458</v>
      </c>
      <c r="B19">
        <v>0.10299999999999999</v>
      </c>
    </row>
    <row r="20" spans="1:2">
      <c r="A20">
        <v>458.5</v>
      </c>
      <c r="B20">
        <v>0.104</v>
      </c>
    </row>
    <row r="21" spans="1:2">
      <c r="A21">
        <v>459</v>
      </c>
      <c r="B21">
        <v>0.104</v>
      </c>
    </row>
    <row r="22" spans="1:2">
      <c r="A22">
        <v>459.5</v>
      </c>
      <c r="B22">
        <v>0.104</v>
      </c>
    </row>
    <row r="23" spans="1:2">
      <c r="A23">
        <v>460</v>
      </c>
      <c r="B23">
        <v>0.104</v>
      </c>
    </row>
    <row r="24" spans="1:2">
      <c r="A24">
        <v>460.5</v>
      </c>
      <c r="B24">
        <v>0.104</v>
      </c>
    </row>
    <row r="25" spans="1:2">
      <c r="A25">
        <v>461</v>
      </c>
      <c r="B25">
        <v>0.104</v>
      </c>
    </row>
    <row r="26" spans="1:2">
      <c r="A26">
        <v>461.5</v>
      </c>
      <c r="B26">
        <v>0.105</v>
      </c>
    </row>
    <row r="27" spans="1:2">
      <c r="A27">
        <v>462</v>
      </c>
      <c r="B27">
        <v>0.105</v>
      </c>
    </row>
    <row r="28" spans="1:2">
      <c r="A28">
        <v>462.5</v>
      </c>
      <c r="B28">
        <v>0.105</v>
      </c>
    </row>
    <row r="29" spans="1:2">
      <c r="A29">
        <v>463</v>
      </c>
      <c r="B29">
        <v>0.105</v>
      </c>
    </row>
    <row r="30" spans="1:2">
      <c r="A30">
        <v>463.5</v>
      </c>
      <c r="B30">
        <v>0.105</v>
      </c>
    </row>
    <row r="31" spans="1:2">
      <c r="A31">
        <v>464</v>
      </c>
      <c r="B31">
        <v>0.105</v>
      </c>
    </row>
    <row r="32" spans="1:2">
      <c r="A32">
        <v>464.5</v>
      </c>
      <c r="B32">
        <v>0.106</v>
      </c>
    </row>
    <row r="33" spans="1:2">
      <c r="A33">
        <v>465</v>
      </c>
      <c r="B33">
        <v>0.106</v>
      </c>
    </row>
    <row r="34" spans="1:2">
      <c r="A34">
        <v>465.5</v>
      </c>
      <c r="B34">
        <v>0.106</v>
      </c>
    </row>
    <row r="35" spans="1:2">
      <c r="A35">
        <v>466</v>
      </c>
      <c r="B35">
        <v>0.106</v>
      </c>
    </row>
    <row r="36" spans="1:2">
      <c r="A36">
        <v>466.5</v>
      </c>
      <c r="B36">
        <v>0.106</v>
      </c>
    </row>
    <row r="37" spans="1:2">
      <c r="A37">
        <v>467</v>
      </c>
      <c r="B37">
        <v>0.106</v>
      </c>
    </row>
    <row r="38" spans="1:2">
      <c r="A38">
        <v>467.5</v>
      </c>
      <c r="B38">
        <v>0.106</v>
      </c>
    </row>
    <row r="39" spans="1:2">
      <c r="A39">
        <v>468</v>
      </c>
      <c r="B39">
        <v>0.106</v>
      </c>
    </row>
    <row r="40" spans="1:2">
      <c r="A40">
        <v>468.5</v>
      </c>
      <c r="B40">
        <v>0.106</v>
      </c>
    </row>
    <row r="41" spans="1:2">
      <c r="A41">
        <v>469</v>
      </c>
      <c r="B41">
        <v>0.106</v>
      </c>
    </row>
    <row r="42" spans="1:2">
      <c r="A42">
        <v>469.5</v>
      </c>
      <c r="B42">
        <v>0.106</v>
      </c>
    </row>
    <row r="43" spans="1:2">
      <c r="A43">
        <v>470</v>
      </c>
      <c r="B43">
        <v>0.106</v>
      </c>
    </row>
    <row r="44" spans="1:2">
      <c r="A44">
        <v>470.5</v>
      </c>
      <c r="B44">
        <v>0.105</v>
      </c>
    </row>
    <row r="45" spans="1:2">
      <c r="A45">
        <v>471</v>
      </c>
      <c r="B45">
        <v>0.105</v>
      </c>
    </row>
    <row r="46" spans="1:2">
      <c r="A46">
        <v>471.5</v>
      </c>
      <c r="B46">
        <v>0.105</v>
      </c>
    </row>
    <row r="47" spans="1:2">
      <c r="A47">
        <v>472</v>
      </c>
      <c r="B47">
        <v>0.105</v>
      </c>
    </row>
    <row r="48" spans="1:2">
      <c r="A48">
        <v>472.5</v>
      </c>
      <c r="B48">
        <v>0.105</v>
      </c>
    </row>
    <row r="49" spans="1:2">
      <c r="A49">
        <v>473</v>
      </c>
      <c r="B49">
        <v>0.104</v>
      </c>
    </row>
    <row r="50" spans="1:2">
      <c r="A50">
        <v>473.5</v>
      </c>
      <c r="B50">
        <v>0.104</v>
      </c>
    </row>
    <row r="51" spans="1:2">
      <c r="A51">
        <v>474</v>
      </c>
      <c r="B51">
        <v>0.104</v>
      </c>
    </row>
    <row r="52" spans="1:2">
      <c r="A52">
        <v>474.5</v>
      </c>
      <c r="B52">
        <v>0.10299999999999999</v>
      </c>
    </row>
    <row r="53" spans="1:2">
      <c r="A53">
        <v>475</v>
      </c>
      <c r="B53">
        <v>0.10299999999999999</v>
      </c>
    </row>
    <row r="54" spans="1:2">
      <c r="A54">
        <v>475.5</v>
      </c>
      <c r="B54">
        <v>0.10299999999999999</v>
      </c>
    </row>
    <row r="55" spans="1:2">
      <c r="A55">
        <v>476</v>
      </c>
      <c r="B55">
        <v>0.10199999999999999</v>
      </c>
    </row>
    <row r="56" spans="1:2">
      <c r="A56">
        <v>476.5</v>
      </c>
      <c r="B56">
        <v>0.10199999999999999</v>
      </c>
    </row>
    <row r="57" spans="1:2">
      <c r="A57">
        <v>477</v>
      </c>
      <c r="B57">
        <v>0.10199999999999999</v>
      </c>
    </row>
    <row r="58" spans="1:2">
      <c r="A58">
        <v>477.5</v>
      </c>
      <c r="B58">
        <v>0.10100000000000001</v>
      </c>
    </row>
    <row r="59" spans="1:2">
      <c r="A59">
        <v>478</v>
      </c>
      <c r="B59">
        <v>0.10100000000000001</v>
      </c>
    </row>
    <row r="60" spans="1:2">
      <c r="A60">
        <v>478.5</v>
      </c>
      <c r="B60">
        <v>0.10100000000000001</v>
      </c>
    </row>
    <row r="61" spans="1:2">
      <c r="A61">
        <v>479</v>
      </c>
      <c r="B61">
        <v>0.1</v>
      </c>
    </row>
    <row r="62" spans="1:2">
      <c r="A62">
        <v>479.5</v>
      </c>
      <c r="B62">
        <v>0.1</v>
      </c>
    </row>
    <row r="63" spans="1:2">
      <c r="A63">
        <v>480</v>
      </c>
      <c r="B63">
        <v>9.9000000000000005E-2</v>
      </c>
    </row>
    <row r="64" spans="1:2">
      <c r="A64">
        <v>480.5</v>
      </c>
      <c r="B64">
        <v>9.9000000000000005E-2</v>
      </c>
    </row>
    <row r="65" spans="1:2">
      <c r="A65">
        <v>481</v>
      </c>
      <c r="B65">
        <v>9.8000000000000004E-2</v>
      </c>
    </row>
    <row r="66" spans="1:2">
      <c r="A66">
        <v>481.5</v>
      </c>
      <c r="B66">
        <v>9.8000000000000004E-2</v>
      </c>
    </row>
    <row r="67" spans="1:2">
      <c r="A67">
        <v>482</v>
      </c>
      <c r="B67">
        <v>9.8000000000000004E-2</v>
      </c>
    </row>
    <row r="68" spans="1:2">
      <c r="A68">
        <v>482.5</v>
      </c>
      <c r="B68">
        <v>9.7000000000000003E-2</v>
      </c>
    </row>
    <row r="69" spans="1:2">
      <c r="A69">
        <v>483</v>
      </c>
      <c r="B69">
        <v>9.7000000000000003E-2</v>
      </c>
    </row>
    <row r="70" spans="1:2">
      <c r="A70">
        <v>483.5</v>
      </c>
      <c r="B70">
        <v>9.6000000000000002E-2</v>
      </c>
    </row>
    <row r="71" spans="1:2">
      <c r="A71">
        <v>484</v>
      </c>
      <c r="B71">
        <v>9.6000000000000002E-2</v>
      </c>
    </row>
    <row r="72" spans="1:2">
      <c r="A72">
        <v>484.5</v>
      </c>
      <c r="B72">
        <v>9.6000000000000002E-2</v>
      </c>
    </row>
    <row r="73" spans="1:2">
      <c r="A73">
        <v>485</v>
      </c>
      <c r="B73">
        <v>9.5000000000000001E-2</v>
      </c>
    </row>
    <row r="74" spans="1:2">
      <c r="A74">
        <v>485.5</v>
      </c>
      <c r="B74">
        <v>9.5000000000000001E-2</v>
      </c>
    </row>
    <row r="75" spans="1:2">
      <c r="A75">
        <v>486</v>
      </c>
      <c r="B75">
        <v>9.5000000000000001E-2</v>
      </c>
    </row>
    <row r="76" spans="1:2">
      <c r="A76">
        <v>486.5</v>
      </c>
      <c r="B76">
        <v>9.4E-2</v>
      </c>
    </row>
    <row r="77" spans="1:2">
      <c r="A77">
        <v>487</v>
      </c>
      <c r="B77">
        <v>9.4E-2</v>
      </c>
    </row>
    <row r="78" spans="1:2">
      <c r="A78">
        <v>487.5</v>
      </c>
      <c r="B78">
        <v>9.4E-2</v>
      </c>
    </row>
    <row r="79" spans="1:2">
      <c r="A79">
        <v>488</v>
      </c>
      <c r="B79">
        <v>9.2999999999999999E-2</v>
      </c>
    </row>
    <row r="80" spans="1:2">
      <c r="A80">
        <v>488.5</v>
      </c>
      <c r="B80">
        <v>9.2999999999999999E-2</v>
      </c>
    </row>
    <row r="81" spans="1:2">
      <c r="A81">
        <v>489</v>
      </c>
      <c r="B81">
        <v>9.2999999999999999E-2</v>
      </c>
    </row>
    <row r="82" spans="1:2">
      <c r="A82">
        <v>489.5</v>
      </c>
      <c r="B82">
        <v>9.2999999999999999E-2</v>
      </c>
    </row>
    <row r="83" spans="1:2">
      <c r="A83">
        <v>490</v>
      </c>
      <c r="B83">
        <v>9.2999999999999999E-2</v>
      </c>
    </row>
    <row r="84" spans="1:2">
      <c r="A84">
        <v>490.5</v>
      </c>
      <c r="B84">
        <v>9.2999999999999999E-2</v>
      </c>
    </row>
    <row r="85" spans="1:2">
      <c r="A85">
        <v>491</v>
      </c>
      <c r="B85">
        <v>9.1999999999999998E-2</v>
      </c>
    </row>
    <row r="86" spans="1:2">
      <c r="A86">
        <v>491.5</v>
      </c>
      <c r="B86">
        <v>9.1999999999999998E-2</v>
      </c>
    </row>
    <row r="87" spans="1:2">
      <c r="A87">
        <v>492</v>
      </c>
      <c r="B87">
        <v>9.1999999999999998E-2</v>
      </c>
    </row>
    <row r="88" spans="1:2">
      <c r="A88">
        <v>492.5</v>
      </c>
      <c r="B88">
        <v>9.1999999999999998E-2</v>
      </c>
    </row>
    <row r="89" spans="1:2">
      <c r="A89">
        <v>493</v>
      </c>
      <c r="B89">
        <v>9.1999999999999998E-2</v>
      </c>
    </row>
    <row r="90" spans="1:2">
      <c r="A90">
        <v>493.5</v>
      </c>
      <c r="B90">
        <v>9.1999999999999998E-2</v>
      </c>
    </row>
    <row r="91" spans="1:2">
      <c r="A91">
        <v>494</v>
      </c>
      <c r="B91">
        <v>9.1999999999999998E-2</v>
      </c>
    </row>
    <row r="92" spans="1:2">
      <c r="A92">
        <v>494.5</v>
      </c>
      <c r="B92">
        <v>9.1999999999999998E-2</v>
      </c>
    </row>
    <row r="93" spans="1:2">
      <c r="A93">
        <v>495</v>
      </c>
      <c r="B93">
        <v>9.1999999999999998E-2</v>
      </c>
    </row>
    <row r="94" spans="1:2">
      <c r="A94">
        <v>495.5</v>
      </c>
      <c r="B94">
        <v>9.1999999999999998E-2</v>
      </c>
    </row>
    <row r="95" spans="1:2">
      <c r="A95">
        <v>496</v>
      </c>
      <c r="B95">
        <v>9.1999999999999998E-2</v>
      </c>
    </row>
    <row r="96" spans="1:2">
      <c r="A96">
        <v>496.5</v>
      </c>
      <c r="B96">
        <v>9.1999999999999998E-2</v>
      </c>
    </row>
    <row r="97" spans="1:2">
      <c r="A97">
        <v>497</v>
      </c>
      <c r="B97">
        <v>9.1999999999999998E-2</v>
      </c>
    </row>
    <row r="98" spans="1:2">
      <c r="A98">
        <v>497.5</v>
      </c>
      <c r="B98">
        <v>9.1999999999999998E-2</v>
      </c>
    </row>
    <row r="99" spans="1:2">
      <c r="A99">
        <v>498</v>
      </c>
      <c r="B99">
        <v>9.1999999999999998E-2</v>
      </c>
    </row>
    <row r="100" spans="1:2">
      <c r="A100">
        <v>498.5</v>
      </c>
      <c r="B100">
        <v>9.1999999999999998E-2</v>
      </c>
    </row>
    <row r="101" spans="1:2">
      <c r="A101">
        <v>499</v>
      </c>
      <c r="B101">
        <v>9.1999999999999998E-2</v>
      </c>
    </row>
    <row r="102" spans="1:2">
      <c r="A102">
        <v>499.5</v>
      </c>
      <c r="B102">
        <v>9.1999999999999998E-2</v>
      </c>
    </row>
    <row r="103" spans="1:2">
      <c r="A103">
        <v>500</v>
      </c>
      <c r="B103">
        <v>9.1999999999999998E-2</v>
      </c>
    </row>
    <row r="104" spans="1:2">
      <c r="A104">
        <v>500.5</v>
      </c>
      <c r="B104">
        <v>9.1999999999999998E-2</v>
      </c>
    </row>
    <row r="105" spans="1:2">
      <c r="A105">
        <v>501</v>
      </c>
      <c r="B105">
        <v>9.1999999999999998E-2</v>
      </c>
    </row>
    <row r="106" spans="1:2">
      <c r="A106">
        <v>501.5</v>
      </c>
      <c r="B106">
        <v>9.1999999999999998E-2</v>
      </c>
    </row>
    <row r="107" spans="1:2">
      <c r="A107">
        <v>502</v>
      </c>
      <c r="B107">
        <v>9.2999999999999999E-2</v>
      </c>
    </row>
    <row r="108" spans="1:2">
      <c r="A108">
        <v>502.5</v>
      </c>
      <c r="B108">
        <v>9.2999999999999999E-2</v>
      </c>
    </row>
    <row r="109" spans="1:2">
      <c r="A109">
        <v>503</v>
      </c>
      <c r="B109">
        <v>9.2999999999999999E-2</v>
      </c>
    </row>
    <row r="110" spans="1:2">
      <c r="A110">
        <v>503.5</v>
      </c>
      <c r="B110">
        <v>9.2999999999999999E-2</v>
      </c>
    </row>
    <row r="111" spans="1:2">
      <c r="A111">
        <v>504</v>
      </c>
      <c r="B111">
        <v>9.2999999999999999E-2</v>
      </c>
    </row>
    <row r="112" spans="1:2">
      <c r="A112">
        <v>504.5</v>
      </c>
      <c r="B112">
        <v>9.4E-2</v>
      </c>
    </row>
    <row r="113" spans="1:2">
      <c r="A113">
        <v>505</v>
      </c>
      <c r="B113">
        <v>9.4E-2</v>
      </c>
    </row>
    <row r="114" spans="1:2">
      <c r="A114">
        <v>505.5</v>
      </c>
      <c r="B114">
        <v>9.4E-2</v>
      </c>
    </row>
    <row r="115" spans="1:2">
      <c r="A115">
        <v>506</v>
      </c>
      <c r="B115">
        <v>9.4E-2</v>
      </c>
    </row>
    <row r="116" spans="1:2">
      <c r="A116">
        <v>506.5</v>
      </c>
      <c r="B116">
        <v>9.4E-2</v>
      </c>
    </row>
    <row r="117" spans="1:2">
      <c r="A117">
        <v>507</v>
      </c>
      <c r="B117">
        <v>9.4E-2</v>
      </c>
    </row>
    <row r="118" spans="1:2">
      <c r="A118">
        <v>507.5</v>
      </c>
      <c r="B118">
        <v>9.5000000000000001E-2</v>
      </c>
    </row>
    <row r="119" spans="1:2">
      <c r="A119">
        <v>508</v>
      </c>
      <c r="B119">
        <v>9.5000000000000001E-2</v>
      </c>
    </row>
    <row r="120" spans="1:2">
      <c r="A120">
        <v>508.5</v>
      </c>
      <c r="B120">
        <v>9.5000000000000001E-2</v>
      </c>
    </row>
    <row r="121" spans="1:2">
      <c r="A121">
        <v>509</v>
      </c>
      <c r="B121">
        <v>9.5000000000000001E-2</v>
      </c>
    </row>
    <row r="122" spans="1:2">
      <c r="A122">
        <v>509.5</v>
      </c>
      <c r="B122">
        <v>9.5000000000000001E-2</v>
      </c>
    </row>
    <row r="123" spans="1:2">
      <c r="A123">
        <v>510</v>
      </c>
      <c r="B123">
        <v>9.5000000000000001E-2</v>
      </c>
    </row>
    <row r="124" spans="1:2">
      <c r="A124">
        <v>510.5</v>
      </c>
      <c r="B124">
        <v>9.5000000000000001E-2</v>
      </c>
    </row>
    <row r="125" spans="1:2">
      <c r="A125">
        <v>511</v>
      </c>
      <c r="B125">
        <v>9.6000000000000002E-2</v>
      </c>
    </row>
    <row r="126" spans="1:2">
      <c r="A126">
        <v>511.5</v>
      </c>
      <c r="B126">
        <v>9.6000000000000002E-2</v>
      </c>
    </row>
    <row r="127" spans="1:2">
      <c r="A127">
        <v>512</v>
      </c>
      <c r="B127">
        <v>9.6000000000000002E-2</v>
      </c>
    </row>
    <row r="128" spans="1:2">
      <c r="A128">
        <v>512.5</v>
      </c>
      <c r="B128">
        <v>9.6000000000000002E-2</v>
      </c>
    </row>
    <row r="129" spans="1:2">
      <c r="A129">
        <v>513</v>
      </c>
      <c r="B129">
        <v>9.6000000000000002E-2</v>
      </c>
    </row>
    <row r="130" spans="1:2">
      <c r="A130">
        <v>513.5</v>
      </c>
      <c r="B130">
        <v>9.6000000000000002E-2</v>
      </c>
    </row>
    <row r="131" spans="1:2">
      <c r="A131">
        <v>514</v>
      </c>
      <c r="B131">
        <v>9.6000000000000002E-2</v>
      </c>
    </row>
    <row r="132" spans="1:2">
      <c r="A132">
        <v>514.5</v>
      </c>
      <c r="B132">
        <v>9.6000000000000002E-2</v>
      </c>
    </row>
    <row r="133" spans="1:2">
      <c r="A133">
        <v>515</v>
      </c>
      <c r="B133">
        <v>9.6000000000000002E-2</v>
      </c>
    </row>
    <row r="134" spans="1:2">
      <c r="A134">
        <v>515.5</v>
      </c>
      <c r="B134">
        <v>9.6000000000000002E-2</v>
      </c>
    </row>
    <row r="135" spans="1:2">
      <c r="A135">
        <v>516</v>
      </c>
      <c r="B135">
        <v>9.6000000000000002E-2</v>
      </c>
    </row>
    <row r="136" spans="1:2">
      <c r="A136">
        <v>516.5</v>
      </c>
      <c r="B136">
        <v>9.6000000000000002E-2</v>
      </c>
    </row>
    <row r="137" spans="1:2">
      <c r="A137">
        <v>517</v>
      </c>
      <c r="B137">
        <v>9.6000000000000002E-2</v>
      </c>
    </row>
    <row r="138" spans="1:2">
      <c r="A138">
        <v>517.5</v>
      </c>
      <c r="B138">
        <v>9.6000000000000002E-2</v>
      </c>
    </row>
    <row r="139" spans="1:2">
      <c r="A139">
        <v>518</v>
      </c>
      <c r="B139">
        <v>9.6000000000000002E-2</v>
      </c>
    </row>
    <row r="140" spans="1:2">
      <c r="A140">
        <v>518.5</v>
      </c>
      <c r="B140">
        <v>9.6000000000000002E-2</v>
      </c>
    </row>
    <row r="141" spans="1:2">
      <c r="A141">
        <v>519</v>
      </c>
      <c r="B141">
        <v>9.6000000000000002E-2</v>
      </c>
    </row>
    <row r="142" spans="1:2">
      <c r="A142">
        <v>519.5</v>
      </c>
      <c r="B142">
        <v>9.6000000000000002E-2</v>
      </c>
    </row>
    <row r="143" spans="1:2">
      <c r="A143">
        <v>520</v>
      </c>
      <c r="B143">
        <v>9.6000000000000002E-2</v>
      </c>
    </row>
    <row r="144" spans="1:2">
      <c r="A144">
        <v>520.5</v>
      </c>
      <c r="B144">
        <v>9.6000000000000002E-2</v>
      </c>
    </row>
    <row r="145" spans="1:2">
      <c r="A145">
        <v>521</v>
      </c>
      <c r="B145">
        <v>9.6000000000000002E-2</v>
      </c>
    </row>
    <row r="146" spans="1:2">
      <c r="A146">
        <v>521.5</v>
      </c>
      <c r="B146">
        <v>9.6000000000000002E-2</v>
      </c>
    </row>
    <row r="147" spans="1:2">
      <c r="A147">
        <v>522</v>
      </c>
      <c r="B147">
        <v>9.5000000000000001E-2</v>
      </c>
    </row>
    <row r="148" spans="1:2">
      <c r="A148">
        <v>522.5</v>
      </c>
      <c r="B148">
        <v>9.5000000000000001E-2</v>
      </c>
    </row>
    <row r="149" spans="1:2">
      <c r="A149">
        <v>523</v>
      </c>
      <c r="B149">
        <v>9.5000000000000001E-2</v>
      </c>
    </row>
    <row r="150" spans="1:2">
      <c r="A150">
        <v>523.5</v>
      </c>
      <c r="B150">
        <v>9.5000000000000001E-2</v>
      </c>
    </row>
    <row r="151" spans="1:2">
      <c r="A151">
        <v>524</v>
      </c>
      <c r="B151">
        <v>9.5000000000000001E-2</v>
      </c>
    </row>
    <row r="152" spans="1:2">
      <c r="A152">
        <v>524.5</v>
      </c>
      <c r="B152">
        <v>9.5000000000000001E-2</v>
      </c>
    </row>
    <row r="153" spans="1:2">
      <c r="A153">
        <v>525</v>
      </c>
      <c r="B153">
        <v>9.5000000000000001E-2</v>
      </c>
    </row>
    <row r="154" spans="1:2">
      <c r="A154">
        <v>525.5</v>
      </c>
      <c r="B154">
        <v>9.5000000000000001E-2</v>
      </c>
    </row>
    <row r="155" spans="1:2">
      <c r="A155">
        <v>526</v>
      </c>
      <c r="B155">
        <v>9.4E-2</v>
      </c>
    </row>
    <row r="156" spans="1:2">
      <c r="A156">
        <v>526.5</v>
      </c>
      <c r="B156">
        <v>9.4E-2</v>
      </c>
    </row>
    <row r="157" spans="1:2">
      <c r="A157">
        <v>527</v>
      </c>
      <c r="B157">
        <v>9.4E-2</v>
      </c>
    </row>
    <row r="158" spans="1:2">
      <c r="A158">
        <v>527.5</v>
      </c>
      <c r="B158">
        <v>9.4E-2</v>
      </c>
    </row>
    <row r="159" spans="1:2">
      <c r="A159">
        <v>528</v>
      </c>
      <c r="B159">
        <v>9.4E-2</v>
      </c>
    </row>
    <row r="160" spans="1:2">
      <c r="A160">
        <v>528.5</v>
      </c>
      <c r="B160">
        <v>9.4E-2</v>
      </c>
    </row>
    <row r="161" spans="1:2">
      <c r="A161">
        <v>529</v>
      </c>
      <c r="B161">
        <v>9.4E-2</v>
      </c>
    </row>
    <row r="162" spans="1:2">
      <c r="A162">
        <v>529.5</v>
      </c>
      <c r="B162">
        <v>9.2999999999999999E-2</v>
      </c>
    </row>
    <row r="163" spans="1:2">
      <c r="A163">
        <v>530</v>
      </c>
      <c r="B163">
        <v>9.2999999999999999E-2</v>
      </c>
    </row>
    <row r="164" spans="1:2">
      <c r="A164">
        <v>530.5</v>
      </c>
      <c r="B164">
        <v>9.2999999999999999E-2</v>
      </c>
    </row>
    <row r="165" spans="1:2">
      <c r="A165">
        <v>531</v>
      </c>
      <c r="B165">
        <v>9.2999999999999999E-2</v>
      </c>
    </row>
    <row r="166" spans="1:2">
      <c r="A166">
        <v>531.5</v>
      </c>
      <c r="B166">
        <v>9.2999999999999999E-2</v>
      </c>
    </row>
    <row r="167" spans="1:2">
      <c r="A167">
        <v>532</v>
      </c>
      <c r="B167">
        <v>9.2999999999999999E-2</v>
      </c>
    </row>
    <row r="168" spans="1:2">
      <c r="A168">
        <v>532.5</v>
      </c>
      <c r="B168">
        <v>9.2999999999999999E-2</v>
      </c>
    </row>
    <row r="169" spans="1:2">
      <c r="A169">
        <v>533</v>
      </c>
      <c r="B169">
        <v>9.1999999999999998E-2</v>
      </c>
    </row>
    <row r="170" spans="1:2">
      <c r="A170">
        <v>533.5</v>
      </c>
      <c r="B170">
        <v>9.1999999999999998E-2</v>
      </c>
    </row>
    <row r="171" spans="1:2">
      <c r="A171">
        <v>534</v>
      </c>
      <c r="B171">
        <v>9.1999999999999998E-2</v>
      </c>
    </row>
    <row r="172" spans="1:2">
      <c r="A172">
        <v>534.5</v>
      </c>
      <c r="B172">
        <v>9.1999999999999998E-2</v>
      </c>
    </row>
    <row r="173" spans="1:2">
      <c r="A173">
        <v>535</v>
      </c>
      <c r="B173">
        <v>9.1999999999999998E-2</v>
      </c>
    </row>
    <row r="174" spans="1:2">
      <c r="A174">
        <v>535.5</v>
      </c>
      <c r="B174">
        <v>9.1999999999999998E-2</v>
      </c>
    </row>
    <row r="175" spans="1:2">
      <c r="A175">
        <v>536</v>
      </c>
      <c r="B175">
        <v>9.1999999999999998E-2</v>
      </c>
    </row>
    <row r="176" spans="1:2">
      <c r="A176">
        <v>536.5</v>
      </c>
      <c r="B176">
        <v>9.1999999999999998E-2</v>
      </c>
    </row>
    <row r="177" spans="1:2">
      <c r="A177">
        <v>537</v>
      </c>
      <c r="B177">
        <v>9.1999999999999998E-2</v>
      </c>
    </row>
    <row r="178" spans="1:2">
      <c r="A178">
        <v>537.5</v>
      </c>
      <c r="B178">
        <v>9.0999999999999998E-2</v>
      </c>
    </row>
    <row r="179" spans="1:2">
      <c r="A179">
        <v>538</v>
      </c>
      <c r="B179">
        <v>9.0999999999999998E-2</v>
      </c>
    </row>
    <row r="180" spans="1:2">
      <c r="A180">
        <v>538.5</v>
      </c>
      <c r="B180">
        <v>9.0999999999999998E-2</v>
      </c>
    </row>
    <row r="181" spans="1:2">
      <c r="A181">
        <v>539</v>
      </c>
      <c r="B181">
        <v>9.0999999999999998E-2</v>
      </c>
    </row>
    <row r="182" spans="1:2">
      <c r="A182">
        <v>539.5</v>
      </c>
      <c r="B182">
        <v>9.0999999999999998E-2</v>
      </c>
    </row>
    <row r="183" spans="1:2">
      <c r="A183">
        <v>540</v>
      </c>
      <c r="B183">
        <v>9.0999999999999998E-2</v>
      </c>
    </row>
    <row r="184" spans="1:2">
      <c r="A184">
        <v>540.5</v>
      </c>
      <c r="B184">
        <v>9.0999999999999998E-2</v>
      </c>
    </row>
    <row r="185" spans="1:2">
      <c r="A185">
        <v>541</v>
      </c>
      <c r="B185">
        <v>9.0999999999999998E-2</v>
      </c>
    </row>
    <row r="186" spans="1:2">
      <c r="A186">
        <v>541.5</v>
      </c>
      <c r="B186">
        <v>9.0999999999999998E-2</v>
      </c>
    </row>
    <row r="187" spans="1:2">
      <c r="A187">
        <v>542</v>
      </c>
      <c r="B187">
        <v>9.0999999999999998E-2</v>
      </c>
    </row>
    <row r="188" spans="1:2">
      <c r="A188">
        <v>542.5</v>
      </c>
      <c r="B188">
        <v>9.0999999999999998E-2</v>
      </c>
    </row>
    <row r="189" spans="1:2">
      <c r="A189">
        <v>543</v>
      </c>
      <c r="B189">
        <v>9.0999999999999998E-2</v>
      </c>
    </row>
    <row r="190" spans="1:2">
      <c r="A190">
        <v>543.5</v>
      </c>
      <c r="B190">
        <v>9.0999999999999998E-2</v>
      </c>
    </row>
    <row r="191" spans="1:2">
      <c r="A191">
        <v>544</v>
      </c>
      <c r="B191">
        <v>9.0999999999999998E-2</v>
      </c>
    </row>
    <row r="192" spans="1:2">
      <c r="A192">
        <v>544.5</v>
      </c>
      <c r="B192">
        <v>9.0999999999999998E-2</v>
      </c>
    </row>
    <row r="193" spans="1:2">
      <c r="A193">
        <v>545</v>
      </c>
      <c r="B193">
        <v>9.0999999999999998E-2</v>
      </c>
    </row>
    <row r="194" spans="1:2">
      <c r="A194">
        <v>545.5</v>
      </c>
      <c r="B194">
        <v>9.0999999999999998E-2</v>
      </c>
    </row>
    <row r="195" spans="1:2">
      <c r="A195">
        <v>546</v>
      </c>
      <c r="B195">
        <v>9.0999999999999998E-2</v>
      </c>
    </row>
    <row r="196" spans="1:2">
      <c r="A196">
        <v>546.5</v>
      </c>
      <c r="B196">
        <v>9.1999999999999998E-2</v>
      </c>
    </row>
    <row r="197" spans="1:2">
      <c r="A197">
        <v>547</v>
      </c>
      <c r="B197">
        <v>9.1999999999999998E-2</v>
      </c>
    </row>
    <row r="198" spans="1:2">
      <c r="A198">
        <v>547.5</v>
      </c>
      <c r="B198">
        <v>9.1999999999999998E-2</v>
      </c>
    </row>
    <row r="199" spans="1:2">
      <c r="A199">
        <v>548</v>
      </c>
      <c r="B199">
        <v>9.1999999999999998E-2</v>
      </c>
    </row>
    <row r="200" spans="1:2">
      <c r="A200">
        <v>548.5</v>
      </c>
      <c r="B200">
        <v>9.1999999999999998E-2</v>
      </c>
    </row>
    <row r="201" spans="1:2">
      <c r="A201">
        <v>549</v>
      </c>
      <c r="B201">
        <v>9.1999999999999998E-2</v>
      </c>
    </row>
    <row r="202" spans="1:2">
      <c r="A202">
        <v>549.5</v>
      </c>
      <c r="B202">
        <v>9.2999999999999999E-2</v>
      </c>
    </row>
    <row r="203" spans="1:2">
      <c r="A203">
        <v>550</v>
      </c>
      <c r="B203">
        <v>9.2999999999999999E-2</v>
      </c>
    </row>
    <row r="204" spans="1:2">
      <c r="A204">
        <v>550.5</v>
      </c>
      <c r="B204">
        <v>9.2999999999999999E-2</v>
      </c>
    </row>
    <row r="205" spans="1:2">
      <c r="A205">
        <v>551</v>
      </c>
      <c r="B205">
        <v>9.2999999999999999E-2</v>
      </c>
    </row>
    <row r="206" spans="1:2">
      <c r="A206">
        <v>551.5</v>
      </c>
      <c r="B206">
        <v>9.4E-2</v>
      </c>
    </row>
    <row r="207" spans="1:2">
      <c r="A207">
        <v>552</v>
      </c>
      <c r="B207">
        <v>9.4E-2</v>
      </c>
    </row>
    <row r="208" spans="1:2">
      <c r="A208">
        <v>552.5</v>
      </c>
      <c r="B208">
        <v>9.4E-2</v>
      </c>
    </row>
    <row r="209" spans="1:2">
      <c r="A209">
        <v>553</v>
      </c>
      <c r="B209">
        <v>9.4E-2</v>
      </c>
    </row>
    <row r="210" spans="1:2">
      <c r="A210">
        <v>553.5</v>
      </c>
      <c r="B210">
        <v>9.5000000000000001E-2</v>
      </c>
    </row>
    <row r="211" spans="1:2">
      <c r="A211">
        <v>554</v>
      </c>
      <c r="B211">
        <v>9.5000000000000001E-2</v>
      </c>
    </row>
    <row r="212" spans="1:2">
      <c r="A212">
        <v>554.5</v>
      </c>
      <c r="B212">
        <v>9.5000000000000001E-2</v>
      </c>
    </row>
    <row r="213" spans="1:2">
      <c r="A213">
        <v>555</v>
      </c>
      <c r="B213">
        <v>9.6000000000000002E-2</v>
      </c>
    </row>
    <row r="214" spans="1:2">
      <c r="A214">
        <v>555.5</v>
      </c>
      <c r="B214">
        <v>9.6000000000000002E-2</v>
      </c>
    </row>
    <row r="215" spans="1:2">
      <c r="A215">
        <v>556</v>
      </c>
      <c r="B215">
        <v>9.7000000000000003E-2</v>
      </c>
    </row>
    <row r="216" spans="1:2">
      <c r="A216">
        <v>556.5</v>
      </c>
      <c r="B216">
        <v>9.7000000000000003E-2</v>
      </c>
    </row>
    <row r="217" spans="1:2">
      <c r="A217">
        <v>557</v>
      </c>
      <c r="B217">
        <v>9.7000000000000003E-2</v>
      </c>
    </row>
    <row r="218" spans="1:2">
      <c r="A218">
        <v>557.5</v>
      </c>
      <c r="B218">
        <v>9.8000000000000004E-2</v>
      </c>
    </row>
    <row r="219" spans="1:2">
      <c r="A219">
        <v>558</v>
      </c>
      <c r="B219">
        <v>9.8000000000000004E-2</v>
      </c>
    </row>
    <row r="220" spans="1:2">
      <c r="A220">
        <v>558.5</v>
      </c>
      <c r="B220">
        <v>9.9000000000000005E-2</v>
      </c>
    </row>
    <row r="221" spans="1:2">
      <c r="A221">
        <v>559</v>
      </c>
      <c r="B221">
        <v>9.9000000000000005E-2</v>
      </c>
    </row>
    <row r="222" spans="1:2">
      <c r="A222">
        <v>559.5</v>
      </c>
      <c r="B222">
        <v>0.1</v>
      </c>
    </row>
    <row r="223" spans="1:2">
      <c r="A223">
        <v>560</v>
      </c>
      <c r="B223">
        <v>0.10100000000000001</v>
      </c>
    </row>
    <row r="224" spans="1:2">
      <c r="A224">
        <v>560.5</v>
      </c>
      <c r="B224">
        <v>0.10100000000000001</v>
      </c>
    </row>
    <row r="225" spans="1:2">
      <c r="A225">
        <v>561</v>
      </c>
      <c r="B225">
        <v>0.10199999999999999</v>
      </c>
    </row>
    <row r="226" spans="1:2">
      <c r="A226">
        <v>561.5</v>
      </c>
      <c r="B226">
        <v>0.10199999999999999</v>
      </c>
    </row>
    <row r="227" spans="1:2">
      <c r="A227">
        <v>562</v>
      </c>
      <c r="B227">
        <v>0.10299999999999999</v>
      </c>
    </row>
    <row r="228" spans="1:2">
      <c r="A228">
        <v>562.5</v>
      </c>
      <c r="B228">
        <v>0.104</v>
      </c>
    </row>
    <row r="229" spans="1:2">
      <c r="A229">
        <v>563</v>
      </c>
      <c r="B229">
        <v>0.104</v>
      </c>
    </row>
    <row r="230" spans="1:2">
      <c r="A230">
        <v>563.5</v>
      </c>
      <c r="B230">
        <v>0.105</v>
      </c>
    </row>
    <row r="231" spans="1:2">
      <c r="A231">
        <v>564</v>
      </c>
      <c r="B231">
        <v>0.106</v>
      </c>
    </row>
    <row r="232" spans="1:2">
      <c r="A232">
        <v>564.5</v>
      </c>
      <c r="B232">
        <v>0.107</v>
      </c>
    </row>
    <row r="233" spans="1:2">
      <c r="A233">
        <v>565</v>
      </c>
      <c r="B233">
        <v>0.107</v>
      </c>
    </row>
    <row r="234" spans="1:2">
      <c r="A234">
        <v>565.5</v>
      </c>
      <c r="B234">
        <v>0.108</v>
      </c>
    </row>
    <row r="235" spans="1:2">
      <c r="A235">
        <v>566</v>
      </c>
      <c r="B235">
        <v>0.109</v>
      </c>
    </row>
    <row r="236" spans="1:2">
      <c r="A236">
        <v>566.5</v>
      </c>
      <c r="B236">
        <v>0.109</v>
      </c>
    </row>
    <row r="237" spans="1:2">
      <c r="A237">
        <v>567</v>
      </c>
      <c r="B237">
        <v>0.11</v>
      </c>
    </row>
    <row r="238" spans="1:2">
      <c r="A238">
        <v>567.5</v>
      </c>
      <c r="B238">
        <v>0.111</v>
      </c>
    </row>
    <row r="239" spans="1:2">
      <c r="A239">
        <v>568</v>
      </c>
      <c r="B239">
        <v>0.111</v>
      </c>
    </row>
    <row r="240" spans="1:2">
      <c r="A240">
        <v>568.5</v>
      </c>
      <c r="B240">
        <v>0.112</v>
      </c>
    </row>
    <row r="241" spans="1:2">
      <c r="A241">
        <v>569</v>
      </c>
      <c r="B241">
        <v>0.112</v>
      </c>
    </row>
    <row r="242" spans="1:2">
      <c r="A242">
        <v>569.5</v>
      </c>
      <c r="B242">
        <v>0.113</v>
      </c>
    </row>
    <row r="243" spans="1:2">
      <c r="A243">
        <v>570</v>
      </c>
      <c r="B243">
        <v>0.113</v>
      </c>
    </row>
    <row r="244" spans="1:2">
      <c r="A244">
        <v>570.5</v>
      </c>
      <c r="B244">
        <v>0.114</v>
      </c>
    </row>
    <row r="245" spans="1:2">
      <c r="A245">
        <v>571</v>
      </c>
      <c r="B245">
        <v>0.114</v>
      </c>
    </row>
    <row r="246" spans="1:2">
      <c r="A246">
        <v>571.5</v>
      </c>
      <c r="B246">
        <v>0.115</v>
      </c>
    </row>
    <row r="247" spans="1:2">
      <c r="A247">
        <v>572</v>
      </c>
      <c r="B247">
        <v>0.115</v>
      </c>
    </row>
    <row r="248" spans="1:2">
      <c r="A248">
        <v>572.5</v>
      </c>
      <c r="B248">
        <v>0.11600000000000001</v>
      </c>
    </row>
    <row r="249" spans="1:2">
      <c r="A249">
        <v>573</v>
      </c>
      <c r="B249">
        <v>0.11600000000000001</v>
      </c>
    </row>
    <row r="250" spans="1:2">
      <c r="A250">
        <v>573.5</v>
      </c>
      <c r="B250">
        <v>0.11600000000000001</v>
      </c>
    </row>
    <row r="251" spans="1:2">
      <c r="A251">
        <v>574</v>
      </c>
      <c r="B251">
        <v>0.11600000000000001</v>
      </c>
    </row>
    <row r="252" spans="1:2">
      <c r="A252">
        <v>574.5</v>
      </c>
      <c r="B252">
        <v>0.11700000000000001</v>
      </c>
    </row>
    <row r="253" spans="1:2">
      <c r="A253">
        <v>575</v>
      </c>
      <c r="B253">
        <v>0.11700000000000001</v>
      </c>
    </row>
    <row r="254" spans="1:2">
      <c r="A254">
        <v>575.5</v>
      </c>
      <c r="B254">
        <v>0.11700000000000001</v>
      </c>
    </row>
    <row r="255" spans="1:2">
      <c r="A255">
        <v>576</v>
      </c>
      <c r="B255">
        <v>0.11700000000000001</v>
      </c>
    </row>
    <row r="256" spans="1:2">
      <c r="A256">
        <v>576.5</v>
      </c>
      <c r="B256">
        <v>0.11799999999999999</v>
      </c>
    </row>
    <row r="257" spans="1:2">
      <c r="A257">
        <v>577</v>
      </c>
      <c r="B257">
        <v>0.11799999999999999</v>
      </c>
    </row>
    <row r="258" spans="1:2">
      <c r="A258">
        <v>577.5</v>
      </c>
      <c r="B258">
        <v>0.11799999999999999</v>
      </c>
    </row>
    <row r="259" spans="1:2">
      <c r="A259">
        <v>578</v>
      </c>
      <c r="B259">
        <v>0.11799999999999999</v>
      </c>
    </row>
    <row r="260" spans="1:2">
      <c r="A260">
        <v>578.5</v>
      </c>
      <c r="B260">
        <v>0.11799999999999999</v>
      </c>
    </row>
    <row r="261" spans="1:2">
      <c r="A261">
        <v>579</v>
      </c>
      <c r="B261">
        <v>0.11799999999999999</v>
      </c>
    </row>
    <row r="262" spans="1:2">
      <c r="A262">
        <v>579.5</v>
      </c>
      <c r="B262">
        <v>0.11899999999999999</v>
      </c>
    </row>
    <row r="263" spans="1:2">
      <c r="A263">
        <v>580</v>
      </c>
      <c r="B263">
        <v>0.11899999999999999</v>
      </c>
    </row>
    <row r="264" spans="1:2">
      <c r="A264">
        <v>580.5</v>
      </c>
      <c r="B264">
        <v>0.11899999999999999</v>
      </c>
    </row>
    <row r="265" spans="1:2">
      <c r="A265">
        <v>581</v>
      </c>
      <c r="B265">
        <v>0.11899999999999999</v>
      </c>
    </row>
    <row r="266" spans="1:2">
      <c r="A266">
        <v>581.5</v>
      </c>
      <c r="B266">
        <v>0.11899999999999999</v>
      </c>
    </row>
    <row r="267" spans="1:2">
      <c r="A267">
        <v>582</v>
      </c>
      <c r="B267">
        <v>0.11899999999999999</v>
      </c>
    </row>
    <row r="268" spans="1:2">
      <c r="A268">
        <v>582.5</v>
      </c>
      <c r="B268">
        <v>0.11899999999999999</v>
      </c>
    </row>
    <row r="269" spans="1:2">
      <c r="A269">
        <v>583</v>
      </c>
      <c r="B269">
        <v>0.11899999999999999</v>
      </c>
    </row>
    <row r="270" spans="1:2">
      <c r="A270">
        <v>583.5</v>
      </c>
      <c r="B270">
        <v>0.11899999999999999</v>
      </c>
    </row>
    <row r="271" spans="1:2">
      <c r="A271">
        <v>584</v>
      </c>
      <c r="B271">
        <v>0.11899999999999999</v>
      </c>
    </row>
    <row r="272" spans="1:2">
      <c r="A272">
        <v>584.5</v>
      </c>
      <c r="B272">
        <v>0.11899999999999999</v>
      </c>
    </row>
    <row r="273" spans="1:2">
      <c r="A273">
        <v>585</v>
      </c>
      <c r="B273">
        <v>0.11899999999999999</v>
      </c>
    </row>
    <row r="274" spans="1:2">
      <c r="A274">
        <v>585.5</v>
      </c>
      <c r="B274">
        <v>0.11899999999999999</v>
      </c>
    </row>
    <row r="275" spans="1:2">
      <c r="A275">
        <v>586</v>
      </c>
      <c r="B275">
        <v>0.11899999999999999</v>
      </c>
    </row>
    <row r="276" spans="1:2">
      <c r="A276">
        <v>586.5</v>
      </c>
      <c r="B276">
        <v>0.11899999999999999</v>
      </c>
    </row>
    <row r="277" spans="1:2">
      <c r="A277">
        <v>587</v>
      </c>
      <c r="B277">
        <v>0.11899999999999999</v>
      </c>
    </row>
    <row r="278" spans="1:2">
      <c r="A278">
        <v>587.5</v>
      </c>
      <c r="B278">
        <v>0.11899999999999999</v>
      </c>
    </row>
    <row r="279" spans="1:2">
      <c r="A279">
        <v>588</v>
      </c>
      <c r="B279">
        <v>0.11899999999999999</v>
      </c>
    </row>
    <row r="280" spans="1:2">
      <c r="A280">
        <v>588.5</v>
      </c>
      <c r="B280">
        <v>0.11799999999999999</v>
      </c>
    </row>
    <row r="281" spans="1:2">
      <c r="A281">
        <v>589</v>
      </c>
      <c r="B281">
        <v>0.11799999999999999</v>
      </c>
    </row>
    <row r="282" spans="1:2">
      <c r="A282">
        <v>589.5</v>
      </c>
      <c r="B282">
        <v>0.11799999999999999</v>
      </c>
    </row>
    <row r="283" spans="1:2">
      <c r="A283">
        <v>590</v>
      </c>
      <c r="B283">
        <v>0.11799999999999999</v>
      </c>
    </row>
    <row r="284" spans="1:2">
      <c r="A284">
        <v>590.5</v>
      </c>
      <c r="B284">
        <v>0.11700000000000001</v>
      </c>
    </row>
    <row r="285" spans="1:2">
      <c r="A285">
        <v>591</v>
      </c>
      <c r="B285">
        <v>0.11700000000000001</v>
      </c>
    </row>
    <row r="286" spans="1:2">
      <c r="A286">
        <v>591.5</v>
      </c>
      <c r="B286">
        <v>0.11700000000000001</v>
      </c>
    </row>
    <row r="287" spans="1:2">
      <c r="A287">
        <v>592</v>
      </c>
      <c r="B287">
        <v>0.11700000000000001</v>
      </c>
    </row>
    <row r="288" spans="1:2">
      <c r="A288">
        <v>592.5</v>
      </c>
      <c r="B288">
        <v>0.11600000000000001</v>
      </c>
    </row>
    <row r="289" spans="1:2">
      <c r="A289">
        <v>593</v>
      </c>
      <c r="B289">
        <v>0.11600000000000001</v>
      </c>
    </row>
    <row r="290" spans="1:2">
      <c r="A290">
        <v>593.5</v>
      </c>
      <c r="B290">
        <v>0.11600000000000001</v>
      </c>
    </row>
    <row r="291" spans="1:2">
      <c r="A291">
        <v>594</v>
      </c>
      <c r="B291">
        <v>0.115</v>
      </c>
    </row>
    <row r="292" spans="1:2">
      <c r="A292">
        <v>594.5</v>
      </c>
      <c r="B292">
        <v>0.115</v>
      </c>
    </row>
    <row r="293" spans="1:2">
      <c r="A293">
        <v>595</v>
      </c>
      <c r="B293">
        <v>0.114</v>
      </c>
    </row>
    <row r="294" spans="1:2">
      <c r="A294">
        <v>595.5</v>
      </c>
      <c r="B294">
        <v>0.114</v>
      </c>
    </row>
    <row r="295" spans="1:2">
      <c r="A295">
        <v>596</v>
      </c>
      <c r="B295">
        <v>0.114</v>
      </c>
    </row>
    <row r="296" spans="1:2">
      <c r="A296">
        <v>596.5</v>
      </c>
      <c r="B296">
        <v>0.113</v>
      </c>
    </row>
    <row r="297" spans="1:2">
      <c r="A297">
        <v>597</v>
      </c>
      <c r="B297">
        <v>0.113</v>
      </c>
    </row>
    <row r="298" spans="1:2">
      <c r="A298">
        <v>597.5</v>
      </c>
      <c r="B298">
        <v>0.112</v>
      </c>
    </row>
    <row r="299" spans="1:2">
      <c r="A299">
        <v>598</v>
      </c>
      <c r="B299">
        <v>0.112</v>
      </c>
    </row>
    <row r="300" spans="1:2">
      <c r="A300">
        <v>598.5</v>
      </c>
      <c r="B300">
        <v>0.111</v>
      </c>
    </row>
    <row r="301" spans="1:2">
      <c r="A301">
        <v>599</v>
      </c>
      <c r="B301">
        <v>0.111</v>
      </c>
    </row>
    <row r="302" spans="1:2">
      <c r="A302">
        <v>599.5</v>
      </c>
      <c r="B302">
        <v>0.11</v>
      </c>
    </row>
    <row r="303" spans="1:2">
      <c r="A303">
        <v>600</v>
      </c>
      <c r="B303">
        <v>0.11</v>
      </c>
    </row>
    <row r="304" spans="1:2">
      <c r="A304">
        <v>600.5</v>
      </c>
      <c r="B304">
        <v>0.109</v>
      </c>
    </row>
    <row r="305" spans="1:2">
      <c r="A305">
        <v>601</v>
      </c>
      <c r="B305">
        <v>0.109</v>
      </c>
    </row>
    <row r="306" spans="1:2">
      <c r="A306">
        <v>601.5</v>
      </c>
      <c r="B306">
        <v>0.108</v>
      </c>
    </row>
    <row r="307" spans="1:2">
      <c r="A307">
        <v>602</v>
      </c>
      <c r="B307">
        <v>0.108</v>
      </c>
    </row>
    <row r="308" spans="1:2">
      <c r="A308">
        <v>602.5</v>
      </c>
      <c r="B308">
        <v>0.107</v>
      </c>
    </row>
    <row r="309" spans="1:2">
      <c r="A309">
        <v>603</v>
      </c>
      <c r="B309">
        <v>0.106</v>
      </c>
    </row>
    <row r="310" spans="1:2">
      <c r="A310">
        <v>603.5</v>
      </c>
      <c r="B310">
        <v>0.106</v>
      </c>
    </row>
    <row r="311" spans="1:2">
      <c r="A311">
        <v>604</v>
      </c>
      <c r="B311">
        <v>0.105</v>
      </c>
    </row>
    <row r="312" spans="1:2">
      <c r="A312">
        <v>604.5</v>
      </c>
      <c r="B312">
        <v>0.105</v>
      </c>
    </row>
    <row r="313" spans="1:2">
      <c r="A313">
        <v>605</v>
      </c>
      <c r="B313">
        <v>0.104</v>
      </c>
    </row>
    <row r="314" spans="1:2">
      <c r="A314">
        <v>605.5</v>
      </c>
      <c r="B314">
        <v>0.104</v>
      </c>
    </row>
    <row r="315" spans="1:2">
      <c r="A315">
        <v>606</v>
      </c>
      <c r="B315">
        <v>0.10299999999999999</v>
      </c>
    </row>
    <row r="316" spans="1:2">
      <c r="A316">
        <v>606.5</v>
      </c>
      <c r="B316">
        <v>0.10299999999999999</v>
      </c>
    </row>
    <row r="317" spans="1:2">
      <c r="A317">
        <v>607</v>
      </c>
      <c r="B317">
        <v>0.10199999999999999</v>
      </c>
    </row>
    <row r="318" spans="1:2">
      <c r="A318">
        <v>607.5</v>
      </c>
      <c r="B318">
        <v>0.10199999999999999</v>
      </c>
    </row>
    <row r="319" spans="1:2">
      <c r="A319">
        <v>608</v>
      </c>
      <c r="B319">
        <v>0.10100000000000001</v>
      </c>
    </row>
    <row r="320" spans="1:2">
      <c r="A320">
        <v>608.5</v>
      </c>
      <c r="B320">
        <v>0.10100000000000001</v>
      </c>
    </row>
    <row r="321" spans="1:2">
      <c r="A321">
        <v>609</v>
      </c>
      <c r="B321">
        <v>0.1</v>
      </c>
    </row>
    <row r="322" spans="1:2">
      <c r="A322">
        <v>609.5</v>
      </c>
      <c r="B322">
        <v>0.1</v>
      </c>
    </row>
    <row r="323" spans="1:2">
      <c r="A323">
        <v>610</v>
      </c>
      <c r="B323">
        <v>9.9000000000000005E-2</v>
      </c>
    </row>
    <row r="324" spans="1:2">
      <c r="A324">
        <v>610.5</v>
      </c>
      <c r="B324">
        <v>9.9000000000000005E-2</v>
      </c>
    </row>
    <row r="325" spans="1:2">
      <c r="A325">
        <v>611</v>
      </c>
      <c r="B325">
        <v>9.8000000000000004E-2</v>
      </c>
    </row>
    <row r="326" spans="1:2">
      <c r="A326">
        <v>611.5</v>
      </c>
      <c r="B326">
        <v>9.7000000000000003E-2</v>
      </c>
    </row>
    <row r="327" spans="1:2">
      <c r="A327">
        <v>612</v>
      </c>
      <c r="B327">
        <v>9.7000000000000003E-2</v>
      </c>
    </row>
    <row r="328" spans="1:2">
      <c r="A328">
        <v>612.5</v>
      </c>
      <c r="B328">
        <v>9.6000000000000002E-2</v>
      </c>
    </row>
    <row r="329" spans="1:2">
      <c r="A329">
        <v>613</v>
      </c>
      <c r="B329">
        <v>9.6000000000000002E-2</v>
      </c>
    </row>
    <row r="330" spans="1:2">
      <c r="A330">
        <v>613.5</v>
      </c>
      <c r="B330">
        <v>9.6000000000000002E-2</v>
      </c>
    </row>
    <row r="331" spans="1:2">
      <c r="A331">
        <v>614</v>
      </c>
      <c r="B331">
        <v>9.5000000000000001E-2</v>
      </c>
    </row>
    <row r="332" spans="1:2">
      <c r="A332">
        <v>614.5</v>
      </c>
      <c r="B332">
        <v>9.5000000000000001E-2</v>
      </c>
    </row>
    <row r="333" spans="1:2">
      <c r="A333">
        <v>615</v>
      </c>
      <c r="B333">
        <v>9.4E-2</v>
      </c>
    </row>
    <row r="334" spans="1:2">
      <c r="A334">
        <v>615.5</v>
      </c>
      <c r="B334">
        <v>9.4E-2</v>
      </c>
    </row>
    <row r="335" spans="1:2">
      <c r="A335">
        <v>616</v>
      </c>
      <c r="B335">
        <v>9.2999999999999999E-2</v>
      </c>
    </row>
    <row r="336" spans="1:2">
      <c r="A336">
        <v>616.5</v>
      </c>
      <c r="B336">
        <v>9.2999999999999999E-2</v>
      </c>
    </row>
    <row r="337" spans="1:2">
      <c r="A337">
        <v>617</v>
      </c>
      <c r="B337">
        <v>9.1999999999999998E-2</v>
      </c>
    </row>
    <row r="338" spans="1:2">
      <c r="A338">
        <v>617.5</v>
      </c>
      <c r="B338">
        <v>9.1999999999999998E-2</v>
      </c>
    </row>
    <row r="339" spans="1:2">
      <c r="A339">
        <v>618</v>
      </c>
      <c r="B339">
        <v>9.0999999999999998E-2</v>
      </c>
    </row>
    <row r="340" spans="1:2">
      <c r="A340">
        <v>618.5</v>
      </c>
      <c r="B340">
        <v>9.0999999999999998E-2</v>
      </c>
    </row>
    <row r="341" spans="1:2">
      <c r="A341">
        <v>619</v>
      </c>
      <c r="B341">
        <v>9.0999999999999998E-2</v>
      </c>
    </row>
    <row r="342" spans="1:2">
      <c r="A342">
        <v>619.5</v>
      </c>
      <c r="B342">
        <v>0.09</v>
      </c>
    </row>
    <row r="343" spans="1:2">
      <c r="A343">
        <v>620</v>
      </c>
      <c r="B343">
        <v>0.09</v>
      </c>
    </row>
    <row r="344" spans="1:2">
      <c r="A344">
        <v>620.5</v>
      </c>
      <c r="B344">
        <v>0.09</v>
      </c>
    </row>
    <row r="345" spans="1:2">
      <c r="A345">
        <v>621</v>
      </c>
      <c r="B345">
        <v>8.8999999999999996E-2</v>
      </c>
    </row>
    <row r="346" spans="1:2">
      <c r="A346">
        <v>621.5</v>
      </c>
      <c r="B346">
        <v>8.8999999999999996E-2</v>
      </c>
    </row>
    <row r="347" spans="1:2">
      <c r="A347">
        <v>622</v>
      </c>
      <c r="B347">
        <v>8.8999999999999996E-2</v>
      </c>
    </row>
    <row r="348" spans="1:2">
      <c r="A348">
        <v>622.5</v>
      </c>
      <c r="B348">
        <v>8.7999999999999995E-2</v>
      </c>
    </row>
    <row r="349" spans="1:2">
      <c r="A349">
        <v>623</v>
      </c>
      <c r="B349">
        <v>8.7999999999999995E-2</v>
      </c>
    </row>
    <row r="350" spans="1:2">
      <c r="A350">
        <v>623.5</v>
      </c>
      <c r="B350">
        <v>8.7999999999999995E-2</v>
      </c>
    </row>
    <row r="351" spans="1:2">
      <c r="A351">
        <v>624</v>
      </c>
      <c r="B351">
        <v>8.6999999999999994E-2</v>
      </c>
    </row>
    <row r="352" spans="1:2">
      <c r="A352">
        <v>624.5</v>
      </c>
      <c r="B352">
        <v>8.6999999999999994E-2</v>
      </c>
    </row>
    <row r="353" spans="1:2">
      <c r="A353">
        <v>625</v>
      </c>
      <c r="B353">
        <v>8.6999999999999994E-2</v>
      </c>
    </row>
    <row r="354" spans="1:2">
      <c r="A354">
        <v>625.5</v>
      </c>
      <c r="B354">
        <v>8.5999999999999993E-2</v>
      </c>
    </row>
    <row r="355" spans="1:2">
      <c r="A355">
        <v>626</v>
      </c>
      <c r="B355">
        <v>8.5999999999999993E-2</v>
      </c>
    </row>
    <row r="356" spans="1:2">
      <c r="A356">
        <v>626.5</v>
      </c>
      <c r="B356">
        <v>8.5999999999999993E-2</v>
      </c>
    </row>
    <row r="357" spans="1:2">
      <c r="A357">
        <v>627</v>
      </c>
      <c r="B357">
        <v>8.5999999999999993E-2</v>
      </c>
    </row>
    <row r="358" spans="1:2">
      <c r="A358">
        <v>627.5</v>
      </c>
      <c r="B358">
        <v>8.5999999999999993E-2</v>
      </c>
    </row>
    <row r="359" spans="1:2">
      <c r="A359">
        <v>628</v>
      </c>
      <c r="B359">
        <v>8.5000000000000006E-2</v>
      </c>
    </row>
    <row r="360" spans="1:2">
      <c r="A360">
        <v>628.5</v>
      </c>
      <c r="B360">
        <v>8.5000000000000006E-2</v>
      </c>
    </row>
    <row r="361" spans="1:2">
      <c r="A361">
        <v>629</v>
      </c>
      <c r="B361">
        <v>8.5000000000000006E-2</v>
      </c>
    </row>
    <row r="362" spans="1:2">
      <c r="A362">
        <v>629.5</v>
      </c>
      <c r="B362">
        <v>8.5000000000000006E-2</v>
      </c>
    </row>
    <row r="363" spans="1:2">
      <c r="A363">
        <v>630</v>
      </c>
      <c r="B363">
        <v>8.5000000000000006E-2</v>
      </c>
    </row>
    <row r="364" spans="1:2">
      <c r="A364">
        <v>630.5</v>
      </c>
      <c r="B364">
        <v>8.4000000000000005E-2</v>
      </c>
    </row>
    <row r="365" spans="1:2">
      <c r="A365">
        <v>631</v>
      </c>
      <c r="B365">
        <v>8.4000000000000005E-2</v>
      </c>
    </row>
    <row r="366" spans="1:2">
      <c r="A366">
        <v>631.5</v>
      </c>
      <c r="B366">
        <v>8.4000000000000005E-2</v>
      </c>
    </row>
    <row r="367" spans="1:2">
      <c r="A367">
        <v>632</v>
      </c>
      <c r="B367">
        <v>8.4000000000000005E-2</v>
      </c>
    </row>
    <row r="368" spans="1:2">
      <c r="A368">
        <v>632.5</v>
      </c>
      <c r="B368">
        <v>8.4000000000000005E-2</v>
      </c>
    </row>
    <row r="369" spans="1:2">
      <c r="A369">
        <v>633</v>
      </c>
      <c r="B369">
        <v>8.4000000000000005E-2</v>
      </c>
    </row>
    <row r="370" spans="1:2">
      <c r="A370">
        <v>633.5</v>
      </c>
      <c r="B370">
        <v>8.4000000000000005E-2</v>
      </c>
    </row>
    <row r="371" spans="1:2">
      <c r="A371">
        <v>634</v>
      </c>
      <c r="B371">
        <v>8.4000000000000005E-2</v>
      </c>
    </row>
    <row r="372" spans="1:2">
      <c r="A372">
        <v>634.5</v>
      </c>
      <c r="B372">
        <v>8.4000000000000005E-2</v>
      </c>
    </row>
    <row r="373" spans="1:2">
      <c r="A373">
        <v>635</v>
      </c>
      <c r="B373">
        <v>8.4000000000000005E-2</v>
      </c>
    </row>
    <row r="374" spans="1:2">
      <c r="A374">
        <v>635.5</v>
      </c>
      <c r="B374">
        <v>8.4000000000000005E-2</v>
      </c>
    </row>
    <row r="375" spans="1:2">
      <c r="A375">
        <v>636</v>
      </c>
      <c r="B375">
        <v>8.4000000000000005E-2</v>
      </c>
    </row>
    <row r="376" spans="1:2">
      <c r="A376">
        <v>636.5</v>
      </c>
      <c r="B376">
        <v>8.4000000000000005E-2</v>
      </c>
    </row>
    <row r="377" spans="1:2">
      <c r="A377">
        <v>637</v>
      </c>
      <c r="B377">
        <v>8.4000000000000005E-2</v>
      </c>
    </row>
    <row r="378" spans="1:2">
      <c r="A378">
        <v>637.5</v>
      </c>
      <c r="B378">
        <v>8.4000000000000005E-2</v>
      </c>
    </row>
    <row r="379" spans="1:2">
      <c r="A379">
        <v>638</v>
      </c>
      <c r="B379">
        <v>8.4000000000000005E-2</v>
      </c>
    </row>
    <row r="380" spans="1:2">
      <c r="A380">
        <v>638.5</v>
      </c>
      <c r="B380">
        <v>8.4000000000000005E-2</v>
      </c>
    </row>
    <row r="381" spans="1:2">
      <c r="A381">
        <v>639</v>
      </c>
      <c r="B381">
        <v>8.4000000000000005E-2</v>
      </c>
    </row>
    <row r="382" spans="1:2">
      <c r="A382">
        <v>639.5</v>
      </c>
      <c r="B382">
        <v>8.4000000000000005E-2</v>
      </c>
    </row>
    <row r="383" spans="1:2">
      <c r="A383">
        <v>640</v>
      </c>
      <c r="B383">
        <v>8.4000000000000005E-2</v>
      </c>
    </row>
    <row r="384" spans="1:2">
      <c r="A384">
        <v>640.5</v>
      </c>
      <c r="B384">
        <v>8.4000000000000005E-2</v>
      </c>
    </row>
    <row r="385" spans="1:2">
      <c r="A385">
        <v>641</v>
      </c>
      <c r="B385">
        <v>8.4000000000000005E-2</v>
      </c>
    </row>
    <row r="386" spans="1:2">
      <c r="A386">
        <v>641.5</v>
      </c>
      <c r="B386">
        <v>8.5000000000000006E-2</v>
      </c>
    </row>
    <row r="387" spans="1:2">
      <c r="A387">
        <v>642</v>
      </c>
      <c r="B387">
        <v>8.5000000000000006E-2</v>
      </c>
    </row>
    <row r="388" spans="1:2">
      <c r="A388">
        <v>642.5</v>
      </c>
      <c r="B388">
        <v>8.5000000000000006E-2</v>
      </c>
    </row>
    <row r="389" spans="1:2">
      <c r="A389">
        <v>643</v>
      </c>
      <c r="B389">
        <v>8.5000000000000006E-2</v>
      </c>
    </row>
    <row r="390" spans="1:2">
      <c r="A390">
        <v>643.5</v>
      </c>
      <c r="B390">
        <v>8.5000000000000006E-2</v>
      </c>
    </row>
    <row r="391" spans="1:2">
      <c r="A391">
        <v>644</v>
      </c>
      <c r="B391">
        <v>8.5000000000000006E-2</v>
      </c>
    </row>
    <row r="392" spans="1:2">
      <c r="A392">
        <v>644.5</v>
      </c>
      <c r="B392">
        <v>8.5000000000000006E-2</v>
      </c>
    </row>
    <row r="393" spans="1:2">
      <c r="A393">
        <v>645</v>
      </c>
      <c r="B393">
        <v>8.5000000000000006E-2</v>
      </c>
    </row>
    <row r="394" spans="1:2">
      <c r="A394">
        <v>645.5</v>
      </c>
      <c r="B394">
        <v>8.5999999999999993E-2</v>
      </c>
    </row>
    <row r="395" spans="1:2">
      <c r="A395">
        <v>646</v>
      </c>
      <c r="B395">
        <v>8.5999999999999993E-2</v>
      </c>
    </row>
    <row r="396" spans="1:2">
      <c r="A396">
        <v>646.5</v>
      </c>
      <c r="B396">
        <v>8.5999999999999993E-2</v>
      </c>
    </row>
    <row r="397" spans="1:2">
      <c r="A397">
        <v>647</v>
      </c>
      <c r="B397">
        <v>8.5999999999999993E-2</v>
      </c>
    </row>
    <row r="398" spans="1:2">
      <c r="A398">
        <v>647.5</v>
      </c>
      <c r="B398">
        <v>8.5999999999999993E-2</v>
      </c>
    </row>
    <row r="399" spans="1:2">
      <c r="A399">
        <v>648</v>
      </c>
      <c r="B399">
        <v>8.5999999999999993E-2</v>
      </c>
    </row>
    <row r="400" spans="1:2">
      <c r="A400">
        <v>648.5</v>
      </c>
      <c r="B400">
        <v>8.6999999999999994E-2</v>
      </c>
    </row>
    <row r="401" spans="1:2">
      <c r="A401">
        <v>649</v>
      </c>
      <c r="B401">
        <v>8.6999999999999994E-2</v>
      </c>
    </row>
    <row r="402" spans="1:2">
      <c r="A402">
        <v>649.5</v>
      </c>
      <c r="B402">
        <v>8.6999999999999994E-2</v>
      </c>
    </row>
    <row r="403" spans="1:2">
      <c r="A403">
        <v>650</v>
      </c>
      <c r="B403">
        <v>8.6999999999999994E-2</v>
      </c>
    </row>
    <row r="404" spans="1:2">
      <c r="A404">
        <v>650.5</v>
      </c>
      <c r="B404">
        <v>8.6999999999999994E-2</v>
      </c>
    </row>
    <row r="405" spans="1:2">
      <c r="A405">
        <v>651</v>
      </c>
      <c r="B405">
        <v>8.6999999999999994E-2</v>
      </c>
    </row>
    <row r="406" spans="1:2">
      <c r="A406">
        <v>651.5</v>
      </c>
      <c r="B406">
        <v>8.6999999999999994E-2</v>
      </c>
    </row>
    <row r="407" spans="1:2">
      <c r="A407">
        <v>652</v>
      </c>
      <c r="B407">
        <v>8.7999999999999995E-2</v>
      </c>
    </row>
    <row r="408" spans="1:2">
      <c r="A408">
        <v>652.5</v>
      </c>
      <c r="B408">
        <v>8.7999999999999995E-2</v>
      </c>
    </row>
    <row r="409" spans="1:2">
      <c r="A409">
        <v>653</v>
      </c>
      <c r="B409">
        <v>8.7999999999999995E-2</v>
      </c>
    </row>
    <row r="410" spans="1:2">
      <c r="A410">
        <v>653.5</v>
      </c>
      <c r="B410">
        <v>8.7999999999999995E-2</v>
      </c>
    </row>
    <row r="411" spans="1:2">
      <c r="A411">
        <v>654</v>
      </c>
      <c r="B411">
        <v>8.7999999999999995E-2</v>
      </c>
    </row>
    <row r="412" spans="1:2">
      <c r="A412">
        <v>654.5</v>
      </c>
      <c r="B412">
        <v>8.7999999999999995E-2</v>
      </c>
    </row>
    <row r="413" spans="1:2">
      <c r="A413">
        <v>655</v>
      </c>
      <c r="B413">
        <v>8.7999999999999995E-2</v>
      </c>
    </row>
    <row r="414" spans="1:2">
      <c r="A414">
        <v>655.5</v>
      </c>
      <c r="B414">
        <v>8.7999999999999995E-2</v>
      </c>
    </row>
    <row r="415" spans="1:2">
      <c r="A415">
        <v>656</v>
      </c>
      <c r="B415">
        <v>8.8999999999999996E-2</v>
      </c>
    </row>
    <row r="416" spans="1:2">
      <c r="A416">
        <v>656.5</v>
      </c>
      <c r="B416">
        <v>8.8999999999999996E-2</v>
      </c>
    </row>
    <row r="417" spans="1:2">
      <c r="A417">
        <v>657</v>
      </c>
      <c r="B417">
        <v>8.8999999999999996E-2</v>
      </c>
    </row>
    <row r="418" spans="1:2">
      <c r="A418">
        <v>657.5</v>
      </c>
      <c r="B418">
        <v>8.8999999999999996E-2</v>
      </c>
    </row>
    <row r="419" spans="1:2">
      <c r="A419">
        <v>658</v>
      </c>
      <c r="B419">
        <v>8.8999999999999996E-2</v>
      </c>
    </row>
    <row r="420" spans="1:2">
      <c r="A420">
        <v>658.5</v>
      </c>
      <c r="B420">
        <v>8.8999999999999996E-2</v>
      </c>
    </row>
    <row r="421" spans="1:2">
      <c r="A421">
        <v>659</v>
      </c>
      <c r="B421">
        <v>8.8999999999999996E-2</v>
      </c>
    </row>
    <row r="422" spans="1:2">
      <c r="A422">
        <v>659.5</v>
      </c>
      <c r="B422">
        <v>8.8999999999999996E-2</v>
      </c>
    </row>
    <row r="423" spans="1:2">
      <c r="A423">
        <v>660</v>
      </c>
      <c r="B423">
        <v>8.8999999999999996E-2</v>
      </c>
    </row>
    <row r="424" spans="1:2">
      <c r="A424">
        <v>660.5</v>
      </c>
      <c r="B424">
        <v>8.8999999999999996E-2</v>
      </c>
    </row>
    <row r="425" spans="1:2">
      <c r="A425">
        <v>661</v>
      </c>
      <c r="B425">
        <v>0.09</v>
      </c>
    </row>
    <row r="426" spans="1:2">
      <c r="A426">
        <v>661.5</v>
      </c>
      <c r="B426">
        <v>0.09</v>
      </c>
    </row>
    <row r="427" spans="1:2">
      <c r="A427">
        <v>662</v>
      </c>
      <c r="B427">
        <v>0.09</v>
      </c>
    </row>
    <row r="428" spans="1:2">
      <c r="A428">
        <v>662.5</v>
      </c>
      <c r="B428">
        <v>0.09</v>
      </c>
    </row>
    <row r="429" spans="1:2">
      <c r="A429">
        <v>663</v>
      </c>
      <c r="B429">
        <v>0.09</v>
      </c>
    </row>
    <row r="430" spans="1:2">
      <c r="A430">
        <v>663.5</v>
      </c>
      <c r="B430">
        <v>0.09</v>
      </c>
    </row>
    <row r="431" spans="1:2">
      <c r="A431">
        <v>664</v>
      </c>
      <c r="B431">
        <v>0.09</v>
      </c>
    </row>
    <row r="432" spans="1:2">
      <c r="A432">
        <v>664.5</v>
      </c>
      <c r="B432">
        <v>0.09</v>
      </c>
    </row>
    <row r="433" spans="1:2">
      <c r="A433">
        <v>665</v>
      </c>
      <c r="B433">
        <v>0.09</v>
      </c>
    </row>
    <row r="434" spans="1:2">
      <c r="A434">
        <v>665.5</v>
      </c>
      <c r="B434">
        <v>0.09</v>
      </c>
    </row>
    <row r="435" spans="1:2">
      <c r="A435">
        <v>666</v>
      </c>
      <c r="B435">
        <v>0.09</v>
      </c>
    </row>
    <row r="436" spans="1:2">
      <c r="A436">
        <v>666.5</v>
      </c>
      <c r="B436">
        <v>0.09</v>
      </c>
    </row>
    <row r="437" spans="1:2">
      <c r="A437">
        <v>667</v>
      </c>
      <c r="B437">
        <v>0.09</v>
      </c>
    </row>
    <row r="438" spans="1:2">
      <c r="A438">
        <v>667.5</v>
      </c>
      <c r="B438">
        <v>0.09</v>
      </c>
    </row>
    <row r="439" spans="1:2">
      <c r="A439">
        <v>668</v>
      </c>
      <c r="B439">
        <v>0.09</v>
      </c>
    </row>
    <row r="440" spans="1:2">
      <c r="A440">
        <v>668.5</v>
      </c>
      <c r="B440">
        <v>0.09</v>
      </c>
    </row>
    <row r="441" spans="1:2">
      <c r="A441">
        <v>669</v>
      </c>
      <c r="B441">
        <v>0.09</v>
      </c>
    </row>
    <row r="442" spans="1:2">
      <c r="A442">
        <v>669.5</v>
      </c>
      <c r="B442">
        <v>8.8999999999999996E-2</v>
      </c>
    </row>
    <row r="443" spans="1:2">
      <c r="A443">
        <v>670</v>
      </c>
      <c r="B443">
        <v>8.8999999999999996E-2</v>
      </c>
    </row>
    <row r="444" spans="1:2">
      <c r="A444">
        <v>670.5</v>
      </c>
      <c r="B444">
        <v>8.8999999999999996E-2</v>
      </c>
    </row>
    <row r="445" spans="1:2">
      <c r="A445">
        <v>671</v>
      </c>
      <c r="B445">
        <v>8.8999999999999996E-2</v>
      </c>
    </row>
    <row r="446" spans="1:2">
      <c r="A446">
        <v>671.5</v>
      </c>
      <c r="B446">
        <v>8.8999999999999996E-2</v>
      </c>
    </row>
    <row r="447" spans="1:2">
      <c r="A447">
        <v>672</v>
      </c>
      <c r="B447">
        <v>8.8999999999999996E-2</v>
      </c>
    </row>
    <row r="448" spans="1:2">
      <c r="A448">
        <v>672.5</v>
      </c>
      <c r="B448">
        <v>8.8999999999999996E-2</v>
      </c>
    </row>
    <row r="449" spans="1:2">
      <c r="A449">
        <v>673</v>
      </c>
      <c r="B449">
        <v>8.7999999999999995E-2</v>
      </c>
    </row>
    <row r="450" spans="1:2">
      <c r="A450">
        <v>673.5</v>
      </c>
      <c r="B450">
        <v>8.7999999999999995E-2</v>
      </c>
    </row>
    <row r="451" spans="1:2">
      <c r="A451">
        <v>674</v>
      </c>
      <c r="B451">
        <v>8.7999999999999995E-2</v>
      </c>
    </row>
    <row r="452" spans="1:2">
      <c r="A452">
        <v>674.5</v>
      </c>
      <c r="B452">
        <v>8.7999999999999995E-2</v>
      </c>
    </row>
    <row r="453" spans="1:2">
      <c r="A453">
        <v>675</v>
      </c>
      <c r="B453">
        <v>8.6999999999999994E-2</v>
      </c>
    </row>
    <row r="454" spans="1:2">
      <c r="A454">
        <v>675.5</v>
      </c>
      <c r="B454">
        <v>8.6999999999999994E-2</v>
      </c>
    </row>
    <row r="455" spans="1:2">
      <c r="A455">
        <v>676</v>
      </c>
      <c r="B455">
        <v>8.6999999999999994E-2</v>
      </c>
    </row>
    <row r="456" spans="1:2">
      <c r="A456">
        <v>676.5</v>
      </c>
      <c r="B456">
        <v>8.6999999999999994E-2</v>
      </c>
    </row>
    <row r="457" spans="1:2">
      <c r="A457">
        <v>677</v>
      </c>
      <c r="B457">
        <v>8.5999999999999993E-2</v>
      </c>
    </row>
    <row r="458" spans="1:2">
      <c r="A458">
        <v>677.5</v>
      </c>
      <c r="B458">
        <v>8.5999999999999993E-2</v>
      </c>
    </row>
    <row r="459" spans="1:2">
      <c r="A459">
        <v>678</v>
      </c>
      <c r="B459">
        <v>8.5999999999999993E-2</v>
      </c>
    </row>
    <row r="460" spans="1:2">
      <c r="A460">
        <v>678.5</v>
      </c>
      <c r="B460">
        <v>8.5999999999999993E-2</v>
      </c>
    </row>
    <row r="461" spans="1:2">
      <c r="A461">
        <v>679</v>
      </c>
      <c r="B461">
        <v>8.5000000000000006E-2</v>
      </c>
    </row>
    <row r="462" spans="1:2">
      <c r="A462">
        <v>679.5</v>
      </c>
      <c r="B462">
        <v>8.5000000000000006E-2</v>
      </c>
    </row>
    <row r="463" spans="1:2">
      <c r="A463">
        <v>680</v>
      </c>
      <c r="B463">
        <v>8.5000000000000006E-2</v>
      </c>
    </row>
    <row r="464" spans="1:2">
      <c r="A464">
        <v>680.5</v>
      </c>
      <c r="B464">
        <v>8.4000000000000005E-2</v>
      </c>
    </row>
    <row r="465" spans="1:2">
      <c r="A465">
        <v>681</v>
      </c>
      <c r="B465">
        <v>8.4000000000000005E-2</v>
      </c>
    </row>
    <row r="466" spans="1:2">
      <c r="A466">
        <v>681.5</v>
      </c>
      <c r="B466">
        <v>8.4000000000000005E-2</v>
      </c>
    </row>
    <row r="467" spans="1:2">
      <c r="A467">
        <v>682</v>
      </c>
      <c r="B467">
        <v>8.4000000000000005E-2</v>
      </c>
    </row>
    <row r="468" spans="1:2">
      <c r="A468">
        <v>682.5</v>
      </c>
      <c r="B468">
        <v>8.3000000000000004E-2</v>
      </c>
    </row>
    <row r="469" spans="1:2">
      <c r="A469">
        <v>683</v>
      </c>
      <c r="B469">
        <v>8.3000000000000004E-2</v>
      </c>
    </row>
    <row r="470" spans="1:2">
      <c r="A470">
        <v>683.5</v>
      </c>
      <c r="B470">
        <v>8.3000000000000004E-2</v>
      </c>
    </row>
    <row r="471" spans="1:2">
      <c r="A471">
        <v>684</v>
      </c>
      <c r="B471">
        <v>8.3000000000000004E-2</v>
      </c>
    </row>
    <row r="472" spans="1:2">
      <c r="A472">
        <v>684.5</v>
      </c>
      <c r="B472">
        <v>8.2000000000000003E-2</v>
      </c>
    </row>
    <row r="473" spans="1:2">
      <c r="A473">
        <v>685</v>
      </c>
      <c r="B473">
        <v>8.2000000000000003E-2</v>
      </c>
    </row>
    <row r="474" spans="1:2">
      <c r="A474">
        <v>685.5</v>
      </c>
      <c r="B474">
        <v>8.2000000000000003E-2</v>
      </c>
    </row>
    <row r="475" spans="1:2">
      <c r="A475">
        <v>686</v>
      </c>
      <c r="B475">
        <v>8.2000000000000003E-2</v>
      </c>
    </row>
    <row r="476" spans="1:2">
      <c r="A476">
        <v>686.5</v>
      </c>
      <c r="B476">
        <v>8.1000000000000003E-2</v>
      </c>
    </row>
    <row r="477" spans="1:2">
      <c r="A477">
        <v>687</v>
      </c>
      <c r="B477">
        <v>8.1000000000000003E-2</v>
      </c>
    </row>
    <row r="478" spans="1:2">
      <c r="A478">
        <v>687.5</v>
      </c>
      <c r="B478">
        <v>8.1000000000000003E-2</v>
      </c>
    </row>
    <row r="479" spans="1:2">
      <c r="A479">
        <v>688</v>
      </c>
      <c r="B479">
        <v>8.1000000000000003E-2</v>
      </c>
    </row>
    <row r="480" spans="1:2">
      <c r="A480">
        <v>688.5</v>
      </c>
      <c r="B480">
        <v>0.08</v>
      </c>
    </row>
    <row r="481" spans="1:2">
      <c r="A481">
        <v>689</v>
      </c>
      <c r="B481">
        <v>0.08</v>
      </c>
    </row>
    <row r="482" spans="1:2">
      <c r="A482">
        <v>689.5</v>
      </c>
      <c r="B482">
        <v>0.08</v>
      </c>
    </row>
    <row r="483" spans="1:2">
      <c r="A483">
        <v>690</v>
      </c>
      <c r="B483">
        <v>0.08</v>
      </c>
    </row>
    <row r="484" spans="1:2">
      <c r="A484">
        <v>690.5</v>
      </c>
      <c r="B484">
        <v>7.9000000000000001E-2</v>
      </c>
    </row>
    <row r="485" spans="1:2">
      <c r="A485">
        <v>691</v>
      </c>
      <c r="B485">
        <v>7.9000000000000001E-2</v>
      </c>
    </row>
    <row r="486" spans="1:2">
      <c r="A486">
        <v>691.5</v>
      </c>
      <c r="B486">
        <v>7.9000000000000001E-2</v>
      </c>
    </row>
    <row r="487" spans="1:2">
      <c r="A487">
        <v>692</v>
      </c>
      <c r="B487">
        <v>7.8E-2</v>
      </c>
    </row>
    <row r="488" spans="1:2">
      <c r="A488">
        <v>692.5</v>
      </c>
      <c r="B488">
        <v>7.8E-2</v>
      </c>
    </row>
    <row r="489" spans="1:2">
      <c r="A489">
        <v>693</v>
      </c>
      <c r="B489">
        <v>7.8E-2</v>
      </c>
    </row>
    <row r="490" spans="1:2">
      <c r="A490">
        <v>693.5</v>
      </c>
      <c r="B490">
        <v>7.8E-2</v>
      </c>
    </row>
    <row r="491" spans="1:2">
      <c r="A491">
        <v>694</v>
      </c>
      <c r="B491">
        <v>7.6999999999999999E-2</v>
      </c>
    </row>
    <row r="492" spans="1:2">
      <c r="A492">
        <v>694.5</v>
      </c>
      <c r="B492">
        <v>7.6999999999999999E-2</v>
      </c>
    </row>
    <row r="493" spans="1:2">
      <c r="A493">
        <v>695</v>
      </c>
      <c r="B493">
        <v>7.6999999999999999E-2</v>
      </c>
    </row>
    <row r="494" spans="1:2">
      <c r="A494">
        <v>695.5</v>
      </c>
      <c r="B494">
        <v>7.6999999999999999E-2</v>
      </c>
    </row>
    <row r="495" spans="1:2">
      <c r="A495">
        <v>696</v>
      </c>
      <c r="B495">
        <v>7.5999999999999998E-2</v>
      </c>
    </row>
    <row r="496" spans="1:2">
      <c r="A496">
        <v>696.5</v>
      </c>
      <c r="B496">
        <v>7.5999999999999998E-2</v>
      </c>
    </row>
    <row r="497" spans="1:2">
      <c r="A497">
        <v>697</v>
      </c>
      <c r="B497">
        <v>7.5999999999999998E-2</v>
      </c>
    </row>
    <row r="498" spans="1:2">
      <c r="A498">
        <v>697.5</v>
      </c>
      <c r="B498">
        <v>7.5999999999999998E-2</v>
      </c>
    </row>
    <row r="499" spans="1:2">
      <c r="A499">
        <v>698</v>
      </c>
      <c r="B499">
        <v>7.4999999999999997E-2</v>
      </c>
    </row>
    <row r="500" spans="1:2">
      <c r="A500">
        <v>698.5</v>
      </c>
      <c r="B500">
        <v>7.4999999999999997E-2</v>
      </c>
    </row>
    <row r="501" spans="1:2">
      <c r="A501">
        <v>699</v>
      </c>
      <c r="B501">
        <v>7.4999999999999997E-2</v>
      </c>
    </row>
    <row r="502" spans="1:2">
      <c r="A502">
        <v>699.5</v>
      </c>
      <c r="B502">
        <v>7.4999999999999997E-2</v>
      </c>
    </row>
    <row r="503" spans="1:2">
      <c r="A503">
        <v>700</v>
      </c>
      <c r="B503">
        <v>7.3999999999999996E-2</v>
      </c>
    </row>
    <row r="504" spans="1:2">
      <c r="A504">
        <v>700.5</v>
      </c>
      <c r="B504">
        <v>7.3999999999999996E-2</v>
      </c>
    </row>
    <row r="505" spans="1:2">
      <c r="A505">
        <v>701</v>
      </c>
      <c r="B505">
        <v>7.3999999999999996E-2</v>
      </c>
    </row>
    <row r="506" spans="1:2">
      <c r="A506">
        <v>701.5</v>
      </c>
      <c r="B506">
        <v>7.2999999999999995E-2</v>
      </c>
    </row>
    <row r="507" spans="1:2">
      <c r="A507">
        <v>702</v>
      </c>
      <c r="B507">
        <v>7.2999999999999995E-2</v>
      </c>
    </row>
    <row r="508" spans="1:2">
      <c r="A508">
        <v>702.5</v>
      </c>
      <c r="B508">
        <v>7.2999999999999995E-2</v>
      </c>
    </row>
    <row r="509" spans="1:2">
      <c r="A509">
        <v>703</v>
      </c>
      <c r="B509">
        <v>7.2999999999999995E-2</v>
      </c>
    </row>
    <row r="510" spans="1:2">
      <c r="A510">
        <v>703.5</v>
      </c>
      <c r="B510">
        <v>7.2999999999999995E-2</v>
      </c>
    </row>
    <row r="511" spans="1:2">
      <c r="A511">
        <v>704</v>
      </c>
      <c r="B511">
        <v>7.1999999999999995E-2</v>
      </c>
    </row>
    <row r="512" spans="1:2">
      <c r="A512">
        <v>704.5</v>
      </c>
      <c r="B512">
        <v>7.1999999999999995E-2</v>
      </c>
    </row>
    <row r="513" spans="1:2">
      <c r="A513">
        <v>705</v>
      </c>
      <c r="B513">
        <v>7.1999999999999995E-2</v>
      </c>
    </row>
    <row r="514" spans="1:2">
      <c r="A514">
        <v>705.5</v>
      </c>
      <c r="B514">
        <v>7.1999999999999995E-2</v>
      </c>
    </row>
    <row r="515" spans="1:2">
      <c r="A515">
        <v>706</v>
      </c>
      <c r="B515">
        <v>7.0999999999999994E-2</v>
      </c>
    </row>
    <row r="516" spans="1:2">
      <c r="A516">
        <v>706.5</v>
      </c>
      <c r="B516">
        <v>7.0999999999999994E-2</v>
      </c>
    </row>
    <row r="517" spans="1:2">
      <c r="A517">
        <v>707</v>
      </c>
      <c r="B517">
        <v>7.0999999999999994E-2</v>
      </c>
    </row>
    <row r="518" spans="1:2">
      <c r="A518">
        <v>707.5</v>
      </c>
      <c r="B518">
        <v>7.0999999999999994E-2</v>
      </c>
    </row>
    <row r="519" spans="1:2">
      <c r="A519">
        <v>708</v>
      </c>
      <c r="B519">
        <v>7.0999999999999994E-2</v>
      </c>
    </row>
    <row r="520" spans="1:2">
      <c r="A520">
        <v>708.5</v>
      </c>
      <c r="B520">
        <v>7.0000000000000007E-2</v>
      </c>
    </row>
    <row r="521" spans="1:2">
      <c r="A521">
        <v>709</v>
      </c>
      <c r="B521">
        <v>7.0000000000000007E-2</v>
      </c>
    </row>
    <row r="522" spans="1:2">
      <c r="A522">
        <v>709.5</v>
      </c>
      <c r="B522">
        <v>7.0000000000000007E-2</v>
      </c>
    </row>
    <row r="523" spans="1:2">
      <c r="A523">
        <v>710</v>
      </c>
      <c r="B523">
        <v>7.0000000000000007E-2</v>
      </c>
    </row>
    <row r="524" spans="1:2">
      <c r="A524">
        <v>710.5</v>
      </c>
      <c r="B524">
        <v>7.0000000000000007E-2</v>
      </c>
    </row>
    <row r="525" spans="1:2">
      <c r="A525">
        <v>711</v>
      </c>
      <c r="B525">
        <v>6.9000000000000006E-2</v>
      </c>
    </row>
    <row r="526" spans="1:2">
      <c r="A526">
        <v>711.5</v>
      </c>
      <c r="B526">
        <v>6.9000000000000006E-2</v>
      </c>
    </row>
    <row r="527" spans="1:2">
      <c r="A527">
        <v>712</v>
      </c>
      <c r="B527">
        <v>6.9000000000000006E-2</v>
      </c>
    </row>
    <row r="528" spans="1:2">
      <c r="A528">
        <v>712.5</v>
      </c>
      <c r="B528">
        <v>6.9000000000000006E-2</v>
      </c>
    </row>
    <row r="529" spans="1:2">
      <c r="A529">
        <v>713</v>
      </c>
      <c r="B529">
        <v>6.9000000000000006E-2</v>
      </c>
    </row>
    <row r="530" spans="1:2">
      <c r="A530">
        <v>713.5</v>
      </c>
      <c r="B530">
        <v>6.9000000000000006E-2</v>
      </c>
    </row>
    <row r="531" spans="1:2">
      <c r="A531">
        <v>714</v>
      </c>
      <c r="B531">
        <v>6.8000000000000005E-2</v>
      </c>
    </row>
    <row r="532" spans="1:2">
      <c r="A532">
        <v>714.5</v>
      </c>
      <c r="B532">
        <v>6.8000000000000005E-2</v>
      </c>
    </row>
    <row r="533" spans="1:2">
      <c r="A533">
        <v>715</v>
      </c>
      <c r="B533">
        <v>6.8000000000000005E-2</v>
      </c>
    </row>
    <row r="534" spans="1:2">
      <c r="A534">
        <v>715.5</v>
      </c>
      <c r="B534">
        <v>6.8000000000000005E-2</v>
      </c>
    </row>
    <row r="535" spans="1:2">
      <c r="A535">
        <v>716</v>
      </c>
      <c r="B535">
        <v>6.8000000000000005E-2</v>
      </c>
    </row>
    <row r="536" spans="1:2">
      <c r="A536">
        <v>716.5</v>
      </c>
      <c r="B536">
        <v>6.8000000000000005E-2</v>
      </c>
    </row>
    <row r="537" spans="1:2">
      <c r="A537">
        <v>717</v>
      </c>
      <c r="B537">
        <v>6.8000000000000005E-2</v>
      </c>
    </row>
    <row r="538" spans="1:2">
      <c r="A538">
        <v>717.5</v>
      </c>
      <c r="B538">
        <v>6.8000000000000005E-2</v>
      </c>
    </row>
    <row r="539" spans="1:2">
      <c r="A539">
        <v>718</v>
      </c>
      <c r="B539">
        <v>6.8000000000000005E-2</v>
      </c>
    </row>
    <row r="540" spans="1:2">
      <c r="A540">
        <v>718.5</v>
      </c>
      <c r="B540">
        <v>6.8000000000000005E-2</v>
      </c>
    </row>
    <row r="541" spans="1:2">
      <c r="A541">
        <v>719</v>
      </c>
      <c r="B541">
        <v>6.8000000000000005E-2</v>
      </c>
    </row>
    <row r="542" spans="1:2">
      <c r="A542">
        <v>719.5</v>
      </c>
      <c r="B542">
        <v>6.7000000000000004E-2</v>
      </c>
    </row>
    <row r="543" spans="1:2">
      <c r="A543">
        <v>720</v>
      </c>
      <c r="B543">
        <v>6.7000000000000004E-2</v>
      </c>
    </row>
    <row r="544" spans="1:2">
      <c r="A544">
        <v>720.5</v>
      </c>
      <c r="B544">
        <v>6.7000000000000004E-2</v>
      </c>
    </row>
    <row r="545" spans="1:2">
      <c r="A545">
        <v>721</v>
      </c>
      <c r="B545">
        <v>6.7000000000000004E-2</v>
      </c>
    </row>
    <row r="546" spans="1:2">
      <c r="A546">
        <v>721.5</v>
      </c>
      <c r="B546">
        <v>6.7000000000000004E-2</v>
      </c>
    </row>
    <row r="547" spans="1:2">
      <c r="A547">
        <v>722</v>
      </c>
      <c r="B547">
        <v>6.7000000000000004E-2</v>
      </c>
    </row>
    <row r="548" spans="1:2">
      <c r="A548">
        <v>722.5</v>
      </c>
      <c r="B548">
        <v>6.7000000000000004E-2</v>
      </c>
    </row>
    <row r="549" spans="1:2">
      <c r="A549">
        <v>723</v>
      </c>
      <c r="B549">
        <v>6.7000000000000004E-2</v>
      </c>
    </row>
    <row r="550" spans="1:2">
      <c r="A550">
        <v>723.5</v>
      </c>
      <c r="B550">
        <v>6.7000000000000004E-2</v>
      </c>
    </row>
    <row r="551" spans="1:2">
      <c r="A551">
        <v>724</v>
      </c>
      <c r="B551">
        <v>6.7000000000000004E-2</v>
      </c>
    </row>
    <row r="552" spans="1:2">
      <c r="A552">
        <v>724.5</v>
      </c>
      <c r="B552">
        <v>6.7000000000000004E-2</v>
      </c>
    </row>
    <row r="553" spans="1:2">
      <c r="A553">
        <v>725</v>
      </c>
      <c r="B553">
        <v>6.7000000000000004E-2</v>
      </c>
    </row>
    <row r="554" spans="1:2">
      <c r="A554">
        <v>725.5</v>
      </c>
      <c r="B554">
        <v>6.7000000000000004E-2</v>
      </c>
    </row>
    <row r="555" spans="1:2">
      <c r="A555">
        <v>726</v>
      </c>
      <c r="B555">
        <v>6.7000000000000004E-2</v>
      </c>
    </row>
    <row r="556" spans="1:2">
      <c r="A556">
        <v>726.5</v>
      </c>
      <c r="B556">
        <v>6.7000000000000004E-2</v>
      </c>
    </row>
    <row r="557" spans="1:2">
      <c r="A557">
        <v>727</v>
      </c>
      <c r="B557">
        <v>6.7000000000000004E-2</v>
      </c>
    </row>
    <row r="558" spans="1:2">
      <c r="A558">
        <v>727.5</v>
      </c>
      <c r="B558">
        <v>6.7000000000000004E-2</v>
      </c>
    </row>
    <row r="559" spans="1:2">
      <c r="A559">
        <v>728</v>
      </c>
      <c r="B559">
        <v>6.6000000000000003E-2</v>
      </c>
    </row>
    <row r="560" spans="1:2">
      <c r="A560">
        <v>728.5</v>
      </c>
      <c r="B560">
        <v>6.6000000000000003E-2</v>
      </c>
    </row>
    <row r="561" spans="1:2">
      <c r="A561">
        <v>729</v>
      </c>
      <c r="B561">
        <v>6.6000000000000003E-2</v>
      </c>
    </row>
    <row r="562" spans="1:2">
      <c r="A562">
        <v>729.5</v>
      </c>
      <c r="B562">
        <v>6.6000000000000003E-2</v>
      </c>
    </row>
    <row r="563" spans="1:2">
      <c r="A563">
        <v>730</v>
      </c>
      <c r="B563">
        <v>6.6000000000000003E-2</v>
      </c>
    </row>
    <row r="564" spans="1:2">
      <c r="A564">
        <v>730.5</v>
      </c>
      <c r="B564">
        <v>6.6000000000000003E-2</v>
      </c>
    </row>
    <row r="565" spans="1:2">
      <c r="A565">
        <v>731</v>
      </c>
      <c r="B565">
        <v>6.6000000000000003E-2</v>
      </c>
    </row>
    <row r="566" spans="1:2">
      <c r="A566">
        <v>731.5</v>
      </c>
      <c r="B566">
        <v>6.6000000000000003E-2</v>
      </c>
    </row>
    <row r="567" spans="1:2">
      <c r="A567">
        <v>732</v>
      </c>
      <c r="B567">
        <v>6.6000000000000003E-2</v>
      </c>
    </row>
    <row r="568" spans="1:2">
      <c r="A568">
        <v>732.5</v>
      </c>
      <c r="B568">
        <v>6.6000000000000003E-2</v>
      </c>
    </row>
    <row r="569" spans="1:2">
      <c r="A569">
        <v>733</v>
      </c>
      <c r="B569">
        <v>6.6000000000000003E-2</v>
      </c>
    </row>
    <row r="570" spans="1:2">
      <c r="A570">
        <v>733.5</v>
      </c>
      <c r="B570">
        <v>6.6000000000000003E-2</v>
      </c>
    </row>
    <row r="571" spans="1:2">
      <c r="A571">
        <v>734</v>
      </c>
      <c r="B571">
        <v>6.6000000000000003E-2</v>
      </c>
    </row>
    <row r="572" spans="1:2">
      <c r="A572">
        <v>734.5</v>
      </c>
      <c r="B572">
        <v>6.6000000000000003E-2</v>
      </c>
    </row>
    <row r="573" spans="1:2">
      <c r="A573">
        <v>735</v>
      </c>
      <c r="B573">
        <v>6.6000000000000003E-2</v>
      </c>
    </row>
    <row r="574" spans="1:2">
      <c r="A574">
        <v>735.5</v>
      </c>
      <c r="B574">
        <v>6.6000000000000003E-2</v>
      </c>
    </row>
    <row r="575" spans="1:2">
      <c r="A575">
        <v>736</v>
      </c>
      <c r="B575">
        <v>6.6000000000000003E-2</v>
      </c>
    </row>
    <row r="576" spans="1:2">
      <c r="A576">
        <v>736.5</v>
      </c>
      <c r="B576">
        <v>6.6000000000000003E-2</v>
      </c>
    </row>
    <row r="577" spans="1:2">
      <c r="A577">
        <v>737</v>
      </c>
      <c r="B577">
        <v>6.6000000000000003E-2</v>
      </c>
    </row>
    <row r="578" spans="1:2">
      <c r="A578">
        <v>737.5</v>
      </c>
      <c r="B578">
        <v>6.6000000000000003E-2</v>
      </c>
    </row>
    <row r="579" spans="1:2">
      <c r="A579">
        <v>738</v>
      </c>
      <c r="B579">
        <v>6.6000000000000003E-2</v>
      </c>
    </row>
    <row r="580" spans="1:2">
      <c r="A580">
        <v>738.5</v>
      </c>
      <c r="B580">
        <v>6.6000000000000003E-2</v>
      </c>
    </row>
    <row r="581" spans="1:2">
      <c r="A581">
        <v>739</v>
      </c>
      <c r="B581">
        <v>6.6000000000000003E-2</v>
      </c>
    </row>
    <row r="582" spans="1:2">
      <c r="A582">
        <v>739.5</v>
      </c>
      <c r="B582">
        <v>6.6000000000000003E-2</v>
      </c>
    </row>
    <row r="583" spans="1:2">
      <c r="A583">
        <v>740</v>
      </c>
      <c r="B583">
        <v>6.6000000000000003E-2</v>
      </c>
    </row>
    <row r="584" spans="1:2">
      <c r="A584">
        <v>740.5</v>
      </c>
      <c r="B584">
        <v>6.6000000000000003E-2</v>
      </c>
    </row>
    <row r="585" spans="1:2">
      <c r="A585">
        <v>741</v>
      </c>
      <c r="B585">
        <v>6.6000000000000003E-2</v>
      </c>
    </row>
    <row r="586" spans="1:2">
      <c r="A586">
        <v>741.5</v>
      </c>
      <c r="B586">
        <v>6.6000000000000003E-2</v>
      </c>
    </row>
    <row r="587" spans="1:2">
      <c r="A587">
        <v>742</v>
      </c>
      <c r="B587">
        <v>6.6000000000000003E-2</v>
      </c>
    </row>
    <row r="588" spans="1:2">
      <c r="A588">
        <v>742.5</v>
      </c>
      <c r="B588">
        <v>6.6000000000000003E-2</v>
      </c>
    </row>
    <row r="589" spans="1:2">
      <c r="A589">
        <v>743</v>
      </c>
      <c r="B589">
        <v>6.6000000000000003E-2</v>
      </c>
    </row>
    <row r="590" spans="1:2">
      <c r="A590">
        <v>743.5</v>
      </c>
      <c r="B590">
        <v>6.6000000000000003E-2</v>
      </c>
    </row>
    <row r="591" spans="1:2">
      <c r="A591">
        <v>744</v>
      </c>
      <c r="B591">
        <v>6.6000000000000003E-2</v>
      </c>
    </row>
    <row r="592" spans="1:2">
      <c r="A592">
        <v>744.5</v>
      </c>
      <c r="B592">
        <v>6.5000000000000002E-2</v>
      </c>
    </row>
    <row r="593" spans="1:2">
      <c r="A593">
        <v>745</v>
      </c>
      <c r="B593">
        <v>6.5000000000000002E-2</v>
      </c>
    </row>
    <row r="594" spans="1:2">
      <c r="A594">
        <v>745.5</v>
      </c>
      <c r="B594">
        <v>6.5000000000000002E-2</v>
      </c>
    </row>
    <row r="595" spans="1:2">
      <c r="A595">
        <v>746</v>
      </c>
      <c r="B595">
        <v>6.5000000000000002E-2</v>
      </c>
    </row>
    <row r="596" spans="1:2">
      <c r="A596">
        <v>746.5</v>
      </c>
      <c r="B596">
        <v>6.5000000000000002E-2</v>
      </c>
    </row>
    <row r="597" spans="1:2">
      <c r="A597">
        <v>747</v>
      </c>
      <c r="B597">
        <v>6.5000000000000002E-2</v>
      </c>
    </row>
    <row r="598" spans="1:2">
      <c r="A598">
        <v>747.5</v>
      </c>
      <c r="B598">
        <v>6.5000000000000002E-2</v>
      </c>
    </row>
    <row r="599" spans="1:2">
      <c r="A599">
        <v>748</v>
      </c>
      <c r="B599">
        <v>6.5000000000000002E-2</v>
      </c>
    </row>
    <row r="600" spans="1:2">
      <c r="A600">
        <v>748.5</v>
      </c>
      <c r="B600">
        <v>6.5000000000000002E-2</v>
      </c>
    </row>
    <row r="601" spans="1:2">
      <c r="A601">
        <v>749</v>
      </c>
      <c r="B601">
        <v>6.5000000000000002E-2</v>
      </c>
    </row>
    <row r="602" spans="1:2">
      <c r="A602">
        <v>749.5</v>
      </c>
      <c r="B602">
        <v>6.5000000000000002E-2</v>
      </c>
    </row>
    <row r="603" spans="1:2">
      <c r="A603">
        <v>750</v>
      </c>
      <c r="B603">
        <v>6.5000000000000002E-2</v>
      </c>
    </row>
    <row r="604" spans="1:2">
      <c r="A604">
        <v>750.5</v>
      </c>
      <c r="B604">
        <v>6.5000000000000002E-2</v>
      </c>
    </row>
    <row r="605" spans="1:2">
      <c r="A605">
        <v>751</v>
      </c>
      <c r="B605">
        <v>6.5000000000000002E-2</v>
      </c>
    </row>
    <row r="606" spans="1:2">
      <c r="A606">
        <v>751.5</v>
      </c>
      <c r="B606">
        <v>6.5000000000000002E-2</v>
      </c>
    </row>
    <row r="607" spans="1:2">
      <c r="A607">
        <v>752</v>
      </c>
      <c r="B607">
        <v>6.5000000000000002E-2</v>
      </c>
    </row>
    <row r="608" spans="1:2">
      <c r="A608">
        <v>752.5</v>
      </c>
      <c r="B608">
        <v>6.4000000000000001E-2</v>
      </c>
    </row>
    <row r="609" spans="1:2">
      <c r="A609">
        <v>753</v>
      </c>
      <c r="B609">
        <v>6.4000000000000001E-2</v>
      </c>
    </row>
    <row r="610" spans="1:2">
      <c r="A610">
        <v>753.5</v>
      </c>
      <c r="B610">
        <v>6.4000000000000001E-2</v>
      </c>
    </row>
    <row r="611" spans="1:2">
      <c r="A611">
        <v>754</v>
      </c>
      <c r="B611">
        <v>6.4000000000000001E-2</v>
      </c>
    </row>
    <row r="612" spans="1:2">
      <c r="A612">
        <v>754.5</v>
      </c>
      <c r="B612">
        <v>6.4000000000000001E-2</v>
      </c>
    </row>
    <row r="613" spans="1:2">
      <c r="A613">
        <v>755</v>
      </c>
      <c r="B613">
        <v>6.4000000000000001E-2</v>
      </c>
    </row>
    <row r="614" spans="1:2">
      <c r="A614">
        <v>755.5</v>
      </c>
      <c r="B614">
        <v>6.4000000000000001E-2</v>
      </c>
    </row>
    <row r="615" spans="1:2">
      <c r="A615">
        <v>756</v>
      </c>
      <c r="B615">
        <v>6.4000000000000001E-2</v>
      </c>
    </row>
    <row r="616" spans="1:2">
      <c r="A616">
        <v>756.5</v>
      </c>
      <c r="B616">
        <v>6.4000000000000001E-2</v>
      </c>
    </row>
    <row r="617" spans="1:2">
      <c r="A617">
        <v>757</v>
      </c>
      <c r="B617">
        <v>6.4000000000000001E-2</v>
      </c>
    </row>
    <row r="618" spans="1:2">
      <c r="A618">
        <v>757.5</v>
      </c>
      <c r="B618">
        <v>6.4000000000000001E-2</v>
      </c>
    </row>
    <row r="619" spans="1:2">
      <c r="A619">
        <v>758</v>
      </c>
      <c r="B619">
        <v>6.4000000000000001E-2</v>
      </c>
    </row>
    <row r="620" spans="1:2">
      <c r="A620">
        <v>758.5</v>
      </c>
      <c r="B620">
        <v>6.4000000000000001E-2</v>
      </c>
    </row>
    <row r="621" spans="1:2">
      <c r="A621">
        <v>759</v>
      </c>
      <c r="B621">
        <v>6.4000000000000001E-2</v>
      </c>
    </row>
    <row r="622" spans="1:2">
      <c r="A622">
        <v>759.5</v>
      </c>
      <c r="B622">
        <v>6.4000000000000001E-2</v>
      </c>
    </row>
    <row r="623" spans="1:2">
      <c r="A623">
        <v>760</v>
      </c>
      <c r="B623">
        <v>6.4000000000000001E-2</v>
      </c>
    </row>
    <row r="624" spans="1:2">
      <c r="A624">
        <v>760.5</v>
      </c>
      <c r="B624">
        <v>6.4000000000000001E-2</v>
      </c>
    </row>
    <row r="625" spans="1:2">
      <c r="A625">
        <v>761</v>
      </c>
      <c r="B625">
        <v>6.4000000000000001E-2</v>
      </c>
    </row>
    <row r="626" spans="1:2">
      <c r="A626">
        <v>761.5</v>
      </c>
      <c r="B626">
        <v>6.4000000000000001E-2</v>
      </c>
    </row>
    <row r="627" spans="1:2">
      <c r="A627">
        <v>762</v>
      </c>
      <c r="B627">
        <v>6.4000000000000001E-2</v>
      </c>
    </row>
    <row r="628" spans="1:2">
      <c r="A628">
        <v>762.5</v>
      </c>
      <c r="B628">
        <v>6.4000000000000001E-2</v>
      </c>
    </row>
    <row r="629" spans="1:2">
      <c r="A629">
        <v>763</v>
      </c>
      <c r="B629">
        <v>6.4000000000000001E-2</v>
      </c>
    </row>
    <row r="630" spans="1:2">
      <c r="A630">
        <v>763.5</v>
      </c>
      <c r="B630">
        <v>6.4000000000000001E-2</v>
      </c>
    </row>
    <row r="631" spans="1:2">
      <c r="A631">
        <v>764</v>
      </c>
      <c r="B631">
        <v>6.4000000000000001E-2</v>
      </c>
    </row>
    <row r="632" spans="1:2">
      <c r="A632">
        <v>764.5</v>
      </c>
      <c r="B632">
        <v>6.3E-2</v>
      </c>
    </row>
    <row r="633" spans="1:2">
      <c r="A633">
        <v>765</v>
      </c>
      <c r="B633">
        <v>6.3E-2</v>
      </c>
    </row>
    <row r="634" spans="1:2">
      <c r="A634">
        <v>765.5</v>
      </c>
      <c r="B634">
        <v>6.3E-2</v>
      </c>
    </row>
    <row r="635" spans="1:2">
      <c r="A635">
        <v>766</v>
      </c>
      <c r="B635">
        <v>6.3E-2</v>
      </c>
    </row>
    <row r="636" spans="1:2">
      <c r="A636">
        <v>766.5</v>
      </c>
      <c r="B636">
        <v>6.3E-2</v>
      </c>
    </row>
    <row r="637" spans="1:2">
      <c r="A637">
        <v>767</v>
      </c>
      <c r="B637">
        <v>6.3E-2</v>
      </c>
    </row>
    <row r="638" spans="1:2">
      <c r="A638">
        <v>767.5</v>
      </c>
      <c r="B638">
        <v>6.3E-2</v>
      </c>
    </row>
    <row r="639" spans="1:2">
      <c r="A639">
        <v>768</v>
      </c>
      <c r="B639">
        <v>6.3E-2</v>
      </c>
    </row>
    <row r="640" spans="1:2">
      <c r="A640">
        <v>768.5</v>
      </c>
      <c r="B640">
        <v>6.3E-2</v>
      </c>
    </row>
    <row r="641" spans="1:2">
      <c r="A641">
        <v>769</v>
      </c>
      <c r="B641">
        <v>6.3E-2</v>
      </c>
    </row>
    <row r="642" spans="1:2">
      <c r="A642">
        <v>769.5</v>
      </c>
      <c r="B642">
        <v>6.3E-2</v>
      </c>
    </row>
    <row r="643" spans="1:2">
      <c r="A643">
        <v>770</v>
      </c>
      <c r="B643">
        <v>6.3E-2</v>
      </c>
    </row>
    <row r="644" spans="1:2">
      <c r="A644">
        <v>770.5</v>
      </c>
      <c r="B644">
        <v>6.3E-2</v>
      </c>
    </row>
    <row r="645" spans="1:2">
      <c r="A645">
        <v>771</v>
      </c>
      <c r="B645">
        <v>6.3E-2</v>
      </c>
    </row>
    <row r="646" spans="1:2">
      <c r="A646">
        <v>771.5</v>
      </c>
      <c r="B646">
        <v>6.3E-2</v>
      </c>
    </row>
    <row r="647" spans="1:2">
      <c r="A647">
        <v>772</v>
      </c>
      <c r="B647">
        <v>6.3E-2</v>
      </c>
    </row>
    <row r="648" spans="1:2">
      <c r="A648">
        <v>772.5</v>
      </c>
      <c r="B648">
        <v>6.3E-2</v>
      </c>
    </row>
    <row r="649" spans="1:2">
      <c r="A649">
        <v>773</v>
      </c>
      <c r="B649">
        <v>6.2E-2</v>
      </c>
    </row>
    <row r="650" spans="1:2">
      <c r="A650">
        <v>773.5</v>
      </c>
      <c r="B650">
        <v>6.2E-2</v>
      </c>
    </row>
    <row r="651" spans="1:2">
      <c r="A651">
        <v>774</v>
      </c>
      <c r="B651">
        <v>6.2E-2</v>
      </c>
    </row>
    <row r="652" spans="1:2">
      <c r="A652">
        <v>774.5</v>
      </c>
      <c r="B652">
        <v>6.2E-2</v>
      </c>
    </row>
    <row r="653" spans="1:2">
      <c r="A653">
        <v>775</v>
      </c>
      <c r="B653">
        <v>6.2E-2</v>
      </c>
    </row>
    <row r="654" spans="1:2">
      <c r="A654">
        <v>775.5</v>
      </c>
      <c r="B654">
        <v>6.2E-2</v>
      </c>
    </row>
    <row r="655" spans="1:2">
      <c r="A655">
        <v>776</v>
      </c>
      <c r="B655">
        <v>6.2E-2</v>
      </c>
    </row>
    <row r="656" spans="1:2">
      <c r="A656">
        <v>776.5</v>
      </c>
      <c r="B656">
        <v>6.2E-2</v>
      </c>
    </row>
    <row r="657" spans="1:2">
      <c r="A657">
        <v>777</v>
      </c>
      <c r="B657">
        <v>6.2E-2</v>
      </c>
    </row>
    <row r="658" spans="1:2">
      <c r="A658">
        <v>777.5</v>
      </c>
      <c r="B658">
        <v>6.2E-2</v>
      </c>
    </row>
    <row r="659" spans="1:2">
      <c r="A659">
        <v>778</v>
      </c>
      <c r="B659">
        <v>6.2E-2</v>
      </c>
    </row>
    <row r="660" spans="1:2">
      <c r="A660">
        <v>778.5</v>
      </c>
      <c r="B660">
        <v>6.2E-2</v>
      </c>
    </row>
    <row r="661" spans="1:2">
      <c r="A661">
        <v>779</v>
      </c>
      <c r="B661">
        <v>6.2E-2</v>
      </c>
    </row>
    <row r="662" spans="1:2">
      <c r="A662">
        <v>779.5</v>
      </c>
      <c r="B662">
        <v>6.2E-2</v>
      </c>
    </row>
    <row r="663" spans="1:2">
      <c r="A663">
        <v>780</v>
      </c>
      <c r="B663">
        <v>6.2E-2</v>
      </c>
    </row>
    <row r="664" spans="1:2">
      <c r="A664">
        <v>780.5</v>
      </c>
      <c r="B664">
        <v>6.2E-2</v>
      </c>
    </row>
    <row r="665" spans="1:2">
      <c r="A665">
        <v>781</v>
      </c>
      <c r="B665">
        <v>6.2E-2</v>
      </c>
    </row>
    <row r="666" spans="1:2">
      <c r="A666">
        <v>781.5</v>
      </c>
      <c r="B666">
        <v>6.2E-2</v>
      </c>
    </row>
    <row r="667" spans="1:2">
      <c r="A667">
        <v>782</v>
      </c>
      <c r="B667">
        <v>6.2E-2</v>
      </c>
    </row>
    <row r="668" spans="1:2">
      <c r="A668">
        <v>782.5</v>
      </c>
      <c r="B668">
        <v>6.2E-2</v>
      </c>
    </row>
    <row r="669" spans="1:2">
      <c r="A669">
        <v>783</v>
      </c>
      <c r="B669">
        <v>6.2E-2</v>
      </c>
    </row>
    <row r="670" spans="1:2">
      <c r="A670">
        <v>783.5</v>
      </c>
      <c r="B670">
        <v>6.2E-2</v>
      </c>
    </row>
    <row r="671" spans="1:2">
      <c r="A671">
        <v>784</v>
      </c>
      <c r="B671">
        <v>6.2E-2</v>
      </c>
    </row>
    <row r="672" spans="1:2">
      <c r="A672">
        <v>784.5</v>
      </c>
      <c r="B672">
        <v>6.2E-2</v>
      </c>
    </row>
    <row r="673" spans="1:2">
      <c r="A673">
        <v>785</v>
      </c>
      <c r="B673">
        <v>6.2E-2</v>
      </c>
    </row>
    <row r="674" spans="1:2">
      <c r="A674">
        <v>785.5</v>
      </c>
      <c r="B674">
        <v>6.2E-2</v>
      </c>
    </row>
    <row r="675" spans="1:2">
      <c r="A675">
        <v>786</v>
      </c>
      <c r="B675">
        <v>6.2E-2</v>
      </c>
    </row>
    <row r="676" spans="1:2">
      <c r="A676">
        <v>786.5</v>
      </c>
      <c r="B676">
        <v>6.2E-2</v>
      </c>
    </row>
    <row r="677" spans="1:2">
      <c r="A677">
        <v>787</v>
      </c>
      <c r="B677">
        <v>6.2E-2</v>
      </c>
    </row>
    <row r="678" spans="1:2">
      <c r="A678">
        <v>787.5</v>
      </c>
      <c r="B678">
        <v>6.2E-2</v>
      </c>
    </row>
    <row r="679" spans="1:2">
      <c r="A679">
        <v>788</v>
      </c>
      <c r="B679">
        <v>6.2E-2</v>
      </c>
    </row>
    <row r="680" spans="1:2">
      <c r="A680">
        <v>788.5</v>
      </c>
      <c r="B680">
        <v>6.2E-2</v>
      </c>
    </row>
    <row r="681" spans="1:2">
      <c r="A681">
        <v>789</v>
      </c>
      <c r="B681">
        <v>6.2E-2</v>
      </c>
    </row>
    <row r="682" spans="1:2">
      <c r="A682">
        <v>789.5</v>
      </c>
      <c r="B682">
        <v>6.2E-2</v>
      </c>
    </row>
    <row r="683" spans="1:2">
      <c r="A683">
        <v>790</v>
      </c>
      <c r="B683">
        <v>6.2E-2</v>
      </c>
    </row>
    <row r="684" spans="1:2">
      <c r="A684">
        <v>790.5</v>
      </c>
      <c r="B684">
        <v>6.2E-2</v>
      </c>
    </row>
    <row r="685" spans="1:2">
      <c r="A685">
        <v>791</v>
      </c>
      <c r="B685">
        <v>6.2E-2</v>
      </c>
    </row>
    <row r="686" spans="1:2">
      <c r="A686">
        <v>791.5</v>
      </c>
      <c r="B686">
        <v>6.2E-2</v>
      </c>
    </row>
    <row r="687" spans="1:2">
      <c r="A687">
        <v>792</v>
      </c>
      <c r="B687">
        <v>6.2E-2</v>
      </c>
    </row>
    <row r="688" spans="1:2">
      <c r="A688">
        <v>792.5</v>
      </c>
      <c r="B688">
        <v>6.2E-2</v>
      </c>
    </row>
    <row r="689" spans="1:2">
      <c r="A689">
        <v>793</v>
      </c>
      <c r="B689">
        <v>6.2E-2</v>
      </c>
    </row>
    <row r="690" spans="1:2">
      <c r="A690">
        <v>793.5</v>
      </c>
      <c r="B690">
        <v>6.2E-2</v>
      </c>
    </row>
    <row r="691" spans="1:2">
      <c r="A691">
        <v>794</v>
      </c>
      <c r="B691">
        <v>6.2E-2</v>
      </c>
    </row>
    <row r="692" spans="1:2">
      <c r="A692">
        <v>794.5</v>
      </c>
      <c r="B692">
        <v>6.2E-2</v>
      </c>
    </row>
    <row r="693" spans="1:2">
      <c r="A693">
        <v>795</v>
      </c>
      <c r="B693">
        <v>6.2E-2</v>
      </c>
    </row>
    <row r="694" spans="1:2">
      <c r="A694">
        <v>795.5</v>
      </c>
      <c r="B694">
        <v>6.2E-2</v>
      </c>
    </row>
    <row r="695" spans="1:2">
      <c r="A695">
        <v>796</v>
      </c>
      <c r="B695">
        <v>6.2E-2</v>
      </c>
    </row>
    <row r="696" spans="1:2">
      <c r="A696">
        <v>796.5</v>
      </c>
      <c r="B696">
        <v>6.2E-2</v>
      </c>
    </row>
    <row r="697" spans="1:2">
      <c r="A697">
        <v>797</v>
      </c>
      <c r="B697">
        <v>6.2E-2</v>
      </c>
    </row>
    <row r="698" spans="1:2">
      <c r="A698">
        <v>797.5</v>
      </c>
      <c r="B698">
        <v>6.2E-2</v>
      </c>
    </row>
    <row r="699" spans="1:2">
      <c r="A699">
        <v>798</v>
      </c>
      <c r="B699">
        <v>6.2E-2</v>
      </c>
    </row>
    <row r="700" spans="1:2">
      <c r="A700">
        <v>798.5</v>
      </c>
      <c r="B700">
        <v>6.2E-2</v>
      </c>
    </row>
    <row r="701" spans="1:2">
      <c r="A701">
        <v>799</v>
      </c>
      <c r="B701">
        <v>6.2E-2</v>
      </c>
    </row>
    <row r="702" spans="1:2">
      <c r="A702">
        <v>799.5</v>
      </c>
      <c r="B702">
        <v>6.2E-2</v>
      </c>
    </row>
    <row r="703" spans="1:2">
      <c r="A703">
        <v>800</v>
      </c>
      <c r="B703">
        <v>6.2E-2</v>
      </c>
    </row>
    <row r="704" spans="1:2">
      <c r="A704">
        <v>800.5</v>
      </c>
      <c r="B704">
        <v>6.2E-2</v>
      </c>
    </row>
    <row r="705" spans="1:2">
      <c r="A705">
        <v>801</v>
      </c>
      <c r="B705">
        <v>6.2E-2</v>
      </c>
    </row>
    <row r="706" spans="1:2">
      <c r="A706">
        <v>801.5</v>
      </c>
      <c r="B706">
        <v>6.2E-2</v>
      </c>
    </row>
    <row r="707" spans="1:2">
      <c r="A707">
        <v>802</v>
      </c>
      <c r="B707">
        <v>6.2E-2</v>
      </c>
    </row>
    <row r="708" spans="1:2">
      <c r="A708">
        <v>802.5</v>
      </c>
      <c r="B708">
        <v>6.2E-2</v>
      </c>
    </row>
    <row r="709" spans="1:2">
      <c r="A709">
        <v>803</v>
      </c>
      <c r="B709">
        <v>6.2E-2</v>
      </c>
    </row>
    <row r="710" spans="1:2">
      <c r="A710">
        <v>803.5</v>
      </c>
      <c r="B710">
        <v>6.2E-2</v>
      </c>
    </row>
    <row r="711" spans="1:2">
      <c r="A711">
        <v>804</v>
      </c>
      <c r="B711">
        <v>6.2E-2</v>
      </c>
    </row>
    <row r="712" spans="1:2">
      <c r="A712">
        <v>804.5</v>
      </c>
      <c r="B712">
        <v>6.2E-2</v>
      </c>
    </row>
    <row r="713" spans="1:2">
      <c r="A713">
        <v>805</v>
      </c>
      <c r="B713">
        <v>6.3E-2</v>
      </c>
    </row>
    <row r="714" spans="1:2">
      <c r="A714">
        <v>805.5</v>
      </c>
      <c r="B714">
        <v>6.3E-2</v>
      </c>
    </row>
    <row r="715" spans="1:2">
      <c r="A715">
        <v>806</v>
      </c>
      <c r="B715">
        <v>6.3E-2</v>
      </c>
    </row>
    <row r="716" spans="1:2">
      <c r="A716">
        <v>806.5</v>
      </c>
      <c r="B716">
        <v>6.3E-2</v>
      </c>
    </row>
    <row r="717" spans="1:2">
      <c r="A717">
        <v>807</v>
      </c>
      <c r="B717">
        <v>6.3E-2</v>
      </c>
    </row>
    <row r="718" spans="1:2">
      <c r="A718">
        <v>807.5</v>
      </c>
      <c r="B718">
        <v>6.3E-2</v>
      </c>
    </row>
    <row r="719" spans="1:2">
      <c r="A719">
        <v>808</v>
      </c>
      <c r="B719">
        <v>6.3E-2</v>
      </c>
    </row>
    <row r="720" spans="1:2">
      <c r="A720">
        <v>808.5</v>
      </c>
      <c r="B720">
        <v>6.3E-2</v>
      </c>
    </row>
    <row r="721" spans="1:2">
      <c r="A721">
        <v>809</v>
      </c>
      <c r="B721">
        <v>6.3E-2</v>
      </c>
    </row>
    <row r="722" spans="1:2">
      <c r="A722">
        <v>809.5</v>
      </c>
      <c r="B722">
        <v>6.3E-2</v>
      </c>
    </row>
    <row r="723" spans="1:2">
      <c r="A723">
        <v>810</v>
      </c>
      <c r="B723">
        <v>6.3E-2</v>
      </c>
    </row>
    <row r="724" spans="1:2">
      <c r="A724">
        <v>810.5</v>
      </c>
      <c r="B724">
        <v>6.3E-2</v>
      </c>
    </row>
    <row r="725" spans="1:2">
      <c r="A725">
        <v>811</v>
      </c>
      <c r="B725">
        <v>6.3E-2</v>
      </c>
    </row>
    <row r="726" spans="1:2">
      <c r="A726">
        <v>811.5</v>
      </c>
      <c r="B726">
        <v>6.3E-2</v>
      </c>
    </row>
    <row r="727" spans="1:2">
      <c r="A727">
        <v>812</v>
      </c>
      <c r="B727">
        <v>6.3E-2</v>
      </c>
    </row>
    <row r="728" spans="1:2">
      <c r="A728">
        <v>812.5</v>
      </c>
      <c r="B728">
        <v>6.3E-2</v>
      </c>
    </row>
    <row r="729" spans="1:2">
      <c r="A729">
        <v>813</v>
      </c>
      <c r="B729">
        <v>6.4000000000000001E-2</v>
      </c>
    </row>
    <row r="730" spans="1:2">
      <c r="A730">
        <v>813.5</v>
      </c>
      <c r="B730">
        <v>6.4000000000000001E-2</v>
      </c>
    </row>
    <row r="731" spans="1:2">
      <c r="A731">
        <v>814</v>
      </c>
      <c r="B731">
        <v>6.4000000000000001E-2</v>
      </c>
    </row>
    <row r="732" spans="1:2">
      <c r="A732">
        <v>814.5</v>
      </c>
      <c r="B732">
        <v>6.4000000000000001E-2</v>
      </c>
    </row>
    <row r="733" spans="1:2">
      <c r="A733">
        <v>815</v>
      </c>
      <c r="B733">
        <v>6.4000000000000001E-2</v>
      </c>
    </row>
    <row r="734" spans="1:2">
      <c r="A734">
        <v>815.5</v>
      </c>
      <c r="B734">
        <v>6.4000000000000001E-2</v>
      </c>
    </row>
    <row r="735" spans="1:2">
      <c r="A735">
        <v>816</v>
      </c>
      <c r="B735">
        <v>6.4000000000000001E-2</v>
      </c>
    </row>
    <row r="736" spans="1:2">
      <c r="A736">
        <v>816.5</v>
      </c>
      <c r="B736">
        <v>6.4000000000000001E-2</v>
      </c>
    </row>
    <row r="737" spans="1:2">
      <c r="A737">
        <v>817</v>
      </c>
      <c r="B737">
        <v>6.4000000000000001E-2</v>
      </c>
    </row>
    <row r="738" spans="1:2">
      <c r="A738">
        <v>817.5</v>
      </c>
      <c r="B738">
        <v>6.4000000000000001E-2</v>
      </c>
    </row>
    <row r="739" spans="1:2">
      <c r="A739">
        <v>818</v>
      </c>
      <c r="B739">
        <v>6.4000000000000001E-2</v>
      </c>
    </row>
    <row r="740" spans="1:2">
      <c r="A740">
        <v>818.5</v>
      </c>
      <c r="B740">
        <v>6.4000000000000001E-2</v>
      </c>
    </row>
    <row r="741" spans="1:2">
      <c r="A741">
        <v>819</v>
      </c>
      <c r="B741">
        <v>6.5000000000000002E-2</v>
      </c>
    </row>
    <row r="742" spans="1:2">
      <c r="A742">
        <v>819.5</v>
      </c>
      <c r="B742">
        <v>6.5000000000000002E-2</v>
      </c>
    </row>
    <row r="743" spans="1:2">
      <c r="A743">
        <v>820</v>
      </c>
      <c r="B743">
        <v>6.5000000000000002E-2</v>
      </c>
    </row>
    <row r="744" spans="1:2">
      <c r="A744">
        <v>820.5</v>
      </c>
      <c r="B744">
        <v>6.5000000000000002E-2</v>
      </c>
    </row>
    <row r="745" spans="1:2">
      <c r="A745">
        <v>821</v>
      </c>
      <c r="B745">
        <v>6.5000000000000002E-2</v>
      </c>
    </row>
    <row r="746" spans="1:2">
      <c r="A746">
        <v>821.5</v>
      </c>
      <c r="B746">
        <v>6.5000000000000002E-2</v>
      </c>
    </row>
    <row r="747" spans="1:2">
      <c r="A747">
        <v>822</v>
      </c>
      <c r="B747">
        <v>6.5000000000000002E-2</v>
      </c>
    </row>
    <row r="748" spans="1:2">
      <c r="A748">
        <v>822.5</v>
      </c>
      <c r="B748">
        <v>6.5000000000000002E-2</v>
      </c>
    </row>
    <row r="749" spans="1:2">
      <c r="A749">
        <v>823</v>
      </c>
      <c r="B749">
        <v>6.5000000000000002E-2</v>
      </c>
    </row>
    <row r="750" spans="1:2">
      <c r="A750">
        <v>823.5</v>
      </c>
      <c r="B750">
        <v>6.5000000000000002E-2</v>
      </c>
    </row>
    <row r="751" spans="1:2">
      <c r="A751">
        <v>824</v>
      </c>
      <c r="B751">
        <v>6.5000000000000002E-2</v>
      </c>
    </row>
    <row r="752" spans="1:2">
      <c r="A752">
        <v>824.5</v>
      </c>
      <c r="B752">
        <v>6.6000000000000003E-2</v>
      </c>
    </row>
    <row r="753" spans="1:2">
      <c r="A753">
        <v>825</v>
      </c>
      <c r="B753">
        <v>6.6000000000000003E-2</v>
      </c>
    </row>
    <row r="754" spans="1:2">
      <c r="A754">
        <v>825.5</v>
      </c>
      <c r="B754">
        <v>6.6000000000000003E-2</v>
      </c>
    </row>
    <row r="755" spans="1:2">
      <c r="A755">
        <v>826</v>
      </c>
      <c r="B755">
        <v>6.6000000000000003E-2</v>
      </c>
    </row>
    <row r="756" spans="1:2">
      <c r="A756">
        <v>826.5</v>
      </c>
      <c r="B756">
        <v>6.6000000000000003E-2</v>
      </c>
    </row>
    <row r="757" spans="1:2">
      <c r="A757">
        <v>827</v>
      </c>
      <c r="B757">
        <v>6.6000000000000003E-2</v>
      </c>
    </row>
    <row r="758" spans="1:2">
      <c r="A758">
        <v>827.5</v>
      </c>
      <c r="B758">
        <v>6.6000000000000003E-2</v>
      </c>
    </row>
    <row r="759" spans="1:2">
      <c r="A759">
        <v>828</v>
      </c>
      <c r="B759">
        <v>6.6000000000000003E-2</v>
      </c>
    </row>
    <row r="760" spans="1:2">
      <c r="A760">
        <v>828.5</v>
      </c>
      <c r="B760">
        <v>6.6000000000000003E-2</v>
      </c>
    </row>
    <row r="761" spans="1:2">
      <c r="A761">
        <v>829</v>
      </c>
      <c r="B761">
        <v>6.7000000000000004E-2</v>
      </c>
    </row>
    <row r="762" spans="1:2">
      <c r="A762">
        <v>829.5</v>
      </c>
      <c r="B762">
        <v>6.7000000000000004E-2</v>
      </c>
    </row>
    <row r="763" spans="1:2">
      <c r="A763">
        <v>830</v>
      </c>
      <c r="B763">
        <v>6.7000000000000004E-2</v>
      </c>
    </row>
    <row r="764" spans="1:2">
      <c r="A764">
        <v>830.5</v>
      </c>
      <c r="B764">
        <v>6.7000000000000004E-2</v>
      </c>
    </row>
    <row r="765" spans="1:2">
      <c r="A765">
        <v>831</v>
      </c>
      <c r="B765">
        <v>6.7000000000000004E-2</v>
      </c>
    </row>
    <row r="766" spans="1:2">
      <c r="A766">
        <v>831.5</v>
      </c>
      <c r="B766">
        <v>6.7000000000000004E-2</v>
      </c>
    </row>
    <row r="767" spans="1:2">
      <c r="A767">
        <v>832</v>
      </c>
      <c r="B767">
        <v>6.7000000000000004E-2</v>
      </c>
    </row>
    <row r="768" spans="1:2">
      <c r="A768">
        <v>832.5</v>
      </c>
      <c r="B768">
        <v>6.7000000000000004E-2</v>
      </c>
    </row>
    <row r="769" spans="1:2">
      <c r="A769">
        <v>833</v>
      </c>
      <c r="B769">
        <v>6.8000000000000005E-2</v>
      </c>
    </row>
    <row r="770" spans="1:2">
      <c r="A770">
        <v>833.5</v>
      </c>
      <c r="B770">
        <v>6.8000000000000005E-2</v>
      </c>
    </row>
    <row r="771" spans="1:2">
      <c r="A771">
        <v>834</v>
      </c>
      <c r="B771">
        <v>6.8000000000000005E-2</v>
      </c>
    </row>
    <row r="772" spans="1:2">
      <c r="A772">
        <v>834.5</v>
      </c>
      <c r="B772">
        <v>6.8000000000000005E-2</v>
      </c>
    </row>
    <row r="773" spans="1:2">
      <c r="A773">
        <v>835</v>
      </c>
      <c r="B773">
        <v>6.8000000000000005E-2</v>
      </c>
    </row>
    <row r="774" spans="1:2">
      <c r="A774">
        <v>835.5</v>
      </c>
      <c r="B774">
        <v>6.8000000000000005E-2</v>
      </c>
    </row>
    <row r="775" spans="1:2">
      <c r="A775">
        <v>836</v>
      </c>
      <c r="B775">
        <v>6.8000000000000005E-2</v>
      </c>
    </row>
    <row r="776" spans="1:2">
      <c r="A776">
        <v>836.5</v>
      </c>
      <c r="B776">
        <v>6.8000000000000005E-2</v>
      </c>
    </row>
    <row r="777" spans="1:2">
      <c r="A777">
        <v>837</v>
      </c>
      <c r="B777">
        <v>6.8000000000000005E-2</v>
      </c>
    </row>
    <row r="778" spans="1:2">
      <c r="A778">
        <v>837.5</v>
      </c>
      <c r="B778">
        <v>6.8000000000000005E-2</v>
      </c>
    </row>
    <row r="779" spans="1:2">
      <c r="A779">
        <v>838</v>
      </c>
      <c r="B779">
        <v>6.9000000000000006E-2</v>
      </c>
    </row>
    <row r="780" spans="1:2">
      <c r="A780">
        <v>838.5</v>
      </c>
      <c r="B780">
        <v>6.9000000000000006E-2</v>
      </c>
    </row>
    <row r="781" spans="1:2">
      <c r="A781">
        <v>839</v>
      </c>
      <c r="B781">
        <v>6.9000000000000006E-2</v>
      </c>
    </row>
    <row r="782" spans="1:2">
      <c r="A782">
        <v>839.5</v>
      </c>
      <c r="B782">
        <v>6.9000000000000006E-2</v>
      </c>
    </row>
    <row r="783" spans="1:2">
      <c r="A783">
        <v>840</v>
      </c>
      <c r="B783">
        <v>6.9000000000000006E-2</v>
      </c>
    </row>
    <row r="784" spans="1:2">
      <c r="A784">
        <v>840.5</v>
      </c>
      <c r="B784">
        <v>6.9000000000000006E-2</v>
      </c>
    </row>
    <row r="785" spans="1:2">
      <c r="A785">
        <v>841</v>
      </c>
      <c r="B785">
        <v>6.9000000000000006E-2</v>
      </c>
    </row>
    <row r="786" spans="1:2">
      <c r="A786">
        <v>841.5</v>
      </c>
      <c r="B786">
        <v>6.9000000000000006E-2</v>
      </c>
    </row>
    <row r="787" spans="1:2">
      <c r="A787">
        <v>842</v>
      </c>
      <c r="B787">
        <v>6.9000000000000006E-2</v>
      </c>
    </row>
    <row r="788" spans="1:2">
      <c r="A788">
        <v>842.5</v>
      </c>
      <c r="B788">
        <v>6.9000000000000006E-2</v>
      </c>
    </row>
    <row r="789" spans="1:2">
      <c r="A789">
        <v>843</v>
      </c>
      <c r="B789">
        <v>7.0000000000000007E-2</v>
      </c>
    </row>
    <row r="790" spans="1:2">
      <c r="A790">
        <v>843.5</v>
      </c>
      <c r="B790">
        <v>7.0000000000000007E-2</v>
      </c>
    </row>
    <row r="791" spans="1:2">
      <c r="A791">
        <v>844</v>
      </c>
      <c r="B791">
        <v>7.0000000000000007E-2</v>
      </c>
    </row>
    <row r="792" spans="1:2">
      <c r="A792">
        <v>844.5</v>
      </c>
      <c r="B792">
        <v>7.0000000000000007E-2</v>
      </c>
    </row>
    <row r="793" spans="1:2">
      <c r="A793">
        <v>845</v>
      </c>
      <c r="B793">
        <v>7.0000000000000007E-2</v>
      </c>
    </row>
    <row r="794" spans="1:2">
      <c r="A794">
        <v>845.5</v>
      </c>
      <c r="B794">
        <v>7.0000000000000007E-2</v>
      </c>
    </row>
    <row r="795" spans="1:2">
      <c r="A795">
        <v>846</v>
      </c>
      <c r="B795">
        <v>7.0000000000000007E-2</v>
      </c>
    </row>
    <row r="796" spans="1:2">
      <c r="A796">
        <v>846.5</v>
      </c>
      <c r="B796">
        <v>7.0000000000000007E-2</v>
      </c>
    </row>
    <row r="797" spans="1:2">
      <c r="A797">
        <v>847</v>
      </c>
      <c r="B797">
        <v>7.0000000000000007E-2</v>
      </c>
    </row>
    <row r="798" spans="1:2">
      <c r="A798">
        <v>847.5</v>
      </c>
      <c r="B798">
        <v>7.0999999999999994E-2</v>
      </c>
    </row>
    <row r="799" spans="1:2">
      <c r="A799">
        <v>848</v>
      </c>
      <c r="B799">
        <v>7.0999999999999994E-2</v>
      </c>
    </row>
    <row r="800" spans="1:2">
      <c r="A800">
        <v>848.5</v>
      </c>
      <c r="B800">
        <v>7.0999999999999994E-2</v>
      </c>
    </row>
    <row r="801" spans="1:2">
      <c r="A801">
        <v>849</v>
      </c>
      <c r="B801">
        <v>7.0999999999999994E-2</v>
      </c>
    </row>
    <row r="802" spans="1:2">
      <c r="A802">
        <v>849.5</v>
      </c>
      <c r="B802">
        <v>7.0999999999999994E-2</v>
      </c>
    </row>
    <row r="803" spans="1:2">
      <c r="A803">
        <v>850</v>
      </c>
      <c r="B803">
        <v>7.0999999999999994E-2</v>
      </c>
    </row>
    <row r="804" spans="1:2">
      <c r="A804">
        <v>850.5</v>
      </c>
      <c r="B804">
        <v>7.0999999999999994E-2</v>
      </c>
    </row>
    <row r="805" spans="1:2">
      <c r="A805">
        <v>851</v>
      </c>
      <c r="B805">
        <v>7.1999999999999995E-2</v>
      </c>
    </row>
    <row r="806" spans="1:2">
      <c r="A806">
        <v>851.5</v>
      </c>
      <c r="B806">
        <v>7.1999999999999995E-2</v>
      </c>
    </row>
    <row r="807" spans="1:2">
      <c r="A807">
        <v>852</v>
      </c>
      <c r="B807">
        <v>7.1999999999999995E-2</v>
      </c>
    </row>
    <row r="808" spans="1:2">
      <c r="A808">
        <v>852.5</v>
      </c>
      <c r="B808">
        <v>7.1999999999999995E-2</v>
      </c>
    </row>
    <row r="809" spans="1:2">
      <c r="A809">
        <v>853</v>
      </c>
      <c r="B809">
        <v>7.1999999999999995E-2</v>
      </c>
    </row>
    <row r="810" spans="1:2">
      <c r="A810">
        <v>853.5</v>
      </c>
      <c r="B810">
        <v>7.1999999999999995E-2</v>
      </c>
    </row>
    <row r="811" spans="1:2">
      <c r="A811">
        <v>854</v>
      </c>
      <c r="B811">
        <v>7.2999999999999995E-2</v>
      </c>
    </row>
    <row r="812" spans="1:2">
      <c r="A812">
        <v>854.5</v>
      </c>
      <c r="B812">
        <v>7.2999999999999995E-2</v>
      </c>
    </row>
    <row r="813" spans="1:2">
      <c r="A813">
        <v>855</v>
      </c>
      <c r="B813">
        <v>7.2999999999999995E-2</v>
      </c>
    </row>
    <row r="814" spans="1:2">
      <c r="A814">
        <v>855.5</v>
      </c>
      <c r="B814">
        <v>7.2999999999999995E-2</v>
      </c>
    </row>
    <row r="815" spans="1:2">
      <c r="A815">
        <v>856</v>
      </c>
      <c r="B815">
        <v>7.2999999999999995E-2</v>
      </c>
    </row>
    <row r="816" spans="1:2">
      <c r="A816">
        <v>856.5</v>
      </c>
      <c r="B816">
        <v>7.2999999999999995E-2</v>
      </c>
    </row>
    <row r="817" spans="1:2">
      <c r="A817">
        <v>857</v>
      </c>
      <c r="B817">
        <v>7.2999999999999995E-2</v>
      </c>
    </row>
    <row r="818" spans="1:2">
      <c r="A818">
        <v>857.5</v>
      </c>
      <c r="B818">
        <v>7.3999999999999996E-2</v>
      </c>
    </row>
    <row r="819" spans="1:2">
      <c r="A819">
        <v>858</v>
      </c>
      <c r="B819">
        <v>7.3999999999999996E-2</v>
      </c>
    </row>
    <row r="820" spans="1:2">
      <c r="A820">
        <v>858.5</v>
      </c>
      <c r="B820">
        <v>7.3999999999999996E-2</v>
      </c>
    </row>
    <row r="821" spans="1:2">
      <c r="A821">
        <v>859</v>
      </c>
      <c r="B821">
        <v>7.4999999999999997E-2</v>
      </c>
    </row>
    <row r="822" spans="1:2">
      <c r="A822">
        <v>859.5</v>
      </c>
      <c r="B822">
        <v>7.4999999999999997E-2</v>
      </c>
    </row>
    <row r="823" spans="1:2">
      <c r="A823">
        <v>860</v>
      </c>
      <c r="B823">
        <v>7.4999999999999997E-2</v>
      </c>
    </row>
    <row r="824" spans="1:2">
      <c r="A824">
        <v>860.5</v>
      </c>
      <c r="B824">
        <v>7.4999999999999997E-2</v>
      </c>
    </row>
    <row r="825" spans="1:2">
      <c r="A825">
        <v>861</v>
      </c>
      <c r="B825">
        <v>7.4999999999999997E-2</v>
      </c>
    </row>
    <row r="826" spans="1:2">
      <c r="A826">
        <v>861.5</v>
      </c>
      <c r="B826">
        <v>7.4999999999999997E-2</v>
      </c>
    </row>
    <row r="827" spans="1:2">
      <c r="A827">
        <v>862</v>
      </c>
      <c r="B827">
        <v>7.4999999999999997E-2</v>
      </c>
    </row>
    <row r="828" spans="1:2">
      <c r="A828">
        <v>862.5</v>
      </c>
      <c r="B828">
        <v>7.5999999999999998E-2</v>
      </c>
    </row>
    <row r="829" spans="1:2">
      <c r="A829">
        <v>863</v>
      </c>
      <c r="B829">
        <v>7.5999999999999998E-2</v>
      </c>
    </row>
    <row r="830" spans="1:2">
      <c r="A830">
        <v>863.5</v>
      </c>
      <c r="B830">
        <v>7.5999999999999998E-2</v>
      </c>
    </row>
    <row r="831" spans="1:2">
      <c r="A831">
        <v>864</v>
      </c>
      <c r="B831">
        <v>7.6999999999999999E-2</v>
      </c>
    </row>
    <row r="832" spans="1:2">
      <c r="A832">
        <v>864.5</v>
      </c>
      <c r="B832">
        <v>7.6999999999999999E-2</v>
      </c>
    </row>
    <row r="833" spans="1:2">
      <c r="A833">
        <v>865</v>
      </c>
      <c r="B833">
        <v>7.6999999999999999E-2</v>
      </c>
    </row>
    <row r="834" spans="1:2">
      <c r="A834">
        <v>865.5</v>
      </c>
      <c r="B834">
        <v>7.6999999999999999E-2</v>
      </c>
    </row>
    <row r="835" spans="1:2">
      <c r="A835">
        <v>866</v>
      </c>
      <c r="B835">
        <v>7.6999999999999999E-2</v>
      </c>
    </row>
    <row r="836" spans="1:2">
      <c r="A836">
        <v>866.5</v>
      </c>
      <c r="B836">
        <v>7.6999999999999999E-2</v>
      </c>
    </row>
    <row r="837" spans="1:2">
      <c r="A837">
        <v>867</v>
      </c>
      <c r="B837">
        <v>7.8E-2</v>
      </c>
    </row>
    <row r="838" spans="1:2">
      <c r="A838">
        <v>867.5</v>
      </c>
      <c r="B838">
        <v>7.8E-2</v>
      </c>
    </row>
    <row r="839" spans="1:2">
      <c r="A839">
        <v>868</v>
      </c>
      <c r="B839">
        <v>7.8E-2</v>
      </c>
    </row>
    <row r="840" spans="1:2">
      <c r="A840">
        <v>868.5</v>
      </c>
      <c r="B840">
        <v>7.9000000000000001E-2</v>
      </c>
    </row>
    <row r="841" spans="1:2">
      <c r="A841">
        <v>869</v>
      </c>
      <c r="B841">
        <v>7.9000000000000001E-2</v>
      </c>
    </row>
    <row r="842" spans="1:2">
      <c r="A842">
        <v>869.5</v>
      </c>
      <c r="B842">
        <v>7.9000000000000001E-2</v>
      </c>
    </row>
    <row r="843" spans="1:2">
      <c r="A843">
        <v>870</v>
      </c>
      <c r="B843">
        <v>7.9000000000000001E-2</v>
      </c>
    </row>
    <row r="844" spans="1:2">
      <c r="A844">
        <v>870.5</v>
      </c>
      <c r="B844">
        <v>0.08</v>
      </c>
    </row>
    <row r="845" spans="1:2">
      <c r="A845">
        <v>871</v>
      </c>
      <c r="B845">
        <v>0.08</v>
      </c>
    </row>
    <row r="846" spans="1:2">
      <c r="A846">
        <v>871.5</v>
      </c>
      <c r="B846">
        <v>0.08</v>
      </c>
    </row>
    <row r="847" spans="1:2">
      <c r="A847">
        <v>872</v>
      </c>
      <c r="B847">
        <v>8.1000000000000003E-2</v>
      </c>
    </row>
    <row r="848" spans="1:2">
      <c r="A848">
        <v>872.5</v>
      </c>
      <c r="B848">
        <v>8.1000000000000003E-2</v>
      </c>
    </row>
    <row r="849" spans="1:2">
      <c r="A849">
        <v>873</v>
      </c>
      <c r="B849">
        <v>8.1000000000000003E-2</v>
      </c>
    </row>
    <row r="850" spans="1:2">
      <c r="A850">
        <v>873.5</v>
      </c>
      <c r="B850">
        <v>8.2000000000000003E-2</v>
      </c>
    </row>
    <row r="851" spans="1:2">
      <c r="A851">
        <v>874</v>
      </c>
      <c r="B851">
        <v>8.2000000000000003E-2</v>
      </c>
    </row>
    <row r="852" spans="1:2">
      <c r="A852">
        <v>874.5</v>
      </c>
      <c r="B852">
        <v>8.2000000000000003E-2</v>
      </c>
    </row>
    <row r="853" spans="1:2">
      <c r="A853">
        <v>875</v>
      </c>
      <c r="B853">
        <v>8.2000000000000003E-2</v>
      </c>
    </row>
    <row r="854" spans="1:2">
      <c r="A854">
        <v>875.5</v>
      </c>
      <c r="B854">
        <v>8.2000000000000003E-2</v>
      </c>
    </row>
    <row r="855" spans="1:2">
      <c r="A855">
        <v>876</v>
      </c>
      <c r="B855">
        <v>8.3000000000000004E-2</v>
      </c>
    </row>
    <row r="856" spans="1:2">
      <c r="A856">
        <v>876.5</v>
      </c>
      <c r="B856">
        <v>8.3000000000000004E-2</v>
      </c>
    </row>
    <row r="857" spans="1:2">
      <c r="A857">
        <v>877</v>
      </c>
      <c r="B857">
        <v>8.2000000000000003E-2</v>
      </c>
    </row>
    <row r="858" spans="1:2">
      <c r="A858">
        <v>877.5</v>
      </c>
      <c r="B858">
        <v>8.3000000000000004E-2</v>
      </c>
    </row>
    <row r="859" spans="1:2">
      <c r="A859">
        <v>878</v>
      </c>
      <c r="B859">
        <v>8.3000000000000004E-2</v>
      </c>
    </row>
    <row r="860" spans="1:2">
      <c r="A860">
        <v>878.5</v>
      </c>
      <c r="B860">
        <v>8.4000000000000005E-2</v>
      </c>
    </row>
    <row r="861" spans="1:2">
      <c r="A861">
        <v>879</v>
      </c>
      <c r="B861">
        <v>8.4000000000000005E-2</v>
      </c>
    </row>
    <row r="862" spans="1:2">
      <c r="A862">
        <v>879.5</v>
      </c>
      <c r="B862">
        <v>8.3000000000000004E-2</v>
      </c>
    </row>
    <row r="863" spans="1:2">
      <c r="A863">
        <v>880</v>
      </c>
      <c r="B863">
        <v>8.3000000000000004E-2</v>
      </c>
    </row>
    <row r="864" spans="1:2">
      <c r="A864">
        <v>880.5</v>
      </c>
      <c r="B864">
        <v>8.3000000000000004E-2</v>
      </c>
    </row>
    <row r="865" spans="1:2">
      <c r="A865">
        <v>881</v>
      </c>
      <c r="B865">
        <v>8.3000000000000004E-2</v>
      </c>
    </row>
    <row r="866" spans="1:2">
      <c r="A866">
        <v>881.5</v>
      </c>
      <c r="B866">
        <v>8.3000000000000004E-2</v>
      </c>
    </row>
    <row r="867" spans="1:2">
      <c r="A867">
        <v>882</v>
      </c>
      <c r="B867">
        <v>8.3000000000000004E-2</v>
      </c>
    </row>
    <row r="868" spans="1:2">
      <c r="A868">
        <v>882.5</v>
      </c>
      <c r="B868">
        <v>8.3000000000000004E-2</v>
      </c>
    </row>
    <row r="869" spans="1:2">
      <c r="A869">
        <v>883</v>
      </c>
      <c r="B869">
        <v>8.3000000000000004E-2</v>
      </c>
    </row>
    <row r="870" spans="1:2">
      <c r="A870">
        <v>883.5</v>
      </c>
      <c r="B870">
        <v>8.3000000000000004E-2</v>
      </c>
    </row>
    <row r="871" spans="1:2">
      <c r="A871">
        <v>884</v>
      </c>
      <c r="B871">
        <v>8.3000000000000004E-2</v>
      </c>
    </row>
    <row r="872" spans="1:2">
      <c r="A872">
        <v>884.5</v>
      </c>
      <c r="B872">
        <v>8.3000000000000004E-2</v>
      </c>
    </row>
    <row r="873" spans="1:2">
      <c r="A873">
        <v>885</v>
      </c>
      <c r="B873">
        <v>8.3000000000000004E-2</v>
      </c>
    </row>
    <row r="874" spans="1:2">
      <c r="A874">
        <v>885.5</v>
      </c>
      <c r="B874">
        <v>8.2000000000000003E-2</v>
      </c>
    </row>
    <row r="875" spans="1:2">
      <c r="A875">
        <v>886</v>
      </c>
      <c r="B875">
        <v>8.2000000000000003E-2</v>
      </c>
    </row>
    <row r="876" spans="1:2">
      <c r="A876">
        <v>886.5</v>
      </c>
      <c r="B876">
        <v>8.2000000000000003E-2</v>
      </c>
    </row>
    <row r="877" spans="1:2">
      <c r="A877">
        <v>887</v>
      </c>
      <c r="B877">
        <v>8.2000000000000003E-2</v>
      </c>
    </row>
    <row r="878" spans="1:2">
      <c r="A878">
        <v>887.5</v>
      </c>
      <c r="B878">
        <v>8.2000000000000003E-2</v>
      </c>
    </row>
    <row r="879" spans="1:2">
      <c r="A879">
        <v>888</v>
      </c>
      <c r="B879">
        <v>8.2000000000000003E-2</v>
      </c>
    </row>
    <row r="880" spans="1:2">
      <c r="A880">
        <v>888.5</v>
      </c>
      <c r="B880">
        <v>8.2000000000000003E-2</v>
      </c>
    </row>
    <row r="881" spans="1:2">
      <c r="A881">
        <v>889</v>
      </c>
      <c r="B881">
        <v>8.2000000000000003E-2</v>
      </c>
    </row>
    <row r="882" spans="1:2">
      <c r="A882">
        <v>889.5</v>
      </c>
      <c r="B882">
        <v>8.2000000000000003E-2</v>
      </c>
    </row>
    <row r="883" spans="1:2">
      <c r="A883">
        <v>890</v>
      </c>
      <c r="B883">
        <v>8.2000000000000003E-2</v>
      </c>
    </row>
    <row r="884" spans="1:2">
      <c r="A884">
        <v>890.5</v>
      </c>
      <c r="B884">
        <v>8.2000000000000003E-2</v>
      </c>
    </row>
    <row r="885" spans="1:2">
      <c r="A885">
        <v>891</v>
      </c>
      <c r="B885">
        <v>8.3000000000000004E-2</v>
      </c>
    </row>
    <row r="886" spans="1:2">
      <c r="A886">
        <v>891.5</v>
      </c>
      <c r="B886">
        <v>8.3000000000000004E-2</v>
      </c>
    </row>
    <row r="887" spans="1:2">
      <c r="A887">
        <v>892</v>
      </c>
      <c r="B887">
        <v>8.3000000000000004E-2</v>
      </c>
    </row>
    <row r="888" spans="1:2">
      <c r="A888">
        <v>892.5</v>
      </c>
      <c r="B888">
        <v>8.3000000000000004E-2</v>
      </c>
    </row>
    <row r="889" spans="1:2">
      <c r="A889">
        <v>893</v>
      </c>
      <c r="B889">
        <v>8.2000000000000003E-2</v>
      </c>
    </row>
    <row r="890" spans="1:2">
      <c r="A890">
        <v>893.5</v>
      </c>
      <c r="B890">
        <v>8.3000000000000004E-2</v>
      </c>
    </row>
    <row r="891" spans="1:2">
      <c r="A891">
        <v>894</v>
      </c>
      <c r="B891">
        <v>8.3000000000000004E-2</v>
      </c>
    </row>
    <row r="892" spans="1:2">
      <c r="A892">
        <v>894.5</v>
      </c>
      <c r="B892">
        <v>8.3000000000000004E-2</v>
      </c>
    </row>
    <row r="893" spans="1:2">
      <c r="A893">
        <v>895</v>
      </c>
      <c r="B893">
        <v>8.3000000000000004E-2</v>
      </c>
    </row>
    <row r="894" spans="1:2">
      <c r="A894">
        <v>895.5</v>
      </c>
      <c r="B894">
        <v>8.3000000000000004E-2</v>
      </c>
    </row>
    <row r="895" spans="1:2">
      <c r="A895">
        <v>896</v>
      </c>
      <c r="B895">
        <v>8.3000000000000004E-2</v>
      </c>
    </row>
    <row r="896" spans="1:2">
      <c r="A896">
        <v>896.5</v>
      </c>
      <c r="B896">
        <v>8.3000000000000004E-2</v>
      </c>
    </row>
    <row r="897" spans="1:2">
      <c r="A897">
        <v>897</v>
      </c>
      <c r="B897">
        <v>8.3000000000000004E-2</v>
      </c>
    </row>
    <row r="898" spans="1:2">
      <c r="A898">
        <v>897.5</v>
      </c>
      <c r="B898">
        <v>8.2000000000000003E-2</v>
      </c>
    </row>
    <row r="899" spans="1:2">
      <c r="A899">
        <v>898</v>
      </c>
      <c r="B899">
        <v>8.2000000000000003E-2</v>
      </c>
    </row>
    <row r="900" spans="1:2">
      <c r="A900">
        <v>898.5</v>
      </c>
      <c r="B900">
        <v>8.1000000000000003E-2</v>
      </c>
    </row>
    <row r="901" spans="1:2">
      <c r="A901">
        <v>899</v>
      </c>
      <c r="B901">
        <v>8.2000000000000003E-2</v>
      </c>
    </row>
    <row r="902" spans="1:2">
      <c r="A902">
        <v>899.5</v>
      </c>
      <c r="B902">
        <v>8.2000000000000003E-2</v>
      </c>
    </row>
    <row r="903" spans="1:2">
      <c r="A903">
        <v>900</v>
      </c>
      <c r="B903">
        <v>8.2000000000000003E-2</v>
      </c>
    </row>
    <row r="904" spans="1:2">
      <c r="A904">
        <v>900.5</v>
      </c>
      <c r="B904">
        <v>8.1000000000000003E-2</v>
      </c>
    </row>
    <row r="905" spans="1:2">
      <c r="A905">
        <v>901</v>
      </c>
      <c r="B905">
        <v>8.1000000000000003E-2</v>
      </c>
    </row>
    <row r="906" spans="1:2">
      <c r="A906">
        <v>901.5</v>
      </c>
      <c r="B906">
        <v>8.1000000000000003E-2</v>
      </c>
    </row>
    <row r="907" spans="1:2">
      <c r="A907">
        <v>902</v>
      </c>
      <c r="B907">
        <v>8.1000000000000003E-2</v>
      </c>
    </row>
    <row r="908" spans="1:2">
      <c r="A908">
        <v>902.5</v>
      </c>
      <c r="B908">
        <v>0.08</v>
      </c>
    </row>
    <row r="909" spans="1:2">
      <c r="A909">
        <v>903</v>
      </c>
      <c r="B909">
        <v>0.08</v>
      </c>
    </row>
    <row r="910" spans="1:2">
      <c r="A910">
        <v>903.5</v>
      </c>
      <c r="B910">
        <v>8.1000000000000003E-2</v>
      </c>
    </row>
    <row r="911" spans="1:2">
      <c r="A911">
        <v>904</v>
      </c>
      <c r="B911">
        <v>8.2000000000000003E-2</v>
      </c>
    </row>
    <row r="912" spans="1:2">
      <c r="A912">
        <v>904.5</v>
      </c>
      <c r="B912">
        <v>8.2000000000000003E-2</v>
      </c>
    </row>
    <row r="913" spans="1:2">
      <c r="A913">
        <v>905</v>
      </c>
      <c r="B913">
        <v>8.3000000000000004E-2</v>
      </c>
    </row>
    <row r="914" spans="1:2">
      <c r="A914">
        <v>905.5</v>
      </c>
      <c r="B914">
        <v>8.4000000000000005E-2</v>
      </c>
    </row>
    <row r="915" spans="1:2">
      <c r="A915">
        <v>906</v>
      </c>
      <c r="B915">
        <v>8.3000000000000004E-2</v>
      </c>
    </row>
    <row r="916" spans="1:2">
      <c r="A916">
        <v>906.5</v>
      </c>
      <c r="B916">
        <v>8.2000000000000003E-2</v>
      </c>
    </row>
    <row r="917" spans="1:2">
      <c r="A917">
        <v>907</v>
      </c>
      <c r="B917">
        <v>8.1000000000000003E-2</v>
      </c>
    </row>
    <row r="918" spans="1:2">
      <c r="A918">
        <v>907.5</v>
      </c>
      <c r="B918">
        <v>8.2000000000000003E-2</v>
      </c>
    </row>
    <row r="919" spans="1:2">
      <c r="A919">
        <v>908</v>
      </c>
      <c r="B919">
        <v>8.2000000000000003E-2</v>
      </c>
    </row>
    <row r="920" spans="1:2">
      <c r="A920">
        <v>908.5</v>
      </c>
      <c r="B920">
        <v>8.2000000000000003E-2</v>
      </c>
    </row>
    <row r="921" spans="1:2">
      <c r="A921">
        <v>909</v>
      </c>
      <c r="B921">
        <v>8.2000000000000003E-2</v>
      </c>
    </row>
    <row r="922" spans="1:2">
      <c r="A922">
        <v>909.5</v>
      </c>
      <c r="B922">
        <v>8.3000000000000004E-2</v>
      </c>
    </row>
    <row r="923" spans="1:2">
      <c r="A923">
        <v>910</v>
      </c>
      <c r="B923">
        <v>8.2000000000000003E-2</v>
      </c>
    </row>
    <row r="924" spans="1:2">
      <c r="A924">
        <v>910.5</v>
      </c>
      <c r="B924">
        <v>8.2000000000000003E-2</v>
      </c>
    </row>
    <row r="925" spans="1:2">
      <c r="A925">
        <v>911</v>
      </c>
      <c r="B925">
        <v>8.2000000000000003E-2</v>
      </c>
    </row>
    <row r="926" spans="1:2">
      <c r="A926">
        <v>911.5</v>
      </c>
      <c r="B926">
        <v>8.3000000000000004E-2</v>
      </c>
    </row>
    <row r="927" spans="1:2">
      <c r="A927">
        <v>912</v>
      </c>
      <c r="B927">
        <v>8.2000000000000003E-2</v>
      </c>
    </row>
    <row r="928" spans="1:2">
      <c r="A928">
        <v>912.5</v>
      </c>
      <c r="B928">
        <v>8.2000000000000003E-2</v>
      </c>
    </row>
    <row r="929" spans="1:2">
      <c r="A929">
        <v>913</v>
      </c>
      <c r="B929">
        <v>8.3000000000000004E-2</v>
      </c>
    </row>
    <row r="930" spans="1:2">
      <c r="A930">
        <v>913.5</v>
      </c>
      <c r="B930">
        <v>8.3000000000000004E-2</v>
      </c>
    </row>
    <row r="931" spans="1:2">
      <c r="A931">
        <v>914</v>
      </c>
      <c r="B931">
        <v>8.4000000000000005E-2</v>
      </c>
    </row>
    <row r="932" spans="1:2">
      <c r="A932">
        <v>914.5</v>
      </c>
      <c r="B932">
        <v>8.3000000000000004E-2</v>
      </c>
    </row>
    <row r="933" spans="1:2">
      <c r="A933">
        <v>915</v>
      </c>
      <c r="B933">
        <v>8.1000000000000003E-2</v>
      </c>
    </row>
    <row r="934" spans="1:2">
      <c r="A934">
        <v>915.5</v>
      </c>
      <c r="B934">
        <v>8.2000000000000003E-2</v>
      </c>
    </row>
    <row r="935" spans="1:2">
      <c r="A935">
        <v>916</v>
      </c>
      <c r="B935">
        <v>8.1000000000000003E-2</v>
      </c>
    </row>
    <row r="936" spans="1:2">
      <c r="A936">
        <v>916.5</v>
      </c>
      <c r="B936">
        <v>8.1000000000000003E-2</v>
      </c>
    </row>
    <row r="937" spans="1:2">
      <c r="A937">
        <v>917</v>
      </c>
      <c r="B937">
        <v>8.1000000000000003E-2</v>
      </c>
    </row>
    <row r="938" spans="1:2">
      <c r="A938">
        <v>917.5</v>
      </c>
      <c r="B938">
        <v>8.1000000000000003E-2</v>
      </c>
    </row>
    <row r="939" spans="1:2">
      <c r="A939">
        <v>918</v>
      </c>
      <c r="B939">
        <v>8.3000000000000004E-2</v>
      </c>
    </row>
    <row r="940" spans="1:2">
      <c r="A940">
        <v>918.5</v>
      </c>
      <c r="B940">
        <v>8.4000000000000005E-2</v>
      </c>
    </row>
    <row r="941" spans="1:2">
      <c r="A941">
        <v>919</v>
      </c>
      <c r="B941">
        <v>8.3000000000000004E-2</v>
      </c>
    </row>
    <row r="942" spans="1:2">
      <c r="A942">
        <v>919.5</v>
      </c>
      <c r="B942">
        <v>8.2000000000000003E-2</v>
      </c>
    </row>
    <row r="943" spans="1:2">
      <c r="A943">
        <v>920</v>
      </c>
      <c r="B943">
        <v>0.08</v>
      </c>
    </row>
    <row r="944" spans="1:2">
      <c r="A944">
        <v>920.5</v>
      </c>
      <c r="B944">
        <v>0.08</v>
      </c>
    </row>
    <row r="945" spans="1:2">
      <c r="A945">
        <v>921</v>
      </c>
      <c r="B945">
        <v>8.1000000000000003E-2</v>
      </c>
    </row>
    <row r="946" spans="1:2">
      <c r="A946">
        <v>921.5</v>
      </c>
      <c r="B946">
        <v>0.08</v>
      </c>
    </row>
    <row r="947" spans="1:2">
      <c r="A947">
        <v>922</v>
      </c>
      <c r="B947">
        <v>8.1000000000000003E-2</v>
      </c>
    </row>
    <row r="948" spans="1:2">
      <c r="A948">
        <v>922.5</v>
      </c>
      <c r="B948">
        <v>8.2000000000000003E-2</v>
      </c>
    </row>
    <row r="949" spans="1:2">
      <c r="A949">
        <v>923</v>
      </c>
      <c r="B949">
        <v>0.08</v>
      </c>
    </row>
    <row r="950" spans="1:2">
      <c r="A950">
        <v>923.5</v>
      </c>
      <c r="B950">
        <v>7.9000000000000001E-2</v>
      </c>
    </row>
    <row r="951" spans="1:2">
      <c r="A951">
        <v>924</v>
      </c>
      <c r="B951">
        <v>7.8E-2</v>
      </c>
    </row>
    <row r="952" spans="1:2">
      <c r="A952">
        <v>924.5</v>
      </c>
      <c r="B952">
        <v>7.8E-2</v>
      </c>
    </row>
    <row r="953" spans="1:2">
      <c r="A953">
        <v>925</v>
      </c>
      <c r="B953">
        <v>7.8E-2</v>
      </c>
    </row>
    <row r="954" spans="1:2">
      <c r="A954">
        <v>925.5</v>
      </c>
      <c r="B954">
        <v>7.8E-2</v>
      </c>
    </row>
    <row r="955" spans="1:2">
      <c r="A955">
        <v>926</v>
      </c>
      <c r="B955">
        <v>7.6999999999999999E-2</v>
      </c>
    </row>
    <row r="956" spans="1:2">
      <c r="A956">
        <v>926.5</v>
      </c>
      <c r="B956">
        <v>7.6999999999999999E-2</v>
      </c>
    </row>
    <row r="957" spans="1:2">
      <c r="A957">
        <v>927</v>
      </c>
      <c r="B957">
        <v>7.6999999999999999E-2</v>
      </c>
    </row>
    <row r="958" spans="1:2">
      <c r="A958">
        <v>927.5</v>
      </c>
      <c r="B958">
        <v>7.8E-2</v>
      </c>
    </row>
    <row r="959" spans="1:2">
      <c r="A959">
        <v>928</v>
      </c>
      <c r="B959">
        <v>7.8E-2</v>
      </c>
    </row>
    <row r="960" spans="1:2">
      <c r="A960">
        <v>928.5</v>
      </c>
      <c r="B960">
        <v>7.8E-2</v>
      </c>
    </row>
    <row r="961" spans="1:2">
      <c r="A961">
        <v>929</v>
      </c>
      <c r="B961">
        <v>0.08</v>
      </c>
    </row>
    <row r="962" spans="1:2">
      <c r="A962">
        <v>929.5</v>
      </c>
      <c r="B962">
        <v>7.9000000000000001E-2</v>
      </c>
    </row>
    <row r="963" spans="1:2">
      <c r="A963">
        <v>930</v>
      </c>
      <c r="B963">
        <v>7.8E-2</v>
      </c>
    </row>
    <row r="964" spans="1:2">
      <c r="A964">
        <v>930.5</v>
      </c>
      <c r="B964">
        <v>7.8E-2</v>
      </c>
    </row>
    <row r="965" spans="1:2">
      <c r="A965">
        <v>931</v>
      </c>
      <c r="B965">
        <v>7.8E-2</v>
      </c>
    </row>
    <row r="966" spans="1:2">
      <c r="A966">
        <v>931.5</v>
      </c>
      <c r="B966">
        <v>7.5999999999999998E-2</v>
      </c>
    </row>
    <row r="967" spans="1:2">
      <c r="A967">
        <v>932</v>
      </c>
      <c r="B967">
        <v>7.4999999999999997E-2</v>
      </c>
    </row>
    <row r="968" spans="1:2">
      <c r="A968">
        <v>932.5</v>
      </c>
      <c r="B968">
        <v>7.5999999999999998E-2</v>
      </c>
    </row>
    <row r="969" spans="1:2">
      <c r="A969">
        <v>933</v>
      </c>
      <c r="B969">
        <v>7.5999999999999998E-2</v>
      </c>
    </row>
    <row r="970" spans="1:2">
      <c r="A970">
        <v>933.5</v>
      </c>
      <c r="B970">
        <v>7.5999999999999998E-2</v>
      </c>
    </row>
    <row r="971" spans="1:2">
      <c r="A971">
        <v>934</v>
      </c>
      <c r="B971">
        <v>7.8E-2</v>
      </c>
    </row>
    <row r="972" spans="1:2">
      <c r="A972">
        <v>934.5</v>
      </c>
      <c r="B972">
        <v>7.6999999999999999E-2</v>
      </c>
    </row>
    <row r="973" spans="1:2">
      <c r="A973">
        <v>935</v>
      </c>
      <c r="B973">
        <v>7.5999999999999998E-2</v>
      </c>
    </row>
    <row r="974" spans="1:2">
      <c r="A974">
        <v>935.5</v>
      </c>
      <c r="B974">
        <v>7.8E-2</v>
      </c>
    </row>
    <row r="975" spans="1:2">
      <c r="A975">
        <v>936</v>
      </c>
      <c r="B975">
        <v>8.1000000000000003E-2</v>
      </c>
    </row>
    <row r="976" spans="1:2">
      <c r="A976">
        <v>936.5</v>
      </c>
      <c r="B976">
        <v>0.08</v>
      </c>
    </row>
    <row r="977" spans="1:2">
      <c r="A977">
        <v>937</v>
      </c>
      <c r="B977">
        <v>7.9000000000000001E-2</v>
      </c>
    </row>
    <row r="978" spans="1:2">
      <c r="A978">
        <v>937.5</v>
      </c>
      <c r="B978">
        <v>0.08</v>
      </c>
    </row>
    <row r="979" spans="1:2">
      <c r="A979">
        <v>938</v>
      </c>
      <c r="B979">
        <v>0.08</v>
      </c>
    </row>
    <row r="980" spans="1:2">
      <c r="A980">
        <v>938.5</v>
      </c>
      <c r="B980">
        <v>7.9000000000000001E-2</v>
      </c>
    </row>
    <row r="981" spans="1:2">
      <c r="A981">
        <v>939</v>
      </c>
      <c r="B981">
        <v>7.8E-2</v>
      </c>
    </row>
    <row r="982" spans="1:2">
      <c r="A982">
        <v>939.5</v>
      </c>
      <c r="B982">
        <v>7.8E-2</v>
      </c>
    </row>
    <row r="983" spans="1:2">
      <c r="A983">
        <v>940</v>
      </c>
      <c r="B983">
        <v>7.9000000000000001E-2</v>
      </c>
    </row>
    <row r="984" spans="1:2">
      <c r="A984">
        <v>940.5</v>
      </c>
      <c r="B984">
        <v>7.9000000000000001E-2</v>
      </c>
    </row>
    <row r="985" spans="1:2">
      <c r="A985">
        <v>941</v>
      </c>
      <c r="B985">
        <v>7.9000000000000001E-2</v>
      </c>
    </row>
    <row r="986" spans="1:2">
      <c r="A986">
        <v>941.5</v>
      </c>
      <c r="B986">
        <v>7.9000000000000001E-2</v>
      </c>
    </row>
    <row r="987" spans="1:2">
      <c r="A987">
        <v>942</v>
      </c>
      <c r="B987">
        <v>7.8E-2</v>
      </c>
    </row>
    <row r="988" spans="1:2">
      <c r="A988">
        <v>942.5</v>
      </c>
      <c r="B988">
        <v>7.4999999999999997E-2</v>
      </c>
    </row>
    <row r="989" spans="1:2">
      <c r="A989">
        <v>943</v>
      </c>
      <c r="B989">
        <v>7.3999999999999996E-2</v>
      </c>
    </row>
    <row r="990" spans="1:2">
      <c r="A990">
        <v>943.5</v>
      </c>
      <c r="B990">
        <v>7.3999999999999996E-2</v>
      </c>
    </row>
    <row r="991" spans="1:2">
      <c r="A991">
        <v>944</v>
      </c>
      <c r="B991">
        <v>7.4999999999999997E-2</v>
      </c>
    </row>
    <row r="992" spans="1:2">
      <c r="A992">
        <v>944.5</v>
      </c>
      <c r="B992">
        <v>7.5999999999999998E-2</v>
      </c>
    </row>
    <row r="993" spans="1:2">
      <c r="A993">
        <v>945</v>
      </c>
      <c r="B993">
        <v>7.6999999999999999E-2</v>
      </c>
    </row>
    <row r="994" spans="1:2">
      <c r="A994">
        <v>945.5</v>
      </c>
      <c r="B994">
        <v>7.6999999999999999E-2</v>
      </c>
    </row>
    <row r="995" spans="1:2">
      <c r="A995">
        <v>946</v>
      </c>
      <c r="B995">
        <v>7.5999999999999998E-2</v>
      </c>
    </row>
    <row r="996" spans="1:2">
      <c r="A996">
        <v>946.5</v>
      </c>
      <c r="B996">
        <v>7.8E-2</v>
      </c>
    </row>
    <row r="997" spans="1:2">
      <c r="A997">
        <v>947</v>
      </c>
      <c r="B997">
        <v>7.9000000000000001E-2</v>
      </c>
    </row>
    <row r="998" spans="1:2">
      <c r="A998">
        <v>947.5</v>
      </c>
      <c r="B998">
        <v>7.5999999999999998E-2</v>
      </c>
    </row>
    <row r="999" spans="1:2">
      <c r="A999">
        <v>948</v>
      </c>
      <c r="B999">
        <v>7.4999999999999997E-2</v>
      </c>
    </row>
    <row r="1000" spans="1:2">
      <c r="A1000">
        <v>948.5</v>
      </c>
      <c r="B1000">
        <v>7.4999999999999997E-2</v>
      </c>
    </row>
    <row r="1001" spans="1:2">
      <c r="A1001">
        <v>949</v>
      </c>
      <c r="B1001">
        <v>7.3999999999999996E-2</v>
      </c>
    </row>
    <row r="1002" spans="1:2">
      <c r="A1002">
        <v>949.5</v>
      </c>
      <c r="B1002">
        <v>7.4999999999999997E-2</v>
      </c>
    </row>
    <row r="1003" spans="1:2">
      <c r="A1003">
        <v>950</v>
      </c>
      <c r="B1003">
        <v>7.5999999999999998E-2</v>
      </c>
    </row>
    <row r="1004" spans="1:2">
      <c r="A1004">
        <v>950.5</v>
      </c>
      <c r="B1004">
        <v>7.5999999999999998E-2</v>
      </c>
    </row>
    <row r="1005" spans="1:2">
      <c r="A1005">
        <v>951</v>
      </c>
      <c r="B1005">
        <v>7.6999999999999999E-2</v>
      </c>
    </row>
    <row r="1006" spans="1:2">
      <c r="A1006">
        <v>951.5</v>
      </c>
      <c r="B1006">
        <v>7.5999999999999998E-2</v>
      </c>
    </row>
    <row r="1007" spans="1:2">
      <c r="A1007">
        <v>952</v>
      </c>
      <c r="B1007">
        <v>7.2999999999999995E-2</v>
      </c>
    </row>
    <row r="1008" spans="1:2">
      <c r="A1008">
        <v>952.5</v>
      </c>
      <c r="B1008">
        <v>7.2999999999999995E-2</v>
      </c>
    </row>
    <row r="1009" spans="1:2">
      <c r="A1009">
        <v>953</v>
      </c>
      <c r="B1009">
        <v>7.4999999999999997E-2</v>
      </c>
    </row>
    <row r="1010" spans="1:2">
      <c r="A1010">
        <v>953.5</v>
      </c>
      <c r="B1010">
        <v>7.5999999999999998E-2</v>
      </c>
    </row>
    <row r="1011" spans="1:2">
      <c r="A1011">
        <v>954</v>
      </c>
      <c r="B1011">
        <v>7.4999999999999997E-2</v>
      </c>
    </row>
    <row r="1012" spans="1:2">
      <c r="A1012">
        <v>954.5</v>
      </c>
      <c r="B1012">
        <v>7.4999999999999997E-2</v>
      </c>
    </row>
    <row r="1013" spans="1:2">
      <c r="A1013">
        <v>955</v>
      </c>
      <c r="B1013">
        <v>7.4999999999999997E-2</v>
      </c>
    </row>
    <row r="1014" spans="1:2">
      <c r="A1014">
        <v>955.5</v>
      </c>
      <c r="B1014">
        <v>7.4999999999999997E-2</v>
      </c>
    </row>
    <row r="1015" spans="1:2">
      <c r="A1015">
        <v>956</v>
      </c>
      <c r="B1015">
        <v>7.5999999999999998E-2</v>
      </c>
    </row>
    <row r="1016" spans="1:2">
      <c r="A1016">
        <v>956.5</v>
      </c>
      <c r="B1016">
        <v>7.4999999999999997E-2</v>
      </c>
    </row>
    <row r="1017" spans="1:2">
      <c r="A1017">
        <v>957</v>
      </c>
      <c r="B1017">
        <v>7.5999999999999998E-2</v>
      </c>
    </row>
    <row r="1018" spans="1:2">
      <c r="A1018">
        <v>957.5</v>
      </c>
      <c r="B1018">
        <v>7.5999999999999998E-2</v>
      </c>
    </row>
    <row r="1019" spans="1:2">
      <c r="A1019">
        <v>958</v>
      </c>
      <c r="B1019">
        <v>7.3999999999999996E-2</v>
      </c>
    </row>
    <row r="1020" spans="1:2">
      <c r="A1020">
        <v>958.5</v>
      </c>
      <c r="B1020">
        <v>7.4999999999999997E-2</v>
      </c>
    </row>
    <row r="1021" spans="1:2">
      <c r="A1021">
        <v>959</v>
      </c>
      <c r="B1021">
        <v>7.6999999999999999E-2</v>
      </c>
    </row>
    <row r="1022" spans="1:2">
      <c r="A1022">
        <v>959.5</v>
      </c>
      <c r="B1022">
        <v>7.5999999999999998E-2</v>
      </c>
    </row>
    <row r="1023" spans="1:2">
      <c r="A1023">
        <v>960</v>
      </c>
      <c r="B1023">
        <v>7.5999999999999998E-2</v>
      </c>
    </row>
    <row r="1024" spans="1:2">
      <c r="A1024">
        <v>960.5</v>
      </c>
      <c r="B1024">
        <v>7.4999999999999997E-2</v>
      </c>
    </row>
    <row r="1025" spans="1:2">
      <c r="A1025">
        <v>961</v>
      </c>
      <c r="B1025">
        <v>7.6999999999999999E-2</v>
      </c>
    </row>
    <row r="1026" spans="1:2">
      <c r="A1026">
        <v>961.5</v>
      </c>
      <c r="B1026">
        <v>7.9000000000000001E-2</v>
      </c>
    </row>
    <row r="1027" spans="1:2">
      <c r="A1027">
        <v>962</v>
      </c>
      <c r="B1027">
        <v>0.08</v>
      </c>
    </row>
    <row r="1028" spans="1:2">
      <c r="A1028">
        <v>962.5</v>
      </c>
      <c r="B1028">
        <v>0.08</v>
      </c>
    </row>
    <row r="1029" spans="1:2">
      <c r="A1029">
        <v>963</v>
      </c>
      <c r="B1029">
        <v>7.9000000000000001E-2</v>
      </c>
    </row>
    <row r="1030" spans="1:2">
      <c r="A1030">
        <v>963.5</v>
      </c>
      <c r="B1030">
        <v>7.8E-2</v>
      </c>
    </row>
    <row r="1031" spans="1:2">
      <c r="A1031">
        <v>964</v>
      </c>
      <c r="B1031">
        <v>7.6999999999999999E-2</v>
      </c>
    </row>
    <row r="1032" spans="1:2">
      <c r="A1032">
        <v>964.5</v>
      </c>
      <c r="B1032">
        <v>7.5999999999999998E-2</v>
      </c>
    </row>
    <row r="1033" spans="1:2">
      <c r="A1033">
        <v>965</v>
      </c>
      <c r="B1033">
        <v>7.5999999999999998E-2</v>
      </c>
    </row>
    <row r="1034" spans="1:2">
      <c r="A1034">
        <v>965.5</v>
      </c>
      <c r="B1034">
        <v>7.6999999999999999E-2</v>
      </c>
    </row>
    <row r="1035" spans="1:2">
      <c r="A1035">
        <v>966</v>
      </c>
      <c r="B1035">
        <v>7.9000000000000001E-2</v>
      </c>
    </row>
    <row r="1036" spans="1:2">
      <c r="A1036">
        <v>966.5</v>
      </c>
      <c r="B1036">
        <v>7.6999999999999999E-2</v>
      </c>
    </row>
    <row r="1037" spans="1:2">
      <c r="A1037">
        <v>967</v>
      </c>
      <c r="B1037">
        <v>7.8E-2</v>
      </c>
    </row>
    <row r="1038" spans="1:2">
      <c r="A1038">
        <v>967.5</v>
      </c>
      <c r="B1038">
        <v>0.08</v>
      </c>
    </row>
    <row r="1039" spans="1:2">
      <c r="A1039">
        <v>968</v>
      </c>
      <c r="B1039">
        <v>8.1000000000000003E-2</v>
      </c>
    </row>
    <row r="1040" spans="1:2">
      <c r="A1040">
        <v>968.5</v>
      </c>
      <c r="B1040">
        <v>8.1000000000000003E-2</v>
      </c>
    </row>
    <row r="1041" spans="1:2">
      <c r="A1041">
        <v>969</v>
      </c>
      <c r="B1041">
        <v>7.9000000000000001E-2</v>
      </c>
    </row>
    <row r="1042" spans="1:2">
      <c r="A1042">
        <v>969.5</v>
      </c>
      <c r="B1042">
        <v>7.8E-2</v>
      </c>
    </row>
    <row r="1043" spans="1:2">
      <c r="A1043">
        <v>970</v>
      </c>
      <c r="B1043">
        <v>7.8E-2</v>
      </c>
    </row>
    <row r="1044" spans="1:2">
      <c r="A1044">
        <v>970.5</v>
      </c>
      <c r="B1044">
        <v>0.08</v>
      </c>
    </row>
    <row r="1045" spans="1:2">
      <c r="A1045">
        <v>971</v>
      </c>
      <c r="B1045">
        <v>8.1000000000000003E-2</v>
      </c>
    </row>
    <row r="1046" spans="1:2">
      <c r="A1046">
        <v>971.5</v>
      </c>
      <c r="B1046">
        <v>8.2000000000000003E-2</v>
      </c>
    </row>
    <row r="1047" spans="1:2">
      <c r="A1047">
        <v>972</v>
      </c>
      <c r="B1047">
        <v>8.3000000000000004E-2</v>
      </c>
    </row>
    <row r="1048" spans="1:2">
      <c r="A1048">
        <v>972.5</v>
      </c>
      <c r="B1048">
        <v>8.2000000000000003E-2</v>
      </c>
    </row>
    <row r="1049" spans="1:2">
      <c r="A1049">
        <v>973</v>
      </c>
      <c r="B1049">
        <v>8.2000000000000003E-2</v>
      </c>
    </row>
    <row r="1050" spans="1:2">
      <c r="A1050">
        <v>973.5</v>
      </c>
      <c r="B1050">
        <v>8.1000000000000003E-2</v>
      </c>
    </row>
    <row r="1051" spans="1:2">
      <c r="A1051">
        <v>974</v>
      </c>
      <c r="B1051">
        <v>8.1000000000000003E-2</v>
      </c>
    </row>
    <row r="1052" spans="1:2">
      <c r="A1052">
        <v>974.5</v>
      </c>
      <c r="B1052">
        <v>0.08</v>
      </c>
    </row>
    <row r="1053" spans="1:2">
      <c r="A1053">
        <v>975</v>
      </c>
      <c r="B1053">
        <v>7.9000000000000001E-2</v>
      </c>
    </row>
    <row r="1054" spans="1:2">
      <c r="A1054">
        <v>975.5</v>
      </c>
      <c r="B1054">
        <v>8.2000000000000003E-2</v>
      </c>
    </row>
    <row r="1055" spans="1:2">
      <c r="A1055">
        <v>976</v>
      </c>
      <c r="B1055">
        <v>8.5999999999999993E-2</v>
      </c>
    </row>
    <row r="1056" spans="1:2">
      <c r="A1056">
        <v>976.5</v>
      </c>
      <c r="B1056">
        <v>8.5999999999999993E-2</v>
      </c>
    </row>
    <row r="1057" spans="1:2">
      <c r="A1057">
        <v>977</v>
      </c>
      <c r="B1057">
        <v>8.5999999999999993E-2</v>
      </c>
    </row>
    <row r="1058" spans="1:2">
      <c r="A1058">
        <v>977.5</v>
      </c>
      <c r="B1058">
        <v>8.6999999999999994E-2</v>
      </c>
    </row>
    <row r="1059" spans="1:2">
      <c r="A1059">
        <v>978</v>
      </c>
      <c r="B1059">
        <v>8.5999999999999993E-2</v>
      </c>
    </row>
    <row r="1060" spans="1:2">
      <c r="A1060">
        <v>978.5</v>
      </c>
      <c r="B1060">
        <v>8.5999999999999993E-2</v>
      </c>
    </row>
    <row r="1061" spans="1:2">
      <c r="A1061">
        <v>979</v>
      </c>
      <c r="B1061">
        <v>8.5999999999999993E-2</v>
      </c>
    </row>
    <row r="1062" spans="1:2">
      <c r="A1062">
        <v>979.5</v>
      </c>
      <c r="B1062">
        <v>8.5000000000000006E-2</v>
      </c>
    </row>
    <row r="1063" spans="1:2">
      <c r="A1063">
        <v>980</v>
      </c>
      <c r="B1063">
        <v>8.5999999999999993E-2</v>
      </c>
    </row>
    <row r="1064" spans="1:2">
      <c r="A1064">
        <v>980.5</v>
      </c>
      <c r="B1064">
        <v>8.5999999999999993E-2</v>
      </c>
    </row>
    <row r="1065" spans="1:2">
      <c r="A1065">
        <v>981</v>
      </c>
      <c r="B1065">
        <v>8.6999999999999994E-2</v>
      </c>
    </row>
    <row r="1066" spans="1:2">
      <c r="A1066">
        <v>981.5</v>
      </c>
      <c r="B1066">
        <v>0.09</v>
      </c>
    </row>
    <row r="1067" spans="1:2">
      <c r="A1067">
        <v>982</v>
      </c>
      <c r="B1067">
        <v>9.4E-2</v>
      </c>
    </row>
    <row r="1068" spans="1:2">
      <c r="A1068">
        <v>982.5</v>
      </c>
      <c r="B1068">
        <v>9.2999999999999999E-2</v>
      </c>
    </row>
    <row r="1069" spans="1:2">
      <c r="A1069">
        <v>983</v>
      </c>
      <c r="B1069">
        <v>9.6000000000000002E-2</v>
      </c>
    </row>
    <row r="1070" spans="1:2">
      <c r="A1070">
        <v>983.5</v>
      </c>
      <c r="B1070">
        <v>9.9000000000000005E-2</v>
      </c>
    </row>
    <row r="1071" spans="1:2">
      <c r="A1071">
        <v>984</v>
      </c>
      <c r="B1071">
        <v>9.8000000000000004E-2</v>
      </c>
    </row>
    <row r="1072" spans="1:2">
      <c r="A1072">
        <v>984.5</v>
      </c>
      <c r="B1072">
        <v>9.8000000000000004E-2</v>
      </c>
    </row>
    <row r="1073" spans="1:2">
      <c r="A1073">
        <v>985</v>
      </c>
      <c r="B1073">
        <v>9.5000000000000001E-2</v>
      </c>
    </row>
    <row r="1074" spans="1:2">
      <c r="A1074">
        <v>985.5</v>
      </c>
      <c r="B1074">
        <v>9.0999999999999998E-2</v>
      </c>
    </row>
    <row r="1075" spans="1:2">
      <c r="A1075">
        <v>986</v>
      </c>
      <c r="B1075">
        <v>0.09</v>
      </c>
    </row>
    <row r="1076" spans="1:2">
      <c r="A1076">
        <v>986.5</v>
      </c>
      <c r="B1076">
        <v>0.09</v>
      </c>
    </row>
    <row r="1077" spans="1:2">
      <c r="A1077">
        <v>987</v>
      </c>
      <c r="B1077">
        <v>8.7999999999999995E-2</v>
      </c>
    </row>
    <row r="1078" spans="1:2">
      <c r="A1078">
        <v>987.5</v>
      </c>
      <c r="B1078">
        <v>8.6999999999999994E-2</v>
      </c>
    </row>
    <row r="1079" spans="1:2">
      <c r="A1079">
        <v>988</v>
      </c>
      <c r="B1079">
        <v>8.5999999999999993E-2</v>
      </c>
    </row>
    <row r="1080" spans="1:2">
      <c r="A1080">
        <v>988.5</v>
      </c>
      <c r="B1080">
        <v>8.5000000000000006E-2</v>
      </c>
    </row>
    <row r="1081" spans="1:2">
      <c r="A1081">
        <v>989</v>
      </c>
      <c r="B1081">
        <v>8.7999999999999995E-2</v>
      </c>
    </row>
    <row r="1082" spans="1:2">
      <c r="A1082">
        <v>989.5</v>
      </c>
      <c r="B1082">
        <v>0.09</v>
      </c>
    </row>
    <row r="1083" spans="1:2">
      <c r="A1083">
        <v>990</v>
      </c>
      <c r="B1083">
        <v>9.2999999999999999E-2</v>
      </c>
    </row>
    <row r="1084" spans="1:2">
      <c r="A1084">
        <v>990.5</v>
      </c>
      <c r="B1084">
        <v>9.7000000000000003E-2</v>
      </c>
    </row>
    <row r="1085" spans="1:2">
      <c r="A1085">
        <v>991</v>
      </c>
      <c r="B1085">
        <v>9.6000000000000002E-2</v>
      </c>
    </row>
    <row r="1086" spans="1:2">
      <c r="A1086">
        <v>991.5</v>
      </c>
      <c r="B1086">
        <v>9.7000000000000003E-2</v>
      </c>
    </row>
    <row r="1087" spans="1:2">
      <c r="A1087">
        <v>992</v>
      </c>
      <c r="B1087">
        <v>9.8000000000000004E-2</v>
      </c>
    </row>
    <row r="1088" spans="1:2">
      <c r="A1088">
        <v>992.5</v>
      </c>
      <c r="B1088">
        <v>9.6000000000000002E-2</v>
      </c>
    </row>
    <row r="1089" spans="1:2">
      <c r="A1089">
        <v>993</v>
      </c>
      <c r="B1089">
        <v>9.4E-2</v>
      </c>
    </row>
    <row r="1090" spans="1:2">
      <c r="A1090">
        <v>993.5</v>
      </c>
      <c r="B1090">
        <v>9.0999999999999998E-2</v>
      </c>
    </row>
    <row r="1091" spans="1:2">
      <c r="A1091">
        <v>994</v>
      </c>
      <c r="B1091">
        <v>9.1999999999999998E-2</v>
      </c>
    </row>
    <row r="1092" spans="1:2">
      <c r="A1092">
        <v>994.5</v>
      </c>
      <c r="B1092">
        <v>9.2999999999999999E-2</v>
      </c>
    </row>
    <row r="1093" spans="1:2">
      <c r="A1093">
        <v>995</v>
      </c>
      <c r="B1093">
        <v>8.8999999999999996E-2</v>
      </c>
    </row>
    <row r="1094" spans="1:2">
      <c r="A1094">
        <v>995.5</v>
      </c>
      <c r="B1094">
        <v>8.5999999999999993E-2</v>
      </c>
    </row>
    <row r="1095" spans="1:2">
      <c r="A1095">
        <v>996</v>
      </c>
      <c r="B1095">
        <v>0.09</v>
      </c>
    </row>
    <row r="1096" spans="1:2">
      <c r="A1096">
        <v>996.5</v>
      </c>
      <c r="B1096">
        <v>0.09</v>
      </c>
    </row>
    <row r="1097" spans="1:2">
      <c r="A1097">
        <v>997</v>
      </c>
      <c r="B1097">
        <v>8.8999999999999996E-2</v>
      </c>
    </row>
    <row r="1098" spans="1:2">
      <c r="A1098">
        <v>997.5</v>
      </c>
      <c r="B1098">
        <v>0.09</v>
      </c>
    </row>
    <row r="1099" spans="1:2">
      <c r="A1099">
        <v>998</v>
      </c>
      <c r="B1099">
        <v>9.0999999999999998E-2</v>
      </c>
    </row>
    <row r="1100" spans="1:2">
      <c r="A1100">
        <v>998.5</v>
      </c>
      <c r="B1100">
        <v>9.1999999999999998E-2</v>
      </c>
    </row>
    <row r="1101" spans="1:2">
      <c r="A1101">
        <v>999</v>
      </c>
      <c r="B1101">
        <v>9.1999999999999998E-2</v>
      </c>
    </row>
    <row r="1102" spans="1:2">
      <c r="A1102">
        <v>999.5</v>
      </c>
      <c r="B1102">
        <v>9.4E-2</v>
      </c>
    </row>
    <row r="1103" spans="1:2">
      <c r="A1103">
        <v>1000</v>
      </c>
      <c r="B1103">
        <v>9.1999999999999998E-2</v>
      </c>
    </row>
    <row r="1104" spans="1:2">
      <c r="A1104">
        <v>1000.5</v>
      </c>
      <c r="B1104">
        <v>8.8999999999999996E-2</v>
      </c>
    </row>
    <row r="1105" spans="1:2">
      <c r="A1105">
        <v>1001</v>
      </c>
      <c r="B1105">
        <v>9.0999999999999998E-2</v>
      </c>
    </row>
    <row r="1106" spans="1:2">
      <c r="A1106">
        <v>1001.5</v>
      </c>
      <c r="B1106">
        <v>9.1999999999999998E-2</v>
      </c>
    </row>
    <row r="1107" spans="1:2">
      <c r="A1107">
        <v>1002</v>
      </c>
      <c r="B1107">
        <v>8.7999999999999995E-2</v>
      </c>
    </row>
    <row r="1108" spans="1:2">
      <c r="A1108">
        <v>1002.5</v>
      </c>
      <c r="B1108">
        <v>8.5999999999999993E-2</v>
      </c>
    </row>
    <row r="1109" spans="1:2">
      <c r="A1109">
        <v>1003</v>
      </c>
      <c r="B1109">
        <v>8.7999999999999995E-2</v>
      </c>
    </row>
    <row r="1110" spans="1:2">
      <c r="A1110">
        <v>1003.5</v>
      </c>
      <c r="B1110">
        <v>8.7999999999999995E-2</v>
      </c>
    </row>
    <row r="1111" spans="1:2">
      <c r="A1111">
        <v>1004</v>
      </c>
      <c r="B1111">
        <v>0.09</v>
      </c>
    </row>
    <row r="1112" spans="1:2">
      <c r="A1112">
        <v>1004.5</v>
      </c>
      <c r="B1112">
        <v>8.8999999999999996E-2</v>
      </c>
    </row>
    <row r="1113" spans="1:2">
      <c r="A1113">
        <v>1005</v>
      </c>
      <c r="B1113">
        <v>8.5000000000000006E-2</v>
      </c>
    </row>
    <row r="1114" spans="1:2">
      <c r="A1114">
        <v>1005.5</v>
      </c>
      <c r="B1114">
        <v>8.6999999999999994E-2</v>
      </c>
    </row>
    <row r="1115" spans="1:2">
      <c r="A1115">
        <v>1006</v>
      </c>
      <c r="B1115">
        <v>8.8999999999999996E-2</v>
      </c>
    </row>
    <row r="1116" spans="1:2">
      <c r="A1116">
        <v>1006.5</v>
      </c>
      <c r="B1116">
        <v>8.8999999999999996E-2</v>
      </c>
    </row>
    <row r="1117" spans="1:2">
      <c r="A1117">
        <v>1007</v>
      </c>
      <c r="B1117">
        <v>8.7999999999999995E-2</v>
      </c>
    </row>
    <row r="1118" spans="1:2">
      <c r="A1118">
        <v>1007.5</v>
      </c>
      <c r="B1118">
        <v>8.8999999999999996E-2</v>
      </c>
    </row>
    <row r="1119" spans="1:2">
      <c r="A1119">
        <v>1008</v>
      </c>
      <c r="B1119">
        <v>9.0999999999999998E-2</v>
      </c>
    </row>
    <row r="1120" spans="1:2">
      <c r="A1120">
        <v>1008.5</v>
      </c>
      <c r="B1120">
        <v>9.1999999999999998E-2</v>
      </c>
    </row>
    <row r="1121" spans="1:2">
      <c r="A1121">
        <v>1009</v>
      </c>
      <c r="B1121">
        <v>8.8999999999999996E-2</v>
      </c>
    </row>
    <row r="1122" spans="1:2">
      <c r="A1122">
        <v>1009.5</v>
      </c>
      <c r="B1122">
        <v>8.2000000000000003E-2</v>
      </c>
    </row>
    <row r="1123" spans="1:2">
      <c r="A1123">
        <v>1010</v>
      </c>
      <c r="B1123">
        <v>8.1000000000000003E-2</v>
      </c>
    </row>
    <row r="1124" spans="1:2">
      <c r="A1124">
        <v>1010.5</v>
      </c>
      <c r="B1124">
        <v>8.2000000000000003E-2</v>
      </c>
    </row>
    <row r="1125" spans="1:2">
      <c r="A1125">
        <v>1011</v>
      </c>
      <c r="B1125">
        <v>8.4000000000000005E-2</v>
      </c>
    </row>
    <row r="1126" spans="1:2">
      <c r="A1126">
        <v>1011.5</v>
      </c>
      <c r="B1126">
        <v>8.5000000000000006E-2</v>
      </c>
    </row>
    <row r="1127" spans="1:2">
      <c r="A1127">
        <v>1012</v>
      </c>
      <c r="B1127">
        <v>8.2000000000000003E-2</v>
      </c>
    </row>
    <row r="1128" spans="1:2">
      <c r="A1128">
        <v>1012.5</v>
      </c>
      <c r="B1128">
        <v>7.6999999999999999E-2</v>
      </c>
    </row>
    <row r="1129" spans="1:2">
      <c r="A1129">
        <v>1013</v>
      </c>
      <c r="B1129">
        <v>7.8E-2</v>
      </c>
    </row>
    <row r="1130" spans="1:2">
      <c r="A1130">
        <v>1013.5</v>
      </c>
      <c r="B1130">
        <v>8.1000000000000003E-2</v>
      </c>
    </row>
    <row r="1131" spans="1:2">
      <c r="A1131">
        <v>1014</v>
      </c>
      <c r="B1131">
        <v>8.4000000000000005E-2</v>
      </c>
    </row>
    <row r="1132" spans="1:2">
      <c r="A1132">
        <v>1014.5</v>
      </c>
      <c r="B1132">
        <v>8.4000000000000005E-2</v>
      </c>
    </row>
    <row r="1133" spans="1:2">
      <c r="A1133">
        <v>1015</v>
      </c>
      <c r="B1133">
        <v>8.5000000000000006E-2</v>
      </c>
    </row>
    <row r="1134" spans="1:2">
      <c r="A1134">
        <v>1015.5</v>
      </c>
      <c r="B1134">
        <v>8.8999999999999996E-2</v>
      </c>
    </row>
    <row r="1135" spans="1:2">
      <c r="A1135">
        <v>1016</v>
      </c>
      <c r="B1135">
        <v>8.5000000000000006E-2</v>
      </c>
    </row>
    <row r="1136" spans="1:2">
      <c r="A1136">
        <v>1016.5</v>
      </c>
      <c r="B1136">
        <v>8.3000000000000004E-2</v>
      </c>
    </row>
    <row r="1137" spans="1:2">
      <c r="A1137">
        <v>1017</v>
      </c>
      <c r="B1137">
        <v>8.2000000000000003E-2</v>
      </c>
    </row>
    <row r="1138" spans="1:2">
      <c r="A1138">
        <v>1017.5</v>
      </c>
      <c r="B1138">
        <v>7.8E-2</v>
      </c>
    </row>
    <row r="1139" spans="1:2">
      <c r="A1139">
        <v>1018</v>
      </c>
      <c r="B1139">
        <v>7.6999999999999999E-2</v>
      </c>
    </row>
    <row r="1140" spans="1:2">
      <c r="A1140">
        <v>1018.5</v>
      </c>
      <c r="B1140">
        <v>0.08</v>
      </c>
    </row>
    <row r="1141" spans="1:2">
      <c r="A1141">
        <v>1019</v>
      </c>
      <c r="B1141">
        <v>8.2000000000000003E-2</v>
      </c>
    </row>
    <row r="1142" spans="1:2">
      <c r="A1142">
        <v>1019.5</v>
      </c>
      <c r="B1142">
        <v>7.8E-2</v>
      </c>
    </row>
    <row r="1143" spans="1:2">
      <c r="A1143">
        <v>1020</v>
      </c>
      <c r="B1143">
        <v>7.8E-2</v>
      </c>
    </row>
    <row r="1144" spans="1:2">
      <c r="A1144">
        <v>1020.5</v>
      </c>
      <c r="B1144">
        <v>8.2000000000000003E-2</v>
      </c>
    </row>
    <row r="1145" spans="1:2">
      <c r="A1145">
        <v>1021</v>
      </c>
      <c r="B1145">
        <v>7.9000000000000001E-2</v>
      </c>
    </row>
    <row r="1146" spans="1:2">
      <c r="A1146">
        <v>1021.5</v>
      </c>
      <c r="B1146">
        <v>7.1999999999999995E-2</v>
      </c>
    </row>
    <row r="1147" spans="1:2">
      <c r="A1147">
        <v>1022</v>
      </c>
      <c r="B1147">
        <v>7.0999999999999994E-2</v>
      </c>
    </row>
    <row r="1148" spans="1:2">
      <c r="A1148">
        <v>1022.5</v>
      </c>
      <c r="B1148">
        <v>7.0000000000000007E-2</v>
      </c>
    </row>
    <row r="1149" spans="1:2">
      <c r="A1149">
        <v>1023</v>
      </c>
      <c r="B1149">
        <v>6.9000000000000006E-2</v>
      </c>
    </row>
    <row r="1150" spans="1:2">
      <c r="A1150">
        <v>1023.5</v>
      </c>
      <c r="B1150">
        <v>7.1999999999999995E-2</v>
      </c>
    </row>
    <row r="1151" spans="1:2">
      <c r="A1151">
        <v>1024</v>
      </c>
      <c r="B1151">
        <v>7.8E-2</v>
      </c>
    </row>
    <row r="1152" spans="1:2">
      <c r="A1152">
        <v>1024.5</v>
      </c>
      <c r="B1152">
        <v>8.1000000000000003E-2</v>
      </c>
    </row>
    <row r="1153" spans="1:2">
      <c r="A1153">
        <v>1025</v>
      </c>
      <c r="B1153">
        <v>7.4999999999999997E-2</v>
      </c>
    </row>
    <row r="1154" spans="1:2">
      <c r="A1154">
        <v>1025.5</v>
      </c>
      <c r="B1154">
        <v>7.1999999999999995E-2</v>
      </c>
    </row>
    <row r="1155" spans="1:2">
      <c r="A1155">
        <v>1026</v>
      </c>
      <c r="B1155">
        <v>7.0999999999999994E-2</v>
      </c>
    </row>
    <row r="1156" spans="1:2">
      <c r="A1156">
        <v>1026.5</v>
      </c>
      <c r="B1156">
        <v>6.8000000000000005E-2</v>
      </c>
    </row>
    <row r="1157" spans="1:2">
      <c r="A1157">
        <v>1027</v>
      </c>
      <c r="B1157">
        <v>6.8000000000000005E-2</v>
      </c>
    </row>
    <row r="1158" spans="1:2">
      <c r="A1158">
        <v>1027.5</v>
      </c>
      <c r="B1158">
        <v>7.0999999999999994E-2</v>
      </c>
    </row>
    <row r="1159" spans="1:2">
      <c r="A1159">
        <v>1028</v>
      </c>
      <c r="B1159">
        <v>7.6999999999999999E-2</v>
      </c>
    </row>
    <row r="1160" spans="1:2">
      <c r="A1160">
        <v>1028.5</v>
      </c>
      <c r="B1160">
        <v>7.9000000000000001E-2</v>
      </c>
    </row>
    <row r="1161" spans="1:2">
      <c r="A1161">
        <v>1029</v>
      </c>
      <c r="B1161">
        <v>7.8E-2</v>
      </c>
    </row>
    <row r="1162" spans="1:2">
      <c r="A1162">
        <v>1029.5</v>
      </c>
      <c r="B1162">
        <v>7.8E-2</v>
      </c>
    </row>
    <row r="1163" spans="1:2">
      <c r="A1163">
        <v>1030</v>
      </c>
      <c r="B1163">
        <v>7.6999999999999999E-2</v>
      </c>
    </row>
    <row r="1164" spans="1:2">
      <c r="A1164">
        <v>1030.5</v>
      </c>
      <c r="B1164">
        <v>7.4999999999999997E-2</v>
      </c>
    </row>
    <row r="1165" spans="1:2">
      <c r="A1165">
        <v>1031</v>
      </c>
      <c r="B1165">
        <v>7.3999999999999996E-2</v>
      </c>
    </row>
    <row r="1166" spans="1:2">
      <c r="A1166">
        <v>1031.5</v>
      </c>
      <c r="B1166">
        <v>7.3999999999999996E-2</v>
      </c>
    </row>
    <row r="1167" spans="1:2">
      <c r="A1167">
        <v>1032</v>
      </c>
      <c r="B1167">
        <v>7.0999999999999994E-2</v>
      </c>
    </row>
    <row r="1168" spans="1:2">
      <c r="A1168">
        <v>1032.5</v>
      </c>
      <c r="B1168">
        <v>6.8000000000000005E-2</v>
      </c>
    </row>
    <row r="1169" spans="1:2">
      <c r="A1169">
        <v>1033</v>
      </c>
      <c r="B1169">
        <v>7.0000000000000007E-2</v>
      </c>
    </row>
    <row r="1170" spans="1:2">
      <c r="A1170">
        <v>1033.5</v>
      </c>
      <c r="B1170">
        <v>7.2999999999999995E-2</v>
      </c>
    </row>
    <row r="1171" spans="1:2">
      <c r="A1171">
        <v>1034</v>
      </c>
      <c r="B1171">
        <v>7.3999999999999996E-2</v>
      </c>
    </row>
    <row r="1172" spans="1:2">
      <c r="A1172">
        <v>1034.5</v>
      </c>
      <c r="B1172">
        <v>7.1999999999999995E-2</v>
      </c>
    </row>
    <row r="1173" spans="1:2">
      <c r="A1173">
        <v>1035</v>
      </c>
      <c r="B1173">
        <v>7.0999999999999994E-2</v>
      </c>
    </row>
    <row r="1174" spans="1:2">
      <c r="A1174">
        <v>1035.5</v>
      </c>
      <c r="B1174">
        <v>7.1999999999999995E-2</v>
      </c>
    </row>
    <row r="1175" spans="1:2">
      <c r="A1175">
        <v>1036</v>
      </c>
      <c r="B1175">
        <v>7.0000000000000007E-2</v>
      </c>
    </row>
    <row r="1176" spans="1:2">
      <c r="A1176">
        <v>1036.5</v>
      </c>
      <c r="B1176">
        <v>6.8000000000000005E-2</v>
      </c>
    </row>
    <row r="1177" spans="1:2">
      <c r="A1177">
        <v>1037</v>
      </c>
      <c r="B1177">
        <v>6.9000000000000006E-2</v>
      </c>
    </row>
    <row r="1178" spans="1:2">
      <c r="A1178">
        <v>1037.5</v>
      </c>
      <c r="B1178">
        <v>6.6000000000000003E-2</v>
      </c>
    </row>
    <row r="1179" spans="1:2">
      <c r="A1179">
        <v>1038</v>
      </c>
      <c r="B1179">
        <v>6.6000000000000003E-2</v>
      </c>
    </row>
    <row r="1180" spans="1:2">
      <c r="A1180">
        <v>1038.5</v>
      </c>
      <c r="B1180">
        <v>7.0999999999999994E-2</v>
      </c>
    </row>
    <row r="1181" spans="1:2">
      <c r="A1181">
        <v>1039</v>
      </c>
      <c r="B1181">
        <v>7.0000000000000007E-2</v>
      </c>
    </row>
    <row r="1182" spans="1:2">
      <c r="A1182">
        <v>1039.5</v>
      </c>
      <c r="B1182">
        <v>7.1999999999999995E-2</v>
      </c>
    </row>
    <row r="1183" spans="1:2">
      <c r="A1183">
        <v>1040</v>
      </c>
      <c r="B1183">
        <v>7.4999999999999997E-2</v>
      </c>
    </row>
    <row r="1184" spans="1:2">
      <c r="A1184">
        <v>1040.5</v>
      </c>
      <c r="B1184">
        <v>7.8E-2</v>
      </c>
    </row>
    <row r="1185" spans="1:2">
      <c r="A1185">
        <v>1041</v>
      </c>
      <c r="B1185">
        <v>7.6999999999999999E-2</v>
      </c>
    </row>
    <row r="1186" spans="1:2">
      <c r="A1186">
        <v>1041.5</v>
      </c>
      <c r="B1186">
        <v>7.3999999999999996E-2</v>
      </c>
    </row>
    <row r="1187" spans="1:2">
      <c r="A1187">
        <v>1042</v>
      </c>
      <c r="B1187">
        <v>7.2999999999999995E-2</v>
      </c>
    </row>
    <row r="1188" spans="1:2">
      <c r="A1188">
        <v>1042.5</v>
      </c>
      <c r="B1188">
        <v>7.0999999999999994E-2</v>
      </c>
    </row>
    <row r="1189" spans="1:2">
      <c r="A1189">
        <v>1043</v>
      </c>
      <c r="B1189">
        <v>7.1999999999999995E-2</v>
      </c>
    </row>
    <row r="1190" spans="1:2">
      <c r="A1190">
        <v>1043.5</v>
      </c>
      <c r="B1190">
        <v>7.1999999999999995E-2</v>
      </c>
    </row>
    <row r="1191" spans="1:2">
      <c r="A1191">
        <v>1044</v>
      </c>
      <c r="B1191">
        <v>7.0000000000000007E-2</v>
      </c>
    </row>
    <row r="1192" spans="1:2">
      <c r="A1192">
        <v>1044.5</v>
      </c>
      <c r="B1192">
        <v>6.6000000000000003E-2</v>
      </c>
    </row>
    <row r="1193" spans="1:2">
      <c r="A1193">
        <v>1045</v>
      </c>
      <c r="B1193">
        <v>6.6000000000000003E-2</v>
      </c>
    </row>
    <row r="1194" spans="1:2">
      <c r="A1194">
        <v>1045.5</v>
      </c>
      <c r="B1194">
        <v>7.0000000000000007E-2</v>
      </c>
    </row>
    <row r="1195" spans="1:2">
      <c r="A1195">
        <v>1046</v>
      </c>
      <c r="B1195">
        <v>7.0999999999999994E-2</v>
      </c>
    </row>
    <row r="1196" spans="1:2">
      <c r="A1196">
        <v>1046.5</v>
      </c>
      <c r="B1196">
        <v>7.0999999999999994E-2</v>
      </c>
    </row>
    <row r="1197" spans="1:2">
      <c r="A1197">
        <v>1047</v>
      </c>
      <c r="B1197">
        <v>7.0000000000000007E-2</v>
      </c>
    </row>
    <row r="1198" spans="1:2">
      <c r="A1198">
        <v>1047.5</v>
      </c>
      <c r="B1198">
        <v>7.0000000000000007E-2</v>
      </c>
    </row>
    <row r="1199" spans="1:2">
      <c r="A1199">
        <v>1048</v>
      </c>
      <c r="B1199">
        <v>6.9000000000000006E-2</v>
      </c>
    </row>
    <row r="1200" spans="1:2">
      <c r="A1200">
        <v>1048.5</v>
      </c>
      <c r="B1200">
        <v>6.8000000000000005E-2</v>
      </c>
    </row>
    <row r="1201" spans="1:2">
      <c r="A1201">
        <v>1049</v>
      </c>
      <c r="B1201">
        <v>6.9000000000000006E-2</v>
      </c>
    </row>
    <row r="1202" spans="1:2">
      <c r="A1202">
        <v>1049.5</v>
      </c>
      <c r="B1202">
        <v>6.6000000000000003E-2</v>
      </c>
    </row>
    <row r="1203" spans="1:2">
      <c r="A1203">
        <v>1050</v>
      </c>
      <c r="B1203">
        <v>6.7000000000000004E-2</v>
      </c>
    </row>
    <row r="1204" spans="1:2">
      <c r="A1204">
        <v>1050.5</v>
      </c>
      <c r="B1204">
        <v>7.2999999999999995E-2</v>
      </c>
    </row>
    <row r="1205" spans="1:2">
      <c r="A1205">
        <v>1051</v>
      </c>
      <c r="B1205">
        <v>7.8E-2</v>
      </c>
    </row>
    <row r="1206" spans="1:2">
      <c r="A1206">
        <v>1051.5</v>
      </c>
      <c r="B1206">
        <v>0.08</v>
      </c>
    </row>
    <row r="1207" spans="1:2">
      <c r="A1207">
        <v>1052</v>
      </c>
      <c r="B1207">
        <v>7.1999999999999995E-2</v>
      </c>
    </row>
    <row r="1208" spans="1:2">
      <c r="A1208">
        <v>1052.5</v>
      </c>
      <c r="B1208">
        <v>6.9000000000000006E-2</v>
      </c>
    </row>
    <row r="1209" spans="1:2">
      <c r="A1209">
        <v>1053</v>
      </c>
      <c r="B1209">
        <v>6.9000000000000006E-2</v>
      </c>
    </row>
    <row r="1210" spans="1:2">
      <c r="A1210">
        <v>1053.5</v>
      </c>
      <c r="B1210">
        <v>6.6000000000000003E-2</v>
      </c>
    </row>
    <row r="1211" spans="1:2">
      <c r="A1211">
        <v>1054</v>
      </c>
      <c r="B1211">
        <v>6.4000000000000001E-2</v>
      </c>
    </row>
    <row r="1212" spans="1:2">
      <c r="A1212">
        <v>1054.5</v>
      </c>
      <c r="B1212">
        <v>6.3E-2</v>
      </c>
    </row>
    <row r="1213" spans="1:2">
      <c r="A1213">
        <v>1055</v>
      </c>
      <c r="B1213">
        <v>6.4000000000000001E-2</v>
      </c>
    </row>
    <row r="1214" spans="1:2">
      <c r="A1214">
        <v>1055.5</v>
      </c>
      <c r="B1214">
        <v>6.3E-2</v>
      </c>
    </row>
    <row r="1215" spans="1:2">
      <c r="A1215">
        <v>1056</v>
      </c>
      <c r="B1215">
        <v>0.06</v>
      </c>
    </row>
    <row r="1216" spans="1:2">
      <c r="A1216">
        <v>1056.5</v>
      </c>
      <c r="B1216">
        <v>0.06</v>
      </c>
    </row>
    <row r="1217" spans="1:2">
      <c r="A1217">
        <v>1057</v>
      </c>
      <c r="B1217">
        <v>6.6000000000000003E-2</v>
      </c>
    </row>
    <row r="1218" spans="1:2">
      <c r="A1218">
        <v>1057.5</v>
      </c>
      <c r="B1218">
        <v>6.6000000000000003E-2</v>
      </c>
    </row>
    <row r="1219" spans="1:2">
      <c r="A1219">
        <v>1058</v>
      </c>
      <c r="B1219">
        <v>6.6000000000000003E-2</v>
      </c>
    </row>
    <row r="1220" spans="1:2">
      <c r="A1220">
        <v>1058.5</v>
      </c>
      <c r="B1220">
        <v>6.5000000000000002E-2</v>
      </c>
    </row>
    <row r="1221" spans="1:2">
      <c r="A1221">
        <v>1059</v>
      </c>
      <c r="B1221">
        <v>6.3E-2</v>
      </c>
    </row>
    <row r="1222" spans="1:2">
      <c r="A1222">
        <v>1059.5</v>
      </c>
      <c r="B1222">
        <v>6.0999999999999999E-2</v>
      </c>
    </row>
    <row r="1223" spans="1:2">
      <c r="A1223">
        <v>1060</v>
      </c>
      <c r="B1223">
        <v>6.2E-2</v>
      </c>
    </row>
    <row r="1224" spans="1:2">
      <c r="A1224">
        <v>1060.5</v>
      </c>
      <c r="B1224">
        <v>6.7000000000000004E-2</v>
      </c>
    </row>
    <row r="1225" spans="1:2">
      <c r="A1225">
        <v>1061</v>
      </c>
      <c r="B1225">
        <v>6.8000000000000005E-2</v>
      </c>
    </row>
    <row r="1226" spans="1:2">
      <c r="A1226">
        <v>1061.5</v>
      </c>
      <c r="B1226">
        <v>6.3E-2</v>
      </c>
    </row>
    <row r="1227" spans="1:2">
      <c r="A1227">
        <v>1062</v>
      </c>
      <c r="B1227">
        <v>6.2E-2</v>
      </c>
    </row>
    <row r="1228" spans="1:2">
      <c r="A1228">
        <v>1062.5</v>
      </c>
      <c r="B1228">
        <v>6.6000000000000003E-2</v>
      </c>
    </row>
    <row r="1229" spans="1:2">
      <c r="A1229">
        <v>1063</v>
      </c>
      <c r="B1229">
        <v>6.3E-2</v>
      </c>
    </row>
    <row r="1230" spans="1:2">
      <c r="A1230">
        <v>1063.5</v>
      </c>
      <c r="B1230">
        <v>5.8000000000000003E-2</v>
      </c>
    </row>
    <row r="1231" spans="1:2">
      <c r="A1231">
        <v>1064</v>
      </c>
      <c r="B1231">
        <v>6.3E-2</v>
      </c>
    </row>
    <row r="1232" spans="1:2">
      <c r="A1232">
        <v>1064.5</v>
      </c>
      <c r="B1232">
        <v>6.5000000000000002E-2</v>
      </c>
    </row>
    <row r="1233" spans="1:2">
      <c r="A1233">
        <v>1065</v>
      </c>
      <c r="B1233">
        <v>6.4000000000000001E-2</v>
      </c>
    </row>
    <row r="1234" spans="1:2">
      <c r="A1234">
        <v>1065.5</v>
      </c>
      <c r="B1234">
        <v>6.8000000000000005E-2</v>
      </c>
    </row>
    <row r="1235" spans="1:2">
      <c r="A1235">
        <v>1066</v>
      </c>
      <c r="B1235">
        <v>6.9000000000000006E-2</v>
      </c>
    </row>
    <row r="1236" spans="1:2">
      <c r="A1236">
        <v>1066.5</v>
      </c>
      <c r="B1236">
        <v>6.9000000000000006E-2</v>
      </c>
    </row>
    <row r="1237" spans="1:2">
      <c r="A1237">
        <v>1067</v>
      </c>
      <c r="B1237">
        <v>6.5000000000000002E-2</v>
      </c>
    </row>
    <row r="1238" spans="1:2">
      <c r="A1238">
        <v>1067.5</v>
      </c>
      <c r="B1238">
        <v>6.2E-2</v>
      </c>
    </row>
    <row r="1239" spans="1:2">
      <c r="A1239">
        <v>1068</v>
      </c>
      <c r="B1239">
        <v>6.5000000000000002E-2</v>
      </c>
    </row>
    <row r="1240" spans="1:2">
      <c r="A1240">
        <v>1068.5</v>
      </c>
      <c r="B1240">
        <v>6.7000000000000004E-2</v>
      </c>
    </row>
    <row r="1241" spans="1:2">
      <c r="A1241">
        <v>1069</v>
      </c>
      <c r="B1241">
        <v>6.8000000000000005E-2</v>
      </c>
    </row>
    <row r="1242" spans="1:2">
      <c r="A1242">
        <v>1069.5</v>
      </c>
      <c r="B1242">
        <v>7.3999999999999996E-2</v>
      </c>
    </row>
    <row r="1243" spans="1:2">
      <c r="A1243">
        <v>1070</v>
      </c>
      <c r="B1243">
        <v>7.5999999999999998E-2</v>
      </c>
    </row>
    <row r="1244" spans="1:2">
      <c r="A1244">
        <v>1070.5</v>
      </c>
      <c r="B1244">
        <v>7.0999999999999994E-2</v>
      </c>
    </row>
    <row r="1245" spans="1:2">
      <c r="A1245">
        <v>1071</v>
      </c>
      <c r="B1245">
        <v>7.0000000000000007E-2</v>
      </c>
    </row>
    <row r="1246" spans="1:2">
      <c r="A1246">
        <v>1071.5</v>
      </c>
      <c r="B1246">
        <v>7.1999999999999995E-2</v>
      </c>
    </row>
    <row r="1247" spans="1:2">
      <c r="A1247">
        <v>1072</v>
      </c>
      <c r="B1247">
        <v>7.4999999999999997E-2</v>
      </c>
    </row>
    <row r="1248" spans="1:2">
      <c r="A1248">
        <v>1072.5</v>
      </c>
      <c r="B1248">
        <v>7.5999999999999998E-2</v>
      </c>
    </row>
    <row r="1249" spans="1:2">
      <c r="A1249">
        <v>1073</v>
      </c>
      <c r="B1249">
        <v>7.0999999999999994E-2</v>
      </c>
    </row>
    <row r="1250" spans="1:2">
      <c r="A1250">
        <v>1073.5</v>
      </c>
      <c r="B1250">
        <v>6.7000000000000004E-2</v>
      </c>
    </row>
    <row r="1251" spans="1:2">
      <c r="A1251">
        <v>1074</v>
      </c>
      <c r="B1251">
        <v>0.06</v>
      </c>
    </row>
    <row r="1252" spans="1:2">
      <c r="A1252">
        <v>1074.5</v>
      </c>
      <c r="B1252">
        <v>5.7000000000000002E-2</v>
      </c>
    </row>
    <row r="1253" spans="1:2">
      <c r="A1253">
        <v>1075</v>
      </c>
      <c r="B1253">
        <v>5.8999999999999997E-2</v>
      </c>
    </row>
    <row r="1254" spans="1:2">
      <c r="A1254">
        <v>1075.5</v>
      </c>
      <c r="B1254">
        <v>5.8999999999999997E-2</v>
      </c>
    </row>
    <row r="1255" spans="1:2">
      <c r="A1255">
        <v>1076</v>
      </c>
      <c r="B1255">
        <v>5.8000000000000003E-2</v>
      </c>
    </row>
    <row r="1256" spans="1:2">
      <c r="A1256">
        <v>1076.5</v>
      </c>
      <c r="B1256">
        <v>5.8000000000000003E-2</v>
      </c>
    </row>
    <row r="1257" spans="1:2">
      <c r="A1257">
        <v>1077</v>
      </c>
      <c r="B1257">
        <v>5.7000000000000002E-2</v>
      </c>
    </row>
    <row r="1258" spans="1:2">
      <c r="A1258">
        <v>1077.5</v>
      </c>
      <c r="B1258">
        <v>5.8999999999999997E-2</v>
      </c>
    </row>
    <row r="1259" spans="1:2">
      <c r="A1259">
        <v>1078</v>
      </c>
      <c r="B1259">
        <v>5.8000000000000003E-2</v>
      </c>
    </row>
    <row r="1260" spans="1:2">
      <c r="A1260">
        <v>1078.5</v>
      </c>
      <c r="B1260">
        <v>5.6000000000000001E-2</v>
      </c>
    </row>
    <row r="1261" spans="1:2">
      <c r="A1261">
        <v>1079</v>
      </c>
      <c r="B1261">
        <v>5.8999999999999997E-2</v>
      </c>
    </row>
    <row r="1262" spans="1:2">
      <c r="A1262">
        <v>1079.5</v>
      </c>
      <c r="B1262">
        <v>6.2E-2</v>
      </c>
    </row>
    <row r="1263" spans="1:2">
      <c r="A1263">
        <v>1080</v>
      </c>
      <c r="B1263">
        <v>6.3E-2</v>
      </c>
    </row>
    <row r="1264" spans="1:2">
      <c r="A1264">
        <v>1080.5</v>
      </c>
      <c r="B1264">
        <v>0.06</v>
      </c>
    </row>
    <row r="1265" spans="1:2">
      <c r="A1265">
        <v>1081</v>
      </c>
      <c r="B1265">
        <v>5.8999999999999997E-2</v>
      </c>
    </row>
    <row r="1266" spans="1:2">
      <c r="A1266">
        <v>1081.5</v>
      </c>
      <c r="B1266">
        <v>0.06</v>
      </c>
    </row>
    <row r="1267" spans="1:2">
      <c r="A1267">
        <v>1082</v>
      </c>
      <c r="B1267">
        <v>0.06</v>
      </c>
    </row>
    <row r="1268" spans="1:2">
      <c r="A1268">
        <v>1082.5</v>
      </c>
      <c r="B1268">
        <v>5.8999999999999997E-2</v>
      </c>
    </row>
    <row r="1269" spans="1:2">
      <c r="A1269">
        <v>1083</v>
      </c>
      <c r="B1269">
        <v>5.8000000000000003E-2</v>
      </c>
    </row>
    <row r="1270" spans="1:2">
      <c r="A1270">
        <v>1083.5</v>
      </c>
      <c r="B1270">
        <v>0.06</v>
      </c>
    </row>
    <row r="1271" spans="1:2">
      <c r="A1271">
        <v>1084</v>
      </c>
      <c r="B1271">
        <v>6.0999999999999999E-2</v>
      </c>
    </row>
    <row r="1272" spans="1:2">
      <c r="A1272">
        <v>1084.5</v>
      </c>
      <c r="B1272">
        <v>6.0999999999999999E-2</v>
      </c>
    </row>
    <row r="1273" spans="1:2">
      <c r="A1273">
        <v>1085</v>
      </c>
      <c r="B1273">
        <v>0.06</v>
      </c>
    </row>
    <row r="1274" spans="1:2">
      <c r="A1274">
        <v>1085.5</v>
      </c>
      <c r="B1274">
        <v>0.06</v>
      </c>
    </row>
    <row r="1275" spans="1:2">
      <c r="A1275">
        <v>1086</v>
      </c>
      <c r="B1275">
        <v>6.0999999999999999E-2</v>
      </c>
    </row>
    <row r="1276" spans="1:2">
      <c r="A1276">
        <v>1086.5</v>
      </c>
      <c r="B1276">
        <v>6.2E-2</v>
      </c>
    </row>
    <row r="1277" spans="1:2">
      <c r="A1277">
        <v>1087</v>
      </c>
      <c r="B1277">
        <v>6.4000000000000001E-2</v>
      </c>
    </row>
    <row r="1278" spans="1:2">
      <c r="A1278">
        <v>1087.5</v>
      </c>
      <c r="B1278">
        <v>6.6000000000000003E-2</v>
      </c>
    </row>
    <row r="1279" spans="1:2">
      <c r="A1279">
        <v>1088</v>
      </c>
      <c r="B1279">
        <v>6.6000000000000003E-2</v>
      </c>
    </row>
    <row r="1280" spans="1:2">
      <c r="A1280">
        <v>1088.5</v>
      </c>
      <c r="B1280">
        <v>6.3E-2</v>
      </c>
    </row>
    <row r="1281" spans="1:2">
      <c r="A1281">
        <v>1089</v>
      </c>
      <c r="B1281">
        <v>6.3E-2</v>
      </c>
    </row>
    <row r="1282" spans="1:2">
      <c r="A1282">
        <v>1089.5</v>
      </c>
      <c r="B1282">
        <v>6.4000000000000001E-2</v>
      </c>
    </row>
    <row r="1283" spans="1:2">
      <c r="A1283">
        <v>1090</v>
      </c>
      <c r="B1283">
        <v>6.4000000000000001E-2</v>
      </c>
    </row>
    <row r="1284" spans="1:2">
      <c r="A1284">
        <v>1090.5</v>
      </c>
      <c r="B1284">
        <v>6.4000000000000001E-2</v>
      </c>
    </row>
    <row r="1285" spans="1:2">
      <c r="A1285">
        <v>1091</v>
      </c>
      <c r="B1285">
        <v>0.06</v>
      </c>
    </row>
    <row r="1286" spans="1:2">
      <c r="A1286">
        <v>1091.5</v>
      </c>
      <c r="B1286">
        <v>5.8000000000000003E-2</v>
      </c>
    </row>
    <row r="1287" spans="1:2">
      <c r="A1287">
        <v>1092</v>
      </c>
      <c r="B1287">
        <v>0.06</v>
      </c>
    </row>
    <row r="1288" spans="1:2">
      <c r="A1288">
        <v>1092.5</v>
      </c>
      <c r="B1288">
        <v>0.06</v>
      </c>
    </row>
    <row r="1289" spans="1:2">
      <c r="A1289">
        <v>1093</v>
      </c>
      <c r="B1289">
        <v>0.06</v>
      </c>
    </row>
    <row r="1290" spans="1:2">
      <c r="A1290">
        <v>1093.5</v>
      </c>
      <c r="B1290">
        <v>5.8000000000000003E-2</v>
      </c>
    </row>
    <row r="1291" spans="1:2">
      <c r="A1291">
        <v>1094</v>
      </c>
      <c r="B1291">
        <v>5.7000000000000002E-2</v>
      </c>
    </row>
    <row r="1292" spans="1:2">
      <c r="A1292">
        <v>1094.5</v>
      </c>
      <c r="B1292">
        <v>5.8000000000000003E-2</v>
      </c>
    </row>
    <row r="1293" spans="1:2">
      <c r="A1293">
        <v>1095</v>
      </c>
      <c r="B1293">
        <v>5.8999999999999997E-2</v>
      </c>
    </row>
    <row r="1294" spans="1:2">
      <c r="A1294">
        <v>1095.5</v>
      </c>
      <c r="B1294">
        <v>6.0999999999999999E-2</v>
      </c>
    </row>
    <row r="1295" spans="1:2">
      <c r="A1295">
        <v>1096</v>
      </c>
      <c r="B1295">
        <v>6.2E-2</v>
      </c>
    </row>
    <row r="1296" spans="1:2">
      <c r="A1296">
        <v>1096.5</v>
      </c>
      <c r="B1296">
        <v>6.0999999999999999E-2</v>
      </c>
    </row>
    <row r="1297" spans="1:2">
      <c r="A1297">
        <v>1097</v>
      </c>
      <c r="B1297">
        <v>5.7000000000000002E-2</v>
      </c>
    </row>
    <row r="1298" spans="1:2">
      <c r="A1298">
        <v>1097.5</v>
      </c>
      <c r="B1298">
        <v>5.7000000000000002E-2</v>
      </c>
    </row>
    <row r="1299" spans="1:2">
      <c r="A1299">
        <v>1098</v>
      </c>
      <c r="B1299">
        <v>5.8000000000000003E-2</v>
      </c>
    </row>
    <row r="1300" spans="1:2">
      <c r="A1300">
        <v>1098.5</v>
      </c>
      <c r="B1300">
        <v>0.06</v>
      </c>
    </row>
    <row r="1301" spans="1:2">
      <c r="A1301">
        <v>1099</v>
      </c>
      <c r="B1301">
        <v>6.2E-2</v>
      </c>
    </row>
    <row r="1302" spans="1:2">
      <c r="A1302">
        <v>1099.5</v>
      </c>
      <c r="B1302">
        <v>6.5000000000000002E-2</v>
      </c>
    </row>
    <row r="1303" spans="1:2">
      <c r="A1303">
        <v>1100</v>
      </c>
      <c r="B1303">
        <v>6.6000000000000003E-2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8</v>
      </c>
    </row>
    <row r="2" spans="1:2">
      <c r="A2" t="s">
        <v>1</v>
      </c>
      <c r="B2" t="s">
        <v>2</v>
      </c>
    </row>
    <row r="3" spans="1:2">
      <c r="A3">
        <v>450</v>
      </c>
      <c r="B3">
        <v>2.8000000000000001E-2</v>
      </c>
    </row>
    <row r="4" spans="1:2">
      <c r="A4">
        <v>450.5</v>
      </c>
      <c r="B4">
        <v>2.8000000000000001E-2</v>
      </c>
    </row>
    <row r="5" spans="1:2">
      <c r="A5">
        <v>451</v>
      </c>
      <c r="B5">
        <v>2.8000000000000001E-2</v>
      </c>
    </row>
    <row r="6" spans="1:2">
      <c r="A6">
        <v>451.5</v>
      </c>
      <c r="B6">
        <v>2.8000000000000001E-2</v>
      </c>
    </row>
    <row r="7" spans="1:2">
      <c r="A7">
        <v>452</v>
      </c>
      <c r="B7">
        <v>2.8000000000000001E-2</v>
      </c>
    </row>
    <row r="8" spans="1:2">
      <c r="A8">
        <v>452.5</v>
      </c>
      <c r="B8">
        <v>2.8000000000000001E-2</v>
      </c>
    </row>
    <row r="9" spans="1:2">
      <c r="A9">
        <v>453</v>
      </c>
      <c r="B9">
        <v>2.8000000000000001E-2</v>
      </c>
    </row>
    <row r="10" spans="1:2">
      <c r="A10">
        <v>453.5</v>
      </c>
      <c r="B10">
        <v>2.8000000000000001E-2</v>
      </c>
    </row>
    <row r="11" spans="1:2">
      <c r="A11">
        <v>454</v>
      </c>
      <c r="B11">
        <v>2.8000000000000001E-2</v>
      </c>
    </row>
    <row r="12" spans="1:2">
      <c r="A12">
        <v>454.5</v>
      </c>
      <c r="B12">
        <v>2.8000000000000001E-2</v>
      </c>
    </row>
    <row r="13" spans="1:2">
      <c r="A13">
        <v>455</v>
      </c>
      <c r="B13">
        <v>2.8000000000000001E-2</v>
      </c>
    </row>
    <row r="14" spans="1:2">
      <c r="A14">
        <v>455.5</v>
      </c>
      <c r="B14">
        <v>2.8000000000000001E-2</v>
      </c>
    </row>
    <row r="15" spans="1:2">
      <c r="A15">
        <v>456</v>
      </c>
      <c r="B15">
        <v>2.8000000000000001E-2</v>
      </c>
    </row>
    <row r="16" spans="1:2">
      <c r="A16">
        <v>456.5</v>
      </c>
      <c r="B16">
        <v>2.8000000000000001E-2</v>
      </c>
    </row>
    <row r="17" spans="1:2">
      <c r="A17">
        <v>457</v>
      </c>
      <c r="B17">
        <v>2.8000000000000001E-2</v>
      </c>
    </row>
    <row r="18" spans="1:2">
      <c r="A18">
        <v>457.5</v>
      </c>
      <c r="B18">
        <v>2.9000000000000001E-2</v>
      </c>
    </row>
    <row r="19" spans="1:2">
      <c r="A19">
        <v>458</v>
      </c>
      <c r="B19">
        <v>2.9000000000000001E-2</v>
      </c>
    </row>
    <row r="20" spans="1:2">
      <c r="A20">
        <v>458.5</v>
      </c>
      <c r="B20">
        <v>2.9000000000000001E-2</v>
      </c>
    </row>
    <row r="21" spans="1:2">
      <c r="A21">
        <v>459</v>
      </c>
      <c r="B21">
        <v>2.9000000000000001E-2</v>
      </c>
    </row>
    <row r="22" spans="1:2">
      <c r="A22">
        <v>459.5</v>
      </c>
      <c r="B22">
        <v>2.9000000000000001E-2</v>
      </c>
    </row>
    <row r="23" spans="1:2">
      <c r="A23">
        <v>460</v>
      </c>
      <c r="B23">
        <v>2.9000000000000001E-2</v>
      </c>
    </row>
    <row r="24" spans="1:2">
      <c r="A24">
        <v>460.5</v>
      </c>
      <c r="B24">
        <v>2.9000000000000001E-2</v>
      </c>
    </row>
    <row r="25" spans="1:2">
      <c r="A25">
        <v>461</v>
      </c>
      <c r="B25">
        <v>2.9000000000000001E-2</v>
      </c>
    </row>
    <row r="26" spans="1:2">
      <c r="A26">
        <v>461.5</v>
      </c>
      <c r="B26">
        <v>2.9000000000000001E-2</v>
      </c>
    </row>
    <row r="27" spans="1:2">
      <c r="A27">
        <v>462</v>
      </c>
      <c r="B27">
        <v>2.9000000000000001E-2</v>
      </c>
    </row>
    <row r="28" spans="1:2">
      <c r="A28">
        <v>462.5</v>
      </c>
      <c r="B28">
        <v>2.9000000000000001E-2</v>
      </c>
    </row>
    <row r="29" spans="1:2">
      <c r="A29">
        <v>463</v>
      </c>
      <c r="B29">
        <v>2.9000000000000001E-2</v>
      </c>
    </row>
    <row r="30" spans="1:2">
      <c r="A30">
        <v>463.5</v>
      </c>
      <c r="B30">
        <v>2.9000000000000001E-2</v>
      </c>
    </row>
    <row r="31" spans="1:2">
      <c r="A31">
        <v>464</v>
      </c>
      <c r="B31">
        <v>2.9000000000000001E-2</v>
      </c>
    </row>
    <row r="32" spans="1:2">
      <c r="A32">
        <v>464.5</v>
      </c>
      <c r="B32">
        <v>2.9000000000000001E-2</v>
      </c>
    </row>
    <row r="33" spans="1:2">
      <c r="A33">
        <v>465</v>
      </c>
      <c r="B33">
        <v>2.9000000000000001E-2</v>
      </c>
    </row>
    <row r="34" spans="1:2">
      <c r="A34">
        <v>465.5</v>
      </c>
      <c r="B34">
        <v>2.9000000000000001E-2</v>
      </c>
    </row>
    <row r="35" spans="1:2">
      <c r="A35">
        <v>466</v>
      </c>
      <c r="B35">
        <v>2.9000000000000001E-2</v>
      </c>
    </row>
    <row r="36" spans="1:2">
      <c r="A36">
        <v>466.5</v>
      </c>
      <c r="B36">
        <v>2.9000000000000001E-2</v>
      </c>
    </row>
    <row r="37" spans="1:2">
      <c r="A37">
        <v>467</v>
      </c>
      <c r="B37">
        <v>2.9000000000000001E-2</v>
      </c>
    </row>
    <row r="38" spans="1:2">
      <c r="A38">
        <v>467.5</v>
      </c>
      <c r="B38">
        <v>2.9000000000000001E-2</v>
      </c>
    </row>
    <row r="39" spans="1:2">
      <c r="A39">
        <v>468</v>
      </c>
      <c r="B39">
        <v>2.9000000000000001E-2</v>
      </c>
    </row>
    <row r="40" spans="1:2">
      <c r="A40">
        <v>468.5</v>
      </c>
      <c r="B40">
        <v>2.9000000000000001E-2</v>
      </c>
    </row>
    <row r="41" spans="1:2">
      <c r="A41">
        <v>469</v>
      </c>
      <c r="B41">
        <v>2.9000000000000001E-2</v>
      </c>
    </row>
    <row r="42" spans="1:2">
      <c r="A42">
        <v>469.5</v>
      </c>
      <c r="B42">
        <v>2.9000000000000001E-2</v>
      </c>
    </row>
    <row r="43" spans="1:2">
      <c r="A43">
        <v>470</v>
      </c>
      <c r="B43">
        <v>2.9000000000000001E-2</v>
      </c>
    </row>
    <row r="44" spans="1:2">
      <c r="A44">
        <v>470.5</v>
      </c>
      <c r="B44">
        <v>2.9000000000000001E-2</v>
      </c>
    </row>
    <row r="45" spans="1:2">
      <c r="A45">
        <v>471</v>
      </c>
      <c r="B45">
        <v>2.9000000000000001E-2</v>
      </c>
    </row>
    <row r="46" spans="1:2">
      <c r="A46">
        <v>471.5</v>
      </c>
      <c r="B46">
        <v>2.9000000000000001E-2</v>
      </c>
    </row>
    <row r="47" spans="1:2">
      <c r="A47">
        <v>472</v>
      </c>
      <c r="B47">
        <v>2.9000000000000001E-2</v>
      </c>
    </row>
    <row r="48" spans="1:2">
      <c r="A48">
        <v>472.5</v>
      </c>
      <c r="B48">
        <v>2.9000000000000001E-2</v>
      </c>
    </row>
    <row r="49" spans="1:2">
      <c r="A49">
        <v>473</v>
      </c>
      <c r="B49">
        <v>2.9000000000000001E-2</v>
      </c>
    </row>
    <row r="50" spans="1:2">
      <c r="A50">
        <v>473.5</v>
      </c>
      <c r="B50">
        <v>2.9000000000000001E-2</v>
      </c>
    </row>
    <row r="51" spans="1:2">
      <c r="A51">
        <v>474</v>
      </c>
      <c r="B51">
        <v>2.9000000000000001E-2</v>
      </c>
    </row>
    <row r="52" spans="1:2">
      <c r="A52">
        <v>474.5</v>
      </c>
      <c r="B52">
        <v>2.9000000000000001E-2</v>
      </c>
    </row>
    <row r="53" spans="1:2">
      <c r="A53">
        <v>475</v>
      </c>
      <c r="B53">
        <v>2.8000000000000001E-2</v>
      </c>
    </row>
    <row r="54" spans="1:2">
      <c r="A54">
        <v>475.5</v>
      </c>
      <c r="B54">
        <v>2.8000000000000001E-2</v>
      </c>
    </row>
    <row r="55" spans="1:2">
      <c r="A55">
        <v>476</v>
      </c>
      <c r="B55">
        <v>2.8000000000000001E-2</v>
      </c>
    </row>
    <row r="56" spans="1:2">
      <c r="A56">
        <v>476.5</v>
      </c>
      <c r="B56">
        <v>2.8000000000000001E-2</v>
      </c>
    </row>
    <row r="57" spans="1:2">
      <c r="A57">
        <v>477</v>
      </c>
      <c r="B57">
        <v>2.8000000000000001E-2</v>
      </c>
    </row>
    <row r="58" spans="1:2">
      <c r="A58">
        <v>477.5</v>
      </c>
      <c r="B58">
        <v>2.8000000000000001E-2</v>
      </c>
    </row>
    <row r="59" spans="1:2">
      <c r="A59">
        <v>478</v>
      </c>
      <c r="B59">
        <v>2.8000000000000001E-2</v>
      </c>
    </row>
    <row r="60" spans="1:2">
      <c r="A60">
        <v>478.5</v>
      </c>
      <c r="B60">
        <v>2.8000000000000001E-2</v>
      </c>
    </row>
    <row r="61" spans="1:2">
      <c r="A61">
        <v>479</v>
      </c>
      <c r="B61">
        <v>2.8000000000000001E-2</v>
      </c>
    </row>
    <row r="62" spans="1:2">
      <c r="A62">
        <v>479.5</v>
      </c>
      <c r="B62">
        <v>2.7E-2</v>
      </c>
    </row>
    <row r="63" spans="1:2">
      <c r="A63">
        <v>480</v>
      </c>
      <c r="B63">
        <v>2.7E-2</v>
      </c>
    </row>
    <row r="64" spans="1:2">
      <c r="A64">
        <v>480.5</v>
      </c>
      <c r="B64">
        <v>2.7E-2</v>
      </c>
    </row>
    <row r="65" spans="1:2">
      <c r="A65">
        <v>481</v>
      </c>
      <c r="B65">
        <v>2.7E-2</v>
      </c>
    </row>
    <row r="66" spans="1:2">
      <c r="A66">
        <v>481.5</v>
      </c>
      <c r="B66">
        <v>2.7E-2</v>
      </c>
    </row>
    <row r="67" spans="1:2">
      <c r="A67">
        <v>482</v>
      </c>
      <c r="B67">
        <v>2.7E-2</v>
      </c>
    </row>
    <row r="68" spans="1:2">
      <c r="A68">
        <v>482.5</v>
      </c>
      <c r="B68">
        <v>2.7E-2</v>
      </c>
    </row>
    <row r="69" spans="1:2">
      <c r="A69">
        <v>483</v>
      </c>
      <c r="B69">
        <v>2.7E-2</v>
      </c>
    </row>
    <row r="70" spans="1:2">
      <c r="A70">
        <v>483.5</v>
      </c>
      <c r="B70">
        <v>2.7E-2</v>
      </c>
    </row>
    <row r="71" spans="1:2">
      <c r="A71">
        <v>484</v>
      </c>
      <c r="B71">
        <v>2.5999999999999999E-2</v>
      </c>
    </row>
    <row r="72" spans="1:2">
      <c r="A72">
        <v>484.5</v>
      </c>
      <c r="B72">
        <v>2.5999999999999999E-2</v>
      </c>
    </row>
    <row r="73" spans="1:2">
      <c r="A73">
        <v>485</v>
      </c>
      <c r="B73">
        <v>2.5999999999999999E-2</v>
      </c>
    </row>
    <row r="74" spans="1:2">
      <c r="A74">
        <v>485.5</v>
      </c>
      <c r="B74">
        <v>2.5999999999999999E-2</v>
      </c>
    </row>
    <row r="75" spans="1:2">
      <c r="A75">
        <v>486</v>
      </c>
      <c r="B75">
        <v>2.5999999999999999E-2</v>
      </c>
    </row>
    <row r="76" spans="1:2">
      <c r="A76">
        <v>486.5</v>
      </c>
      <c r="B76">
        <v>2.5999999999999999E-2</v>
      </c>
    </row>
    <row r="77" spans="1:2">
      <c r="A77">
        <v>487</v>
      </c>
      <c r="B77">
        <v>2.5999999999999999E-2</v>
      </c>
    </row>
    <row r="78" spans="1:2">
      <c r="A78">
        <v>487.5</v>
      </c>
      <c r="B78">
        <v>2.5999999999999999E-2</v>
      </c>
    </row>
    <row r="79" spans="1:2">
      <c r="A79">
        <v>488</v>
      </c>
      <c r="B79">
        <v>2.5999999999999999E-2</v>
      </c>
    </row>
    <row r="80" spans="1:2">
      <c r="A80">
        <v>488.5</v>
      </c>
      <c r="B80">
        <v>2.5999999999999999E-2</v>
      </c>
    </row>
    <row r="81" spans="1:2">
      <c r="A81">
        <v>489</v>
      </c>
      <c r="B81">
        <v>2.5999999999999999E-2</v>
      </c>
    </row>
    <row r="82" spans="1:2">
      <c r="A82">
        <v>489.5</v>
      </c>
      <c r="B82">
        <v>2.5999999999999999E-2</v>
      </c>
    </row>
    <row r="83" spans="1:2">
      <c r="A83">
        <v>490</v>
      </c>
      <c r="B83">
        <v>2.5999999999999999E-2</v>
      </c>
    </row>
    <row r="84" spans="1:2">
      <c r="A84">
        <v>490.5</v>
      </c>
      <c r="B84">
        <v>2.5999999999999999E-2</v>
      </c>
    </row>
    <row r="85" spans="1:2">
      <c r="A85">
        <v>491</v>
      </c>
      <c r="B85">
        <v>2.5999999999999999E-2</v>
      </c>
    </row>
    <row r="86" spans="1:2">
      <c r="A86">
        <v>491.5</v>
      </c>
      <c r="B86">
        <v>2.5000000000000001E-2</v>
      </c>
    </row>
    <row r="87" spans="1:2">
      <c r="A87">
        <v>492</v>
      </c>
      <c r="B87">
        <v>2.5000000000000001E-2</v>
      </c>
    </row>
    <row r="88" spans="1:2">
      <c r="A88">
        <v>492.5</v>
      </c>
      <c r="B88">
        <v>2.5000000000000001E-2</v>
      </c>
    </row>
    <row r="89" spans="1:2">
      <c r="A89">
        <v>493</v>
      </c>
      <c r="B89">
        <v>2.5000000000000001E-2</v>
      </c>
    </row>
    <row r="90" spans="1:2">
      <c r="A90">
        <v>493.5</v>
      </c>
      <c r="B90">
        <v>2.5000000000000001E-2</v>
      </c>
    </row>
    <row r="91" spans="1:2">
      <c r="A91">
        <v>494</v>
      </c>
      <c r="B91">
        <v>2.5000000000000001E-2</v>
      </c>
    </row>
    <row r="92" spans="1:2">
      <c r="A92">
        <v>494.5</v>
      </c>
      <c r="B92">
        <v>2.5000000000000001E-2</v>
      </c>
    </row>
    <row r="93" spans="1:2">
      <c r="A93">
        <v>495</v>
      </c>
      <c r="B93">
        <v>2.5000000000000001E-2</v>
      </c>
    </row>
    <row r="94" spans="1:2">
      <c r="A94">
        <v>495.5</v>
      </c>
      <c r="B94">
        <v>2.5000000000000001E-2</v>
      </c>
    </row>
    <row r="95" spans="1:2">
      <c r="A95">
        <v>496</v>
      </c>
      <c r="B95">
        <v>2.5000000000000001E-2</v>
      </c>
    </row>
    <row r="96" spans="1:2">
      <c r="A96">
        <v>496.5</v>
      </c>
      <c r="B96">
        <v>2.5000000000000001E-2</v>
      </c>
    </row>
    <row r="97" spans="1:2">
      <c r="A97">
        <v>497</v>
      </c>
      <c r="B97">
        <v>2.5000000000000001E-2</v>
      </c>
    </row>
    <row r="98" spans="1:2">
      <c r="A98">
        <v>497.5</v>
      </c>
      <c r="B98">
        <v>2.5000000000000001E-2</v>
      </c>
    </row>
    <row r="99" spans="1:2">
      <c r="A99">
        <v>498</v>
      </c>
      <c r="B99">
        <v>2.5000000000000001E-2</v>
      </c>
    </row>
    <row r="100" spans="1:2">
      <c r="A100">
        <v>498.5</v>
      </c>
      <c r="B100">
        <v>2.5000000000000001E-2</v>
      </c>
    </row>
    <row r="101" spans="1:2">
      <c r="A101">
        <v>499</v>
      </c>
      <c r="B101">
        <v>2.5000000000000001E-2</v>
      </c>
    </row>
    <row r="102" spans="1:2">
      <c r="A102">
        <v>499.5</v>
      </c>
      <c r="B102">
        <v>2.5000000000000001E-2</v>
      </c>
    </row>
    <row r="103" spans="1:2">
      <c r="A103">
        <v>500</v>
      </c>
      <c r="B103">
        <v>2.5000000000000001E-2</v>
      </c>
    </row>
    <row r="104" spans="1:2">
      <c r="A104">
        <v>500.5</v>
      </c>
      <c r="B104">
        <v>2.5000000000000001E-2</v>
      </c>
    </row>
    <row r="105" spans="1:2">
      <c r="A105">
        <v>501</v>
      </c>
      <c r="B105">
        <v>2.5000000000000001E-2</v>
      </c>
    </row>
    <row r="106" spans="1:2">
      <c r="A106">
        <v>501.5</v>
      </c>
      <c r="B106">
        <v>2.5000000000000001E-2</v>
      </c>
    </row>
    <row r="107" spans="1:2">
      <c r="A107">
        <v>502</v>
      </c>
      <c r="B107">
        <v>2.5000000000000001E-2</v>
      </c>
    </row>
    <row r="108" spans="1:2">
      <c r="A108">
        <v>502.5</v>
      </c>
      <c r="B108">
        <v>2.5999999999999999E-2</v>
      </c>
    </row>
    <row r="109" spans="1:2">
      <c r="A109">
        <v>503</v>
      </c>
      <c r="B109">
        <v>2.5999999999999999E-2</v>
      </c>
    </row>
    <row r="110" spans="1:2">
      <c r="A110">
        <v>503.5</v>
      </c>
      <c r="B110">
        <v>2.5999999999999999E-2</v>
      </c>
    </row>
    <row r="111" spans="1:2">
      <c r="A111">
        <v>504</v>
      </c>
      <c r="B111">
        <v>2.5999999999999999E-2</v>
      </c>
    </row>
    <row r="112" spans="1:2">
      <c r="A112">
        <v>504.5</v>
      </c>
      <c r="B112">
        <v>2.5999999999999999E-2</v>
      </c>
    </row>
    <row r="113" spans="1:2">
      <c r="A113">
        <v>505</v>
      </c>
      <c r="B113">
        <v>2.5999999999999999E-2</v>
      </c>
    </row>
    <row r="114" spans="1:2">
      <c r="A114">
        <v>505.5</v>
      </c>
      <c r="B114">
        <v>2.5999999999999999E-2</v>
      </c>
    </row>
    <row r="115" spans="1:2">
      <c r="A115">
        <v>506</v>
      </c>
      <c r="B115">
        <v>2.5999999999999999E-2</v>
      </c>
    </row>
    <row r="116" spans="1:2">
      <c r="A116">
        <v>506.5</v>
      </c>
      <c r="B116">
        <v>2.5999999999999999E-2</v>
      </c>
    </row>
    <row r="117" spans="1:2">
      <c r="A117">
        <v>507</v>
      </c>
      <c r="B117">
        <v>2.5999999999999999E-2</v>
      </c>
    </row>
    <row r="118" spans="1:2">
      <c r="A118">
        <v>507.5</v>
      </c>
      <c r="B118">
        <v>2.5999999999999999E-2</v>
      </c>
    </row>
    <row r="119" spans="1:2">
      <c r="A119">
        <v>508</v>
      </c>
      <c r="B119">
        <v>2.5999999999999999E-2</v>
      </c>
    </row>
    <row r="120" spans="1:2">
      <c r="A120">
        <v>508.5</v>
      </c>
      <c r="B120">
        <v>2.5999999999999999E-2</v>
      </c>
    </row>
    <row r="121" spans="1:2">
      <c r="A121">
        <v>509</v>
      </c>
      <c r="B121">
        <v>2.5999999999999999E-2</v>
      </c>
    </row>
    <row r="122" spans="1:2">
      <c r="A122">
        <v>509.5</v>
      </c>
      <c r="B122">
        <v>2.5999999999999999E-2</v>
      </c>
    </row>
    <row r="123" spans="1:2">
      <c r="A123">
        <v>510</v>
      </c>
      <c r="B123">
        <v>2.5999999999999999E-2</v>
      </c>
    </row>
    <row r="124" spans="1:2">
      <c r="A124">
        <v>510.5</v>
      </c>
      <c r="B124">
        <v>2.5999999999999999E-2</v>
      </c>
    </row>
    <row r="125" spans="1:2">
      <c r="A125">
        <v>511</v>
      </c>
      <c r="B125">
        <v>2.5999999999999999E-2</v>
      </c>
    </row>
    <row r="126" spans="1:2">
      <c r="A126">
        <v>511.5</v>
      </c>
      <c r="B126">
        <v>2.5999999999999999E-2</v>
      </c>
    </row>
    <row r="127" spans="1:2">
      <c r="A127">
        <v>512</v>
      </c>
      <c r="B127">
        <v>2.5999999999999999E-2</v>
      </c>
    </row>
    <row r="128" spans="1:2">
      <c r="A128">
        <v>512.5</v>
      </c>
      <c r="B128">
        <v>2.5999999999999999E-2</v>
      </c>
    </row>
    <row r="129" spans="1:2">
      <c r="A129">
        <v>513</v>
      </c>
      <c r="B129">
        <v>2.5999999999999999E-2</v>
      </c>
    </row>
    <row r="130" spans="1:2">
      <c r="A130">
        <v>513.5</v>
      </c>
      <c r="B130">
        <v>2.5999999999999999E-2</v>
      </c>
    </row>
    <row r="131" spans="1:2">
      <c r="A131">
        <v>514</v>
      </c>
      <c r="B131">
        <v>2.5999999999999999E-2</v>
      </c>
    </row>
    <row r="132" spans="1:2">
      <c r="A132">
        <v>514.5</v>
      </c>
      <c r="B132">
        <v>2.5999999999999999E-2</v>
      </c>
    </row>
    <row r="133" spans="1:2">
      <c r="A133">
        <v>515</v>
      </c>
      <c r="B133">
        <v>2.5999999999999999E-2</v>
      </c>
    </row>
    <row r="134" spans="1:2">
      <c r="A134">
        <v>515.5</v>
      </c>
      <c r="B134">
        <v>2.5999999999999999E-2</v>
      </c>
    </row>
    <row r="135" spans="1:2">
      <c r="A135">
        <v>516</v>
      </c>
      <c r="B135">
        <v>2.5999999999999999E-2</v>
      </c>
    </row>
    <row r="136" spans="1:2">
      <c r="A136">
        <v>516.5</v>
      </c>
      <c r="B136">
        <v>2.5999999999999999E-2</v>
      </c>
    </row>
    <row r="137" spans="1:2">
      <c r="A137">
        <v>517</v>
      </c>
      <c r="B137">
        <v>2.5999999999999999E-2</v>
      </c>
    </row>
    <row r="138" spans="1:2">
      <c r="A138">
        <v>517.5</v>
      </c>
      <c r="B138">
        <v>2.5999999999999999E-2</v>
      </c>
    </row>
    <row r="139" spans="1:2">
      <c r="A139">
        <v>518</v>
      </c>
      <c r="B139">
        <v>2.5999999999999999E-2</v>
      </c>
    </row>
    <row r="140" spans="1:2">
      <c r="A140">
        <v>518.5</v>
      </c>
      <c r="B140">
        <v>2.5999999999999999E-2</v>
      </c>
    </row>
    <row r="141" spans="1:2">
      <c r="A141">
        <v>519</v>
      </c>
      <c r="B141">
        <v>2.5999999999999999E-2</v>
      </c>
    </row>
    <row r="142" spans="1:2">
      <c r="A142">
        <v>519.5</v>
      </c>
      <c r="B142">
        <v>2.5999999999999999E-2</v>
      </c>
    </row>
    <row r="143" spans="1:2">
      <c r="A143">
        <v>520</v>
      </c>
      <c r="B143">
        <v>2.5999999999999999E-2</v>
      </c>
    </row>
    <row r="144" spans="1:2">
      <c r="A144">
        <v>520.5</v>
      </c>
      <c r="B144">
        <v>2.5999999999999999E-2</v>
      </c>
    </row>
    <row r="145" spans="1:2">
      <c r="A145">
        <v>521</v>
      </c>
      <c r="B145">
        <v>2.5999999999999999E-2</v>
      </c>
    </row>
    <row r="146" spans="1:2">
      <c r="A146">
        <v>521.5</v>
      </c>
      <c r="B146">
        <v>2.5999999999999999E-2</v>
      </c>
    </row>
    <row r="147" spans="1:2">
      <c r="A147">
        <v>522</v>
      </c>
      <c r="B147">
        <v>2.5999999999999999E-2</v>
      </c>
    </row>
    <row r="148" spans="1:2">
      <c r="A148">
        <v>522.5</v>
      </c>
      <c r="B148">
        <v>2.5999999999999999E-2</v>
      </c>
    </row>
    <row r="149" spans="1:2">
      <c r="A149">
        <v>523</v>
      </c>
      <c r="B149">
        <v>2.5999999999999999E-2</v>
      </c>
    </row>
    <row r="150" spans="1:2">
      <c r="A150">
        <v>523.5</v>
      </c>
      <c r="B150">
        <v>2.5999999999999999E-2</v>
      </c>
    </row>
    <row r="151" spans="1:2">
      <c r="A151">
        <v>524</v>
      </c>
      <c r="B151">
        <v>2.5999999999999999E-2</v>
      </c>
    </row>
    <row r="152" spans="1:2">
      <c r="A152">
        <v>524.5</v>
      </c>
      <c r="B152">
        <v>2.5999999999999999E-2</v>
      </c>
    </row>
    <row r="153" spans="1:2">
      <c r="A153">
        <v>525</v>
      </c>
      <c r="B153">
        <v>2.5999999999999999E-2</v>
      </c>
    </row>
    <row r="154" spans="1:2">
      <c r="A154">
        <v>525.5</v>
      </c>
      <c r="B154">
        <v>2.5999999999999999E-2</v>
      </c>
    </row>
    <row r="155" spans="1:2">
      <c r="A155">
        <v>526</v>
      </c>
      <c r="B155">
        <v>2.5999999999999999E-2</v>
      </c>
    </row>
    <row r="156" spans="1:2">
      <c r="A156">
        <v>526.5</v>
      </c>
      <c r="B156">
        <v>2.5999999999999999E-2</v>
      </c>
    </row>
    <row r="157" spans="1:2">
      <c r="A157">
        <v>527</v>
      </c>
      <c r="B157">
        <v>2.5999999999999999E-2</v>
      </c>
    </row>
    <row r="158" spans="1:2">
      <c r="A158">
        <v>527.5</v>
      </c>
      <c r="B158">
        <v>2.5999999999999999E-2</v>
      </c>
    </row>
    <row r="159" spans="1:2">
      <c r="A159">
        <v>528</v>
      </c>
      <c r="B159">
        <v>2.5999999999999999E-2</v>
      </c>
    </row>
    <row r="160" spans="1:2">
      <c r="A160">
        <v>528.5</v>
      </c>
      <c r="B160">
        <v>2.5999999999999999E-2</v>
      </c>
    </row>
    <row r="161" spans="1:2">
      <c r="A161">
        <v>529</v>
      </c>
      <c r="B161">
        <v>2.5999999999999999E-2</v>
      </c>
    </row>
    <row r="162" spans="1:2">
      <c r="A162">
        <v>529.5</v>
      </c>
      <c r="B162">
        <v>2.5000000000000001E-2</v>
      </c>
    </row>
    <row r="163" spans="1:2">
      <c r="A163">
        <v>530</v>
      </c>
      <c r="B163">
        <v>2.5000000000000001E-2</v>
      </c>
    </row>
    <row r="164" spans="1:2">
      <c r="A164">
        <v>530.5</v>
      </c>
      <c r="B164">
        <v>2.5000000000000001E-2</v>
      </c>
    </row>
    <row r="165" spans="1:2">
      <c r="A165">
        <v>531</v>
      </c>
      <c r="B165">
        <v>2.5000000000000001E-2</v>
      </c>
    </row>
    <row r="166" spans="1:2">
      <c r="A166">
        <v>531.5</v>
      </c>
      <c r="B166">
        <v>2.5000000000000001E-2</v>
      </c>
    </row>
    <row r="167" spans="1:2">
      <c r="A167">
        <v>532</v>
      </c>
      <c r="B167">
        <v>2.5000000000000001E-2</v>
      </c>
    </row>
    <row r="168" spans="1:2">
      <c r="A168">
        <v>532.5</v>
      </c>
      <c r="B168">
        <v>2.5000000000000001E-2</v>
      </c>
    </row>
    <row r="169" spans="1:2">
      <c r="A169">
        <v>533</v>
      </c>
      <c r="B169">
        <v>2.5000000000000001E-2</v>
      </c>
    </row>
    <row r="170" spans="1:2">
      <c r="A170">
        <v>533.5</v>
      </c>
      <c r="B170">
        <v>2.5000000000000001E-2</v>
      </c>
    </row>
    <row r="171" spans="1:2">
      <c r="A171">
        <v>534</v>
      </c>
      <c r="B171">
        <v>2.5000000000000001E-2</v>
      </c>
    </row>
    <row r="172" spans="1:2">
      <c r="A172">
        <v>534.5</v>
      </c>
      <c r="B172">
        <v>2.5000000000000001E-2</v>
      </c>
    </row>
    <row r="173" spans="1:2">
      <c r="A173">
        <v>535</v>
      </c>
      <c r="B173">
        <v>2.5000000000000001E-2</v>
      </c>
    </row>
    <row r="174" spans="1:2">
      <c r="A174">
        <v>535.5</v>
      </c>
      <c r="B174">
        <v>2.5000000000000001E-2</v>
      </c>
    </row>
    <row r="175" spans="1:2">
      <c r="A175">
        <v>536</v>
      </c>
      <c r="B175">
        <v>2.5000000000000001E-2</v>
      </c>
    </row>
    <row r="176" spans="1:2">
      <c r="A176">
        <v>536.5</v>
      </c>
      <c r="B176">
        <v>2.5000000000000001E-2</v>
      </c>
    </row>
    <row r="177" spans="1:2">
      <c r="A177">
        <v>537</v>
      </c>
      <c r="B177">
        <v>2.5000000000000001E-2</v>
      </c>
    </row>
    <row r="178" spans="1:2">
      <c r="A178">
        <v>537.5</v>
      </c>
      <c r="B178">
        <v>2.5000000000000001E-2</v>
      </c>
    </row>
    <row r="179" spans="1:2">
      <c r="A179">
        <v>538</v>
      </c>
      <c r="B179">
        <v>2.5000000000000001E-2</v>
      </c>
    </row>
    <row r="180" spans="1:2">
      <c r="A180">
        <v>538.5</v>
      </c>
      <c r="B180">
        <v>2.5000000000000001E-2</v>
      </c>
    </row>
    <row r="181" spans="1:2">
      <c r="A181">
        <v>539</v>
      </c>
      <c r="B181">
        <v>2.5000000000000001E-2</v>
      </c>
    </row>
    <row r="182" spans="1:2">
      <c r="A182">
        <v>539.5</v>
      </c>
      <c r="B182">
        <v>2.5000000000000001E-2</v>
      </c>
    </row>
    <row r="183" spans="1:2">
      <c r="A183">
        <v>540</v>
      </c>
      <c r="B183">
        <v>2.5000000000000001E-2</v>
      </c>
    </row>
    <row r="184" spans="1:2">
      <c r="A184">
        <v>540.5</v>
      </c>
      <c r="B184">
        <v>2.5000000000000001E-2</v>
      </c>
    </row>
    <row r="185" spans="1:2">
      <c r="A185">
        <v>541</v>
      </c>
      <c r="B185">
        <v>2.5000000000000001E-2</v>
      </c>
    </row>
    <row r="186" spans="1:2">
      <c r="A186">
        <v>541.5</v>
      </c>
      <c r="B186">
        <v>2.5000000000000001E-2</v>
      </c>
    </row>
    <row r="187" spans="1:2">
      <c r="A187">
        <v>542</v>
      </c>
      <c r="B187">
        <v>2.5000000000000001E-2</v>
      </c>
    </row>
    <row r="188" spans="1:2">
      <c r="A188">
        <v>542.5</v>
      </c>
      <c r="B188">
        <v>2.5000000000000001E-2</v>
      </c>
    </row>
    <row r="189" spans="1:2">
      <c r="A189">
        <v>543</v>
      </c>
      <c r="B189">
        <v>2.5000000000000001E-2</v>
      </c>
    </row>
    <row r="190" spans="1:2">
      <c r="A190">
        <v>543.5</v>
      </c>
      <c r="B190">
        <v>2.5000000000000001E-2</v>
      </c>
    </row>
    <row r="191" spans="1:2">
      <c r="A191">
        <v>544</v>
      </c>
      <c r="B191">
        <v>2.5000000000000001E-2</v>
      </c>
    </row>
    <row r="192" spans="1:2">
      <c r="A192">
        <v>544.5</v>
      </c>
      <c r="B192">
        <v>2.5000000000000001E-2</v>
      </c>
    </row>
    <row r="193" spans="1:2">
      <c r="A193">
        <v>545</v>
      </c>
      <c r="B193">
        <v>2.5000000000000001E-2</v>
      </c>
    </row>
    <row r="194" spans="1:2">
      <c r="A194">
        <v>545.5</v>
      </c>
      <c r="B194">
        <v>2.5000000000000001E-2</v>
      </c>
    </row>
    <row r="195" spans="1:2">
      <c r="A195">
        <v>546</v>
      </c>
      <c r="B195">
        <v>2.5000000000000001E-2</v>
      </c>
    </row>
    <row r="196" spans="1:2">
      <c r="A196">
        <v>546.5</v>
      </c>
      <c r="B196">
        <v>2.5000000000000001E-2</v>
      </c>
    </row>
    <row r="197" spans="1:2">
      <c r="A197">
        <v>547</v>
      </c>
      <c r="B197">
        <v>2.5000000000000001E-2</v>
      </c>
    </row>
    <row r="198" spans="1:2">
      <c r="A198">
        <v>547.5</v>
      </c>
      <c r="B198">
        <v>2.5000000000000001E-2</v>
      </c>
    </row>
    <row r="199" spans="1:2">
      <c r="A199">
        <v>548</v>
      </c>
      <c r="B199">
        <v>2.5000000000000001E-2</v>
      </c>
    </row>
    <row r="200" spans="1:2">
      <c r="A200">
        <v>548.5</v>
      </c>
      <c r="B200">
        <v>2.5000000000000001E-2</v>
      </c>
    </row>
    <row r="201" spans="1:2">
      <c r="A201">
        <v>549</v>
      </c>
      <c r="B201">
        <v>2.5000000000000001E-2</v>
      </c>
    </row>
    <row r="202" spans="1:2">
      <c r="A202">
        <v>549.5</v>
      </c>
      <c r="B202">
        <v>2.5000000000000001E-2</v>
      </c>
    </row>
    <row r="203" spans="1:2">
      <c r="A203">
        <v>550</v>
      </c>
      <c r="B203">
        <v>2.5000000000000001E-2</v>
      </c>
    </row>
    <row r="204" spans="1:2">
      <c r="A204">
        <v>550.5</v>
      </c>
      <c r="B204">
        <v>2.5000000000000001E-2</v>
      </c>
    </row>
    <row r="205" spans="1:2">
      <c r="A205">
        <v>551</v>
      </c>
      <c r="B205">
        <v>2.5000000000000001E-2</v>
      </c>
    </row>
    <row r="206" spans="1:2">
      <c r="A206">
        <v>551.5</v>
      </c>
      <c r="B206">
        <v>2.5999999999999999E-2</v>
      </c>
    </row>
    <row r="207" spans="1:2">
      <c r="A207">
        <v>552</v>
      </c>
      <c r="B207">
        <v>2.5999999999999999E-2</v>
      </c>
    </row>
    <row r="208" spans="1:2">
      <c r="A208">
        <v>552.5</v>
      </c>
      <c r="B208">
        <v>2.5999999999999999E-2</v>
      </c>
    </row>
    <row r="209" spans="1:2">
      <c r="A209">
        <v>553</v>
      </c>
      <c r="B209">
        <v>2.5999999999999999E-2</v>
      </c>
    </row>
    <row r="210" spans="1:2">
      <c r="A210">
        <v>553.5</v>
      </c>
      <c r="B210">
        <v>2.5999999999999999E-2</v>
      </c>
    </row>
    <row r="211" spans="1:2">
      <c r="A211">
        <v>554</v>
      </c>
      <c r="B211">
        <v>2.5999999999999999E-2</v>
      </c>
    </row>
    <row r="212" spans="1:2">
      <c r="A212">
        <v>554.5</v>
      </c>
      <c r="B212">
        <v>2.5999999999999999E-2</v>
      </c>
    </row>
    <row r="213" spans="1:2">
      <c r="A213">
        <v>555</v>
      </c>
      <c r="B213">
        <v>2.5999999999999999E-2</v>
      </c>
    </row>
    <row r="214" spans="1:2">
      <c r="A214">
        <v>555.5</v>
      </c>
      <c r="B214">
        <v>2.5999999999999999E-2</v>
      </c>
    </row>
    <row r="215" spans="1:2">
      <c r="A215">
        <v>556</v>
      </c>
      <c r="B215">
        <v>2.5999999999999999E-2</v>
      </c>
    </row>
    <row r="216" spans="1:2">
      <c r="A216">
        <v>556.5</v>
      </c>
      <c r="B216">
        <v>2.5999999999999999E-2</v>
      </c>
    </row>
    <row r="217" spans="1:2">
      <c r="A217">
        <v>557</v>
      </c>
      <c r="B217">
        <v>2.7E-2</v>
      </c>
    </row>
    <row r="218" spans="1:2">
      <c r="A218">
        <v>557.5</v>
      </c>
      <c r="B218">
        <v>2.7E-2</v>
      </c>
    </row>
    <row r="219" spans="1:2">
      <c r="A219">
        <v>558</v>
      </c>
      <c r="B219">
        <v>2.7E-2</v>
      </c>
    </row>
    <row r="220" spans="1:2">
      <c r="A220">
        <v>558.5</v>
      </c>
      <c r="B220">
        <v>2.7E-2</v>
      </c>
    </row>
    <row r="221" spans="1:2">
      <c r="A221">
        <v>559</v>
      </c>
      <c r="B221">
        <v>2.7E-2</v>
      </c>
    </row>
    <row r="222" spans="1:2">
      <c r="A222">
        <v>559.5</v>
      </c>
      <c r="B222">
        <v>2.7E-2</v>
      </c>
    </row>
    <row r="223" spans="1:2">
      <c r="A223">
        <v>560</v>
      </c>
      <c r="B223">
        <v>2.7E-2</v>
      </c>
    </row>
    <row r="224" spans="1:2">
      <c r="A224">
        <v>560.5</v>
      </c>
      <c r="B224">
        <v>2.8000000000000001E-2</v>
      </c>
    </row>
    <row r="225" spans="1:2">
      <c r="A225">
        <v>561</v>
      </c>
      <c r="B225">
        <v>2.8000000000000001E-2</v>
      </c>
    </row>
    <row r="226" spans="1:2">
      <c r="A226">
        <v>561.5</v>
      </c>
      <c r="B226">
        <v>2.8000000000000001E-2</v>
      </c>
    </row>
    <row r="227" spans="1:2">
      <c r="A227">
        <v>562</v>
      </c>
      <c r="B227">
        <v>2.8000000000000001E-2</v>
      </c>
    </row>
    <row r="228" spans="1:2">
      <c r="A228">
        <v>562.5</v>
      </c>
      <c r="B228">
        <v>2.8000000000000001E-2</v>
      </c>
    </row>
    <row r="229" spans="1:2">
      <c r="A229">
        <v>563</v>
      </c>
      <c r="B229">
        <v>2.8000000000000001E-2</v>
      </c>
    </row>
    <row r="230" spans="1:2">
      <c r="A230">
        <v>563.5</v>
      </c>
      <c r="B230">
        <v>2.9000000000000001E-2</v>
      </c>
    </row>
    <row r="231" spans="1:2">
      <c r="A231">
        <v>564</v>
      </c>
      <c r="B231">
        <v>2.9000000000000001E-2</v>
      </c>
    </row>
    <row r="232" spans="1:2">
      <c r="A232">
        <v>564.5</v>
      </c>
      <c r="B232">
        <v>2.9000000000000001E-2</v>
      </c>
    </row>
    <row r="233" spans="1:2">
      <c r="A233">
        <v>565</v>
      </c>
      <c r="B233">
        <v>2.9000000000000001E-2</v>
      </c>
    </row>
    <row r="234" spans="1:2">
      <c r="A234">
        <v>565.5</v>
      </c>
      <c r="B234">
        <v>0.03</v>
      </c>
    </row>
    <row r="235" spans="1:2">
      <c r="A235">
        <v>566</v>
      </c>
      <c r="B235">
        <v>0.03</v>
      </c>
    </row>
    <row r="236" spans="1:2">
      <c r="A236">
        <v>566.5</v>
      </c>
      <c r="B236">
        <v>0.03</v>
      </c>
    </row>
    <row r="237" spans="1:2">
      <c r="A237">
        <v>567</v>
      </c>
      <c r="B237">
        <v>0.03</v>
      </c>
    </row>
    <row r="238" spans="1:2">
      <c r="A238">
        <v>567.5</v>
      </c>
      <c r="B238">
        <v>0.03</v>
      </c>
    </row>
    <row r="239" spans="1:2">
      <c r="A239">
        <v>568</v>
      </c>
      <c r="B239">
        <v>0.03</v>
      </c>
    </row>
    <row r="240" spans="1:2">
      <c r="A240">
        <v>568.5</v>
      </c>
      <c r="B240">
        <v>0.03</v>
      </c>
    </row>
    <row r="241" spans="1:2">
      <c r="A241">
        <v>569</v>
      </c>
      <c r="B241">
        <v>3.1E-2</v>
      </c>
    </row>
    <row r="242" spans="1:2">
      <c r="A242">
        <v>569.5</v>
      </c>
      <c r="B242">
        <v>3.1E-2</v>
      </c>
    </row>
    <row r="243" spans="1:2">
      <c r="A243">
        <v>570</v>
      </c>
      <c r="B243">
        <v>3.1E-2</v>
      </c>
    </row>
    <row r="244" spans="1:2">
      <c r="A244">
        <v>570.5</v>
      </c>
      <c r="B244">
        <v>3.1E-2</v>
      </c>
    </row>
    <row r="245" spans="1:2">
      <c r="A245">
        <v>571</v>
      </c>
      <c r="B245">
        <v>3.1E-2</v>
      </c>
    </row>
    <row r="246" spans="1:2">
      <c r="A246">
        <v>571.5</v>
      </c>
      <c r="B246">
        <v>3.1E-2</v>
      </c>
    </row>
    <row r="247" spans="1:2">
      <c r="A247">
        <v>572</v>
      </c>
      <c r="B247">
        <v>3.1E-2</v>
      </c>
    </row>
    <row r="248" spans="1:2">
      <c r="A248">
        <v>572.5</v>
      </c>
      <c r="B248">
        <v>3.1E-2</v>
      </c>
    </row>
    <row r="249" spans="1:2">
      <c r="A249">
        <v>573</v>
      </c>
      <c r="B249">
        <v>3.2000000000000001E-2</v>
      </c>
    </row>
    <row r="250" spans="1:2">
      <c r="A250">
        <v>573.5</v>
      </c>
      <c r="B250">
        <v>3.2000000000000001E-2</v>
      </c>
    </row>
    <row r="251" spans="1:2">
      <c r="A251">
        <v>574</v>
      </c>
      <c r="B251">
        <v>3.2000000000000001E-2</v>
      </c>
    </row>
    <row r="252" spans="1:2">
      <c r="A252">
        <v>574.5</v>
      </c>
      <c r="B252">
        <v>3.2000000000000001E-2</v>
      </c>
    </row>
    <row r="253" spans="1:2">
      <c r="A253">
        <v>575</v>
      </c>
      <c r="B253">
        <v>3.2000000000000001E-2</v>
      </c>
    </row>
    <row r="254" spans="1:2">
      <c r="A254">
        <v>575.5</v>
      </c>
      <c r="B254">
        <v>3.2000000000000001E-2</v>
      </c>
    </row>
    <row r="255" spans="1:2">
      <c r="A255">
        <v>576</v>
      </c>
      <c r="B255">
        <v>3.2000000000000001E-2</v>
      </c>
    </row>
    <row r="256" spans="1:2">
      <c r="A256">
        <v>576.5</v>
      </c>
      <c r="B256">
        <v>3.2000000000000001E-2</v>
      </c>
    </row>
    <row r="257" spans="1:2">
      <c r="A257">
        <v>577</v>
      </c>
      <c r="B257">
        <v>3.2000000000000001E-2</v>
      </c>
    </row>
    <row r="258" spans="1:2">
      <c r="A258">
        <v>577.5</v>
      </c>
      <c r="B258">
        <v>3.2000000000000001E-2</v>
      </c>
    </row>
    <row r="259" spans="1:2">
      <c r="A259">
        <v>578</v>
      </c>
      <c r="B259">
        <v>3.2000000000000001E-2</v>
      </c>
    </row>
    <row r="260" spans="1:2">
      <c r="A260">
        <v>578.5</v>
      </c>
      <c r="B260">
        <v>3.2000000000000001E-2</v>
      </c>
    </row>
    <row r="261" spans="1:2">
      <c r="A261">
        <v>579</v>
      </c>
      <c r="B261">
        <v>3.2000000000000001E-2</v>
      </c>
    </row>
    <row r="262" spans="1:2">
      <c r="A262">
        <v>579.5</v>
      </c>
      <c r="B262">
        <v>3.2000000000000001E-2</v>
      </c>
    </row>
    <row r="263" spans="1:2">
      <c r="A263">
        <v>580</v>
      </c>
      <c r="B263">
        <v>3.2000000000000001E-2</v>
      </c>
    </row>
    <row r="264" spans="1:2">
      <c r="A264">
        <v>580.5</v>
      </c>
      <c r="B264">
        <v>3.2000000000000001E-2</v>
      </c>
    </row>
    <row r="265" spans="1:2">
      <c r="A265">
        <v>581</v>
      </c>
      <c r="B265">
        <v>3.2000000000000001E-2</v>
      </c>
    </row>
    <row r="266" spans="1:2">
      <c r="A266">
        <v>581.5</v>
      </c>
      <c r="B266">
        <v>3.3000000000000002E-2</v>
      </c>
    </row>
    <row r="267" spans="1:2">
      <c r="A267">
        <v>582</v>
      </c>
      <c r="B267">
        <v>3.3000000000000002E-2</v>
      </c>
    </row>
    <row r="268" spans="1:2">
      <c r="A268">
        <v>582.5</v>
      </c>
      <c r="B268">
        <v>3.3000000000000002E-2</v>
      </c>
    </row>
    <row r="269" spans="1:2">
      <c r="A269">
        <v>583</v>
      </c>
      <c r="B269">
        <v>3.3000000000000002E-2</v>
      </c>
    </row>
    <row r="270" spans="1:2">
      <c r="A270">
        <v>583.5</v>
      </c>
      <c r="B270">
        <v>3.3000000000000002E-2</v>
      </c>
    </row>
    <row r="271" spans="1:2">
      <c r="A271">
        <v>584</v>
      </c>
      <c r="B271">
        <v>3.3000000000000002E-2</v>
      </c>
    </row>
    <row r="272" spans="1:2">
      <c r="A272">
        <v>584.5</v>
      </c>
      <c r="B272">
        <v>3.3000000000000002E-2</v>
      </c>
    </row>
    <row r="273" spans="1:2">
      <c r="A273">
        <v>585</v>
      </c>
      <c r="B273">
        <v>3.3000000000000002E-2</v>
      </c>
    </row>
    <row r="274" spans="1:2">
      <c r="A274">
        <v>585.5</v>
      </c>
      <c r="B274">
        <v>3.3000000000000002E-2</v>
      </c>
    </row>
    <row r="275" spans="1:2">
      <c r="A275">
        <v>586</v>
      </c>
      <c r="B275">
        <v>3.2000000000000001E-2</v>
      </c>
    </row>
    <row r="276" spans="1:2">
      <c r="A276">
        <v>586.5</v>
      </c>
      <c r="B276">
        <v>3.2000000000000001E-2</v>
      </c>
    </row>
    <row r="277" spans="1:2">
      <c r="A277">
        <v>587</v>
      </c>
      <c r="B277">
        <v>3.2000000000000001E-2</v>
      </c>
    </row>
    <row r="278" spans="1:2">
      <c r="A278">
        <v>587.5</v>
      </c>
      <c r="B278">
        <v>3.2000000000000001E-2</v>
      </c>
    </row>
    <row r="279" spans="1:2">
      <c r="A279">
        <v>588</v>
      </c>
      <c r="B279">
        <v>3.2000000000000001E-2</v>
      </c>
    </row>
    <row r="280" spans="1:2">
      <c r="A280">
        <v>588.5</v>
      </c>
      <c r="B280">
        <v>3.2000000000000001E-2</v>
      </c>
    </row>
    <row r="281" spans="1:2">
      <c r="A281">
        <v>589</v>
      </c>
      <c r="B281">
        <v>3.2000000000000001E-2</v>
      </c>
    </row>
    <row r="282" spans="1:2">
      <c r="A282">
        <v>589.5</v>
      </c>
      <c r="B282">
        <v>3.2000000000000001E-2</v>
      </c>
    </row>
    <row r="283" spans="1:2">
      <c r="A283">
        <v>590</v>
      </c>
      <c r="B283">
        <v>3.2000000000000001E-2</v>
      </c>
    </row>
    <row r="284" spans="1:2">
      <c r="A284">
        <v>590.5</v>
      </c>
      <c r="B284">
        <v>3.2000000000000001E-2</v>
      </c>
    </row>
    <row r="285" spans="1:2">
      <c r="A285">
        <v>591</v>
      </c>
      <c r="B285">
        <v>3.2000000000000001E-2</v>
      </c>
    </row>
    <row r="286" spans="1:2">
      <c r="A286">
        <v>591.5</v>
      </c>
      <c r="B286">
        <v>3.2000000000000001E-2</v>
      </c>
    </row>
    <row r="287" spans="1:2">
      <c r="A287">
        <v>592</v>
      </c>
      <c r="B287">
        <v>3.2000000000000001E-2</v>
      </c>
    </row>
    <row r="288" spans="1:2">
      <c r="A288">
        <v>592.5</v>
      </c>
      <c r="B288">
        <v>3.2000000000000001E-2</v>
      </c>
    </row>
    <row r="289" spans="1:2">
      <c r="A289">
        <v>593</v>
      </c>
      <c r="B289">
        <v>3.2000000000000001E-2</v>
      </c>
    </row>
    <row r="290" spans="1:2">
      <c r="A290">
        <v>593.5</v>
      </c>
      <c r="B290">
        <v>3.2000000000000001E-2</v>
      </c>
    </row>
    <row r="291" spans="1:2">
      <c r="A291">
        <v>594</v>
      </c>
      <c r="B291">
        <v>3.1E-2</v>
      </c>
    </row>
    <row r="292" spans="1:2">
      <c r="A292">
        <v>594.5</v>
      </c>
      <c r="B292">
        <v>3.1E-2</v>
      </c>
    </row>
    <row r="293" spans="1:2">
      <c r="A293">
        <v>595</v>
      </c>
      <c r="B293">
        <v>3.1E-2</v>
      </c>
    </row>
    <row r="294" spans="1:2">
      <c r="A294">
        <v>595.5</v>
      </c>
      <c r="B294">
        <v>3.1E-2</v>
      </c>
    </row>
    <row r="295" spans="1:2">
      <c r="A295">
        <v>596</v>
      </c>
      <c r="B295">
        <v>3.1E-2</v>
      </c>
    </row>
    <row r="296" spans="1:2">
      <c r="A296">
        <v>596.5</v>
      </c>
      <c r="B296">
        <v>3.1E-2</v>
      </c>
    </row>
    <row r="297" spans="1:2">
      <c r="A297">
        <v>597</v>
      </c>
      <c r="B297">
        <v>3.1E-2</v>
      </c>
    </row>
    <row r="298" spans="1:2">
      <c r="A298">
        <v>597.5</v>
      </c>
      <c r="B298">
        <v>3.1E-2</v>
      </c>
    </row>
    <row r="299" spans="1:2">
      <c r="A299">
        <v>598</v>
      </c>
      <c r="B299">
        <v>0.03</v>
      </c>
    </row>
    <row r="300" spans="1:2">
      <c r="A300">
        <v>598.5</v>
      </c>
      <c r="B300">
        <v>0.03</v>
      </c>
    </row>
    <row r="301" spans="1:2">
      <c r="A301">
        <v>599</v>
      </c>
      <c r="B301">
        <v>0.03</v>
      </c>
    </row>
    <row r="302" spans="1:2">
      <c r="A302">
        <v>599.5</v>
      </c>
      <c r="B302">
        <v>0.03</v>
      </c>
    </row>
    <row r="303" spans="1:2">
      <c r="A303">
        <v>600</v>
      </c>
      <c r="B303">
        <v>0.03</v>
      </c>
    </row>
    <row r="304" spans="1:2">
      <c r="A304">
        <v>600.5</v>
      </c>
      <c r="B304">
        <v>0.03</v>
      </c>
    </row>
    <row r="305" spans="1:2">
      <c r="A305">
        <v>601</v>
      </c>
      <c r="B305">
        <v>0.03</v>
      </c>
    </row>
    <row r="306" spans="1:2">
      <c r="A306">
        <v>601.5</v>
      </c>
      <c r="B306">
        <v>0.03</v>
      </c>
    </row>
    <row r="307" spans="1:2">
      <c r="A307">
        <v>602</v>
      </c>
      <c r="B307">
        <v>2.9000000000000001E-2</v>
      </c>
    </row>
    <row r="308" spans="1:2">
      <c r="A308">
        <v>602.5</v>
      </c>
      <c r="B308">
        <v>2.9000000000000001E-2</v>
      </c>
    </row>
    <row r="309" spans="1:2">
      <c r="A309">
        <v>603</v>
      </c>
      <c r="B309">
        <v>2.9000000000000001E-2</v>
      </c>
    </row>
    <row r="310" spans="1:2">
      <c r="A310">
        <v>603.5</v>
      </c>
      <c r="B310">
        <v>2.9000000000000001E-2</v>
      </c>
    </row>
    <row r="311" spans="1:2">
      <c r="A311">
        <v>604</v>
      </c>
      <c r="B311">
        <v>2.9000000000000001E-2</v>
      </c>
    </row>
    <row r="312" spans="1:2">
      <c r="A312">
        <v>604.5</v>
      </c>
      <c r="B312">
        <v>2.9000000000000001E-2</v>
      </c>
    </row>
    <row r="313" spans="1:2">
      <c r="A313">
        <v>605</v>
      </c>
      <c r="B313">
        <v>2.9000000000000001E-2</v>
      </c>
    </row>
    <row r="314" spans="1:2">
      <c r="A314">
        <v>605.5</v>
      </c>
      <c r="B314">
        <v>2.9000000000000001E-2</v>
      </c>
    </row>
    <row r="315" spans="1:2">
      <c r="A315">
        <v>606</v>
      </c>
      <c r="B315">
        <v>2.8000000000000001E-2</v>
      </c>
    </row>
    <row r="316" spans="1:2">
      <c r="A316">
        <v>606.5</v>
      </c>
      <c r="B316">
        <v>2.8000000000000001E-2</v>
      </c>
    </row>
    <row r="317" spans="1:2">
      <c r="A317">
        <v>607</v>
      </c>
      <c r="B317">
        <v>2.8000000000000001E-2</v>
      </c>
    </row>
    <row r="318" spans="1:2">
      <c r="A318">
        <v>607.5</v>
      </c>
      <c r="B318">
        <v>2.8000000000000001E-2</v>
      </c>
    </row>
    <row r="319" spans="1:2">
      <c r="A319">
        <v>608</v>
      </c>
      <c r="B319">
        <v>2.8000000000000001E-2</v>
      </c>
    </row>
    <row r="320" spans="1:2">
      <c r="A320">
        <v>608.5</v>
      </c>
      <c r="B320">
        <v>2.8000000000000001E-2</v>
      </c>
    </row>
    <row r="321" spans="1:2">
      <c r="A321">
        <v>609</v>
      </c>
      <c r="B321">
        <v>2.8000000000000001E-2</v>
      </c>
    </row>
    <row r="322" spans="1:2">
      <c r="A322">
        <v>609.5</v>
      </c>
      <c r="B322">
        <v>2.7E-2</v>
      </c>
    </row>
    <row r="323" spans="1:2">
      <c r="A323">
        <v>610</v>
      </c>
      <c r="B323">
        <v>2.7E-2</v>
      </c>
    </row>
    <row r="324" spans="1:2">
      <c r="A324">
        <v>610.5</v>
      </c>
      <c r="B324">
        <v>2.7E-2</v>
      </c>
    </row>
    <row r="325" spans="1:2">
      <c r="A325">
        <v>611</v>
      </c>
      <c r="B325">
        <v>2.7E-2</v>
      </c>
    </row>
    <row r="326" spans="1:2">
      <c r="A326">
        <v>611.5</v>
      </c>
      <c r="B326">
        <v>2.7E-2</v>
      </c>
    </row>
    <row r="327" spans="1:2">
      <c r="A327">
        <v>612</v>
      </c>
      <c r="B327">
        <v>2.7E-2</v>
      </c>
    </row>
    <row r="328" spans="1:2">
      <c r="A328">
        <v>612.5</v>
      </c>
      <c r="B328">
        <v>2.7E-2</v>
      </c>
    </row>
    <row r="329" spans="1:2">
      <c r="A329">
        <v>613</v>
      </c>
      <c r="B329">
        <v>2.7E-2</v>
      </c>
    </row>
    <row r="330" spans="1:2">
      <c r="A330">
        <v>613.5</v>
      </c>
      <c r="B330">
        <v>2.5999999999999999E-2</v>
      </c>
    </row>
    <row r="331" spans="1:2">
      <c r="A331">
        <v>614</v>
      </c>
      <c r="B331">
        <v>2.5999999999999999E-2</v>
      </c>
    </row>
    <row r="332" spans="1:2">
      <c r="A332">
        <v>614.5</v>
      </c>
      <c r="B332">
        <v>2.5999999999999999E-2</v>
      </c>
    </row>
    <row r="333" spans="1:2">
      <c r="A333">
        <v>615</v>
      </c>
      <c r="B333">
        <v>2.5999999999999999E-2</v>
      </c>
    </row>
    <row r="334" spans="1:2">
      <c r="A334">
        <v>615.5</v>
      </c>
      <c r="B334">
        <v>2.5999999999999999E-2</v>
      </c>
    </row>
    <row r="335" spans="1:2">
      <c r="A335">
        <v>616</v>
      </c>
      <c r="B335">
        <v>2.5999999999999999E-2</v>
      </c>
    </row>
    <row r="336" spans="1:2">
      <c r="A336">
        <v>616.5</v>
      </c>
      <c r="B336">
        <v>2.5999999999999999E-2</v>
      </c>
    </row>
    <row r="337" spans="1:2">
      <c r="A337">
        <v>617</v>
      </c>
      <c r="B337">
        <v>2.5999999999999999E-2</v>
      </c>
    </row>
    <row r="338" spans="1:2">
      <c r="A338">
        <v>617.5</v>
      </c>
      <c r="B338">
        <v>2.5000000000000001E-2</v>
      </c>
    </row>
    <row r="339" spans="1:2">
      <c r="A339">
        <v>618</v>
      </c>
      <c r="B339">
        <v>2.5000000000000001E-2</v>
      </c>
    </row>
    <row r="340" spans="1:2">
      <c r="A340">
        <v>618.5</v>
      </c>
      <c r="B340">
        <v>2.5000000000000001E-2</v>
      </c>
    </row>
    <row r="341" spans="1:2">
      <c r="A341">
        <v>619</v>
      </c>
      <c r="B341">
        <v>2.5000000000000001E-2</v>
      </c>
    </row>
    <row r="342" spans="1:2">
      <c r="A342">
        <v>619.5</v>
      </c>
      <c r="B342">
        <v>2.5000000000000001E-2</v>
      </c>
    </row>
    <row r="343" spans="1:2">
      <c r="A343">
        <v>620</v>
      </c>
      <c r="B343">
        <v>2.5000000000000001E-2</v>
      </c>
    </row>
    <row r="344" spans="1:2">
      <c r="A344">
        <v>620.5</v>
      </c>
      <c r="B344">
        <v>2.5000000000000001E-2</v>
      </c>
    </row>
    <row r="345" spans="1:2">
      <c r="A345">
        <v>621</v>
      </c>
      <c r="B345">
        <v>2.5000000000000001E-2</v>
      </c>
    </row>
    <row r="346" spans="1:2">
      <c r="A346">
        <v>621.5</v>
      </c>
      <c r="B346">
        <v>2.5000000000000001E-2</v>
      </c>
    </row>
    <row r="347" spans="1:2">
      <c r="A347">
        <v>622</v>
      </c>
      <c r="B347">
        <v>2.5000000000000001E-2</v>
      </c>
    </row>
    <row r="348" spans="1:2">
      <c r="A348">
        <v>622.5</v>
      </c>
      <c r="B348">
        <v>2.5000000000000001E-2</v>
      </c>
    </row>
    <row r="349" spans="1:2">
      <c r="A349">
        <v>623</v>
      </c>
      <c r="B349">
        <v>2.5000000000000001E-2</v>
      </c>
    </row>
    <row r="350" spans="1:2">
      <c r="A350">
        <v>623.5</v>
      </c>
      <c r="B350">
        <v>2.4E-2</v>
      </c>
    </row>
    <row r="351" spans="1:2">
      <c r="A351">
        <v>624</v>
      </c>
      <c r="B351">
        <v>2.4E-2</v>
      </c>
    </row>
    <row r="352" spans="1:2">
      <c r="A352">
        <v>624.5</v>
      </c>
      <c r="B352">
        <v>2.4E-2</v>
      </c>
    </row>
    <row r="353" spans="1:2">
      <c r="A353">
        <v>625</v>
      </c>
      <c r="B353">
        <v>2.4E-2</v>
      </c>
    </row>
    <row r="354" spans="1:2">
      <c r="A354">
        <v>625.5</v>
      </c>
      <c r="B354">
        <v>2.4E-2</v>
      </c>
    </row>
    <row r="355" spans="1:2">
      <c r="A355">
        <v>626</v>
      </c>
      <c r="B355">
        <v>2.4E-2</v>
      </c>
    </row>
    <row r="356" spans="1:2">
      <c r="A356">
        <v>626.5</v>
      </c>
      <c r="B356">
        <v>2.4E-2</v>
      </c>
    </row>
    <row r="357" spans="1:2">
      <c r="A357">
        <v>627</v>
      </c>
      <c r="B357">
        <v>2.4E-2</v>
      </c>
    </row>
    <row r="358" spans="1:2">
      <c r="A358">
        <v>627.5</v>
      </c>
      <c r="B358">
        <v>2.4E-2</v>
      </c>
    </row>
    <row r="359" spans="1:2">
      <c r="A359">
        <v>628</v>
      </c>
      <c r="B359">
        <v>2.4E-2</v>
      </c>
    </row>
    <row r="360" spans="1:2">
      <c r="A360">
        <v>628.5</v>
      </c>
      <c r="B360">
        <v>2.4E-2</v>
      </c>
    </row>
    <row r="361" spans="1:2">
      <c r="A361">
        <v>629</v>
      </c>
      <c r="B361">
        <v>2.4E-2</v>
      </c>
    </row>
    <row r="362" spans="1:2">
      <c r="A362">
        <v>629.5</v>
      </c>
      <c r="B362">
        <v>2.4E-2</v>
      </c>
    </row>
    <row r="363" spans="1:2">
      <c r="A363">
        <v>630</v>
      </c>
      <c r="B363">
        <v>2.4E-2</v>
      </c>
    </row>
    <row r="364" spans="1:2">
      <c r="A364">
        <v>630.5</v>
      </c>
      <c r="B364">
        <v>2.4E-2</v>
      </c>
    </row>
    <row r="365" spans="1:2">
      <c r="A365">
        <v>631</v>
      </c>
      <c r="B365">
        <v>2.4E-2</v>
      </c>
    </row>
    <row r="366" spans="1:2">
      <c r="A366">
        <v>631.5</v>
      </c>
      <c r="B366">
        <v>2.4E-2</v>
      </c>
    </row>
    <row r="367" spans="1:2">
      <c r="A367">
        <v>632</v>
      </c>
      <c r="B367">
        <v>2.4E-2</v>
      </c>
    </row>
    <row r="368" spans="1:2">
      <c r="A368">
        <v>632.5</v>
      </c>
      <c r="B368">
        <v>2.4E-2</v>
      </c>
    </row>
    <row r="369" spans="1:2">
      <c r="A369">
        <v>633</v>
      </c>
      <c r="B369">
        <v>2.4E-2</v>
      </c>
    </row>
    <row r="370" spans="1:2">
      <c r="A370">
        <v>633.5</v>
      </c>
      <c r="B370">
        <v>2.4E-2</v>
      </c>
    </row>
    <row r="371" spans="1:2">
      <c r="A371">
        <v>634</v>
      </c>
      <c r="B371">
        <v>2.4E-2</v>
      </c>
    </row>
    <row r="372" spans="1:2">
      <c r="A372">
        <v>634.5</v>
      </c>
      <c r="B372">
        <v>2.3E-2</v>
      </c>
    </row>
    <row r="373" spans="1:2">
      <c r="A373">
        <v>635</v>
      </c>
      <c r="B373">
        <v>2.4E-2</v>
      </c>
    </row>
    <row r="374" spans="1:2">
      <c r="A374">
        <v>635.5</v>
      </c>
      <c r="B374">
        <v>2.4E-2</v>
      </c>
    </row>
    <row r="375" spans="1:2">
      <c r="A375">
        <v>636</v>
      </c>
      <c r="B375">
        <v>2.4E-2</v>
      </c>
    </row>
    <row r="376" spans="1:2">
      <c r="A376">
        <v>636.5</v>
      </c>
      <c r="B376">
        <v>2.4E-2</v>
      </c>
    </row>
    <row r="377" spans="1:2">
      <c r="A377">
        <v>637</v>
      </c>
      <c r="B377">
        <v>2.4E-2</v>
      </c>
    </row>
    <row r="378" spans="1:2">
      <c r="A378">
        <v>637.5</v>
      </c>
      <c r="B378">
        <v>2.4E-2</v>
      </c>
    </row>
    <row r="379" spans="1:2">
      <c r="A379">
        <v>638</v>
      </c>
      <c r="B379">
        <v>2.4E-2</v>
      </c>
    </row>
    <row r="380" spans="1:2">
      <c r="A380">
        <v>638.5</v>
      </c>
      <c r="B380">
        <v>2.4E-2</v>
      </c>
    </row>
    <row r="381" spans="1:2">
      <c r="A381">
        <v>639</v>
      </c>
      <c r="B381">
        <v>2.4E-2</v>
      </c>
    </row>
    <row r="382" spans="1:2">
      <c r="A382">
        <v>639.5</v>
      </c>
      <c r="B382">
        <v>2.4E-2</v>
      </c>
    </row>
    <row r="383" spans="1:2">
      <c r="A383">
        <v>640</v>
      </c>
      <c r="B383">
        <v>2.4E-2</v>
      </c>
    </row>
    <row r="384" spans="1:2">
      <c r="A384">
        <v>640.5</v>
      </c>
      <c r="B384">
        <v>2.4E-2</v>
      </c>
    </row>
    <row r="385" spans="1:2">
      <c r="A385">
        <v>641</v>
      </c>
      <c r="B385">
        <v>2.4E-2</v>
      </c>
    </row>
    <row r="386" spans="1:2">
      <c r="A386">
        <v>641.5</v>
      </c>
      <c r="B386">
        <v>2.4E-2</v>
      </c>
    </row>
    <row r="387" spans="1:2">
      <c r="A387">
        <v>642</v>
      </c>
      <c r="B387">
        <v>2.4E-2</v>
      </c>
    </row>
    <row r="388" spans="1:2">
      <c r="A388">
        <v>642.5</v>
      </c>
      <c r="B388">
        <v>2.4E-2</v>
      </c>
    </row>
    <row r="389" spans="1:2">
      <c r="A389">
        <v>643</v>
      </c>
      <c r="B389">
        <v>2.4E-2</v>
      </c>
    </row>
    <row r="390" spans="1:2">
      <c r="A390">
        <v>643.5</v>
      </c>
      <c r="B390">
        <v>2.4E-2</v>
      </c>
    </row>
    <row r="391" spans="1:2">
      <c r="A391">
        <v>644</v>
      </c>
      <c r="B391">
        <v>2.4E-2</v>
      </c>
    </row>
    <row r="392" spans="1:2">
      <c r="A392">
        <v>644.5</v>
      </c>
      <c r="B392">
        <v>2.4E-2</v>
      </c>
    </row>
    <row r="393" spans="1:2">
      <c r="A393">
        <v>645</v>
      </c>
      <c r="B393">
        <v>2.4E-2</v>
      </c>
    </row>
    <row r="394" spans="1:2">
      <c r="A394">
        <v>645.5</v>
      </c>
      <c r="B394">
        <v>2.4E-2</v>
      </c>
    </row>
    <row r="395" spans="1:2">
      <c r="A395">
        <v>646</v>
      </c>
      <c r="B395">
        <v>2.4E-2</v>
      </c>
    </row>
    <row r="396" spans="1:2">
      <c r="A396">
        <v>646.5</v>
      </c>
      <c r="B396">
        <v>2.4E-2</v>
      </c>
    </row>
    <row r="397" spans="1:2">
      <c r="A397">
        <v>647</v>
      </c>
      <c r="B397">
        <v>2.4E-2</v>
      </c>
    </row>
    <row r="398" spans="1:2">
      <c r="A398">
        <v>647.5</v>
      </c>
      <c r="B398">
        <v>2.4E-2</v>
      </c>
    </row>
    <row r="399" spans="1:2">
      <c r="A399">
        <v>648</v>
      </c>
      <c r="B399">
        <v>2.4E-2</v>
      </c>
    </row>
    <row r="400" spans="1:2">
      <c r="A400">
        <v>648.5</v>
      </c>
      <c r="B400">
        <v>2.4E-2</v>
      </c>
    </row>
    <row r="401" spans="1:2">
      <c r="A401">
        <v>649</v>
      </c>
      <c r="B401">
        <v>2.4E-2</v>
      </c>
    </row>
    <row r="402" spans="1:2">
      <c r="A402">
        <v>649.5</v>
      </c>
      <c r="B402">
        <v>2.5000000000000001E-2</v>
      </c>
    </row>
    <row r="403" spans="1:2">
      <c r="A403">
        <v>650</v>
      </c>
      <c r="B403">
        <v>2.5000000000000001E-2</v>
      </c>
    </row>
    <row r="404" spans="1:2">
      <c r="A404">
        <v>650.5</v>
      </c>
      <c r="B404">
        <v>2.5000000000000001E-2</v>
      </c>
    </row>
    <row r="405" spans="1:2">
      <c r="A405">
        <v>651</v>
      </c>
      <c r="B405">
        <v>2.5000000000000001E-2</v>
      </c>
    </row>
    <row r="406" spans="1:2">
      <c r="A406">
        <v>651.5</v>
      </c>
      <c r="B406">
        <v>2.5000000000000001E-2</v>
      </c>
    </row>
    <row r="407" spans="1:2">
      <c r="A407">
        <v>652</v>
      </c>
      <c r="B407">
        <v>2.5000000000000001E-2</v>
      </c>
    </row>
    <row r="408" spans="1:2">
      <c r="A408">
        <v>652.5</v>
      </c>
      <c r="B408">
        <v>2.5000000000000001E-2</v>
      </c>
    </row>
    <row r="409" spans="1:2">
      <c r="A409">
        <v>653</v>
      </c>
      <c r="B409">
        <v>2.5000000000000001E-2</v>
      </c>
    </row>
    <row r="410" spans="1:2">
      <c r="A410">
        <v>653.5</v>
      </c>
      <c r="B410">
        <v>2.5000000000000001E-2</v>
      </c>
    </row>
    <row r="411" spans="1:2">
      <c r="A411">
        <v>654</v>
      </c>
      <c r="B411">
        <v>2.5000000000000001E-2</v>
      </c>
    </row>
    <row r="412" spans="1:2">
      <c r="A412">
        <v>654.5</v>
      </c>
      <c r="B412">
        <v>2.5000000000000001E-2</v>
      </c>
    </row>
    <row r="413" spans="1:2">
      <c r="A413">
        <v>655</v>
      </c>
      <c r="B413">
        <v>2.5000000000000001E-2</v>
      </c>
    </row>
    <row r="414" spans="1:2">
      <c r="A414">
        <v>655.5</v>
      </c>
      <c r="B414">
        <v>2.5000000000000001E-2</v>
      </c>
    </row>
    <row r="415" spans="1:2">
      <c r="A415">
        <v>656</v>
      </c>
      <c r="B415">
        <v>2.5000000000000001E-2</v>
      </c>
    </row>
    <row r="416" spans="1:2">
      <c r="A416">
        <v>656.5</v>
      </c>
      <c r="B416">
        <v>2.5000000000000001E-2</v>
      </c>
    </row>
    <row r="417" spans="1:2">
      <c r="A417">
        <v>657</v>
      </c>
      <c r="B417">
        <v>2.5000000000000001E-2</v>
      </c>
    </row>
    <row r="418" spans="1:2">
      <c r="A418">
        <v>657.5</v>
      </c>
      <c r="B418">
        <v>2.5000000000000001E-2</v>
      </c>
    </row>
    <row r="419" spans="1:2">
      <c r="A419">
        <v>658</v>
      </c>
      <c r="B419">
        <v>2.5000000000000001E-2</v>
      </c>
    </row>
    <row r="420" spans="1:2">
      <c r="A420">
        <v>658.5</v>
      </c>
      <c r="B420">
        <v>2.5000000000000001E-2</v>
      </c>
    </row>
    <row r="421" spans="1:2">
      <c r="A421">
        <v>659</v>
      </c>
      <c r="B421">
        <v>2.5000000000000001E-2</v>
      </c>
    </row>
    <row r="422" spans="1:2">
      <c r="A422">
        <v>659.5</v>
      </c>
      <c r="B422">
        <v>2.5000000000000001E-2</v>
      </c>
    </row>
    <row r="423" spans="1:2">
      <c r="A423">
        <v>660</v>
      </c>
      <c r="B423">
        <v>2.5000000000000001E-2</v>
      </c>
    </row>
    <row r="424" spans="1:2">
      <c r="A424">
        <v>660.5</v>
      </c>
      <c r="B424">
        <v>2.5000000000000001E-2</v>
      </c>
    </row>
    <row r="425" spans="1:2">
      <c r="A425">
        <v>661</v>
      </c>
      <c r="B425">
        <v>2.5000000000000001E-2</v>
      </c>
    </row>
    <row r="426" spans="1:2">
      <c r="A426">
        <v>661.5</v>
      </c>
      <c r="B426">
        <v>2.5000000000000001E-2</v>
      </c>
    </row>
    <row r="427" spans="1:2">
      <c r="A427">
        <v>662</v>
      </c>
      <c r="B427">
        <v>2.5999999999999999E-2</v>
      </c>
    </row>
    <row r="428" spans="1:2">
      <c r="A428">
        <v>662.5</v>
      </c>
      <c r="B428">
        <v>2.5999999999999999E-2</v>
      </c>
    </row>
    <row r="429" spans="1:2">
      <c r="A429">
        <v>663</v>
      </c>
      <c r="B429">
        <v>2.5999999999999999E-2</v>
      </c>
    </row>
    <row r="430" spans="1:2">
      <c r="A430">
        <v>663.5</v>
      </c>
      <c r="B430">
        <v>2.5999999999999999E-2</v>
      </c>
    </row>
    <row r="431" spans="1:2">
      <c r="A431">
        <v>664</v>
      </c>
      <c r="B431">
        <v>2.5999999999999999E-2</v>
      </c>
    </row>
    <row r="432" spans="1:2">
      <c r="A432">
        <v>664.5</v>
      </c>
      <c r="B432">
        <v>2.5999999999999999E-2</v>
      </c>
    </row>
    <row r="433" spans="1:2">
      <c r="A433">
        <v>665</v>
      </c>
      <c r="B433">
        <v>2.5999999999999999E-2</v>
      </c>
    </row>
    <row r="434" spans="1:2">
      <c r="A434">
        <v>665.5</v>
      </c>
      <c r="B434">
        <v>2.5999999999999999E-2</v>
      </c>
    </row>
    <row r="435" spans="1:2">
      <c r="A435">
        <v>666</v>
      </c>
      <c r="B435">
        <v>2.5999999999999999E-2</v>
      </c>
    </row>
    <row r="436" spans="1:2">
      <c r="A436">
        <v>666.5</v>
      </c>
      <c r="B436">
        <v>2.5999999999999999E-2</v>
      </c>
    </row>
    <row r="437" spans="1:2">
      <c r="A437">
        <v>667</v>
      </c>
      <c r="B437">
        <v>2.5999999999999999E-2</v>
      </c>
    </row>
    <row r="438" spans="1:2">
      <c r="A438">
        <v>667.5</v>
      </c>
      <c r="B438">
        <v>2.5999999999999999E-2</v>
      </c>
    </row>
    <row r="439" spans="1:2">
      <c r="A439">
        <v>668</v>
      </c>
      <c r="B439">
        <v>2.5999999999999999E-2</v>
      </c>
    </row>
    <row r="440" spans="1:2">
      <c r="A440">
        <v>668.5</v>
      </c>
      <c r="B440">
        <v>2.5999999999999999E-2</v>
      </c>
    </row>
    <row r="441" spans="1:2">
      <c r="A441">
        <v>669</v>
      </c>
      <c r="B441">
        <v>2.5999999999999999E-2</v>
      </c>
    </row>
    <row r="442" spans="1:2">
      <c r="A442">
        <v>669.5</v>
      </c>
      <c r="B442">
        <v>2.5999999999999999E-2</v>
      </c>
    </row>
    <row r="443" spans="1:2">
      <c r="A443">
        <v>670</v>
      </c>
      <c r="B443">
        <v>2.5999999999999999E-2</v>
      </c>
    </row>
    <row r="444" spans="1:2">
      <c r="A444">
        <v>670.5</v>
      </c>
      <c r="B444">
        <v>2.5999999999999999E-2</v>
      </c>
    </row>
    <row r="445" spans="1:2">
      <c r="A445">
        <v>671</v>
      </c>
      <c r="B445">
        <v>2.5999999999999999E-2</v>
      </c>
    </row>
    <row r="446" spans="1:2">
      <c r="A446">
        <v>671.5</v>
      </c>
      <c r="B446">
        <v>2.5000000000000001E-2</v>
      </c>
    </row>
    <row r="447" spans="1:2">
      <c r="A447">
        <v>672</v>
      </c>
      <c r="B447">
        <v>2.5000000000000001E-2</v>
      </c>
    </row>
    <row r="448" spans="1:2">
      <c r="A448">
        <v>672.5</v>
      </c>
      <c r="B448">
        <v>2.5000000000000001E-2</v>
      </c>
    </row>
    <row r="449" spans="1:2">
      <c r="A449">
        <v>673</v>
      </c>
      <c r="B449">
        <v>2.5000000000000001E-2</v>
      </c>
    </row>
    <row r="450" spans="1:2">
      <c r="A450">
        <v>673.5</v>
      </c>
      <c r="B450">
        <v>2.5000000000000001E-2</v>
      </c>
    </row>
    <row r="451" spans="1:2">
      <c r="A451">
        <v>674</v>
      </c>
      <c r="B451">
        <v>2.5000000000000001E-2</v>
      </c>
    </row>
    <row r="452" spans="1:2">
      <c r="A452">
        <v>674.5</v>
      </c>
      <c r="B452">
        <v>2.5000000000000001E-2</v>
      </c>
    </row>
    <row r="453" spans="1:2">
      <c r="A453">
        <v>675</v>
      </c>
      <c r="B453">
        <v>2.5000000000000001E-2</v>
      </c>
    </row>
    <row r="454" spans="1:2">
      <c r="A454">
        <v>675.5</v>
      </c>
      <c r="B454">
        <v>2.5000000000000001E-2</v>
      </c>
    </row>
    <row r="455" spans="1:2">
      <c r="A455">
        <v>676</v>
      </c>
      <c r="B455">
        <v>2.5000000000000001E-2</v>
      </c>
    </row>
    <row r="456" spans="1:2">
      <c r="A456">
        <v>676.5</v>
      </c>
      <c r="B456">
        <v>2.5000000000000001E-2</v>
      </c>
    </row>
    <row r="457" spans="1:2">
      <c r="A457">
        <v>677</v>
      </c>
      <c r="B457">
        <v>2.5000000000000001E-2</v>
      </c>
    </row>
    <row r="458" spans="1:2">
      <c r="A458">
        <v>677.5</v>
      </c>
      <c r="B458">
        <v>2.5000000000000001E-2</v>
      </c>
    </row>
    <row r="459" spans="1:2">
      <c r="A459">
        <v>678</v>
      </c>
      <c r="B459">
        <v>2.5000000000000001E-2</v>
      </c>
    </row>
    <row r="460" spans="1:2">
      <c r="A460">
        <v>678.5</v>
      </c>
      <c r="B460">
        <v>2.5000000000000001E-2</v>
      </c>
    </row>
    <row r="461" spans="1:2">
      <c r="A461">
        <v>679</v>
      </c>
      <c r="B461">
        <v>2.5000000000000001E-2</v>
      </c>
    </row>
    <row r="462" spans="1:2">
      <c r="A462">
        <v>679.5</v>
      </c>
      <c r="B462">
        <v>2.4E-2</v>
      </c>
    </row>
    <row r="463" spans="1:2">
      <c r="A463">
        <v>680</v>
      </c>
      <c r="B463">
        <v>2.4E-2</v>
      </c>
    </row>
    <row r="464" spans="1:2">
      <c r="A464">
        <v>680.5</v>
      </c>
      <c r="B464">
        <v>2.4E-2</v>
      </c>
    </row>
    <row r="465" spans="1:2">
      <c r="A465">
        <v>681</v>
      </c>
      <c r="B465">
        <v>2.4E-2</v>
      </c>
    </row>
    <row r="466" spans="1:2">
      <c r="A466">
        <v>681.5</v>
      </c>
      <c r="B466">
        <v>2.4E-2</v>
      </c>
    </row>
    <row r="467" spans="1:2">
      <c r="A467">
        <v>682</v>
      </c>
      <c r="B467">
        <v>2.4E-2</v>
      </c>
    </row>
    <row r="468" spans="1:2">
      <c r="A468">
        <v>682.5</v>
      </c>
      <c r="B468">
        <v>2.4E-2</v>
      </c>
    </row>
    <row r="469" spans="1:2">
      <c r="A469">
        <v>683</v>
      </c>
      <c r="B469">
        <v>2.4E-2</v>
      </c>
    </row>
    <row r="470" spans="1:2">
      <c r="A470">
        <v>683.5</v>
      </c>
      <c r="B470">
        <v>2.4E-2</v>
      </c>
    </row>
    <row r="471" spans="1:2">
      <c r="A471">
        <v>684</v>
      </c>
      <c r="B471">
        <v>2.4E-2</v>
      </c>
    </row>
    <row r="472" spans="1:2">
      <c r="A472">
        <v>684.5</v>
      </c>
      <c r="B472">
        <v>2.4E-2</v>
      </c>
    </row>
    <row r="473" spans="1:2">
      <c r="A473">
        <v>685</v>
      </c>
      <c r="B473">
        <v>2.4E-2</v>
      </c>
    </row>
    <row r="474" spans="1:2">
      <c r="A474">
        <v>685.5</v>
      </c>
      <c r="B474">
        <v>2.4E-2</v>
      </c>
    </row>
    <row r="475" spans="1:2">
      <c r="A475">
        <v>686</v>
      </c>
      <c r="B475">
        <v>2.4E-2</v>
      </c>
    </row>
    <row r="476" spans="1:2">
      <c r="A476">
        <v>686.5</v>
      </c>
      <c r="B476">
        <v>2.4E-2</v>
      </c>
    </row>
    <row r="477" spans="1:2">
      <c r="A477">
        <v>687</v>
      </c>
      <c r="B477">
        <v>2.4E-2</v>
      </c>
    </row>
    <row r="478" spans="1:2">
      <c r="A478">
        <v>687.5</v>
      </c>
      <c r="B478">
        <v>2.4E-2</v>
      </c>
    </row>
    <row r="479" spans="1:2">
      <c r="A479">
        <v>688</v>
      </c>
      <c r="B479">
        <v>2.4E-2</v>
      </c>
    </row>
    <row r="480" spans="1:2">
      <c r="A480">
        <v>688.5</v>
      </c>
      <c r="B480">
        <v>2.3E-2</v>
      </c>
    </row>
    <row r="481" spans="1:2">
      <c r="A481">
        <v>689</v>
      </c>
      <c r="B481">
        <v>2.3E-2</v>
      </c>
    </row>
    <row r="482" spans="1:2">
      <c r="A482">
        <v>689.5</v>
      </c>
      <c r="B482">
        <v>2.3E-2</v>
      </c>
    </row>
    <row r="483" spans="1:2">
      <c r="A483">
        <v>690</v>
      </c>
      <c r="B483">
        <v>2.3E-2</v>
      </c>
    </row>
    <row r="484" spans="1:2">
      <c r="A484">
        <v>690.5</v>
      </c>
      <c r="B484">
        <v>2.3E-2</v>
      </c>
    </row>
    <row r="485" spans="1:2">
      <c r="A485">
        <v>691</v>
      </c>
      <c r="B485">
        <v>2.3E-2</v>
      </c>
    </row>
    <row r="486" spans="1:2">
      <c r="A486">
        <v>691.5</v>
      </c>
      <c r="B486">
        <v>2.3E-2</v>
      </c>
    </row>
    <row r="487" spans="1:2">
      <c r="A487">
        <v>692</v>
      </c>
      <c r="B487">
        <v>2.3E-2</v>
      </c>
    </row>
    <row r="488" spans="1:2">
      <c r="A488">
        <v>692.5</v>
      </c>
      <c r="B488">
        <v>2.3E-2</v>
      </c>
    </row>
    <row r="489" spans="1:2">
      <c r="A489">
        <v>693</v>
      </c>
      <c r="B489">
        <v>2.3E-2</v>
      </c>
    </row>
    <row r="490" spans="1:2">
      <c r="A490">
        <v>693.5</v>
      </c>
      <c r="B490">
        <v>2.3E-2</v>
      </c>
    </row>
    <row r="491" spans="1:2">
      <c r="A491">
        <v>694</v>
      </c>
      <c r="B491">
        <v>2.3E-2</v>
      </c>
    </row>
    <row r="492" spans="1:2">
      <c r="A492">
        <v>694.5</v>
      </c>
      <c r="B492">
        <v>2.3E-2</v>
      </c>
    </row>
    <row r="493" spans="1:2">
      <c r="A493">
        <v>695</v>
      </c>
      <c r="B493">
        <v>2.3E-2</v>
      </c>
    </row>
    <row r="494" spans="1:2">
      <c r="A494">
        <v>695.5</v>
      </c>
      <c r="B494">
        <v>2.3E-2</v>
      </c>
    </row>
    <row r="495" spans="1:2">
      <c r="A495">
        <v>696</v>
      </c>
      <c r="B495">
        <v>2.1999999999999999E-2</v>
      </c>
    </row>
    <row r="496" spans="1:2">
      <c r="A496">
        <v>696.5</v>
      </c>
      <c r="B496">
        <v>2.1999999999999999E-2</v>
      </c>
    </row>
    <row r="497" spans="1:2">
      <c r="A497">
        <v>697</v>
      </c>
      <c r="B497">
        <v>2.1999999999999999E-2</v>
      </c>
    </row>
    <row r="498" spans="1:2">
      <c r="A498">
        <v>697.5</v>
      </c>
      <c r="B498">
        <v>2.1999999999999999E-2</v>
      </c>
    </row>
    <row r="499" spans="1:2">
      <c r="A499">
        <v>698</v>
      </c>
      <c r="B499">
        <v>2.1999999999999999E-2</v>
      </c>
    </row>
    <row r="500" spans="1:2">
      <c r="A500">
        <v>698.5</v>
      </c>
      <c r="B500">
        <v>2.1999999999999999E-2</v>
      </c>
    </row>
    <row r="501" spans="1:2">
      <c r="A501">
        <v>699</v>
      </c>
      <c r="B501">
        <v>2.1999999999999999E-2</v>
      </c>
    </row>
    <row r="502" spans="1:2">
      <c r="A502">
        <v>699.5</v>
      </c>
      <c r="B502">
        <v>2.1999999999999999E-2</v>
      </c>
    </row>
    <row r="503" spans="1:2">
      <c r="A503">
        <v>700</v>
      </c>
      <c r="B503">
        <v>2.1999999999999999E-2</v>
      </c>
    </row>
    <row r="504" spans="1:2">
      <c r="A504">
        <v>700.5</v>
      </c>
      <c r="B504">
        <v>2.1999999999999999E-2</v>
      </c>
    </row>
    <row r="505" spans="1:2">
      <c r="A505">
        <v>701</v>
      </c>
      <c r="B505">
        <v>2.1999999999999999E-2</v>
      </c>
    </row>
    <row r="506" spans="1:2">
      <c r="A506">
        <v>701.5</v>
      </c>
      <c r="B506">
        <v>2.1999999999999999E-2</v>
      </c>
    </row>
    <row r="507" spans="1:2">
      <c r="A507">
        <v>702</v>
      </c>
      <c r="B507">
        <v>2.1999999999999999E-2</v>
      </c>
    </row>
    <row r="508" spans="1:2">
      <c r="A508">
        <v>702.5</v>
      </c>
      <c r="B508">
        <v>2.1999999999999999E-2</v>
      </c>
    </row>
    <row r="509" spans="1:2">
      <c r="A509">
        <v>703</v>
      </c>
      <c r="B509">
        <v>2.1999999999999999E-2</v>
      </c>
    </row>
    <row r="510" spans="1:2">
      <c r="A510">
        <v>703.5</v>
      </c>
      <c r="B510">
        <v>2.1000000000000001E-2</v>
      </c>
    </row>
    <row r="511" spans="1:2">
      <c r="A511">
        <v>704</v>
      </c>
      <c r="B511">
        <v>2.1000000000000001E-2</v>
      </c>
    </row>
    <row r="512" spans="1:2">
      <c r="A512">
        <v>704.5</v>
      </c>
      <c r="B512">
        <v>2.1000000000000001E-2</v>
      </c>
    </row>
    <row r="513" spans="1:2">
      <c r="A513">
        <v>705</v>
      </c>
      <c r="B513">
        <v>2.1000000000000001E-2</v>
      </c>
    </row>
    <row r="514" spans="1:2">
      <c r="A514">
        <v>705.5</v>
      </c>
      <c r="B514">
        <v>2.1000000000000001E-2</v>
      </c>
    </row>
    <row r="515" spans="1:2">
      <c r="A515">
        <v>706</v>
      </c>
      <c r="B515">
        <v>2.1000000000000001E-2</v>
      </c>
    </row>
    <row r="516" spans="1:2">
      <c r="A516">
        <v>706.5</v>
      </c>
      <c r="B516">
        <v>2.1000000000000001E-2</v>
      </c>
    </row>
    <row r="517" spans="1:2">
      <c r="A517">
        <v>707</v>
      </c>
      <c r="B517">
        <v>2.1000000000000001E-2</v>
      </c>
    </row>
    <row r="518" spans="1:2">
      <c r="A518">
        <v>707.5</v>
      </c>
      <c r="B518">
        <v>2.1000000000000001E-2</v>
      </c>
    </row>
    <row r="519" spans="1:2">
      <c r="A519">
        <v>708</v>
      </c>
      <c r="B519">
        <v>2.1000000000000001E-2</v>
      </c>
    </row>
    <row r="520" spans="1:2">
      <c r="A520">
        <v>708.5</v>
      </c>
      <c r="B520">
        <v>2.1000000000000001E-2</v>
      </c>
    </row>
    <row r="521" spans="1:2">
      <c r="A521">
        <v>709</v>
      </c>
      <c r="B521">
        <v>2.1000000000000001E-2</v>
      </c>
    </row>
    <row r="522" spans="1:2">
      <c r="A522">
        <v>709.5</v>
      </c>
      <c r="B522">
        <v>2.1000000000000001E-2</v>
      </c>
    </row>
    <row r="523" spans="1:2">
      <c r="A523">
        <v>710</v>
      </c>
      <c r="B523">
        <v>2.1000000000000001E-2</v>
      </c>
    </row>
    <row r="524" spans="1:2">
      <c r="A524">
        <v>710.5</v>
      </c>
      <c r="B524">
        <v>2.1000000000000001E-2</v>
      </c>
    </row>
    <row r="525" spans="1:2">
      <c r="A525">
        <v>711</v>
      </c>
      <c r="B525">
        <v>2.1000000000000001E-2</v>
      </c>
    </row>
    <row r="526" spans="1:2">
      <c r="A526">
        <v>711.5</v>
      </c>
      <c r="B526">
        <v>2.1000000000000001E-2</v>
      </c>
    </row>
    <row r="527" spans="1:2">
      <c r="A527">
        <v>712</v>
      </c>
      <c r="B527">
        <v>2.1000000000000001E-2</v>
      </c>
    </row>
    <row r="528" spans="1:2">
      <c r="A528">
        <v>712.5</v>
      </c>
      <c r="B528">
        <v>2.1000000000000001E-2</v>
      </c>
    </row>
    <row r="529" spans="1:2">
      <c r="A529">
        <v>713</v>
      </c>
      <c r="B529">
        <v>2.1000000000000001E-2</v>
      </c>
    </row>
    <row r="530" spans="1:2">
      <c r="A530">
        <v>713.5</v>
      </c>
      <c r="B530">
        <v>2.1000000000000001E-2</v>
      </c>
    </row>
    <row r="531" spans="1:2">
      <c r="A531">
        <v>714</v>
      </c>
      <c r="B531">
        <v>2.1000000000000001E-2</v>
      </c>
    </row>
    <row r="532" spans="1:2">
      <c r="A532">
        <v>714.5</v>
      </c>
      <c r="B532">
        <v>0.02</v>
      </c>
    </row>
    <row r="533" spans="1:2">
      <c r="A533">
        <v>715</v>
      </c>
      <c r="B533">
        <v>0.02</v>
      </c>
    </row>
    <row r="534" spans="1:2">
      <c r="A534">
        <v>715.5</v>
      </c>
      <c r="B534">
        <v>0.02</v>
      </c>
    </row>
    <row r="535" spans="1:2">
      <c r="A535">
        <v>716</v>
      </c>
      <c r="B535">
        <v>0.02</v>
      </c>
    </row>
    <row r="536" spans="1:2">
      <c r="A536">
        <v>716.5</v>
      </c>
      <c r="B536">
        <v>0.02</v>
      </c>
    </row>
    <row r="537" spans="1:2">
      <c r="A537">
        <v>717</v>
      </c>
      <c r="B537">
        <v>0.02</v>
      </c>
    </row>
    <row r="538" spans="1:2">
      <c r="A538">
        <v>717.5</v>
      </c>
      <c r="B538">
        <v>0.02</v>
      </c>
    </row>
    <row r="539" spans="1:2">
      <c r="A539">
        <v>718</v>
      </c>
      <c r="B539">
        <v>0.02</v>
      </c>
    </row>
    <row r="540" spans="1:2">
      <c r="A540">
        <v>718.5</v>
      </c>
      <c r="B540">
        <v>0.02</v>
      </c>
    </row>
    <row r="541" spans="1:2">
      <c r="A541">
        <v>719</v>
      </c>
      <c r="B541">
        <v>0.02</v>
      </c>
    </row>
    <row r="542" spans="1:2">
      <c r="A542">
        <v>719.5</v>
      </c>
      <c r="B542">
        <v>0.02</v>
      </c>
    </row>
    <row r="543" spans="1:2">
      <c r="A543">
        <v>720</v>
      </c>
      <c r="B543">
        <v>0.02</v>
      </c>
    </row>
    <row r="544" spans="1:2">
      <c r="A544">
        <v>720.5</v>
      </c>
      <c r="B544">
        <v>0.02</v>
      </c>
    </row>
    <row r="545" spans="1:2">
      <c r="A545">
        <v>721</v>
      </c>
      <c r="B545">
        <v>0.02</v>
      </c>
    </row>
    <row r="546" spans="1:2">
      <c r="A546">
        <v>721.5</v>
      </c>
      <c r="B546">
        <v>0.02</v>
      </c>
    </row>
    <row r="547" spans="1:2">
      <c r="A547">
        <v>722</v>
      </c>
      <c r="B547">
        <v>0.02</v>
      </c>
    </row>
    <row r="548" spans="1:2">
      <c r="A548">
        <v>722.5</v>
      </c>
      <c r="B548">
        <v>0.02</v>
      </c>
    </row>
    <row r="549" spans="1:2">
      <c r="A549">
        <v>723</v>
      </c>
      <c r="B549">
        <v>0.02</v>
      </c>
    </row>
    <row r="550" spans="1:2">
      <c r="A550">
        <v>723.5</v>
      </c>
      <c r="B550">
        <v>0.02</v>
      </c>
    </row>
    <row r="551" spans="1:2">
      <c r="A551">
        <v>724</v>
      </c>
      <c r="B551">
        <v>0.02</v>
      </c>
    </row>
    <row r="552" spans="1:2">
      <c r="A552">
        <v>724.5</v>
      </c>
      <c r="B552">
        <v>0.02</v>
      </c>
    </row>
    <row r="553" spans="1:2">
      <c r="A553">
        <v>725</v>
      </c>
      <c r="B553">
        <v>0.02</v>
      </c>
    </row>
    <row r="554" spans="1:2">
      <c r="A554">
        <v>725.5</v>
      </c>
      <c r="B554">
        <v>0.02</v>
      </c>
    </row>
    <row r="555" spans="1:2">
      <c r="A555">
        <v>726</v>
      </c>
      <c r="B555">
        <v>0.02</v>
      </c>
    </row>
    <row r="556" spans="1:2">
      <c r="A556">
        <v>726.5</v>
      </c>
      <c r="B556">
        <v>0.02</v>
      </c>
    </row>
    <row r="557" spans="1:2">
      <c r="A557">
        <v>727</v>
      </c>
      <c r="B557">
        <v>0.02</v>
      </c>
    </row>
    <row r="558" spans="1:2">
      <c r="A558">
        <v>727.5</v>
      </c>
      <c r="B558">
        <v>0.02</v>
      </c>
    </row>
    <row r="559" spans="1:2">
      <c r="A559">
        <v>728</v>
      </c>
      <c r="B559">
        <v>0.02</v>
      </c>
    </row>
    <row r="560" spans="1:2">
      <c r="A560">
        <v>728.5</v>
      </c>
      <c r="B560">
        <v>0.02</v>
      </c>
    </row>
    <row r="561" spans="1:2">
      <c r="A561">
        <v>729</v>
      </c>
      <c r="B561">
        <v>0.02</v>
      </c>
    </row>
    <row r="562" spans="1:2">
      <c r="A562">
        <v>729.5</v>
      </c>
      <c r="B562">
        <v>0.02</v>
      </c>
    </row>
    <row r="563" spans="1:2">
      <c r="A563">
        <v>730</v>
      </c>
      <c r="B563">
        <v>0.02</v>
      </c>
    </row>
    <row r="564" spans="1:2">
      <c r="A564">
        <v>730.5</v>
      </c>
      <c r="B564">
        <v>0.02</v>
      </c>
    </row>
    <row r="565" spans="1:2">
      <c r="A565">
        <v>731</v>
      </c>
      <c r="B565">
        <v>0.02</v>
      </c>
    </row>
    <row r="566" spans="1:2">
      <c r="A566">
        <v>731.5</v>
      </c>
      <c r="B566">
        <v>0.02</v>
      </c>
    </row>
    <row r="567" spans="1:2">
      <c r="A567">
        <v>732</v>
      </c>
      <c r="B567">
        <v>0.02</v>
      </c>
    </row>
    <row r="568" spans="1:2">
      <c r="A568">
        <v>732.5</v>
      </c>
      <c r="B568">
        <v>0.02</v>
      </c>
    </row>
    <row r="569" spans="1:2">
      <c r="A569">
        <v>733</v>
      </c>
      <c r="B569">
        <v>0.02</v>
      </c>
    </row>
    <row r="570" spans="1:2">
      <c r="A570">
        <v>733.5</v>
      </c>
      <c r="B570">
        <v>0.02</v>
      </c>
    </row>
    <row r="571" spans="1:2">
      <c r="A571">
        <v>734</v>
      </c>
      <c r="B571">
        <v>0.02</v>
      </c>
    </row>
    <row r="572" spans="1:2">
      <c r="A572">
        <v>734.5</v>
      </c>
      <c r="B572">
        <v>0.02</v>
      </c>
    </row>
    <row r="573" spans="1:2">
      <c r="A573">
        <v>735</v>
      </c>
      <c r="B573">
        <v>0.02</v>
      </c>
    </row>
    <row r="574" spans="1:2">
      <c r="A574">
        <v>735.5</v>
      </c>
      <c r="B574">
        <v>0.02</v>
      </c>
    </row>
    <row r="575" spans="1:2">
      <c r="A575">
        <v>736</v>
      </c>
      <c r="B575">
        <v>0.02</v>
      </c>
    </row>
    <row r="576" spans="1:2">
      <c r="A576">
        <v>736.5</v>
      </c>
      <c r="B576">
        <v>0.02</v>
      </c>
    </row>
    <row r="577" spans="1:2">
      <c r="A577">
        <v>737</v>
      </c>
      <c r="B577">
        <v>0.02</v>
      </c>
    </row>
    <row r="578" spans="1:2">
      <c r="A578">
        <v>737.5</v>
      </c>
      <c r="B578">
        <v>0.02</v>
      </c>
    </row>
    <row r="579" spans="1:2">
      <c r="A579">
        <v>738</v>
      </c>
      <c r="B579">
        <v>0.02</v>
      </c>
    </row>
    <row r="580" spans="1:2">
      <c r="A580">
        <v>738.5</v>
      </c>
      <c r="B580">
        <v>0.02</v>
      </c>
    </row>
    <row r="581" spans="1:2">
      <c r="A581">
        <v>739</v>
      </c>
      <c r="B581">
        <v>0.02</v>
      </c>
    </row>
    <row r="582" spans="1:2">
      <c r="A582">
        <v>739.5</v>
      </c>
      <c r="B582">
        <v>0.02</v>
      </c>
    </row>
    <row r="583" spans="1:2">
      <c r="A583">
        <v>740</v>
      </c>
      <c r="B583">
        <v>0.02</v>
      </c>
    </row>
    <row r="584" spans="1:2">
      <c r="A584">
        <v>740.5</v>
      </c>
      <c r="B584">
        <v>0.02</v>
      </c>
    </row>
    <row r="585" spans="1:2">
      <c r="A585">
        <v>741</v>
      </c>
      <c r="B585">
        <v>0.02</v>
      </c>
    </row>
    <row r="586" spans="1:2">
      <c r="A586">
        <v>741.5</v>
      </c>
      <c r="B586">
        <v>0.02</v>
      </c>
    </row>
    <row r="587" spans="1:2">
      <c r="A587">
        <v>742</v>
      </c>
      <c r="B587">
        <v>0.02</v>
      </c>
    </row>
    <row r="588" spans="1:2">
      <c r="A588">
        <v>742.5</v>
      </c>
      <c r="B588">
        <v>0.02</v>
      </c>
    </row>
    <row r="589" spans="1:2">
      <c r="A589">
        <v>743</v>
      </c>
      <c r="B589">
        <v>0.02</v>
      </c>
    </row>
    <row r="590" spans="1:2">
      <c r="A590">
        <v>743.5</v>
      </c>
      <c r="B590">
        <v>0.02</v>
      </c>
    </row>
    <row r="591" spans="1:2">
      <c r="A591">
        <v>744</v>
      </c>
      <c r="B591">
        <v>0.02</v>
      </c>
    </row>
    <row r="592" spans="1:2">
      <c r="A592">
        <v>744.5</v>
      </c>
      <c r="B592">
        <v>0.02</v>
      </c>
    </row>
    <row r="593" spans="1:2">
      <c r="A593">
        <v>745</v>
      </c>
      <c r="B593">
        <v>0.02</v>
      </c>
    </row>
    <row r="594" spans="1:2">
      <c r="A594">
        <v>745.5</v>
      </c>
      <c r="B594">
        <v>0.02</v>
      </c>
    </row>
    <row r="595" spans="1:2">
      <c r="A595">
        <v>746</v>
      </c>
      <c r="B595">
        <v>0.02</v>
      </c>
    </row>
    <row r="596" spans="1:2">
      <c r="A596">
        <v>746.5</v>
      </c>
      <c r="B596">
        <v>0.02</v>
      </c>
    </row>
    <row r="597" spans="1:2">
      <c r="A597">
        <v>747</v>
      </c>
      <c r="B597">
        <v>0.02</v>
      </c>
    </row>
    <row r="598" spans="1:2">
      <c r="A598">
        <v>747.5</v>
      </c>
      <c r="B598">
        <v>0.02</v>
      </c>
    </row>
    <row r="599" spans="1:2">
      <c r="A599">
        <v>748</v>
      </c>
      <c r="B599">
        <v>0.02</v>
      </c>
    </row>
    <row r="600" spans="1:2">
      <c r="A600">
        <v>748.5</v>
      </c>
      <c r="B600">
        <v>0.02</v>
      </c>
    </row>
    <row r="601" spans="1:2">
      <c r="A601">
        <v>749</v>
      </c>
      <c r="B601">
        <v>0.02</v>
      </c>
    </row>
    <row r="602" spans="1:2">
      <c r="A602">
        <v>749.5</v>
      </c>
      <c r="B602">
        <v>0.02</v>
      </c>
    </row>
    <row r="603" spans="1:2">
      <c r="A603">
        <v>750</v>
      </c>
      <c r="B603">
        <v>0.02</v>
      </c>
    </row>
    <row r="604" spans="1:2">
      <c r="A604">
        <v>750.5</v>
      </c>
      <c r="B604">
        <v>0.02</v>
      </c>
    </row>
    <row r="605" spans="1:2">
      <c r="A605">
        <v>751</v>
      </c>
      <c r="B605">
        <v>0.02</v>
      </c>
    </row>
    <row r="606" spans="1:2">
      <c r="A606">
        <v>751.5</v>
      </c>
      <c r="B606">
        <v>0.02</v>
      </c>
    </row>
    <row r="607" spans="1:2">
      <c r="A607">
        <v>752</v>
      </c>
      <c r="B607">
        <v>0.02</v>
      </c>
    </row>
    <row r="608" spans="1:2">
      <c r="A608">
        <v>752.5</v>
      </c>
      <c r="B608">
        <v>0.02</v>
      </c>
    </row>
    <row r="609" spans="1:2">
      <c r="A609">
        <v>753</v>
      </c>
      <c r="B609">
        <v>0.02</v>
      </c>
    </row>
    <row r="610" spans="1:2">
      <c r="A610">
        <v>753.5</v>
      </c>
      <c r="B610">
        <v>0.02</v>
      </c>
    </row>
    <row r="611" spans="1:2">
      <c r="A611">
        <v>754</v>
      </c>
      <c r="B611">
        <v>0.02</v>
      </c>
    </row>
    <row r="612" spans="1:2">
      <c r="A612">
        <v>754.5</v>
      </c>
      <c r="B612">
        <v>0.02</v>
      </c>
    </row>
    <row r="613" spans="1:2">
      <c r="A613">
        <v>755</v>
      </c>
      <c r="B613">
        <v>0.02</v>
      </c>
    </row>
    <row r="614" spans="1:2">
      <c r="A614">
        <v>755.5</v>
      </c>
      <c r="B614">
        <v>0.02</v>
      </c>
    </row>
    <row r="615" spans="1:2">
      <c r="A615">
        <v>756</v>
      </c>
      <c r="B615">
        <v>0.02</v>
      </c>
    </row>
    <row r="616" spans="1:2">
      <c r="A616">
        <v>756.5</v>
      </c>
      <c r="B616">
        <v>0.02</v>
      </c>
    </row>
    <row r="617" spans="1:2">
      <c r="A617">
        <v>757</v>
      </c>
      <c r="B617">
        <v>0.02</v>
      </c>
    </row>
    <row r="618" spans="1:2">
      <c r="A618">
        <v>757.5</v>
      </c>
      <c r="B618">
        <v>0.02</v>
      </c>
    </row>
    <row r="619" spans="1:2">
      <c r="A619">
        <v>758</v>
      </c>
      <c r="B619">
        <v>0.02</v>
      </c>
    </row>
    <row r="620" spans="1:2">
      <c r="A620">
        <v>758.5</v>
      </c>
      <c r="B620">
        <v>0.02</v>
      </c>
    </row>
    <row r="621" spans="1:2">
      <c r="A621">
        <v>759</v>
      </c>
      <c r="B621">
        <v>0.02</v>
      </c>
    </row>
    <row r="622" spans="1:2">
      <c r="A622">
        <v>759.5</v>
      </c>
      <c r="B622">
        <v>0.02</v>
      </c>
    </row>
    <row r="623" spans="1:2">
      <c r="A623">
        <v>760</v>
      </c>
      <c r="B623">
        <v>0.02</v>
      </c>
    </row>
    <row r="624" spans="1:2">
      <c r="A624">
        <v>760.5</v>
      </c>
      <c r="B624">
        <v>0.02</v>
      </c>
    </row>
    <row r="625" spans="1:2">
      <c r="A625">
        <v>761</v>
      </c>
      <c r="B625">
        <v>0.02</v>
      </c>
    </row>
    <row r="626" spans="1:2">
      <c r="A626">
        <v>761.5</v>
      </c>
      <c r="B626">
        <v>0.02</v>
      </c>
    </row>
    <row r="627" spans="1:2">
      <c r="A627">
        <v>762</v>
      </c>
      <c r="B627">
        <v>0.02</v>
      </c>
    </row>
    <row r="628" spans="1:2">
      <c r="A628">
        <v>762.5</v>
      </c>
      <c r="B628">
        <v>0.02</v>
      </c>
    </row>
    <row r="629" spans="1:2">
      <c r="A629">
        <v>763</v>
      </c>
      <c r="B629">
        <v>0.02</v>
      </c>
    </row>
    <row r="630" spans="1:2">
      <c r="A630">
        <v>763.5</v>
      </c>
      <c r="B630">
        <v>0.02</v>
      </c>
    </row>
    <row r="631" spans="1:2">
      <c r="A631">
        <v>764</v>
      </c>
      <c r="B631">
        <v>0.02</v>
      </c>
    </row>
    <row r="632" spans="1:2">
      <c r="A632">
        <v>764.5</v>
      </c>
      <c r="B632">
        <v>0.02</v>
      </c>
    </row>
    <row r="633" spans="1:2">
      <c r="A633">
        <v>765</v>
      </c>
      <c r="B633">
        <v>0.02</v>
      </c>
    </row>
    <row r="634" spans="1:2">
      <c r="A634">
        <v>765.5</v>
      </c>
      <c r="B634">
        <v>0.02</v>
      </c>
    </row>
    <row r="635" spans="1:2">
      <c r="A635">
        <v>766</v>
      </c>
      <c r="B635">
        <v>0.02</v>
      </c>
    </row>
    <row r="636" spans="1:2">
      <c r="A636">
        <v>766.5</v>
      </c>
      <c r="B636">
        <v>0.02</v>
      </c>
    </row>
    <row r="637" spans="1:2">
      <c r="A637">
        <v>767</v>
      </c>
      <c r="B637">
        <v>0.02</v>
      </c>
    </row>
    <row r="638" spans="1:2">
      <c r="A638">
        <v>767.5</v>
      </c>
      <c r="B638">
        <v>0.02</v>
      </c>
    </row>
    <row r="639" spans="1:2">
      <c r="A639">
        <v>768</v>
      </c>
      <c r="B639">
        <v>0.02</v>
      </c>
    </row>
    <row r="640" spans="1:2">
      <c r="A640">
        <v>768.5</v>
      </c>
      <c r="B640">
        <v>0.02</v>
      </c>
    </row>
    <row r="641" spans="1:2">
      <c r="A641">
        <v>769</v>
      </c>
      <c r="B641">
        <v>0.02</v>
      </c>
    </row>
    <row r="642" spans="1:2">
      <c r="A642">
        <v>769.5</v>
      </c>
      <c r="B642">
        <v>0.02</v>
      </c>
    </row>
    <row r="643" spans="1:2">
      <c r="A643">
        <v>770</v>
      </c>
      <c r="B643">
        <v>0.02</v>
      </c>
    </row>
    <row r="644" spans="1:2">
      <c r="A644">
        <v>770.5</v>
      </c>
      <c r="B644">
        <v>0.02</v>
      </c>
    </row>
    <row r="645" spans="1:2">
      <c r="A645">
        <v>771</v>
      </c>
      <c r="B645">
        <v>0.02</v>
      </c>
    </row>
    <row r="646" spans="1:2">
      <c r="A646">
        <v>771.5</v>
      </c>
      <c r="B646">
        <v>0.02</v>
      </c>
    </row>
    <row r="647" spans="1:2">
      <c r="A647">
        <v>772</v>
      </c>
      <c r="B647">
        <v>0.02</v>
      </c>
    </row>
    <row r="648" spans="1:2">
      <c r="A648">
        <v>772.5</v>
      </c>
      <c r="B648">
        <v>0.02</v>
      </c>
    </row>
    <row r="649" spans="1:2">
      <c r="A649">
        <v>773</v>
      </c>
      <c r="B649">
        <v>0.02</v>
      </c>
    </row>
    <row r="650" spans="1:2">
      <c r="A650">
        <v>773.5</v>
      </c>
      <c r="B650">
        <v>0.02</v>
      </c>
    </row>
    <row r="651" spans="1:2">
      <c r="A651">
        <v>774</v>
      </c>
      <c r="B651">
        <v>0.02</v>
      </c>
    </row>
    <row r="652" spans="1:2">
      <c r="A652">
        <v>774.5</v>
      </c>
      <c r="B652">
        <v>0.02</v>
      </c>
    </row>
    <row r="653" spans="1:2">
      <c r="A653">
        <v>775</v>
      </c>
      <c r="B653">
        <v>0.02</v>
      </c>
    </row>
    <row r="654" spans="1:2">
      <c r="A654">
        <v>775.5</v>
      </c>
      <c r="B654">
        <v>0.02</v>
      </c>
    </row>
    <row r="655" spans="1:2">
      <c r="A655">
        <v>776</v>
      </c>
      <c r="B655">
        <v>0.02</v>
      </c>
    </row>
    <row r="656" spans="1:2">
      <c r="A656">
        <v>776.5</v>
      </c>
      <c r="B656">
        <v>0.02</v>
      </c>
    </row>
    <row r="657" spans="1:2">
      <c r="A657">
        <v>777</v>
      </c>
      <c r="B657">
        <v>0.02</v>
      </c>
    </row>
    <row r="658" spans="1:2">
      <c r="A658">
        <v>777.5</v>
      </c>
      <c r="B658">
        <v>0.02</v>
      </c>
    </row>
    <row r="659" spans="1:2">
      <c r="A659">
        <v>778</v>
      </c>
      <c r="B659">
        <v>0.02</v>
      </c>
    </row>
    <row r="660" spans="1:2">
      <c r="A660">
        <v>778.5</v>
      </c>
      <c r="B660">
        <v>0.02</v>
      </c>
    </row>
    <row r="661" spans="1:2">
      <c r="A661">
        <v>779</v>
      </c>
      <c r="B661">
        <v>0.02</v>
      </c>
    </row>
    <row r="662" spans="1:2">
      <c r="A662">
        <v>779.5</v>
      </c>
      <c r="B662">
        <v>0.02</v>
      </c>
    </row>
    <row r="663" spans="1:2">
      <c r="A663">
        <v>780</v>
      </c>
      <c r="B663">
        <v>0.02</v>
      </c>
    </row>
    <row r="664" spans="1:2">
      <c r="A664">
        <v>780.5</v>
      </c>
      <c r="B664">
        <v>0.02</v>
      </c>
    </row>
    <row r="665" spans="1:2">
      <c r="A665">
        <v>781</v>
      </c>
      <c r="B665">
        <v>0.02</v>
      </c>
    </row>
    <row r="666" spans="1:2">
      <c r="A666">
        <v>781.5</v>
      </c>
      <c r="B666">
        <v>0.02</v>
      </c>
    </row>
    <row r="667" spans="1:2">
      <c r="A667">
        <v>782</v>
      </c>
      <c r="B667">
        <v>0.02</v>
      </c>
    </row>
    <row r="668" spans="1:2">
      <c r="A668">
        <v>782.5</v>
      </c>
      <c r="B668">
        <v>0.02</v>
      </c>
    </row>
    <row r="669" spans="1:2">
      <c r="A669">
        <v>783</v>
      </c>
      <c r="B669">
        <v>0.02</v>
      </c>
    </row>
    <row r="670" spans="1:2">
      <c r="A670">
        <v>783.5</v>
      </c>
      <c r="B670">
        <v>0.02</v>
      </c>
    </row>
    <row r="671" spans="1:2">
      <c r="A671">
        <v>784</v>
      </c>
      <c r="B671">
        <v>0.02</v>
      </c>
    </row>
    <row r="672" spans="1:2">
      <c r="A672">
        <v>784.5</v>
      </c>
      <c r="B672">
        <v>0.02</v>
      </c>
    </row>
    <row r="673" spans="1:2">
      <c r="A673">
        <v>785</v>
      </c>
      <c r="B673">
        <v>0.02</v>
      </c>
    </row>
    <row r="674" spans="1:2">
      <c r="A674">
        <v>785.5</v>
      </c>
      <c r="B674">
        <v>0.02</v>
      </c>
    </row>
    <row r="675" spans="1:2">
      <c r="A675">
        <v>786</v>
      </c>
      <c r="B675">
        <v>0.02</v>
      </c>
    </row>
    <row r="676" spans="1:2">
      <c r="A676">
        <v>786.5</v>
      </c>
      <c r="B676">
        <v>0.02</v>
      </c>
    </row>
    <row r="677" spans="1:2">
      <c r="A677">
        <v>787</v>
      </c>
      <c r="B677">
        <v>0.02</v>
      </c>
    </row>
    <row r="678" spans="1:2">
      <c r="A678">
        <v>787.5</v>
      </c>
      <c r="B678">
        <v>0.02</v>
      </c>
    </row>
    <row r="679" spans="1:2">
      <c r="A679">
        <v>788</v>
      </c>
      <c r="B679">
        <v>0.02</v>
      </c>
    </row>
    <row r="680" spans="1:2">
      <c r="A680">
        <v>788.5</v>
      </c>
      <c r="B680">
        <v>0.02</v>
      </c>
    </row>
    <row r="681" spans="1:2">
      <c r="A681">
        <v>789</v>
      </c>
      <c r="B681">
        <v>0.02</v>
      </c>
    </row>
    <row r="682" spans="1:2">
      <c r="A682">
        <v>789.5</v>
      </c>
      <c r="B682">
        <v>0.02</v>
      </c>
    </row>
    <row r="683" spans="1:2">
      <c r="A683">
        <v>790</v>
      </c>
      <c r="B683">
        <v>0.02</v>
      </c>
    </row>
    <row r="684" spans="1:2">
      <c r="A684">
        <v>790.5</v>
      </c>
      <c r="B684">
        <v>0.02</v>
      </c>
    </row>
    <row r="685" spans="1:2">
      <c r="A685">
        <v>791</v>
      </c>
      <c r="B685">
        <v>0.02</v>
      </c>
    </row>
    <row r="686" spans="1:2">
      <c r="A686">
        <v>791.5</v>
      </c>
      <c r="B686">
        <v>0.02</v>
      </c>
    </row>
    <row r="687" spans="1:2">
      <c r="A687">
        <v>792</v>
      </c>
      <c r="B687">
        <v>0.02</v>
      </c>
    </row>
    <row r="688" spans="1:2">
      <c r="A688">
        <v>792.5</v>
      </c>
      <c r="B688">
        <v>0.02</v>
      </c>
    </row>
    <row r="689" spans="1:2">
      <c r="A689">
        <v>793</v>
      </c>
      <c r="B689">
        <v>0.02</v>
      </c>
    </row>
    <row r="690" spans="1:2">
      <c r="A690">
        <v>793.5</v>
      </c>
      <c r="B690">
        <v>0.02</v>
      </c>
    </row>
    <row r="691" spans="1:2">
      <c r="A691">
        <v>794</v>
      </c>
      <c r="B691">
        <v>0.02</v>
      </c>
    </row>
    <row r="692" spans="1:2">
      <c r="A692">
        <v>794.5</v>
      </c>
      <c r="B692">
        <v>0.02</v>
      </c>
    </row>
    <row r="693" spans="1:2">
      <c r="A693">
        <v>795</v>
      </c>
      <c r="B693">
        <v>0.02</v>
      </c>
    </row>
    <row r="694" spans="1:2">
      <c r="A694">
        <v>795.5</v>
      </c>
      <c r="B694">
        <v>0.02</v>
      </c>
    </row>
    <row r="695" spans="1:2">
      <c r="A695">
        <v>796</v>
      </c>
      <c r="B695">
        <v>0.02</v>
      </c>
    </row>
    <row r="696" spans="1:2">
      <c r="A696">
        <v>796.5</v>
      </c>
      <c r="B696">
        <v>0.02</v>
      </c>
    </row>
    <row r="697" spans="1:2">
      <c r="A697">
        <v>797</v>
      </c>
      <c r="B697">
        <v>0.02</v>
      </c>
    </row>
    <row r="698" spans="1:2">
      <c r="A698">
        <v>797.5</v>
      </c>
      <c r="B698">
        <v>0.02</v>
      </c>
    </row>
    <row r="699" spans="1:2">
      <c r="A699">
        <v>798</v>
      </c>
      <c r="B699">
        <v>0.02</v>
      </c>
    </row>
    <row r="700" spans="1:2">
      <c r="A700">
        <v>798.5</v>
      </c>
      <c r="B700">
        <v>0.02</v>
      </c>
    </row>
    <row r="701" spans="1:2">
      <c r="A701">
        <v>799</v>
      </c>
      <c r="B701">
        <v>0.02</v>
      </c>
    </row>
    <row r="702" spans="1:2">
      <c r="A702">
        <v>799.5</v>
      </c>
      <c r="B702">
        <v>0.02</v>
      </c>
    </row>
    <row r="703" spans="1:2">
      <c r="A703">
        <v>800</v>
      </c>
      <c r="B703">
        <v>0.02</v>
      </c>
    </row>
    <row r="704" spans="1:2">
      <c r="A704">
        <v>800.5</v>
      </c>
      <c r="B704">
        <v>2.1000000000000001E-2</v>
      </c>
    </row>
    <row r="705" spans="1:2">
      <c r="A705">
        <v>801</v>
      </c>
      <c r="B705">
        <v>2.1000000000000001E-2</v>
      </c>
    </row>
    <row r="706" spans="1:2">
      <c r="A706">
        <v>801.5</v>
      </c>
      <c r="B706">
        <v>2.1000000000000001E-2</v>
      </c>
    </row>
    <row r="707" spans="1:2">
      <c r="A707">
        <v>802</v>
      </c>
      <c r="B707">
        <v>2.1000000000000001E-2</v>
      </c>
    </row>
    <row r="708" spans="1:2">
      <c r="A708">
        <v>802.5</v>
      </c>
      <c r="B708">
        <v>2.1000000000000001E-2</v>
      </c>
    </row>
    <row r="709" spans="1:2">
      <c r="A709">
        <v>803</v>
      </c>
      <c r="B709">
        <v>2.1000000000000001E-2</v>
      </c>
    </row>
    <row r="710" spans="1:2">
      <c r="A710">
        <v>803.5</v>
      </c>
      <c r="B710">
        <v>2.1000000000000001E-2</v>
      </c>
    </row>
    <row r="711" spans="1:2">
      <c r="A711">
        <v>804</v>
      </c>
      <c r="B711">
        <v>2.1000000000000001E-2</v>
      </c>
    </row>
    <row r="712" spans="1:2">
      <c r="A712">
        <v>804.5</v>
      </c>
      <c r="B712">
        <v>2.1000000000000001E-2</v>
      </c>
    </row>
    <row r="713" spans="1:2">
      <c r="A713">
        <v>805</v>
      </c>
      <c r="B713">
        <v>2.1000000000000001E-2</v>
      </c>
    </row>
    <row r="714" spans="1:2">
      <c r="A714">
        <v>805.5</v>
      </c>
      <c r="B714">
        <v>2.1000000000000001E-2</v>
      </c>
    </row>
    <row r="715" spans="1:2">
      <c r="A715">
        <v>806</v>
      </c>
      <c r="B715">
        <v>2.1000000000000001E-2</v>
      </c>
    </row>
    <row r="716" spans="1:2">
      <c r="A716">
        <v>806.5</v>
      </c>
      <c r="B716">
        <v>2.1000000000000001E-2</v>
      </c>
    </row>
    <row r="717" spans="1:2">
      <c r="A717">
        <v>807</v>
      </c>
      <c r="B717">
        <v>2.1000000000000001E-2</v>
      </c>
    </row>
    <row r="718" spans="1:2">
      <c r="A718">
        <v>807.5</v>
      </c>
      <c r="B718">
        <v>2.1000000000000001E-2</v>
      </c>
    </row>
    <row r="719" spans="1:2">
      <c r="A719">
        <v>808</v>
      </c>
      <c r="B719">
        <v>2.1000000000000001E-2</v>
      </c>
    </row>
    <row r="720" spans="1:2">
      <c r="A720">
        <v>808.5</v>
      </c>
      <c r="B720">
        <v>2.1000000000000001E-2</v>
      </c>
    </row>
    <row r="721" spans="1:2">
      <c r="A721">
        <v>809</v>
      </c>
      <c r="B721">
        <v>2.1000000000000001E-2</v>
      </c>
    </row>
    <row r="722" spans="1:2">
      <c r="A722">
        <v>809.5</v>
      </c>
      <c r="B722">
        <v>2.1000000000000001E-2</v>
      </c>
    </row>
    <row r="723" spans="1:2">
      <c r="A723">
        <v>810</v>
      </c>
      <c r="B723">
        <v>2.1000000000000001E-2</v>
      </c>
    </row>
    <row r="724" spans="1:2">
      <c r="A724">
        <v>810.5</v>
      </c>
      <c r="B724">
        <v>2.1000000000000001E-2</v>
      </c>
    </row>
    <row r="725" spans="1:2">
      <c r="A725">
        <v>811</v>
      </c>
      <c r="B725">
        <v>2.1000000000000001E-2</v>
      </c>
    </row>
    <row r="726" spans="1:2">
      <c r="A726">
        <v>811.5</v>
      </c>
      <c r="B726">
        <v>2.1000000000000001E-2</v>
      </c>
    </row>
    <row r="727" spans="1:2">
      <c r="A727">
        <v>812</v>
      </c>
      <c r="B727">
        <v>2.1000000000000001E-2</v>
      </c>
    </row>
    <row r="728" spans="1:2">
      <c r="A728">
        <v>812.5</v>
      </c>
      <c r="B728">
        <v>2.1000000000000001E-2</v>
      </c>
    </row>
    <row r="729" spans="1:2">
      <c r="A729">
        <v>813</v>
      </c>
      <c r="B729">
        <v>2.1000000000000001E-2</v>
      </c>
    </row>
    <row r="730" spans="1:2">
      <c r="A730">
        <v>813.5</v>
      </c>
      <c r="B730">
        <v>2.1000000000000001E-2</v>
      </c>
    </row>
    <row r="731" spans="1:2">
      <c r="A731">
        <v>814</v>
      </c>
      <c r="B731">
        <v>2.1000000000000001E-2</v>
      </c>
    </row>
    <row r="732" spans="1:2">
      <c r="A732">
        <v>814.5</v>
      </c>
      <c r="B732">
        <v>2.1000000000000001E-2</v>
      </c>
    </row>
    <row r="733" spans="1:2">
      <c r="A733">
        <v>815</v>
      </c>
      <c r="B733">
        <v>2.1000000000000001E-2</v>
      </c>
    </row>
    <row r="734" spans="1:2">
      <c r="A734">
        <v>815.5</v>
      </c>
      <c r="B734">
        <v>2.1000000000000001E-2</v>
      </c>
    </row>
    <row r="735" spans="1:2">
      <c r="A735">
        <v>816</v>
      </c>
      <c r="B735">
        <v>2.1000000000000001E-2</v>
      </c>
    </row>
    <row r="736" spans="1:2">
      <c r="A736">
        <v>816.5</v>
      </c>
      <c r="B736">
        <v>2.1000000000000001E-2</v>
      </c>
    </row>
    <row r="737" spans="1:2">
      <c r="A737">
        <v>817</v>
      </c>
      <c r="B737">
        <v>2.1000000000000001E-2</v>
      </c>
    </row>
    <row r="738" spans="1:2">
      <c r="A738">
        <v>817.5</v>
      </c>
      <c r="B738">
        <v>2.1000000000000001E-2</v>
      </c>
    </row>
    <row r="739" spans="1:2">
      <c r="A739">
        <v>818</v>
      </c>
      <c r="B739">
        <v>2.1000000000000001E-2</v>
      </c>
    </row>
    <row r="740" spans="1:2">
      <c r="A740">
        <v>818.5</v>
      </c>
      <c r="B740">
        <v>2.1000000000000001E-2</v>
      </c>
    </row>
    <row r="741" spans="1:2">
      <c r="A741">
        <v>819</v>
      </c>
      <c r="B741">
        <v>2.1000000000000001E-2</v>
      </c>
    </row>
    <row r="742" spans="1:2">
      <c r="A742">
        <v>819.5</v>
      </c>
      <c r="B742">
        <v>2.1000000000000001E-2</v>
      </c>
    </row>
    <row r="743" spans="1:2">
      <c r="A743">
        <v>820</v>
      </c>
      <c r="B743">
        <v>2.1000000000000001E-2</v>
      </c>
    </row>
    <row r="744" spans="1:2">
      <c r="A744">
        <v>820.5</v>
      </c>
      <c r="B744">
        <v>2.1000000000000001E-2</v>
      </c>
    </row>
    <row r="745" spans="1:2">
      <c r="A745">
        <v>821</v>
      </c>
      <c r="B745">
        <v>2.1000000000000001E-2</v>
      </c>
    </row>
    <row r="746" spans="1:2">
      <c r="A746">
        <v>821.5</v>
      </c>
      <c r="B746">
        <v>2.1000000000000001E-2</v>
      </c>
    </row>
    <row r="747" spans="1:2">
      <c r="A747">
        <v>822</v>
      </c>
      <c r="B747">
        <v>2.1000000000000001E-2</v>
      </c>
    </row>
    <row r="748" spans="1:2">
      <c r="A748">
        <v>822.5</v>
      </c>
      <c r="B748">
        <v>2.1000000000000001E-2</v>
      </c>
    </row>
    <row r="749" spans="1:2">
      <c r="A749">
        <v>823</v>
      </c>
      <c r="B749">
        <v>2.1000000000000001E-2</v>
      </c>
    </row>
    <row r="750" spans="1:2">
      <c r="A750">
        <v>823.5</v>
      </c>
      <c r="B750">
        <v>2.1000000000000001E-2</v>
      </c>
    </row>
    <row r="751" spans="1:2">
      <c r="A751">
        <v>824</v>
      </c>
      <c r="B751">
        <v>2.1000000000000001E-2</v>
      </c>
    </row>
    <row r="752" spans="1:2">
      <c r="A752">
        <v>824.5</v>
      </c>
      <c r="B752">
        <v>2.1000000000000001E-2</v>
      </c>
    </row>
    <row r="753" spans="1:2">
      <c r="A753">
        <v>825</v>
      </c>
      <c r="B753">
        <v>2.1000000000000001E-2</v>
      </c>
    </row>
    <row r="754" spans="1:2">
      <c r="A754">
        <v>825.5</v>
      </c>
      <c r="B754">
        <v>2.1000000000000001E-2</v>
      </c>
    </row>
    <row r="755" spans="1:2">
      <c r="A755">
        <v>826</v>
      </c>
      <c r="B755">
        <v>2.1999999999999999E-2</v>
      </c>
    </row>
    <row r="756" spans="1:2">
      <c r="A756">
        <v>826.5</v>
      </c>
      <c r="B756">
        <v>2.1999999999999999E-2</v>
      </c>
    </row>
    <row r="757" spans="1:2">
      <c r="A757">
        <v>827</v>
      </c>
      <c r="B757">
        <v>2.1999999999999999E-2</v>
      </c>
    </row>
    <row r="758" spans="1:2">
      <c r="A758">
        <v>827.5</v>
      </c>
      <c r="B758">
        <v>2.1999999999999999E-2</v>
      </c>
    </row>
    <row r="759" spans="1:2">
      <c r="A759">
        <v>828</v>
      </c>
      <c r="B759">
        <v>2.1999999999999999E-2</v>
      </c>
    </row>
    <row r="760" spans="1:2">
      <c r="A760">
        <v>828.5</v>
      </c>
      <c r="B760">
        <v>2.1999999999999999E-2</v>
      </c>
    </row>
    <row r="761" spans="1:2">
      <c r="A761">
        <v>829</v>
      </c>
      <c r="B761">
        <v>2.1999999999999999E-2</v>
      </c>
    </row>
    <row r="762" spans="1:2">
      <c r="A762">
        <v>829.5</v>
      </c>
      <c r="B762">
        <v>2.1999999999999999E-2</v>
      </c>
    </row>
    <row r="763" spans="1:2">
      <c r="A763">
        <v>830</v>
      </c>
      <c r="B763">
        <v>2.1999999999999999E-2</v>
      </c>
    </row>
    <row r="764" spans="1:2">
      <c r="A764">
        <v>830.5</v>
      </c>
      <c r="B764">
        <v>2.1999999999999999E-2</v>
      </c>
    </row>
    <row r="765" spans="1:2">
      <c r="A765">
        <v>831</v>
      </c>
      <c r="B765">
        <v>2.1999999999999999E-2</v>
      </c>
    </row>
    <row r="766" spans="1:2">
      <c r="A766">
        <v>831.5</v>
      </c>
      <c r="B766">
        <v>2.1999999999999999E-2</v>
      </c>
    </row>
    <row r="767" spans="1:2">
      <c r="A767">
        <v>832</v>
      </c>
      <c r="B767">
        <v>2.1999999999999999E-2</v>
      </c>
    </row>
    <row r="768" spans="1:2">
      <c r="A768">
        <v>832.5</v>
      </c>
      <c r="B768">
        <v>2.1999999999999999E-2</v>
      </c>
    </row>
    <row r="769" spans="1:2">
      <c r="A769">
        <v>833</v>
      </c>
      <c r="B769">
        <v>2.1999999999999999E-2</v>
      </c>
    </row>
    <row r="770" spans="1:2">
      <c r="A770">
        <v>833.5</v>
      </c>
      <c r="B770">
        <v>2.1999999999999999E-2</v>
      </c>
    </row>
    <row r="771" spans="1:2">
      <c r="A771">
        <v>834</v>
      </c>
      <c r="B771">
        <v>2.1999999999999999E-2</v>
      </c>
    </row>
    <row r="772" spans="1:2">
      <c r="A772">
        <v>834.5</v>
      </c>
      <c r="B772">
        <v>2.1999999999999999E-2</v>
      </c>
    </row>
    <row r="773" spans="1:2">
      <c r="A773">
        <v>835</v>
      </c>
      <c r="B773">
        <v>2.1999999999999999E-2</v>
      </c>
    </row>
    <row r="774" spans="1:2">
      <c r="A774">
        <v>835.5</v>
      </c>
      <c r="B774">
        <v>2.1999999999999999E-2</v>
      </c>
    </row>
    <row r="775" spans="1:2">
      <c r="A775">
        <v>836</v>
      </c>
      <c r="B775">
        <v>2.1999999999999999E-2</v>
      </c>
    </row>
    <row r="776" spans="1:2">
      <c r="A776">
        <v>836.5</v>
      </c>
      <c r="B776">
        <v>2.1999999999999999E-2</v>
      </c>
    </row>
    <row r="777" spans="1:2">
      <c r="A777">
        <v>837</v>
      </c>
      <c r="B777">
        <v>2.1999999999999999E-2</v>
      </c>
    </row>
    <row r="778" spans="1:2">
      <c r="A778">
        <v>837.5</v>
      </c>
      <c r="B778">
        <v>2.1999999999999999E-2</v>
      </c>
    </row>
    <row r="779" spans="1:2">
      <c r="A779">
        <v>838</v>
      </c>
      <c r="B779">
        <v>2.1999999999999999E-2</v>
      </c>
    </row>
    <row r="780" spans="1:2">
      <c r="A780">
        <v>838.5</v>
      </c>
      <c r="B780">
        <v>2.1999999999999999E-2</v>
      </c>
    </row>
    <row r="781" spans="1:2">
      <c r="A781">
        <v>839</v>
      </c>
      <c r="B781">
        <v>2.1999999999999999E-2</v>
      </c>
    </row>
    <row r="782" spans="1:2">
      <c r="A782">
        <v>839.5</v>
      </c>
      <c r="B782">
        <v>2.1999999999999999E-2</v>
      </c>
    </row>
    <row r="783" spans="1:2">
      <c r="A783">
        <v>840</v>
      </c>
      <c r="B783">
        <v>2.1999999999999999E-2</v>
      </c>
    </row>
    <row r="784" spans="1:2">
      <c r="A784">
        <v>840.5</v>
      </c>
      <c r="B784">
        <v>2.1999999999999999E-2</v>
      </c>
    </row>
    <row r="785" spans="1:2">
      <c r="A785">
        <v>841</v>
      </c>
      <c r="B785">
        <v>2.1999999999999999E-2</v>
      </c>
    </row>
    <row r="786" spans="1:2">
      <c r="A786">
        <v>841.5</v>
      </c>
      <c r="B786">
        <v>2.1999999999999999E-2</v>
      </c>
    </row>
    <row r="787" spans="1:2">
      <c r="A787">
        <v>842</v>
      </c>
      <c r="B787">
        <v>2.1999999999999999E-2</v>
      </c>
    </row>
    <row r="788" spans="1:2">
      <c r="A788">
        <v>842.5</v>
      </c>
      <c r="B788">
        <v>2.1999999999999999E-2</v>
      </c>
    </row>
    <row r="789" spans="1:2">
      <c r="A789">
        <v>843</v>
      </c>
      <c r="B789">
        <v>2.1999999999999999E-2</v>
      </c>
    </row>
    <row r="790" spans="1:2">
      <c r="A790">
        <v>843.5</v>
      </c>
      <c r="B790">
        <v>2.1999999999999999E-2</v>
      </c>
    </row>
    <row r="791" spans="1:2">
      <c r="A791">
        <v>844</v>
      </c>
      <c r="B791">
        <v>2.1999999999999999E-2</v>
      </c>
    </row>
    <row r="792" spans="1:2">
      <c r="A792">
        <v>844.5</v>
      </c>
      <c r="B792">
        <v>2.1999999999999999E-2</v>
      </c>
    </row>
    <row r="793" spans="1:2">
      <c r="A793">
        <v>845</v>
      </c>
      <c r="B793">
        <v>2.1999999999999999E-2</v>
      </c>
    </row>
    <row r="794" spans="1:2">
      <c r="A794">
        <v>845.5</v>
      </c>
      <c r="B794">
        <v>2.1999999999999999E-2</v>
      </c>
    </row>
    <row r="795" spans="1:2">
      <c r="A795">
        <v>846</v>
      </c>
      <c r="B795">
        <v>2.1999999999999999E-2</v>
      </c>
    </row>
    <row r="796" spans="1:2">
      <c r="A796">
        <v>846.5</v>
      </c>
      <c r="B796">
        <v>2.1999999999999999E-2</v>
      </c>
    </row>
    <row r="797" spans="1:2">
      <c r="A797">
        <v>847</v>
      </c>
      <c r="B797">
        <v>2.1999999999999999E-2</v>
      </c>
    </row>
    <row r="798" spans="1:2">
      <c r="A798">
        <v>847.5</v>
      </c>
      <c r="B798">
        <v>2.1999999999999999E-2</v>
      </c>
    </row>
    <row r="799" spans="1:2">
      <c r="A799">
        <v>848</v>
      </c>
      <c r="B799">
        <v>2.1999999999999999E-2</v>
      </c>
    </row>
    <row r="800" spans="1:2">
      <c r="A800">
        <v>848.5</v>
      </c>
      <c r="B800">
        <v>2.1999999999999999E-2</v>
      </c>
    </row>
    <row r="801" spans="1:2">
      <c r="A801">
        <v>849</v>
      </c>
      <c r="B801">
        <v>2.1999999999999999E-2</v>
      </c>
    </row>
    <row r="802" spans="1:2">
      <c r="A802">
        <v>849.5</v>
      </c>
      <c r="B802">
        <v>2.1999999999999999E-2</v>
      </c>
    </row>
    <row r="803" spans="1:2">
      <c r="A803">
        <v>850</v>
      </c>
      <c r="B803">
        <v>2.1999999999999999E-2</v>
      </c>
    </row>
    <row r="804" spans="1:2">
      <c r="A804">
        <v>850.5</v>
      </c>
      <c r="B804">
        <v>2.1999999999999999E-2</v>
      </c>
    </row>
    <row r="805" spans="1:2">
      <c r="A805">
        <v>851</v>
      </c>
      <c r="B805">
        <v>2.1999999999999999E-2</v>
      </c>
    </row>
    <row r="806" spans="1:2">
      <c r="A806">
        <v>851.5</v>
      </c>
      <c r="B806">
        <v>2.1999999999999999E-2</v>
      </c>
    </row>
    <row r="807" spans="1:2">
      <c r="A807">
        <v>852</v>
      </c>
      <c r="B807">
        <v>2.1999999999999999E-2</v>
      </c>
    </row>
    <row r="808" spans="1:2">
      <c r="A808">
        <v>852.5</v>
      </c>
      <c r="B808">
        <v>2.1999999999999999E-2</v>
      </c>
    </row>
    <row r="809" spans="1:2">
      <c r="A809">
        <v>853</v>
      </c>
      <c r="B809">
        <v>2.1999999999999999E-2</v>
      </c>
    </row>
    <row r="810" spans="1:2">
      <c r="A810">
        <v>853.5</v>
      </c>
      <c r="B810">
        <v>2.1999999999999999E-2</v>
      </c>
    </row>
    <row r="811" spans="1:2">
      <c r="A811">
        <v>854</v>
      </c>
      <c r="B811">
        <v>2.1999999999999999E-2</v>
      </c>
    </row>
    <row r="812" spans="1:2">
      <c r="A812">
        <v>854.5</v>
      </c>
      <c r="B812">
        <v>2.1999999999999999E-2</v>
      </c>
    </row>
    <row r="813" spans="1:2">
      <c r="A813">
        <v>855</v>
      </c>
      <c r="B813">
        <v>2.1999999999999999E-2</v>
      </c>
    </row>
    <row r="814" spans="1:2">
      <c r="A814">
        <v>855.5</v>
      </c>
      <c r="B814">
        <v>2.1999999999999999E-2</v>
      </c>
    </row>
    <row r="815" spans="1:2">
      <c r="A815">
        <v>856</v>
      </c>
      <c r="B815">
        <v>2.1999999999999999E-2</v>
      </c>
    </row>
    <row r="816" spans="1:2">
      <c r="A816">
        <v>856.5</v>
      </c>
      <c r="B816">
        <v>2.1999999999999999E-2</v>
      </c>
    </row>
    <row r="817" spans="1:2">
      <c r="A817">
        <v>857</v>
      </c>
      <c r="B817">
        <v>2.3E-2</v>
      </c>
    </row>
    <row r="818" spans="1:2">
      <c r="A818">
        <v>857.5</v>
      </c>
      <c r="B818">
        <v>2.3E-2</v>
      </c>
    </row>
    <row r="819" spans="1:2">
      <c r="A819">
        <v>858</v>
      </c>
      <c r="B819">
        <v>2.3E-2</v>
      </c>
    </row>
    <row r="820" spans="1:2">
      <c r="A820">
        <v>858.5</v>
      </c>
      <c r="B820">
        <v>2.3E-2</v>
      </c>
    </row>
    <row r="821" spans="1:2">
      <c r="A821">
        <v>859</v>
      </c>
      <c r="B821">
        <v>2.3E-2</v>
      </c>
    </row>
    <row r="822" spans="1:2">
      <c r="A822">
        <v>859.5</v>
      </c>
      <c r="B822">
        <v>2.3E-2</v>
      </c>
    </row>
    <row r="823" spans="1:2">
      <c r="A823">
        <v>860</v>
      </c>
      <c r="B823">
        <v>2.3E-2</v>
      </c>
    </row>
    <row r="824" spans="1:2">
      <c r="A824">
        <v>860.5</v>
      </c>
      <c r="B824">
        <v>2.3E-2</v>
      </c>
    </row>
    <row r="825" spans="1:2">
      <c r="A825">
        <v>861</v>
      </c>
      <c r="B825">
        <v>2.3E-2</v>
      </c>
    </row>
    <row r="826" spans="1:2">
      <c r="A826">
        <v>861.5</v>
      </c>
      <c r="B826">
        <v>2.3E-2</v>
      </c>
    </row>
    <row r="827" spans="1:2">
      <c r="A827">
        <v>862</v>
      </c>
      <c r="B827">
        <v>2.3E-2</v>
      </c>
    </row>
    <row r="828" spans="1:2">
      <c r="A828">
        <v>862.5</v>
      </c>
      <c r="B828">
        <v>2.3E-2</v>
      </c>
    </row>
    <row r="829" spans="1:2">
      <c r="A829">
        <v>863</v>
      </c>
      <c r="B829">
        <v>2.3E-2</v>
      </c>
    </row>
    <row r="830" spans="1:2">
      <c r="A830">
        <v>863.5</v>
      </c>
      <c r="B830">
        <v>2.3E-2</v>
      </c>
    </row>
    <row r="831" spans="1:2">
      <c r="A831">
        <v>864</v>
      </c>
      <c r="B831">
        <v>2.3E-2</v>
      </c>
    </row>
    <row r="832" spans="1:2">
      <c r="A832">
        <v>864.5</v>
      </c>
      <c r="B832">
        <v>2.3E-2</v>
      </c>
    </row>
    <row r="833" spans="1:2">
      <c r="A833">
        <v>865</v>
      </c>
      <c r="B833">
        <v>2.4E-2</v>
      </c>
    </row>
    <row r="834" spans="1:2">
      <c r="A834">
        <v>865.5</v>
      </c>
      <c r="B834">
        <v>2.4E-2</v>
      </c>
    </row>
    <row r="835" spans="1:2">
      <c r="A835">
        <v>866</v>
      </c>
      <c r="B835">
        <v>2.4E-2</v>
      </c>
    </row>
    <row r="836" spans="1:2">
      <c r="A836">
        <v>866.5</v>
      </c>
      <c r="B836">
        <v>2.4E-2</v>
      </c>
    </row>
    <row r="837" spans="1:2">
      <c r="A837">
        <v>867</v>
      </c>
      <c r="B837">
        <v>2.4E-2</v>
      </c>
    </row>
    <row r="838" spans="1:2">
      <c r="A838">
        <v>867.5</v>
      </c>
      <c r="B838">
        <v>2.4E-2</v>
      </c>
    </row>
    <row r="839" spans="1:2">
      <c r="A839">
        <v>868</v>
      </c>
      <c r="B839">
        <v>2.4E-2</v>
      </c>
    </row>
    <row r="840" spans="1:2">
      <c r="A840">
        <v>868.5</v>
      </c>
      <c r="B840">
        <v>2.4E-2</v>
      </c>
    </row>
    <row r="841" spans="1:2">
      <c r="A841">
        <v>869</v>
      </c>
      <c r="B841">
        <v>2.4E-2</v>
      </c>
    </row>
    <row r="842" spans="1:2">
      <c r="A842">
        <v>869.5</v>
      </c>
      <c r="B842">
        <v>2.4E-2</v>
      </c>
    </row>
    <row r="843" spans="1:2">
      <c r="A843">
        <v>870</v>
      </c>
      <c r="B843">
        <v>2.4E-2</v>
      </c>
    </row>
    <row r="844" spans="1:2">
      <c r="A844">
        <v>870.5</v>
      </c>
      <c r="B844">
        <v>2.5000000000000001E-2</v>
      </c>
    </row>
    <row r="845" spans="1:2">
      <c r="A845">
        <v>871</v>
      </c>
      <c r="B845">
        <v>2.5000000000000001E-2</v>
      </c>
    </row>
    <row r="846" spans="1:2">
      <c r="A846">
        <v>871.5</v>
      </c>
      <c r="B846">
        <v>2.5000000000000001E-2</v>
      </c>
    </row>
    <row r="847" spans="1:2">
      <c r="A847">
        <v>872</v>
      </c>
      <c r="B847">
        <v>2.5000000000000001E-2</v>
      </c>
    </row>
    <row r="848" spans="1:2">
      <c r="A848">
        <v>872.5</v>
      </c>
      <c r="B848">
        <v>2.5000000000000001E-2</v>
      </c>
    </row>
    <row r="849" spans="1:2">
      <c r="A849">
        <v>873</v>
      </c>
      <c r="B849">
        <v>2.5000000000000001E-2</v>
      </c>
    </row>
    <row r="850" spans="1:2">
      <c r="A850">
        <v>873.5</v>
      </c>
      <c r="B850">
        <v>2.5000000000000001E-2</v>
      </c>
    </row>
    <row r="851" spans="1:2">
      <c r="A851">
        <v>874</v>
      </c>
      <c r="B851">
        <v>2.5000000000000001E-2</v>
      </c>
    </row>
    <row r="852" spans="1:2">
      <c r="A852">
        <v>874.5</v>
      </c>
      <c r="B852">
        <v>2.5000000000000001E-2</v>
      </c>
    </row>
    <row r="853" spans="1:2">
      <c r="A853">
        <v>875</v>
      </c>
      <c r="B853">
        <v>2.5000000000000001E-2</v>
      </c>
    </row>
    <row r="854" spans="1:2">
      <c r="A854">
        <v>875.5</v>
      </c>
      <c r="B854">
        <v>2.5000000000000001E-2</v>
      </c>
    </row>
    <row r="855" spans="1:2">
      <c r="A855">
        <v>876</v>
      </c>
      <c r="B855">
        <v>2.5000000000000001E-2</v>
      </c>
    </row>
    <row r="856" spans="1:2">
      <c r="A856">
        <v>876.5</v>
      </c>
      <c r="B856">
        <v>2.5000000000000001E-2</v>
      </c>
    </row>
    <row r="857" spans="1:2">
      <c r="A857">
        <v>877</v>
      </c>
      <c r="B857">
        <v>2.5000000000000001E-2</v>
      </c>
    </row>
    <row r="858" spans="1:2">
      <c r="A858">
        <v>877.5</v>
      </c>
      <c r="B858">
        <v>2.5000000000000001E-2</v>
      </c>
    </row>
    <row r="859" spans="1:2">
      <c r="A859">
        <v>878</v>
      </c>
      <c r="B859">
        <v>2.5000000000000001E-2</v>
      </c>
    </row>
    <row r="860" spans="1:2">
      <c r="A860">
        <v>878.5</v>
      </c>
      <c r="B860">
        <v>2.5000000000000001E-2</v>
      </c>
    </row>
    <row r="861" spans="1:2">
      <c r="A861">
        <v>879</v>
      </c>
      <c r="B861">
        <v>2.5000000000000001E-2</v>
      </c>
    </row>
    <row r="862" spans="1:2">
      <c r="A862">
        <v>879.5</v>
      </c>
      <c r="B862">
        <v>2.5000000000000001E-2</v>
      </c>
    </row>
    <row r="863" spans="1:2">
      <c r="A863">
        <v>880</v>
      </c>
      <c r="B863">
        <v>2.5000000000000001E-2</v>
      </c>
    </row>
    <row r="864" spans="1:2">
      <c r="A864">
        <v>880.5</v>
      </c>
      <c r="B864">
        <v>2.5000000000000001E-2</v>
      </c>
    </row>
    <row r="865" spans="1:2">
      <c r="A865">
        <v>881</v>
      </c>
      <c r="B865">
        <v>2.4E-2</v>
      </c>
    </row>
    <row r="866" spans="1:2">
      <c r="A866">
        <v>881.5</v>
      </c>
      <c r="B866">
        <v>2.4E-2</v>
      </c>
    </row>
    <row r="867" spans="1:2">
      <c r="A867">
        <v>882</v>
      </c>
      <c r="B867">
        <v>2.4E-2</v>
      </c>
    </row>
    <row r="868" spans="1:2">
      <c r="A868">
        <v>882.5</v>
      </c>
      <c r="B868">
        <v>2.4E-2</v>
      </c>
    </row>
    <row r="869" spans="1:2">
      <c r="A869">
        <v>883</v>
      </c>
      <c r="B869">
        <v>2.4E-2</v>
      </c>
    </row>
    <row r="870" spans="1:2">
      <c r="A870">
        <v>883.5</v>
      </c>
      <c r="B870">
        <v>2.4E-2</v>
      </c>
    </row>
    <row r="871" spans="1:2">
      <c r="A871">
        <v>884</v>
      </c>
      <c r="B871">
        <v>2.4E-2</v>
      </c>
    </row>
    <row r="872" spans="1:2">
      <c r="A872">
        <v>884.5</v>
      </c>
      <c r="B872">
        <v>2.4E-2</v>
      </c>
    </row>
    <row r="873" spans="1:2">
      <c r="A873">
        <v>885</v>
      </c>
      <c r="B873">
        <v>2.4E-2</v>
      </c>
    </row>
    <row r="874" spans="1:2">
      <c r="A874">
        <v>885.5</v>
      </c>
      <c r="B874">
        <v>2.4E-2</v>
      </c>
    </row>
    <row r="875" spans="1:2">
      <c r="A875">
        <v>886</v>
      </c>
      <c r="B875">
        <v>2.4E-2</v>
      </c>
    </row>
    <row r="876" spans="1:2">
      <c r="A876">
        <v>886.5</v>
      </c>
      <c r="B876">
        <v>2.4E-2</v>
      </c>
    </row>
    <row r="877" spans="1:2">
      <c r="A877">
        <v>887</v>
      </c>
      <c r="B877">
        <v>2.4E-2</v>
      </c>
    </row>
    <row r="878" spans="1:2">
      <c r="A878">
        <v>887.5</v>
      </c>
      <c r="B878">
        <v>2.4E-2</v>
      </c>
    </row>
    <row r="879" spans="1:2">
      <c r="A879">
        <v>888</v>
      </c>
      <c r="B879">
        <v>2.3E-2</v>
      </c>
    </row>
    <row r="880" spans="1:2">
      <c r="A880">
        <v>888.5</v>
      </c>
      <c r="B880">
        <v>2.3E-2</v>
      </c>
    </row>
    <row r="881" spans="1:2">
      <c r="A881">
        <v>889</v>
      </c>
      <c r="B881">
        <v>2.4E-2</v>
      </c>
    </row>
    <row r="882" spans="1:2">
      <c r="A882">
        <v>889.5</v>
      </c>
      <c r="B882">
        <v>2.4E-2</v>
      </c>
    </row>
    <row r="883" spans="1:2">
      <c r="A883">
        <v>890</v>
      </c>
      <c r="B883">
        <v>2.4E-2</v>
      </c>
    </row>
    <row r="884" spans="1:2">
      <c r="A884">
        <v>890.5</v>
      </c>
      <c r="B884">
        <v>2.4E-2</v>
      </c>
    </row>
    <row r="885" spans="1:2">
      <c r="A885">
        <v>891</v>
      </c>
      <c r="B885">
        <v>2.4E-2</v>
      </c>
    </row>
    <row r="886" spans="1:2">
      <c r="A886">
        <v>891.5</v>
      </c>
      <c r="B886">
        <v>2.4E-2</v>
      </c>
    </row>
    <row r="887" spans="1:2">
      <c r="A887">
        <v>892</v>
      </c>
      <c r="B887">
        <v>2.4E-2</v>
      </c>
    </row>
    <row r="888" spans="1:2">
      <c r="A888">
        <v>892.5</v>
      </c>
      <c r="B888">
        <v>2.5000000000000001E-2</v>
      </c>
    </row>
    <row r="889" spans="1:2">
      <c r="A889">
        <v>893</v>
      </c>
      <c r="B889">
        <v>2.5000000000000001E-2</v>
      </c>
    </row>
    <row r="890" spans="1:2">
      <c r="A890">
        <v>893.5</v>
      </c>
      <c r="B890">
        <v>2.4E-2</v>
      </c>
    </row>
    <row r="891" spans="1:2">
      <c r="A891">
        <v>894</v>
      </c>
      <c r="B891">
        <v>2.5000000000000001E-2</v>
      </c>
    </row>
    <row r="892" spans="1:2">
      <c r="A892">
        <v>894.5</v>
      </c>
      <c r="B892">
        <v>2.5000000000000001E-2</v>
      </c>
    </row>
    <row r="893" spans="1:2">
      <c r="A893">
        <v>895</v>
      </c>
      <c r="B893">
        <v>2.5000000000000001E-2</v>
      </c>
    </row>
    <row r="894" spans="1:2">
      <c r="A894">
        <v>895.5</v>
      </c>
      <c r="B894">
        <v>2.5000000000000001E-2</v>
      </c>
    </row>
    <row r="895" spans="1:2">
      <c r="A895">
        <v>896</v>
      </c>
      <c r="B895">
        <v>2.5000000000000001E-2</v>
      </c>
    </row>
    <row r="896" spans="1:2">
      <c r="A896">
        <v>896.5</v>
      </c>
      <c r="B896">
        <v>2.4E-2</v>
      </c>
    </row>
    <row r="897" spans="1:2">
      <c r="A897">
        <v>897</v>
      </c>
      <c r="B897">
        <v>2.4E-2</v>
      </c>
    </row>
    <row r="898" spans="1:2">
      <c r="A898">
        <v>897.5</v>
      </c>
      <c r="B898">
        <v>2.4E-2</v>
      </c>
    </row>
    <row r="899" spans="1:2">
      <c r="A899">
        <v>898</v>
      </c>
      <c r="B899">
        <v>2.4E-2</v>
      </c>
    </row>
    <row r="900" spans="1:2">
      <c r="A900">
        <v>898.5</v>
      </c>
      <c r="B900">
        <v>2.4E-2</v>
      </c>
    </row>
    <row r="901" spans="1:2">
      <c r="A901">
        <v>899</v>
      </c>
      <c r="B901">
        <v>2.4E-2</v>
      </c>
    </row>
    <row r="902" spans="1:2">
      <c r="A902">
        <v>899.5</v>
      </c>
      <c r="B902">
        <v>2.4E-2</v>
      </c>
    </row>
    <row r="903" spans="1:2">
      <c r="A903">
        <v>900</v>
      </c>
      <c r="B903">
        <v>2.3E-2</v>
      </c>
    </row>
    <row r="904" spans="1:2">
      <c r="A904">
        <v>900.5</v>
      </c>
      <c r="B904">
        <v>2.4E-2</v>
      </c>
    </row>
    <row r="905" spans="1:2">
      <c r="A905">
        <v>901</v>
      </c>
      <c r="B905">
        <v>2.3E-2</v>
      </c>
    </row>
    <row r="906" spans="1:2">
      <c r="A906">
        <v>901.5</v>
      </c>
      <c r="B906">
        <v>2.3E-2</v>
      </c>
    </row>
    <row r="907" spans="1:2">
      <c r="A907">
        <v>902</v>
      </c>
      <c r="B907">
        <v>2.3E-2</v>
      </c>
    </row>
    <row r="908" spans="1:2">
      <c r="A908">
        <v>902.5</v>
      </c>
      <c r="B908">
        <v>2.1999999999999999E-2</v>
      </c>
    </row>
    <row r="909" spans="1:2">
      <c r="A909">
        <v>903</v>
      </c>
      <c r="B909">
        <v>2.1999999999999999E-2</v>
      </c>
    </row>
    <row r="910" spans="1:2">
      <c r="A910">
        <v>903.5</v>
      </c>
      <c r="B910">
        <v>2.3E-2</v>
      </c>
    </row>
    <row r="911" spans="1:2">
      <c r="A911">
        <v>904</v>
      </c>
      <c r="B911">
        <v>2.4E-2</v>
      </c>
    </row>
    <row r="912" spans="1:2">
      <c r="A912">
        <v>904.5</v>
      </c>
      <c r="B912">
        <v>2.5000000000000001E-2</v>
      </c>
    </row>
    <row r="913" spans="1:2">
      <c r="A913">
        <v>905</v>
      </c>
      <c r="B913">
        <v>2.5000000000000001E-2</v>
      </c>
    </row>
    <row r="914" spans="1:2">
      <c r="A914">
        <v>905.5</v>
      </c>
      <c r="B914">
        <v>2.5000000000000001E-2</v>
      </c>
    </row>
    <row r="915" spans="1:2">
      <c r="A915">
        <v>906</v>
      </c>
      <c r="B915">
        <v>2.5000000000000001E-2</v>
      </c>
    </row>
    <row r="916" spans="1:2">
      <c r="A916">
        <v>906.5</v>
      </c>
      <c r="B916">
        <v>2.4E-2</v>
      </c>
    </row>
    <row r="917" spans="1:2">
      <c r="A917">
        <v>907</v>
      </c>
      <c r="B917">
        <v>2.4E-2</v>
      </c>
    </row>
    <row r="918" spans="1:2">
      <c r="A918">
        <v>907.5</v>
      </c>
      <c r="B918">
        <v>2.3E-2</v>
      </c>
    </row>
    <row r="919" spans="1:2">
      <c r="A919">
        <v>908</v>
      </c>
      <c r="B919">
        <v>2.3E-2</v>
      </c>
    </row>
    <row r="920" spans="1:2">
      <c r="A920">
        <v>908.5</v>
      </c>
      <c r="B920">
        <v>2.4E-2</v>
      </c>
    </row>
    <row r="921" spans="1:2">
      <c r="A921">
        <v>909</v>
      </c>
      <c r="B921">
        <v>2.4E-2</v>
      </c>
    </row>
    <row r="922" spans="1:2">
      <c r="A922">
        <v>909.5</v>
      </c>
      <c r="B922">
        <v>2.5000000000000001E-2</v>
      </c>
    </row>
    <row r="923" spans="1:2">
      <c r="A923">
        <v>910</v>
      </c>
      <c r="B923">
        <v>2.4E-2</v>
      </c>
    </row>
    <row r="924" spans="1:2">
      <c r="A924">
        <v>910.5</v>
      </c>
      <c r="B924">
        <v>2.3E-2</v>
      </c>
    </row>
    <row r="925" spans="1:2">
      <c r="A925">
        <v>911</v>
      </c>
      <c r="B925">
        <v>2.4E-2</v>
      </c>
    </row>
    <row r="926" spans="1:2">
      <c r="A926">
        <v>911.5</v>
      </c>
      <c r="B926">
        <v>2.4E-2</v>
      </c>
    </row>
    <row r="927" spans="1:2">
      <c r="A927">
        <v>912</v>
      </c>
      <c r="B927">
        <v>2.4E-2</v>
      </c>
    </row>
    <row r="928" spans="1:2">
      <c r="A928">
        <v>912.5</v>
      </c>
      <c r="B928">
        <v>2.4E-2</v>
      </c>
    </row>
    <row r="929" spans="1:2">
      <c r="A929">
        <v>913</v>
      </c>
      <c r="B929">
        <v>2.5000000000000001E-2</v>
      </c>
    </row>
    <row r="930" spans="1:2">
      <c r="A930">
        <v>913.5</v>
      </c>
      <c r="B930">
        <v>2.5999999999999999E-2</v>
      </c>
    </row>
    <row r="931" spans="1:2">
      <c r="A931">
        <v>914</v>
      </c>
      <c r="B931">
        <v>2.5000000000000001E-2</v>
      </c>
    </row>
    <row r="932" spans="1:2">
      <c r="A932">
        <v>914.5</v>
      </c>
      <c r="B932">
        <v>2.4E-2</v>
      </c>
    </row>
    <row r="933" spans="1:2">
      <c r="A933">
        <v>915</v>
      </c>
      <c r="B933">
        <v>2.4E-2</v>
      </c>
    </row>
    <row r="934" spans="1:2">
      <c r="A934">
        <v>915.5</v>
      </c>
      <c r="B934">
        <v>2.3E-2</v>
      </c>
    </row>
    <row r="935" spans="1:2">
      <c r="A935">
        <v>916</v>
      </c>
      <c r="B935">
        <v>2.3E-2</v>
      </c>
    </row>
    <row r="936" spans="1:2">
      <c r="A936">
        <v>916.5</v>
      </c>
      <c r="B936">
        <v>2.3E-2</v>
      </c>
    </row>
    <row r="937" spans="1:2">
      <c r="A937">
        <v>917</v>
      </c>
      <c r="B937">
        <v>2.3E-2</v>
      </c>
    </row>
    <row r="938" spans="1:2">
      <c r="A938">
        <v>917.5</v>
      </c>
      <c r="B938">
        <v>2.1999999999999999E-2</v>
      </c>
    </row>
    <row r="939" spans="1:2">
      <c r="A939">
        <v>918</v>
      </c>
      <c r="B939">
        <v>2.3E-2</v>
      </c>
    </row>
    <row r="940" spans="1:2">
      <c r="A940">
        <v>918.5</v>
      </c>
      <c r="B940">
        <v>2.4E-2</v>
      </c>
    </row>
    <row r="941" spans="1:2">
      <c r="A941">
        <v>919</v>
      </c>
      <c r="B941">
        <v>2.4E-2</v>
      </c>
    </row>
    <row r="942" spans="1:2">
      <c r="A942">
        <v>919.5</v>
      </c>
      <c r="B942">
        <v>2.3E-2</v>
      </c>
    </row>
    <row r="943" spans="1:2">
      <c r="A943">
        <v>920</v>
      </c>
      <c r="B943">
        <v>2.1999999999999999E-2</v>
      </c>
    </row>
    <row r="944" spans="1:2">
      <c r="A944">
        <v>920.5</v>
      </c>
      <c r="B944">
        <v>2.1999999999999999E-2</v>
      </c>
    </row>
    <row r="945" spans="1:2">
      <c r="A945">
        <v>921</v>
      </c>
      <c r="B945">
        <v>2.3E-2</v>
      </c>
    </row>
    <row r="946" spans="1:2">
      <c r="A946">
        <v>921.5</v>
      </c>
      <c r="B946">
        <v>2.3E-2</v>
      </c>
    </row>
    <row r="947" spans="1:2">
      <c r="A947">
        <v>922</v>
      </c>
      <c r="B947">
        <v>2.1999999999999999E-2</v>
      </c>
    </row>
    <row r="948" spans="1:2">
      <c r="A948">
        <v>922.5</v>
      </c>
      <c r="B948">
        <v>2.1999999999999999E-2</v>
      </c>
    </row>
    <row r="949" spans="1:2">
      <c r="A949">
        <v>923</v>
      </c>
      <c r="B949">
        <v>2.1999999999999999E-2</v>
      </c>
    </row>
    <row r="950" spans="1:2">
      <c r="A950">
        <v>923.5</v>
      </c>
      <c r="B950">
        <v>2.1999999999999999E-2</v>
      </c>
    </row>
    <row r="951" spans="1:2">
      <c r="A951">
        <v>924</v>
      </c>
      <c r="B951">
        <v>2.1999999999999999E-2</v>
      </c>
    </row>
    <row r="952" spans="1:2">
      <c r="A952">
        <v>924.5</v>
      </c>
      <c r="B952">
        <v>2.1000000000000001E-2</v>
      </c>
    </row>
    <row r="953" spans="1:2">
      <c r="A953">
        <v>925</v>
      </c>
      <c r="B953">
        <v>0.02</v>
      </c>
    </row>
    <row r="954" spans="1:2">
      <c r="A954">
        <v>925.5</v>
      </c>
      <c r="B954">
        <v>0.02</v>
      </c>
    </row>
    <row r="955" spans="1:2">
      <c r="A955">
        <v>926</v>
      </c>
      <c r="B955">
        <v>1.9E-2</v>
      </c>
    </row>
    <row r="956" spans="1:2">
      <c r="A956">
        <v>926.5</v>
      </c>
      <c r="B956">
        <v>0.02</v>
      </c>
    </row>
    <row r="957" spans="1:2">
      <c r="A957">
        <v>927</v>
      </c>
      <c r="B957">
        <v>2.1999999999999999E-2</v>
      </c>
    </row>
    <row r="958" spans="1:2">
      <c r="A958">
        <v>927.5</v>
      </c>
      <c r="B958">
        <v>0.02</v>
      </c>
    </row>
    <row r="959" spans="1:2">
      <c r="A959">
        <v>928</v>
      </c>
      <c r="B959">
        <v>0.02</v>
      </c>
    </row>
    <row r="960" spans="1:2">
      <c r="A960">
        <v>928.5</v>
      </c>
      <c r="B960">
        <v>2.1999999999999999E-2</v>
      </c>
    </row>
    <row r="961" spans="1:2">
      <c r="A961">
        <v>929</v>
      </c>
      <c r="B961">
        <v>2.1999999999999999E-2</v>
      </c>
    </row>
    <row r="962" spans="1:2">
      <c r="A962">
        <v>929.5</v>
      </c>
      <c r="B962">
        <v>2.1999999999999999E-2</v>
      </c>
    </row>
    <row r="963" spans="1:2">
      <c r="A963">
        <v>930</v>
      </c>
      <c r="B963">
        <v>2.1999999999999999E-2</v>
      </c>
    </row>
    <row r="964" spans="1:2">
      <c r="A964">
        <v>930.5</v>
      </c>
      <c r="B964">
        <v>2.1999999999999999E-2</v>
      </c>
    </row>
    <row r="965" spans="1:2">
      <c r="A965">
        <v>931</v>
      </c>
      <c r="B965">
        <v>2.3E-2</v>
      </c>
    </row>
    <row r="966" spans="1:2">
      <c r="A966">
        <v>931.5</v>
      </c>
      <c r="B966">
        <v>2.1000000000000001E-2</v>
      </c>
    </row>
    <row r="967" spans="1:2">
      <c r="A967">
        <v>932</v>
      </c>
      <c r="B967">
        <v>0.02</v>
      </c>
    </row>
    <row r="968" spans="1:2">
      <c r="A968">
        <v>932.5</v>
      </c>
      <c r="B968">
        <v>0.02</v>
      </c>
    </row>
    <row r="969" spans="1:2">
      <c r="A969">
        <v>933</v>
      </c>
      <c r="B969">
        <v>2.1000000000000001E-2</v>
      </c>
    </row>
    <row r="970" spans="1:2">
      <c r="A970">
        <v>933.5</v>
      </c>
      <c r="B970">
        <v>2.1000000000000001E-2</v>
      </c>
    </row>
    <row r="971" spans="1:2">
      <c r="A971">
        <v>934</v>
      </c>
      <c r="B971">
        <v>2.1000000000000001E-2</v>
      </c>
    </row>
    <row r="972" spans="1:2">
      <c r="A972">
        <v>934.5</v>
      </c>
      <c r="B972">
        <v>0.02</v>
      </c>
    </row>
    <row r="973" spans="1:2">
      <c r="A973">
        <v>935</v>
      </c>
      <c r="B973">
        <v>1.9E-2</v>
      </c>
    </row>
    <row r="974" spans="1:2">
      <c r="A974">
        <v>935.5</v>
      </c>
      <c r="B974">
        <v>0.02</v>
      </c>
    </row>
    <row r="975" spans="1:2">
      <c r="A975">
        <v>936</v>
      </c>
      <c r="B975">
        <v>0.02</v>
      </c>
    </row>
    <row r="976" spans="1:2">
      <c r="A976">
        <v>936.5</v>
      </c>
      <c r="B976">
        <v>2.1000000000000001E-2</v>
      </c>
    </row>
    <row r="977" spans="1:2">
      <c r="A977">
        <v>937</v>
      </c>
      <c r="B977">
        <v>2.1999999999999999E-2</v>
      </c>
    </row>
    <row r="978" spans="1:2">
      <c r="A978">
        <v>937.5</v>
      </c>
      <c r="B978">
        <v>2.4E-2</v>
      </c>
    </row>
    <row r="979" spans="1:2">
      <c r="A979">
        <v>938</v>
      </c>
      <c r="B979">
        <v>2.5000000000000001E-2</v>
      </c>
    </row>
    <row r="980" spans="1:2">
      <c r="A980">
        <v>938.5</v>
      </c>
      <c r="B980">
        <v>2.4E-2</v>
      </c>
    </row>
    <row r="981" spans="1:2">
      <c r="A981">
        <v>939</v>
      </c>
      <c r="B981">
        <v>2.1999999999999999E-2</v>
      </c>
    </row>
    <row r="982" spans="1:2">
      <c r="A982">
        <v>939.5</v>
      </c>
      <c r="B982">
        <v>2.3E-2</v>
      </c>
    </row>
    <row r="983" spans="1:2">
      <c r="A983">
        <v>940</v>
      </c>
      <c r="B983">
        <v>2.1999999999999999E-2</v>
      </c>
    </row>
    <row r="984" spans="1:2">
      <c r="A984">
        <v>940.5</v>
      </c>
      <c r="B984">
        <v>2.1999999999999999E-2</v>
      </c>
    </row>
    <row r="985" spans="1:2">
      <c r="A985">
        <v>941</v>
      </c>
      <c r="B985">
        <v>2.3E-2</v>
      </c>
    </row>
    <row r="986" spans="1:2">
      <c r="A986">
        <v>941.5</v>
      </c>
      <c r="B986">
        <v>2.1999999999999999E-2</v>
      </c>
    </row>
    <row r="987" spans="1:2">
      <c r="A987">
        <v>942</v>
      </c>
      <c r="B987">
        <v>2.1000000000000001E-2</v>
      </c>
    </row>
    <row r="988" spans="1:2">
      <c r="A988">
        <v>942.5</v>
      </c>
      <c r="B988">
        <v>0.02</v>
      </c>
    </row>
    <row r="989" spans="1:2">
      <c r="A989">
        <v>943</v>
      </c>
      <c r="B989">
        <v>0.02</v>
      </c>
    </row>
    <row r="990" spans="1:2">
      <c r="A990">
        <v>943.5</v>
      </c>
      <c r="B990">
        <v>0.02</v>
      </c>
    </row>
    <row r="991" spans="1:2">
      <c r="A991">
        <v>944</v>
      </c>
      <c r="B991">
        <v>0.02</v>
      </c>
    </row>
    <row r="992" spans="1:2">
      <c r="A992">
        <v>944.5</v>
      </c>
      <c r="B992">
        <v>0.02</v>
      </c>
    </row>
    <row r="993" spans="1:2">
      <c r="A993">
        <v>945</v>
      </c>
      <c r="B993">
        <v>2.1000000000000001E-2</v>
      </c>
    </row>
    <row r="994" spans="1:2">
      <c r="A994">
        <v>945.5</v>
      </c>
      <c r="B994">
        <v>2.3E-2</v>
      </c>
    </row>
    <row r="995" spans="1:2">
      <c r="A995">
        <v>946</v>
      </c>
      <c r="B995">
        <v>2.3E-2</v>
      </c>
    </row>
    <row r="996" spans="1:2">
      <c r="A996">
        <v>946.5</v>
      </c>
      <c r="B996">
        <v>2.3E-2</v>
      </c>
    </row>
    <row r="997" spans="1:2">
      <c r="A997">
        <v>947</v>
      </c>
      <c r="B997">
        <v>2.3E-2</v>
      </c>
    </row>
    <row r="998" spans="1:2">
      <c r="A998">
        <v>947.5</v>
      </c>
      <c r="B998">
        <v>2.1999999999999999E-2</v>
      </c>
    </row>
    <row r="999" spans="1:2">
      <c r="A999">
        <v>948</v>
      </c>
      <c r="B999">
        <v>2.1999999999999999E-2</v>
      </c>
    </row>
    <row r="1000" spans="1:2">
      <c r="A1000">
        <v>948.5</v>
      </c>
      <c r="B1000">
        <v>2.1999999999999999E-2</v>
      </c>
    </row>
    <row r="1001" spans="1:2">
      <c r="A1001">
        <v>949</v>
      </c>
      <c r="B1001">
        <v>1.9E-2</v>
      </c>
    </row>
    <row r="1002" spans="1:2">
      <c r="A1002">
        <v>949.5</v>
      </c>
      <c r="B1002">
        <v>0.02</v>
      </c>
    </row>
    <row r="1003" spans="1:2">
      <c r="A1003">
        <v>950</v>
      </c>
      <c r="B1003">
        <v>2.3E-2</v>
      </c>
    </row>
    <row r="1004" spans="1:2">
      <c r="A1004">
        <v>950.5</v>
      </c>
      <c r="B1004">
        <v>2.1999999999999999E-2</v>
      </c>
    </row>
    <row r="1005" spans="1:2">
      <c r="A1005">
        <v>951</v>
      </c>
      <c r="B1005">
        <v>2.1999999999999999E-2</v>
      </c>
    </row>
    <row r="1006" spans="1:2">
      <c r="A1006">
        <v>951.5</v>
      </c>
      <c r="B1006">
        <v>2.3E-2</v>
      </c>
    </row>
    <row r="1007" spans="1:2">
      <c r="A1007">
        <v>952</v>
      </c>
      <c r="B1007">
        <v>2.1000000000000001E-2</v>
      </c>
    </row>
    <row r="1008" spans="1:2">
      <c r="A1008">
        <v>952.5</v>
      </c>
      <c r="B1008">
        <v>1.9E-2</v>
      </c>
    </row>
    <row r="1009" spans="1:2">
      <c r="A1009">
        <v>953</v>
      </c>
      <c r="B1009">
        <v>0.02</v>
      </c>
    </row>
    <row r="1010" spans="1:2">
      <c r="A1010">
        <v>953.5</v>
      </c>
      <c r="B1010">
        <v>0.02</v>
      </c>
    </row>
    <row r="1011" spans="1:2">
      <c r="A1011">
        <v>954</v>
      </c>
      <c r="B1011">
        <v>2.1000000000000001E-2</v>
      </c>
    </row>
    <row r="1012" spans="1:2">
      <c r="A1012">
        <v>954.5</v>
      </c>
      <c r="B1012">
        <v>2.1999999999999999E-2</v>
      </c>
    </row>
    <row r="1013" spans="1:2">
      <c r="A1013">
        <v>955</v>
      </c>
      <c r="B1013">
        <v>2.1000000000000001E-2</v>
      </c>
    </row>
    <row r="1014" spans="1:2">
      <c r="A1014">
        <v>955.5</v>
      </c>
      <c r="B1014">
        <v>2.1000000000000001E-2</v>
      </c>
    </row>
    <row r="1015" spans="1:2">
      <c r="A1015">
        <v>956</v>
      </c>
      <c r="B1015">
        <v>2.1999999999999999E-2</v>
      </c>
    </row>
    <row r="1016" spans="1:2">
      <c r="A1016">
        <v>956.5</v>
      </c>
      <c r="B1016">
        <v>2.5000000000000001E-2</v>
      </c>
    </row>
    <row r="1017" spans="1:2">
      <c r="A1017">
        <v>957</v>
      </c>
      <c r="B1017">
        <v>2.4E-2</v>
      </c>
    </row>
    <row r="1018" spans="1:2">
      <c r="A1018">
        <v>957.5</v>
      </c>
      <c r="B1018">
        <v>2.3E-2</v>
      </c>
    </row>
    <row r="1019" spans="1:2">
      <c r="A1019">
        <v>958</v>
      </c>
      <c r="B1019">
        <v>2.1999999999999999E-2</v>
      </c>
    </row>
    <row r="1020" spans="1:2">
      <c r="A1020">
        <v>958.5</v>
      </c>
      <c r="B1020">
        <v>2.1999999999999999E-2</v>
      </c>
    </row>
    <row r="1021" spans="1:2">
      <c r="A1021">
        <v>959</v>
      </c>
      <c r="B1021">
        <v>2.3E-2</v>
      </c>
    </row>
    <row r="1022" spans="1:2">
      <c r="A1022">
        <v>959.5</v>
      </c>
      <c r="B1022">
        <v>0.02</v>
      </c>
    </row>
    <row r="1023" spans="1:2">
      <c r="A1023">
        <v>960</v>
      </c>
      <c r="B1023">
        <v>1.7999999999999999E-2</v>
      </c>
    </row>
    <row r="1024" spans="1:2">
      <c r="A1024">
        <v>960.5</v>
      </c>
      <c r="B1024">
        <v>1.9E-2</v>
      </c>
    </row>
    <row r="1025" spans="1:2">
      <c r="A1025">
        <v>961</v>
      </c>
      <c r="B1025">
        <v>2.1999999999999999E-2</v>
      </c>
    </row>
    <row r="1026" spans="1:2">
      <c r="A1026">
        <v>961.5</v>
      </c>
      <c r="B1026">
        <v>2.5000000000000001E-2</v>
      </c>
    </row>
    <row r="1027" spans="1:2">
      <c r="A1027">
        <v>962</v>
      </c>
      <c r="B1027">
        <v>2.7E-2</v>
      </c>
    </row>
    <row r="1028" spans="1:2">
      <c r="A1028">
        <v>962.5</v>
      </c>
      <c r="B1028">
        <v>2.5999999999999999E-2</v>
      </c>
    </row>
    <row r="1029" spans="1:2">
      <c r="A1029">
        <v>963</v>
      </c>
      <c r="B1029">
        <v>2.5999999999999999E-2</v>
      </c>
    </row>
    <row r="1030" spans="1:2">
      <c r="A1030">
        <v>963.5</v>
      </c>
      <c r="B1030">
        <v>2.5000000000000001E-2</v>
      </c>
    </row>
    <row r="1031" spans="1:2">
      <c r="A1031">
        <v>964</v>
      </c>
      <c r="B1031">
        <v>2.4E-2</v>
      </c>
    </row>
    <row r="1032" spans="1:2">
      <c r="A1032">
        <v>964.5</v>
      </c>
      <c r="B1032">
        <v>2.1999999999999999E-2</v>
      </c>
    </row>
    <row r="1033" spans="1:2">
      <c r="A1033">
        <v>965</v>
      </c>
      <c r="B1033">
        <v>2.1000000000000001E-2</v>
      </c>
    </row>
    <row r="1034" spans="1:2">
      <c r="A1034">
        <v>965.5</v>
      </c>
      <c r="B1034">
        <v>0.02</v>
      </c>
    </row>
    <row r="1035" spans="1:2">
      <c r="A1035">
        <v>966</v>
      </c>
      <c r="B1035">
        <v>2.1000000000000001E-2</v>
      </c>
    </row>
    <row r="1036" spans="1:2">
      <c r="A1036">
        <v>966.5</v>
      </c>
      <c r="B1036">
        <v>2.4E-2</v>
      </c>
    </row>
    <row r="1037" spans="1:2">
      <c r="A1037">
        <v>967</v>
      </c>
      <c r="B1037">
        <v>2.3E-2</v>
      </c>
    </row>
    <row r="1038" spans="1:2">
      <c r="A1038">
        <v>967.5</v>
      </c>
      <c r="B1038">
        <v>2.3E-2</v>
      </c>
    </row>
    <row r="1039" spans="1:2">
      <c r="A1039">
        <v>968</v>
      </c>
      <c r="B1039">
        <v>2.5000000000000001E-2</v>
      </c>
    </row>
    <row r="1040" spans="1:2">
      <c r="A1040">
        <v>968.5</v>
      </c>
      <c r="B1040">
        <v>2.3E-2</v>
      </c>
    </row>
    <row r="1041" spans="1:2">
      <c r="A1041">
        <v>969</v>
      </c>
      <c r="B1041">
        <v>2.1000000000000001E-2</v>
      </c>
    </row>
    <row r="1042" spans="1:2">
      <c r="A1042">
        <v>969.5</v>
      </c>
      <c r="B1042">
        <v>2.1000000000000001E-2</v>
      </c>
    </row>
    <row r="1043" spans="1:2">
      <c r="A1043">
        <v>970</v>
      </c>
      <c r="B1043">
        <v>2.1999999999999999E-2</v>
      </c>
    </row>
    <row r="1044" spans="1:2">
      <c r="A1044">
        <v>970.5</v>
      </c>
      <c r="B1044">
        <v>2.3E-2</v>
      </c>
    </row>
    <row r="1045" spans="1:2">
      <c r="A1045">
        <v>971</v>
      </c>
      <c r="B1045">
        <v>2.3E-2</v>
      </c>
    </row>
    <row r="1046" spans="1:2">
      <c r="A1046">
        <v>971.5</v>
      </c>
      <c r="B1046">
        <v>2.3E-2</v>
      </c>
    </row>
    <row r="1047" spans="1:2">
      <c r="A1047">
        <v>972</v>
      </c>
      <c r="B1047">
        <v>2.3E-2</v>
      </c>
    </row>
    <row r="1048" spans="1:2">
      <c r="A1048">
        <v>972.5</v>
      </c>
      <c r="B1048">
        <v>2.1999999999999999E-2</v>
      </c>
    </row>
    <row r="1049" spans="1:2">
      <c r="A1049">
        <v>973</v>
      </c>
      <c r="B1049">
        <v>2.3E-2</v>
      </c>
    </row>
    <row r="1050" spans="1:2">
      <c r="A1050">
        <v>973.5</v>
      </c>
      <c r="B1050">
        <v>2.1999999999999999E-2</v>
      </c>
    </row>
    <row r="1051" spans="1:2">
      <c r="A1051">
        <v>974</v>
      </c>
      <c r="B1051">
        <v>2.1999999999999999E-2</v>
      </c>
    </row>
    <row r="1052" spans="1:2">
      <c r="A1052">
        <v>974.5</v>
      </c>
      <c r="B1052">
        <v>2.1000000000000001E-2</v>
      </c>
    </row>
    <row r="1053" spans="1:2">
      <c r="A1053">
        <v>975</v>
      </c>
      <c r="B1053">
        <v>2.1999999999999999E-2</v>
      </c>
    </row>
    <row r="1054" spans="1:2">
      <c r="A1054">
        <v>975.5</v>
      </c>
      <c r="B1054">
        <v>2.5000000000000001E-2</v>
      </c>
    </row>
    <row r="1055" spans="1:2">
      <c r="A1055">
        <v>976</v>
      </c>
      <c r="B1055">
        <v>2.8000000000000001E-2</v>
      </c>
    </row>
    <row r="1056" spans="1:2">
      <c r="A1056">
        <v>976.5</v>
      </c>
      <c r="B1056">
        <v>2.8000000000000001E-2</v>
      </c>
    </row>
    <row r="1057" spans="1:2">
      <c r="A1057">
        <v>977</v>
      </c>
      <c r="B1057">
        <v>2.8000000000000001E-2</v>
      </c>
    </row>
    <row r="1058" spans="1:2">
      <c r="A1058">
        <v>977.5</v>
      </c>
      <c r="B1058">
        <v>2.8000000000000001E-2</v>
      </c>
    </row>
    <row r="1059" spans="1:2">
      <c r="A1059">
        <v>978</v>
      </c>
      <c r="B1059">
        <v>2.5999999999999999E-2</v>
      </c>
    </row>
    <row r="1060" spans="1:2">
      <c r="A1060">
        <v>978.5</v>
      </c>
      <c r="B1060">
        <v>2.4E-2</v>
      </c>
    </row>
    <row r="1061" spans="1:2">
      <c r="A1061">
        <v>979</v>
      </c>
      <c r="B1061">
        <v>2.1999999999999999E-2</v>
      </c>
    </row>
    <row r="1062" spans="1:2">
      <c r="A1062">
        <v>979.5</v>
      </c>
      <c r="B1062">
        <v>2.1999999999999999E-2</v>
      </c>
    </row>
    <row r="1063" spans="1:2">
      <c r="A1063">
        <v>980</v>
      </c>
      <c r="B1063">
        <v>2.3E-2</v>
      </c>
    </row>
    <row r="1064" spans="1:2">
      <c r="A1064">
        <v>980.5</v>
      </c>
      <c r="B1064">
        <v>2.4E-2</v>
      </c>
    </row>
    <row r="1065" spans="1:2">
      <c r="A1065">
        <v>981</v>
      </c>
      <c r="B1065">
        <v>2.4E-2</v>
      </c>
    </row>
    <row r="1066" spans="1:2">
      <c r="A1066">
        <v>981.5</v>
      </c>
      <c r="B1066">
        <v>2.4E-2</v>
      </c>
    </row>
    <row r="1067" spans="1:2">
      <c r="A1067">
        <v>982</v>
      </c>
      <c r="B1067">
        <v>2.8000000000000001E-2</v>
      </c>
    </row>
    <row r="1068" spans="1:2">
      <c r="A1068">
        <v>982.5</v>
      </c>
      <c r="B1068">
        <v>3.3000000000000002E-2</v>
      </c>
    </row>
    <row r="1069" spans="1:2">
      <c r="A1069">
        <v>983</v>
      </c>
      <c r="B1069">
        <v>3.3000000000000002E-2</v>
      </c>
    </row>
    <row r="1070" spans="1:2">
      <c r="A1070">
        <v>983.5</v>
      </c>
      <c r="B1070">
        <v>0.03</v>
      </c>
    </row>
    <row r="1071" spans="1:2">
      <c r="A1071">
        <v>984</v>
      </c>
      <c r="B1071">
        <v>3.2000000000000001E-2</v>
      </c>
    </row>
    <row r="1072" spans="1:2">
      <c r="A1072">
        <v>984.5</v>
      </c>
      <c r="B1072">
        <v>3.5999999999999997E-2</v>
      </c>
    </row>
    <row r="1073" spans="1:2">
      <c r="A1073">
        <v>985</v>
      </c>
      <c r="B1073">
        <v>3.1E-2</v>
      </c>
    </row>
    <row r="1074" spans="1:2">
      <c r="A1074">
        <v>985.5</v>
      </c>
      <c r="B1074">
        <v>2.7E-2</v>
      </c>
    </row>
    <row r="1075" spans="1:2">
      <c r="A1075">
        <v>986</v>
      </c>
      <c r="B1075">
        <v>2.5999999999999999E-2</v>
      </c>
    </row>
    <row r="1076" spans="1:2">
      <c r="A1076">
        <v>986.5</v>
      </c>
      <c r="B1076">
        <v>2.4E-2</v>
      </c>
    </row>
    <row r="1077" spans="1:2">
      <c r="A1077">
        <v>987</v>
      </c>
      <c r="B1077">
        <v>2.1000000000000001E-2</v>
      </c>
    </row>
    <row r="1078" spans="1:2">
      <c r="A1078">
        <v>987.5</v>
      </c>
      <c r="B1078">
        <v>2.1000000000000001E-2</v>
      </c>
    </row>
    <row r="1079" spans="1:2">
      <c r="A1079">
        <v>988</v>
      </c>
      <c r="B1079">
        <v>2.1000000000000001E-2</v>
      </c>
    </row>
    <row r="1080" spans="1:2">
      <c r="A1080">
        <v>988.5</v>
      </c>
      <c r="B1080">
        <v>1.9E-2</v>
      </c>
    </row>
    <row r="1081" spans="1:2">
      <c r="A1081">
        <v>989</v>
      </c>
      <c r="B1081">
        <v>0.02</v>
      </c>
    </row>
    <row r="1082" spans="1:2">
      <c r="A1082">
        <v>989.5</v>
      </c>
      <c r="B1082">
        <v>2.3E-2</v>
      </c>
    </row>
    <row r="1083" spans="1:2">
      <c r="A1083">
        <v>990</v>
      </c>
      <c r="B1083">
        <v>2.5000000000000001E-2</v>
      </c>
    </row>
    <row r="1084" spans="1:2">
      <c r="A1084">
        <v>990.5</v>
      </c>
      <c r="B1084">
        <v>2.5000000000000001E-2</v>
      </c>
    </row>
    <row r="1085" spans="1:2">
      <c r="A1085">
        <v>991</v>
      </c>
      <c r="B1085">
        <v>2.8000000000000001E-2</v>
      </c>
    </row>
    <row r="1086" spans="1:2">
      <c r="A1086">
        <v>991.5</v>
      </c>
      <c r="B1086">
        <v>2.9000000000000001E-2</v>
      </c>
    </row>
    <row r="1087" spans="1:2">
      <c r="A1087">
        <v>992</v>
      </c>
      <c r="B1087">
        <v>0.03</v>
      </c>
    </row>
    <row r="1088" spans="1:2">
      <c r="A1088">
        <v>992.5</v>
      </c>
      <c r="B1088">
        <v>3.2000000000000001E-2</v>
      </c>
    </row>
    <row r="1089" spans="1:2">
      <c r="A1089">
        <v>993</v>
      </c>
      <c r="B1089">
        <v>2.9000000000000001E-2</v>
      </c>
    </row>
    <row r="1090" spans="1:2">
      <c r="A1090">
        <v>993.5</v>
      </c>
      <c r="B1090">
        <v>2.5999999999999999E-2</v>
      </c>
    </row>
    <row r="1091" spans="1:2">
      <c r="A1091">
        <v>994</v>
      </c>
      <c r="B1091">
        <v>2.5000000000000001E-2</v>
      </c>
    </row>
    <row r="1092" spans="1:2">
      <c r="A1092">
        <v>994.5</v>
      </c>
      <c r="B1092">
        <v>2.5999999999999999E-2</v>
      </c>
    </row>
    <row r="1093" spans="1:2">
      <c r="A1093">
        <v>995</v>
      </c>
      <c r="B1093">
        <v>2.9000000000000001E-2</v>
      </c>
    </row>
    <row r="1094" spans="1:2">
      <c r="A1094">
        <v>995.5</v>
      </c>
      <c r="B1094">
        <v>2.5999999999999999E-2</v>
      </c>
    </row>
    <row r="1095" spans="1:2">
      <c r="A1095">
        <v>996</v>
      </c>
      <c r="B1095">
        <v>2.4E-2</v>
      </c>
    </row>
    <row r="1096" spans="1:2">
      <c r="A1096">
        <v>996.5</v>
      </c>
      <c r="B1096">
        <v>2.5000000000000001E-2</v>
      </c>
    </row>
    <row r="1097" spans="1:2">
      <c r="A1097">
        <v>997</v>
      </c>
      <c r="B1097">
        <v>2.7E-2</v>
      </c>
    </row>
    <row r="1098" spans="1:2">
      <c r="A1098">
        <v>997.5</v>
      </c>
      <c r="B1098">
        <v>2.9000000000000001E-2</v>
      </c>
    </row>
    <row r="1099" spans="1:2">
      <c r="A1099">
        <v>998</v>
      </c>
      <c r="B1099">
        <v>3.1E-2</v>
      </c>
    </row>
    <row r="1100" spans="1:2">
      <c r="A1100">
        <v>998.5</v>
      </c>
      <c r="B1100">
        <v>3.1E-2</v>
      </c>
    </row>
    <row r="1101" spans="1:2">
      <c r="A1101">
        <v>999</v>
      </c>
      <c r="B1101">
        <v>2.8000000000000001E-2</v>
      </c>
    </row>
    <row r="1102" spans="1:2">
      <c r="A1102">
        <v>999.5</v>
      </c>
      <c r="B1102">
        <v>2.5999999999999999E-2</v>
      </c>
    </row>
    <row r="1103" spans="1:2">
      <c r="A1103">
        <v>1000</v>
      </c>
      <c r="B1103">
        <v>2.5999999999999999E-2</v>
      </c>
    </row>
    <row r="1104" spans="1:2">
      <c r="A1104">
        <v>1000.5</v>
      </c>
      <c r="B1104">
        <v>2.1999999999999999E-2</v>
      </c>
    </row>
    <row r="1105" spans="1:2">
      <c r="A1105">
        <v>1001</v>
      </c>
      <c r="B1105">
        <v>2.5000000000000001E-2</v>
      </c>
    </row>
    <row r="1106" spans="1:2">
      <c r="A1106">
        <v>1001.5</v>
      </c>
      <c r="B1106">
        <v>2.9000000000000001E-2</v>
      </c>
    </row>
    <row r="1107" spans="1:2">
      <c r="A1107">
        <v>1002</v>
      </c>
      <c r="B1107">
        <v>2.7E-2</v>
      </c>
    </row>
    <row r="1108" spans="1:2">
      <c r="A1108">
        <v>1002.5</v>
      </c>
      <c r="B1108">
        <v>2.5000000000000001E-2</v>
      </c>
    </row>
    <row r="1109" spans="1:2">
      <c r="A1109">
        <v>1003</v>
      </c>
      <c r="B1109">
        <v>2.8000000000000001E-2</v>
      </c>
    </row>
    <row r="1110" spans="1:2">
      <c r="A1110">
        <v>1003.5</v>
      </c>
      <c r="B1110">
        <v>2.9000000000000001E-2</v>
      </c>
    </row>
    <row r="1111" spans="1:2">
      <c r="A1111">
        <v>1004</v>
      </c>
      <c r="B1111">
        <v>2.9000000000000001E-2</v>
      </c>
    </row>
    <row r="1112" spans="1:2">
      <c r="A1112">
        <v>1004.5</v>
      </c>
      <c r="B1112">
        <v>2.5999999999999999E-2</v>
      </c>
    </row>
    <row r="1113" spans="1:2">
      <c r="A1113">
        <v>1005</v>
      </c>
      <c r="B1113">
        <v>2.3E-2</v>
      </c>
    </row>
    <row r="1114" spans="1:2">
      <c r="A1114">
        <v>1005.5</v>
      </c>
      <c r="B1114">
        <v>2.5999999999999999E-2</v>
      </c>
    </row>
    <row r="1115" spans="1:2">
      <c r="A1115">
        <v>1006</v>
      </c>
      <c r="B1115">
        <v>2.5999999999999999E-2</v>
      </c>
    </row>
    <row r="1116" spans="1:2">
      <c r="A1116">
        <v>1006.5</v>
      </c>
      <c r="B1116">
        <v>2.7E-2</v>
      </c>
    </row>
    <row r="1117" spans="1:2">
      <c r="A1117">
        <v>1007</v>
      </c>
      <c r="B1117">
        <v>2.8000000000000001E-2</v>
      </c>
    </row>
    <row r="1118" spans="1:2">
      <c r="A1118">
        <v>1007.5</v>
      </c>
      <c r="B1118">
        <v>2.4E-2</v>
      </c>
    </row>
    <row r="1119" spans="1:2">
      <c r="A1119">
        <v>1008</v>
      </c>
      <c r="B1119">
        <v>2.4E-2</v>
      </c>
    </row>
    <row r="1120" spans="1:2">
      <c r="A1120">
        <v>1008.5</v>
      </c>
      <c r="B1120">
        <v>2.5000000000000001E-2</v>
      </c>
    </row>
    <row r="1121" spans="1:2">
      <c r="A1121">
        <v>1009</v>
      </c>
      <c r="B1121">
        <v>2.5000000000000001E-2</v>
      </c>
    </row>
    <row r="1122" spans="1:2">
      <c r="A1122">
        <v>1009.5</v>
      </c>
      <c r="B1122">
        <v>2.4E-2</v>
      </c>
    </row>
    <row r="1123" spans="1:2">
      <c r="A1123">
        <v>1010</v>
      </c>
      <c r="B1123">
        <v>1.9E-2</v>
      </c>
    </row>
    <row r="1124" spans="1:2">
      <c r="A1124">
        <v>1010.5</v>
      </c>
      <c r="B1124">
        <v>2.1000000000000001E-2</v>
      </c>
    </row>
    <row r="1125" spans="1:2">
      <c r="A1125">
        <v>1011</v>
      </c>
      <c r="B1125">
        <v>2.3E-2</v>
      </c>
    </row>
    <row r="1126" spans="1:2">
      <c r="A1126">
        <v>1011.5</v>
      </c>
      <c r="B1126">
        <v>2.1000000000000001E-2</v>
      </c>
    </row>
    <row r="1127" spans="1:2">
      <c r="A1127">
        <v>1012</v>
      </c>
      <c r="B1127">
        <v>2.3E-2</v>
      </c>
    </row>
    <row r="1128" spans="1:2">
      <c r="A1128">
        <v>1012.5</v>
      </c>
      <c r="B1128">
        <v>1.7999999999999999E-2</v>
      </c>
    </row>
    <row r="1129" spans="1:2">
      <c r="A1129">
        <v>1013</v>
      </c>
      <c r="B1129">
        <v>1.7000000000000001E-2</v>
      </c>
    </row>
    <row r="1130" spans="1:2">
      <c r="A1130">
        <v>1013.5</v>
      </c>
      <c r="B1130">
        <v>2.1000000000000001E-2</v>
      </c>
    </row>
    <row r="1131" spans="1:2">
      <c r="A1131">
        <v>1014</v>
      </c>
      <c r="B1131">
        <v>2.1999999999999999E-2</v>
      </c>
    </row>
    <row r="1132" spans="1:2">
      <c r="A1132">
        <v>1014.5</v>
      </c>
      <c r="B1132">
        <v>2.7E-2</v>
      </c>
    </row>
    <row r="1133" spans="1:2">
      <c r="A1133">
        <v>1015</v>
      </c>
      <c r="B1133">
        <v>2.7E-2</v>
      </c>
    </row>
    <row r="1134" spans="1:2">
      <c r="A1134">
        <v>1015.5</v>
      </c>
      <c r="B1134">
        <v>2.7E-2</v>
      </c>
    </row>
    <row r="1135" spans="1:2">
      <c r="A1135">
        <v>1016</v>
      </c>
      <c r="B1135">
        <v>2.5000000000000001E-2</v>
      </c>
    </row>
    <row r="1136" spans="1:2">
      <c r="A1136">
        <v>1016.5</v>
      </c>
      <c r="B1136">
        <v>0.02</v>
      </c>
    </row>
    <row r="1137" spans="1:2">
      <c r="A1137">
        <v>1017</v>
      </c>
      <c r="B1137">
        <v>1.9E-2</v>
      </c>
    </row>
    <row r="1138" spans="1:2">
      <c r="A1138">
        <v>1017.5</v>
      </c>
      <c r="B1138">
        <v>1.9E-2</v>
      </c>
    </row>
    <row r="1139" spans="1:2">
      <c r="A1139">
        <v>1018</v>
      </c>
      <c r="B1139">
        <v>1.7000000000000001E-2</v>
      </c>
    </row>
    <row r="1140" spans="1:2">
      <c r="A1140">
        <v>1018.5</v>
      </c>
      <c r="B1140">
        <v>0.02</v>
      </c>
    </row>
    <row r="1141" spans="1:2">
      <c r="A1141">
        <v>1019</v>
      </c>
      <c r="B1141">
        <v>2.4E-2</v>
      </c>
    </row>
    <row r="1142" spans="1:2">
      <c r="A1142">
        <v>1019.5</v>
      </c>
      <c r="B1142">
        <v>2.1999999999999999E-2</v>
      </c>
    </row>
    <row r="1143" spans="1:2">
      <c r="A1143">
        <v>1020</v>
      </c>
      <c r="B1143">
        <v>0.02</v>
      </c>
    </row>
    <row r="1144" spans="1:2">
      <c r="A1144">
        <v>1020.5</v>
      </c>
      <c r="B1144">
        <v>1.7999999999999999E-2</v>
      </c>
    </row>
    <row r="1145" spans="1:2">
      <c r="A1145">
        <v>1021</v>
      </c>
      <c r="B1145">
        <v>0.02</v>
      </c>
    </row>
    <row r="1146" spans="1:2">
      <c r="A1146">
        <v>1021.5</v>
      </c>
      <c r="B1146">
        <v>1.9E-2</v>
      </c>
    </row>
    <row r="1147" spans="1:2">
      <c r="A1147">
        <v>1022</v>
      </c>
      <c r="B1147">
        <v>1.2999999999999999E-2</v>
      </c>
    </row>
    <row r="1148" spans="1:2">
      <c r="A1148">
        <v>1022.5</v>
      </c>
      <c r="B1148">
        <v>8.9999999999999993E-3</v>
      </c>
    </row>
    <row r="1149" spans="1:2">
      <c r="A1149">
        <v>1023</v>
      </c>
      <c r="B1149">
        <v>1.0999999999999999E-2</v>
      </c>
    </row>
    <row r="1150" spans="1:2">
      <c r="A1150">
        <v>1023.5</v>
      </c>
      <c r="B1150">
        <v>1.4E-2</v>
      </c>
    </row>
    <row r="1151" spans="1:2">
      <c r="A1151">
        <v>1024</v>
      </c>
      <c r="B1151">
        <v>1.7999999999999999E-2</v>
      </c>
    </row>
    <row r="1152" spans="1:2">
      <c r="A1152">
        <v>1024.5</v>
      </c>
      <c r="B1152">
        <v>2.3E-2</v>
      </c>
    </row>
    <row r="1153" spans="1:2">
      <c r="A1153">
        <v>1025</v>
      </c>
      <c r="B1153">
        <v>2.1000000000000001E-2</v>
      </c>
    </row>
    <row r="1154" spans="1:2">
      <c r="A1154">
        <v>1025.5</v>
      </c>
      <c r="B1154">
        <v>1.4999999999999999E-2</v>
      </c>
    </row>
    <row r="1155" spans="1:2">
      <c r="A1155">
        <v>1026</v>
      </c>
      <c r="B1155">
        <v>1.6E-2</v>
      </c>
    </row>
    <row r="1156" spans="1:2">
      <c r="A1156">
        <v>1026.5</v>
      </c>
      <c r="B1156">
        <v>0.02</v>
      </c>
    </row>
    <row r="1157" spans="1:2">
      <c r="A1157">
        <v>1027</v>
      </c>
      <c r="B1157">
        <v>1.7999999999999999E-2</v>
      </c>
    </row>
    <row r="1158" spans="1:2">
      <c r="A1158">
        <v>1027.5</v>
      </c>
      <c r="B1158">
        <v>1.7000000000000001E-2</v>
      </c>
    </row>
    <row r="1159" spans="1:2">
      <c r="A1159">
        <v>1028</v>
      </c>
      <c r="B1159">
        <v>1.7999999999999999E-2</v>
      </c>
    </row>
    <row r="1160" spans="1:2">
      <c r="A1160">
        <v>1028.5</v>
      </c>
      <c r="B1160">
        <v>1.9E-2</v>
      </c>
    </row>
    <row r="1161" spans="1:2">
      <c r="A1161">
        <v>1029</v>
      </c>
      <c r="B1161">
        <v>0.02</v>
      </c>
    </row>
    <row r="1162" spans="1:2">
      <c r="A1162">
        <v>1029.5</v>
      </c>
      <c r="B1162">
        <v>2.1999999999999999E-2</v>
      </c>
    </row>
    <row r="1163" spans="1:2">
      <c r="A1163">
        <v>1030</v>
      </c>
      <c r="B1163">
        <v>0.02</v>
      </c>
    </row>
    <row r="1164" spans="1:2">
      <c r="A1164">
        <v>1030.5</v>
      </c>
      <c r="B1164">
        <v>2.1999999999999999E-2</v>
      </c>
    </row>
    <row r="1165" spans="1:2">
      <c r="A1165">
        <v>1031</v>
      </c>
      <c r="B1165">
        <v>2.3E-2</v>
      </c>
    </row>
    <row r="1166" spans="1:2">
      <c r="A1166">
        <v>1031.5</v>
      </c>
      <c r="B1166">
        <v>1.9E-2</v>
      </c>
    </row>
    <row r="1167" spans="1:2">
      <c r="A1167">
        <v>1032</v>
      </c>
      <c r="B1167">
        <v>1.7000000000000001E-2</v>
      </c>
    </row>
    <row r="1168" spans="1:2">
      <c r="A1168">
        <v>1032.5</v>
      </c>
      <c r="B1168">
        <v>1.6E-2</v>
      </c>
    </row>
    <row r="1169" spans="1:2">
      <c r="A1169">
        <v>1033</v>
      </c>
      <c r="B1169">
        <v>1.6E-2</v>
      </c>
    </row>
    <row r="1170" spans="1:2">
      <c r="A1170">
        <v>1033.5</v>
      </c>
      <c r="B1170">
        <v>1.9E-2</v>
      </c>
    </row>
    <row r="1171" spans="1:2">
      <c r="A1171">
        <v>1034</v>
      </c>
      <c r="B1171">
        <v>2.1999999999999999E-2</v>
      </c>
    </row>
    <row r="1172" spans="1:2">
      <c r="A1172">
        <v>1034.5</v>
      </c>
      <c r="B1172">
        <v>2.1000000000000001E-2</v>
      </c>
    </row>
    <row r="1173" spans="1:2">
      <c r="A1173">
        <v>1035</v>
      </c>
      <c r="B1173">
        <v>0.02</v>
      </c>
    </row>
    <row r="1174" spans="1:2">
      <c r="A1174">
        <v>1035.5</v>
      </c>
      <c r="B1174">
        <v>2.4E-2</v>
      </c>
    </row>
    <row r="1175" spans="1:2">
      <c r="A1175">
        <v>1036</v>
      </c>
      <c r="B1175">
        <v>1.9E-2</v>
      </c>
    </row>
    <row r="1176" spans="1:2">
      <c r="A1176">
        <v>1036.5</v>
      </c>
      <c r="B1176">
        <v>1.7000000000000001E-2</v>
      </c>
    </row>
    <row r="1177" spans="1:2">
      <c r="A1177">
        <v>1037</v>
      </c>
      <c r="B1177">
        <v>1.6E-2</v>
      </c>
    </row>
    <row r="1178" spans="1:2">
      <c r="A1178">
        <v>1037.5</v>
      </c>
      <c r="B1178">
        <v>1.4999999999999999E-2</v>
      </c>
    </row>
    <row r="1179" spans="1:2">
      <c r="A1179">
        <v>1038</v>
      </c>
      <c r="B1179">
        <v>1.6E-2</v>
      </c>
    </row>
    <row r="1180" spans="1:2">
      <c r="A1180">
        <v>1038.5</v>
      </c>
      <c r="B1180">
        <v>1.7000000000000001E-2</v>
      </c>
    </row>
    <row r="1181" spans="1:2">
      <c r="A1181">
        <v>1039</v>
      </c>
      <c r="B1181">
        <v>1.7999999999999999E-2</v>
      </c>
    </row>
    <row r="1182" spans="1:2">
      <c r="A1182">
        <v>1039.5</v>
      </c>
      <c r="B1182">
        <v>0.02</v>
      </c>
    </row>
    <row r="1183" spans="1:2">
      <c r="A1183">
        <v>1040</v>
      </c>
      <c r="B1183">
        <v>0.02</v>
      </c>
    </row>
    <row r="1184" spans="1:2">
      <c r="A1184">
        <v>1040.5</v>
      </c>
      <c r="B1184">
        <v>1.7999999999999999E-2</v>
      </c>
    </row>
    <row r="1185" spans="1:2">
      <c r="A1185">
        <v>1041</v>
      </c>
      <c r="B1185">
        <v>1.6E-2</v>
      </c>
    </row>
    <row r="1186" spans="1:2">
      <c r="A1186">
        <v>1041.5</v>
      </c>
      <c r="B1186">
        <v>1.6E-2</v>
      </c>
    </row>
    <row r="1187" spans="1:2">
      <c r="A1187">
        <v>1042</v>
      </c>
      <c r="B1187">
        <v>0.02</v>
      </c>
    </row>
    <row r="1188" spans="1:2">
      <c r="A1188">
        <v>1042.5</v>
      </c>
      <c r="B1188">
        <v>2.1000000000000001E-2</v>
      </c>
    </row>
    <row r="1189" spans="1:2">
      <c r="A1189">
        <v>1043</v>
      </c>
      <c r="B1189">
        <v>1.9E-2</v>
      </c>
    </row>
    <row r="1190" spans="1:2">
      <c r="A1190">
        <v>1043.5</v>
      </c>
      <c r="B1190">
        <v>1.7999999999999999E-2</v>
      </c>
    </row>
    <row r="1191" spans="1:2">
      <c r="A1191">
        <v>1044</v>
      </c>
      <c r="B1191">
        <v>1.7999999999999999E-2</v>
      </c>
    </row>
    <row r="1192" spans="1:2">
      <c r="A1192">
        <v>1044.5</v>
      </c>
      <c r="B1192">
        <v>1.6E-2</v>
      </c>
    </row>
    <row r="1193" spans="1:2">
      <c r="A1193">
        <v>1045</v>
      </c>
      <c r="B1193">
        <v>1.2999999999999999E-2</v>
      </c>
    </row>
    <row r="1194" spans="1:2">
      <c r="A1194">
        <v>1045.5</v>
      </c>
      <c r="B1194">
        <v>1.4999999999999999E-2</v>
      </c>
    </row>
    <row r="1195" spans="1:2">
      <c r="A1195">
        <v>1046</v>
      </c>
      <c r="B1195">
        <v>2.1000000000000001E-2</v>
      </c>
    </row>
    <row r="1196" spans="1:2">
      <c r="A1196">
        <v>1046.5</v>
      </c>
      <c r="B1196">
        <v>2.5999999999999999E-2</v>
      </c>
    </row>
    <row r="1197" spans="1:2">
      <c r="A1197">
        <v>1047</v>
      </c>
      <c r="B1197">
        <v>2.5999999999999999E-2</v>
      </c>
    </row>
    <row r="1198" spans="1:2">
      <c r="A1198">
        <v>1047.5</v>
      </c>
      <c r="B1198">
        <v>2.1999999999999999E-2</v>
      </c>
    </row>
    <row r="1199" spans="1:2">
      <c r="A1199">
        <v>1048</v>
      </c>
      <c r="B1199">
        <v>1.7999999999999999E-2</v>
      </c>
    </row>
    <row r="1200" spans="1:2">
      <c r="A1200">
        <v>1048.5</v>
      </c>
      <c r="B1200">
        <v>1.7999999999999999E-2</v>
      </c>
    </row>
    <row r="1201" spans="1:2">
      <c r="A1201">
        <v>1049</v>
      </c>
      <c r="B1201">
        <v>1.9E-2</v>
      </c>
    </row>
    <row r="1202" spans="1:2">
      <c r="A1202">
        <v>1049.5</v>
      </c>
      <c r="B1202">
        <v>0.02</v>
      </c>
    </row>
    <row r="1203" spans="1:2">
      <c r="A1203">
        <v>1050</v>
      </c>
      <c r="B1203">
        <v>0.02</v>
      </c>
    </row>
    <row r="1204" spans="1:2">
      <c r="A1204">
        <v>1050.5</v>
      </c>
      <c r="B1204">
        <v>1.9E-2</v>
      </c>
    </row>
    <row r="1205" spans="1:2">
      <c r="A1205">
        <v>1051</v>
      </c>
      <c r="B1205">
        <v>2.3E-2</v>
      </c>
    </row>
    <row r="1206" spans="1:2">
      <c r="A1206">
        <v>1051.5</v>
      </c>
      <c r="B1206">
        <v>2.5000000000000001E-2</v>
      </c>
    </row>
    <row r="1207" spans="1:2">
      <c r="A1207">
        <v>1052</v>
      </c>
      <c r="B1207">
        <v>2.4E-2</v>
      </c>
    </row>
    <row r="1208" spans="1:2">
      <c r="A1208">
        <v>1052.5</v>
      </c>
      <c r="B1208">
        <v>2.1999999999999999E-2</v>
      </c>
    </row>
    <row r="1209" spans="1:2">
      <c r="A1209">
        <v>1053</v>
      </c>
      <c r="B1209">
        <v>2.1000000000000001E-2</v>
      </c>
    </row>
    <row r="1210" spans="1:2">
      <c r="A1210">
        <v>1053.5</v>
      </c>
      <c r="B1210">
        <v>0.02</v>
      </c>
    </row>
    <row r="1211" spans="1:2">
      <c r="A1211">
        <v>1054</v>
      </c>
      <c r="B1211">
        <v>1.9E-2</v>
      </c>
    </row>
    <row r="1212" spans="1:2">
      <c r="A1212">
        <v>1054.5</v>
      </c>
      <c r="B1212">
        <v>1.4999999999999999E-2</v>
      </c>
    </row>
    <row r="1213" spans="1:2">
      <c r="A1213">
        <v>1055</v>
      </c>
      <c r="B1213">
        <v>1.2999999999999999E-2</v>
      </c>
    </row>
    <row r="1214" spans="1:2">
      <c r="A1214">
        <v>1055.5</v>
      </c>
      <c r="B1214">
        <v>1.2E-2</v>
      </c>
    </row>
    <row r="1215" spans="1:2">
      <c r="A1215">
        <v>1056</v>
      </c>
      <c r="B1215">
        <v>0.01</v>
      </c>
    </row>
    <row r="1216" spans="1:2">
      <c r="A1216">
        <v>1056.5</v>
      </c>
      <c r="B1216">
        <v>1.0999999999999999E-2</v>
      </c>
    </row>
    <row r="1217" spans="1:2">
      <c r="A1217">
        <v>1057</v>
      </c>
      <c r="B1217">
        <v>1.4E-2</v>
      </c>
    </row>
    <row r="1218" spans="1:2">
      <c r="A1218">
        <v>1057.5</v>
      </c>
      <c r="B1218">
        <v>1.6E-2</v>
      </c>
    </row>
    <row r="1219" spans="1:2">
      <c r="A1219">
        <v>1058</v>
      </c>
      <c r="B1219">
        <v>1.7999999999999999E-2</v>
      </c>
    </row>
    <row r="1220" spans="1:2">
      <c r="A1220">
        <v>1058.5</v>
      </c>
      <c r="B1220">
        <v>1.9E-2</v>
      </c>
    </row>
    <row r="1221" spans="1:2">
      <c r="A1221">
        <v>1059</v>
      </c>
      <c r="B1221">
        <v>1.6E-2</v>
      </c>
    </row>
    <row r="1222" spans="1:2">
      <c r="A1222">
        <v>1059.5</v>
      </c>
      <c r="B1222">
        <v>1.4E-2</v>
      </c>
    </row>
    <row r="1223" spans="1:2">
      <c r="A1223">
        <v>1060</v>
      </c>
      <c r="B1223">
        <v>1.6E-2</v>
      </c>
    </row>
    <row r="1224" spans="1:2">
      <c r="A1224">
        <v>1060.5</v>
      </c>
      <c r="B1224">
        <v>1.4E-2</v>
      </c>
    </row>
    <row r="1225" spans="1:2">
      <c r="A1225">
        <v>1061</v>
      </c>
      <c r="B1225">
        <v>1.7000000000000001E-2</v>
      </c>
    </row>
    <row r="1226" spans="1:2">
      <c r="A1226">
        <v>1061.5</v>
      </c>
      <c r="B1226">
        <v>1.9E-2</v>
      </c>
    </row>
    <row r="1227" spans="1:2">
      <c r="A1227">
        <v>1062</v>
      </c>
      <c r="B1227">
        <v>1.6E-2</v>
      </c>
    </row>
    <row r="1228" spans="1:2">
      <c r="A1228">
        <v>1062.5</v>
      </c>
      <c r="B1228">
        <v>1.4999999999999999E-2</v>
      </c>
    </row>
    <row r="1229" spans="1:2">
      <c r="A1229">
        <v>1063</v>
      </c>
      <c r="B1229">
        <v>1.2E-2</v>
      </c>
    </row>
    <row r="1230" spans="1:2">
      <c r="A1230">
        <v>1063.5</v>
      </c>
      <c r="B1230">
        <v>1.4999999999999999E-2</v>
      </c>
    </row>
    <row r="1231" spans="1:2">
      <c r="A1231">
        <v>1064</v>
      </c>
      <c r="B1231">
        <v>1.9E-2</v>
      </c>
    </row>
    <row r="1232" spans="1:2">
      <c r="A1232">
        <v>1064.5</v>
      </c>
      <c r="B1232">
        <v>2.3E-2</v>
      </c>
    </row>
    <row r="1233" spans="1:2">
      <c r="A1233">
        <v>1065</v>
      </c>
      <c r="B1233">
        <v>2.5000000000000001E-2</v>
      </c>
    </row>
    <row r="1234" spans="1:2">
      <c r="A1234">
        <v>1065.5</v>
      </c>
      <c r="B1234">
        <v>2.1999999999999999E-2</v>
      </c>
    </row>
    <row r="1235" spans="1:2">
      <c r="A1235">
        <v>1066</v>
      </c>
      <c r="B1235">
        <v>1.9E-2</v>
      </c>
    </row>
    <row r="1236" spans="1:2">
      <c r="A1236">
        <v>1066.5</v>
      </c>
      <c r="B1236">
        <v>2.1000000000000001E-2</v>
      </c>
    </row>
    <row r="1237" spans="1:2">
      <c r="A1237">
        <v>1067</v>
      </c>
      <c r="B1237">
        <v>2.1999999999999999E-2</v>
      </c>
    </row>
    <row r="1238" spans="1:2">
      <c r="A1238">
        <v>1067.5</v>
      </c>
      <c r="B1238">
        <v>1.7000000000000001E-2</v>
      </c>
    </row>
    <row r="1239" spans="1:2">
      <c r="A1239">
        <v>1068</v>
      </c>
      <c r="B1239">
        <v>1.7000000000000001E-2</v>
      </c>
    </row>
    <row r="1240" spans="1:2">
      <c r="A1240">
        <v>1068.5</v>
      </c>
      <c r="B1240">
        <v>1.7999999999999999E-2</v>
      </c>
    </row>
    <row r="1241" spans="1:2">
      <c r="A1241">
        <v>1069</v>
      </c>
      <c r="B1241">
        <v>2.1999999999999999E-2</v>
      </c>
    </row>
    <row r="1242" spans="1:2">
      <c r="A1242">
        <v>1069.5</v>
      </c>
      <c r="B1242">
        <v>2.5000000000000001E-2</v>
      </c>
    </row>
    <row r="1243" spans="1:2">
      <c r="A1243">
        <v>1070</v>
      </c>
      <c r="B1243">
        <v>2.5999999999999999E-2</v>
      </c>
    </row>
    <row r="1244" spans="1:2">
      <c r="A1244">
        <v>1070.5</v>
      </c>
      <c r="B1244">
        <v>2.1999999999999999E-2</v>
      </c>
    </row>
    <row r="1245" spans="1:2">
      <c r="A1245">
        <v>1071</v>
      </c>
      <c r="B1245">
        <v>1.7999999999999999E-2</v>
      </c>
    </row>
    <row r="1246" spans="1:2">
      <c r="A1246">
        <v>1071.5</v>
      </c>
      <c r="B1246">
        <v>2.1000000000000001E-2</v>
      </c>
    </row>
    <row r="1247" spans="1:2">
      <c r="A1247">
        <v>1072</v>
      </c>
      <c r="B1247">
        <v>2.4E-2</v>
      </c>
    </row>
    <row r="1248" spans="1:2">
      <c r="A1248">
        <v>1072.5</v>
      </c>
      <c r="B1248">
        <v>2.4E-2</v>
      </c>
    </row>
    <row r="1249" spans="1:2">
      <c r="A1249">
        <v>1073</v>
      </c>
      <c r="B1249">
        <v>2.1999999999999999E-2</v>
      </c>
    </row>
    <row r="1250" spans="1:2">
      <c r="A1250">
        <v>1073.5</v>
      </c>
      <c r="B1250">
        <v>1.7999999999999999E-2</v>
      </c>
    </row>
    <row r="1251" spans="1:2">
      <c r="A1251">
        <v>1074</v>
      </c>
      <c r="B1251">
        <v>1.2999999999999999E-2</v>
      </c>
    </row>
    <row r="1252" spans="1:2">
      <c r="A1252">
        <v>1074.5</v>
      </c>
      <c r="B1252">
        <v>0.01</v>
      </c>
    </row>
    <row r="1253" spans="1:2">
      <c r="A1253">
        <v>1075</v>
      </c>
      <c r="B1253">
        <v>1.0999999999999999E-2</v>
      </c>
    </row>
    <row r="1254" spans="1:2">
      <c r="A1254">
        <v>1075.5</v>
      </c>
      <c r="B1254">
        <v>1.2E-2</v>
      </c>
    </row>
    <row r="1255" spans="1:2">
      <c r="A1255">
        <v>1076</v>
      </c>
      <c r="B1255">
        <v>1.0999999999999999E-2</v>
      </c>
    </row>
    <row r="1256" spans="1:2">
      <c r="A1256">
        <v>1076.5</v>
      </c>
      <c r="B1256">
        <v>1.2E-2</v>
      </c>
    </row>
    <row r="1257" spans="1:2">
      <c r="A1257">
        <v>1077</v>
      </c>
      <c r="B1257">
        <v>1.2E-2</v>
      </c>
    </row>
    <row r="1258" spans="1:2">
      <c r="A1258">
        <v>1077.5</v>
      </c>
      <c r="B1258">
        <v>0.01</v>
      </c>
    </row>
    <row r="1259" spans="1:2">
      <c r="A1259">
        <v>1078</v>
      </c>
      <c r="B1259">
        <v>1.2E-2</v>
      </c>
    </row>
    <row r="1260" spans="1:2">
      <c r="A1260">
        <v>1078.5</v>
      </c>
      <c r="B1260">
        <v>1.4E-2</v>
      </c>
    </row>
    <row r="1261" spans="1:2">
      <c r="A1261">
        <v>1079</v>
      </c>
      <c r="B1261">
        <v>1.4999999999999999E-2</v>
      </c>
    </row>
    <row r="1262" spans="1:2">
      <c r="A1262">
        <v>1079.5</v>
      </c>
      <c r="B1262">
        <v>1.7000000000000001E-2</v>
      </c>
    </row>
    <row r="1263" spans="1:2">
      <c r="A1263">
        <v>1080</v>
      </c>
      <c r="B1263">
        <v>1.4999999999999999E-2</v>
      </c>
    </row>
    <row r="1264" spans="1:2">
      <c r="A1264">
        <v>1080.5</v>
      </c>
      <c r="B1264">
        <v>1.0999999999999999E-2</v>
      </c>
    </row>
    <row r="1265" spans="1:2">
      <c r="A1265">
        <v>1081</v>
      </c>
      <c r="B1265">
        <v>1.2E-2</v>
      </c>
    </row>
    <row r="1266" spans="1:2">
      <c r="A1266">
        <v>1081.5</v>
      </c>
      <c r="B1266">
        <v>1.6E-2</v>
      </c>
    </row>
    <row r="1267" spans="1:2">
      <c r="A1267">
        <v>1082</v>
      </c>
      <c r="B1267">
        <v>1.6E-2</v>
      </c>
    </row>
    <row r="1268" spans="1:2">
      <c r="A1268">
        <v>1082.5</v>
      </c>
      <c r="B1268">
        <v>1.4999999999999999E-2</v>
      </c>
    </row>
    <row r="1269" spans="1:2">
      <c r="A1269">
        <v>1083</v>
      </c>
      <c r="B1269">
        <v>1.6E-2</v>
      </c>
    </row>
    <row r="1270" spans="1:2">
      <c r="A1270">
        <v>1083.5</v>
      </c>
      <c r="B1270">
        <v>1.4E-2</v>
      </c>
    </row>
    <row r="1271" spans="1:2">
      <c r="A1271">
        <v>1084</v>
      </c>
      <c r="B1271">
        <v>1.2999999999999999E-2</v>
      </c>
    </row>
    <row r="1272" spans="1:2">
      <c r="A1272">
        <v>1084.5</v>
      </c>
      <c r="B1272">
        <v>1.2999999999999999E-2</v>
      </c>
    </row>
    <row r="1273" spans="1:2">
      <c r="A1273">
        <v>1085</v>
      </c>
      <c r="B1273">
        <v>1.2E-2</v>
      </c>
    </row>
    <row r="1274" spans="1:2">
      <c r="A1274">
        <v>1085.5</v>
      </c>
      <c r="B1274">
        <v>1.2E-2</v>
      </c>
    </row>
    <row r="1275" spans="1:2">
      <c r="A1275">
        <v>1086</v>
      </c>
      <c r="B1275">
        <v>1.4999999999999999E-2</v>
      </c>
    </row>
    <row r="1276" spans="1:2">
      <c r="A1276">
        <v>1086.5</v>
      </c>
      <c r="B1276">
        <v>1.4E-2</v>
      </c>
    </row>
    <row r="1277" spans="1:2">
      <c r="A1277">
        <v>1087</v>
      </c>
      <c r="B1277">
        <v>1.4E-2</v>
      </c>
    </row>
    <row r="1278" spans="1:2">
      <c r="A1278">
        <v>1087.5</v>
      </c>
      <c r="B1278">
        <v>1.7999999999999999E-2</v>
      </c>
    </row>
    <row r="1279" spans="1:2">
      <c r="A1279">
        <v>1088</v>
      </c>
      <c r="B1279">
        <v>1.9E-2</v>
      </c>
    </row>
    <row r="1280" spans="1:2">
      <c r="A1280">
        <v>1088.5</v>
      </c>
      <c r="B1280">
        <v>0.02</v>
      </c>
    </row>
    <row r="1281" spans="1:2">
      <c r="A1281">
        <v>1089</v>
      </c>
      <c r="B1281">
        <v>2.3E-2</v>
      </c>
    </row>
    <row r="1282" spans="1:2">
      <c r="A1282">
        <v>1089.5</v>
      </c>
      <c r="B1282">
        <v>2.1000000000000001E-2</v>
      </c>
    </row>
    <row r="1283" spans="1:2">
      <c r="A1283">
        <v>1090</v>
      </c>
      <c r="B1283">
        <v>1.7999999999999999E-2</v>
      </c>
    </row>
    <row r="1284" spans="1:2">
      <c r="A1284">
        <v>1090.5</v>
      </c>
      <c r="B1284">
        <v>1.4E-2</v>
      </c>
    </row>
    <row r="1285" spans="1:2">
      <c r="A1285">
        <v>1091</v>
      </c>
      <c r="B1285">
        <v>1.2999999999999999E-2</v>
      </c>
    </row>
    <row r="1286" spans="1:2">
      <c r="A1286">
        <v>1091.5</v>
      </c>
      <c r="B1286">
        <v>1.0999999999999999E-2</v>
      </c>
    </row>
    <row r="1287" spans="1:2">
      <c r="A1287">
        <v>1092</v>
      </c>
      <c r="B1287">
        <v>8.9999999999999993E-3</v>
      </c>
    </row>
    <row r="1288" spans="1:2">
      <c r="A1288">
        <v>1092.5</v>
      </c>
      <c r="B1288">
        <v>0.01</v>
      </c>
    </row>
    <row r="1289" spans="1:2">
      <c r="A1289">
        <v>1093</v>
      </c>
      <c r="B1289">
        <v>1.0999999999999999E-2</v>
      </c>
    </row>
    <row r="1290" spans="1:2">
      <c r="A1290">
        <v>1093.5</v>
      </c>
      <c r="B1290">
        <v>1.2E-2</v>
      </c>
    </row>
    <row r="1291" spans="1:2">
      <c r="A1291">
        <v>1094</v>
      </c>
      <c r="B1291">
        <v>1.2E-2</v>
      </c>
    </row>
    <row r="1292" spans="1:2">
      <c r="A1292">
        <v>1094.5</v>
      </c>
      <c r="B1292">
        <v>1.2999999999999999E-2</v>
      </c>
    </row>
    <row r="1293" spans="1:2">
      <c r="A1293">
        <v>1095</v>
      </c>
      <c r="B1293">
        <v>1.4999999999999999E-2</v>
      </c>
    </row>
    <row r="1294" spans="1:2">
      <c r="A1294">
        <v>1095.5</v>
      </c>
      <c r="B1294">
        <v>1.6E-2</v>
      </c>
    </row>
    <row r="1295" spans="1:2">
      <c r="A1295">
        <v>1096</v>
      </c>
      <c r="B1295">
        <v>1.7000000000000001E-2</v>
      </c>
    </row>
    <row r="1296" spans="1:2">
      <c r="A1296">
        <v>1096.5</v>
      </c>
      <c r="B1296">
        <v>1.7000000000000001E-2</v>
      </c>
    </row>
    <row r="1297" spans="1:2">
      <c r="A1297">
        <v>1097</v>
      </c>
      <c r="B1297">
        <v>1.6E-2</v>
      </c>
    </row>
    <row r="1298" spans="1:2">
      <c r="A1298">
        <v>1097.5</v>
      </c>
      <c r="B1298">
        <v>1.4E-2</v>
      </c>
    </row>
    <row r="1299" spans="1:2">
      <c r="A1299">
        <v>1098</v>
      </c>
      <c r="B1299">
        <v>1.2999999999999999E-2</v>
      </c>
    </row>
    <row r="1300" spans="1:2">
      <c r="A1300">
        <v>1098.5</v>
      </c>
      <c r="B1300">
        <v>1.7000000000000001E-2</v>
      </c>
    </row>
    <row r="1301" spans="1:2">
      <c r="A1301">
        <v>1099</v>
      </c>
      <c r="B1301">
        <v>2.1000000000000001E-2</v>
      </c>
    </row>
    <row r="1302" spans="1:2">
      <c r="A1302">
        <v>1099.5</v>
      </c>
      <c r="B1302">
        <v>2.1000000000000001E-2</v>
      </c>
    </row>
    <row r="1303" spans="1:2">
      <c r="A1303">
        <v>1100</v>
      </c>
      <c r="B1303">
        <v>1.9E-2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sqref="A1:C1"/>
    </sheetView>
  </sheetViews>
  <sheetFormatPr defaultRowHeight="15"/>
  <cols>
    <col min="1" max="1" width="14.140625" style="1" bestFit="1" customWidth="1"/>
    <col min="2" max="2" width="19" style="1" bestFit="1" customWidth="1"/>
    <col min="3" max="3" width="12.5703125" style="1" bestFit="1" customWidth="1"/>
    <col min="4" max="16384" width="9.140625" style="1"/>
  </cols>
  <sheetData>
    <row r="1" spans="1:3">
      <c r="A1" s="2" t="s">
        <v>10</v>
      </c>
      <c r="B1" s="2"/>
      <c r="C1" s="2"/>
    </row>
    <row r="2" spans="1:3">
      <c r="A2" s="1" t="s">
        <v>9</v>
      </c>
      <c r="B2" s="1" t="s">
        <v>11</v>
      </c>
      <c r="C2" s="1" t="s">
        <v>10</v>
      </c>
    </row>
    <row r="3" spans="1:3">
      <c r="A3" s="1">
        <v>1</v>
      </c>
      <c r="B3" s="1">
        <f>(1/A3)*100</f>
        <v>100</v>
      </c>
      <c r="C3" s="1">
        <v>1.855</v>
      </c>
    </row>
    <row r="4" spans="1:3">
      <c r="A4" s="1">
        <v>1.5</v>
      </c>
      <c r="B4" s="1">
        <f t="shared" ref="B4:B9" si="0">(1/A4)*100</f>
        <v>66.666666666666657</v>
      </c>
      <c r="C4" s="1">
        <v>1.2569999999999999</v>
      </c>
    </row>
    <row r="5" spans="1:3">
      <c r="A5" s="1">
        <v>3</v>
      </c>
      <c r="B5" s="1">
        <f t="shared" si="0"/>
        <v>33.333333333333329</v>
      </c>
      <c r="C5" s="1">
        <v>0.66100000000000003</v>
      </c>
    </row>
    <row r="6" spans="1:3">
      <c r="A6" s="1">
        <v>6</v>
      </c>
      <c r="B6" s="1">
        <f t="shared" si="0"/>
        <v>16.666666666666664</v>
      </c>
      <c r="C6" s="1">
        <v>0.34799999999999998</v>
      </c>
    </row>
    <row r="7" spans="1:3">
      <c r="A7" s="1">
        <v>12</v>
      </c>
      <c r="B7" s="1">
        <f t="shared" si="0"/>
        <v>8.3333333333333321</v>
      </c>
      <c r="C7" s="1">
        <v>0.17899999999999999</v>
      </c>
    </row>
    <row r="8" spans="1:3">
      <c r="A8" s="1">
        <v>24</v>
      </c>
      <c r="B8" s="1">
        <f t="shared" si="0"/>
        <v>4.1666666666666661</v>
      </c>
      <c r="C8" s="1">
        <v>8.5999999999999993E-2</v>
      </c>
    </row>
    <row r="9" spans="1:3">
      <c r="A9" s="1">
        <v>96</v>
      </c>
      <c r="B9" s="1">
        <f t="shared" si="0"/>
        <v>1.0416666666666665</v>
      </c>
      <c r="C9" s="1">
        <v>2.3E-2</v>
      </c>
    </row>
    <row r="11" spans="1:3">
      <c r="A11" s="2" t="s">
        <v>12</v>
      </c>
      <c r="B11" s="2"/>
      <c r="C11" s="2"/>
    </row>
    <row r="12" spans="1:3">
      <c r="A12" s="1" t="s">
        <v>9</v>
      </c>
      <c r="B12" s="1" t="s">
        <v>11</v>
      </c>
      <c r="C12" s="1" t="s">
        <v>12</v>
      </c>
    </row>
    <row r="13" spans="1:3">
      <c r="A13" s="1">
        <v>1</v>
      </c>
      <c r="B13" s="1">
        <f>(1/A13)*100</f>
        <v>100</v>
      </c>
      <c r="C13" s="1">
        <v>1.518</v>
      </c>
    </row>
    <row r="14" spans="1:3">
      <c r="A14" s="1">
        <v>1.5</v>
      </c>
      <c r="B14" s="1">
        <f t="shared" ref="B14:B19" si="1">(1/A14)*100</f>
        <v>66.666666666666657</v>
      </c>
      <c r="C14" s="1">
        <v>1</v>
      </c>
    </row>
    <row r="15" spans="1:3">
      <c r="A15" s="1">
        <v>3</v>
      </c>
      <c r="B15" s="1">
        <f t="shared" si="1"/>
        <v>33.333333333333329</v>
      </c>
      <c r="C15" s="1">
        <v>0.50700000000000001</v>
      </c>
    </row>
    <row r="16" spans="1:3">
      <c r="A16" s="1">
        <v>6</v>
      </c>
      <c r="B16" s="1">
        <f t="shared" si="1"/>
        <v>16.666666666666664</v>
      </c>
      <c r="C16" s="1">
        <v>0.25900000000000001</v>
      </c>
    </row>
    <row r="17" spans="1:3">
      <c r="A17" s="1">
        <v>12</v>
      </c>
      <c r="B17" s="1">
        <f t="shared" si="1"/>
        <v>8.3333333333333321</v>
      </c>
      <c r="C17" s="1">
        <v>0.127</v>
      </c>
    </row>
    <row r="18" spans="1:3">
      <c r="A18" s="1">
        <v>24</v>
      </c>
      <c r="B18" s="1">
        <f t="shared" si="1"/>
        <v>4.1666666666666661</v>
      </c>
      <c r="C18" s="1">
        <v>6.2E-2</v>
      </c>
    </row>
    <row r="19" spans="1:3">
      <c r="A19" s="1">
        <v>96</v>
      </c>
      <c r="B19" s="1">
        <f t="shared" si="1"/>
        <v>1.0416666666666665</v>
      </c>
      <c r="C19" s="1">
        <v>0.02</v>
      </c>
    </row>
    <row r="21" spans="1:3">
      <c r="A21" s="2" t="s">
        <v>13</v>
      </c>
      <c r="B21" s="2"/>
      <c r="C21" s="2"/>
    </row>
    <row r="22" spans="1:3">
      <c r="A22" s="1" t="s">
        <v>9</v>
      </c>
      <c r="B22" s="1" t="s">
        <v>11</v>
      </c>
      <c r="C22" s="1" t="s">
        <v>13</v>
      </c>
    </row>
    <row r="23" spans="1:3">
      <c r="A23" s="1">
        <v>1</v>
      </c>
      <c r="B23" s="1">
        <f>(1/A23)*100</f>
        <v>100</v>
      </c>
      <c r="C23" s="1">
        <v>3.0449999999999999</v>
      </c>
    </row>
    <row r="24" spans="1:3">
      <c r="A24" s="1">
        <v>1.5</v>
      </c>
      <c r="B24" s="1">
        <f t="shared" ref="B24:B29" si="2">(1/A24)*100</f>
        <v>66.666666666666657</v>
      </c>
      <c r="C24" s="1">
        <v>1.585</v>
      </c>
    </row>
    <row r="25" spans="1:3">
      <c r="A25" s="1">
        <v>3</v>
      </c>
      <c r="B25" s="1">
        <f t="shared" si="2"/>
        <v>33.333333333333329</v>
      </c>
      <c r="C25" s="1">
        <v>0.999</v>
      </c>
    </row>
    <row r="26" spans="1:3">
      <c r="A26" s="1">
        <v>6</v>
      </c>
      <c r="B26" s="1">
        <f t="shared" si="2"/>
        <v>16.666666666666664</v>
      </c>
      <c r="C26" s="1">
        <v>0.50700000000000001</v>
      </c>
    </row>
    <row r="27" spans="1:3">
      <c r="A27" s="1">
        <v>12</v>
      </c>
      <c r="B27" s="1">
        <f t="shared" si="2"/>
        <v>8.3333333333333321</v>
      </c>
      <c r="C27" s="1">
        <v>0.248</v>
      </c>
    </row>
    <row r="28" spans="1:3">
      <c r="A28" s="1">
        <v>24</v>
      </c>
      <c r="B28" s="1">
        <f t="shared" si="2"/>
        <v>4.1666666666666661</v>
      </c>
      <c r="C28" s="1">
        <v>0.11899999999999999</v>
      </c>
    </row>
    <row r="29" spans="1:3">
      <c r="A29" s="1">
        <v>96</v>
      </c>
      <c r="B29" s="1">
        <f t="shared" si="2"/>
        <v>1.0416666666666665</v>
      </c>
      <c r="C29" s="1">
        <v>3.3000000000000002E-2</v>
      </c>
    </row>
  </sheetData>
  <mergeCells count="3">
    <mergeCell ref="A1:C1"/>
    <mergeCell ref="A11:C11"/>
    <mergeCell ref="A21:C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activeCell="I20" sqref="I20"/>
    </sheetView>
  </sheetViews>
  <sheetFormatPr defaultRowHeight="15"/>
  <cols>
    <col min="1" max="1" width="7.5703125" style="1" bestFit="1" customWidth="1"/>
    <col min="2" max="2" width="21.85546875" style="1" bestFit="1" customWidth="1"/>
    <col min="3" max="3" width="14.140625" style="1" bestFit="1" customWidth="1"/>
    <col min="4" max="4" width="19" style="1" bestFit="1" customWidth="1"/>
    <col min="5" max="5" width="20.140625" style="1" bestFit="1" customWidth="1"/>
    <col min="6" max="6" width="12.5703125" style="1" bestFit="1" customWidth="1"/>
    <col min="7" max="16384" width="9.140625" style="1"/>
  </cols>
  <sheetData>
    <row r="1" spans="1:6">
      <c r="A1" s="2" t="s">
        <v>10</v>
      </c>
      <c r="B1" s="2"/>
      <c r="C1" s="2"/>
      <c r="D1" s="2"/>
      <c r="E1" s="2"/>
      <c r="F1" s="2"/>
    </row>
    <row r="2" spans="1:6">
      <c r="A2" s="1" t="s">
        <v>14</v>
      </c>
      <c r="B2" s="1" t="s">
        <v>16</v>
      </c>
      <c r="C2" s="1" t="s">
        <v>9</v>
      </c>
      <c r="D2" s="1" t="s">
        <v>11</v>
      </c>
      <c r="E2" s="1" t="s">
        <v>18</v>
      </c>
      <c r="F2" s="1" t="s">
        <v>10</v>
      </c>
    </row>
    <row r="3" spans="1:6">
      <c r="A3" s="1" t="s">
        <v>15</v>
      </c>
      <c r="B3" s="1">
        <v>1</v>
      </c>
      <c r="C3" s="1">
        <f>B3*1</f>
        <v>1</v>
      </c>
      <c r="D3" s="1">
        <f>(1/C3)*100</f>
        <v>100</v>
      </c>
      <c r="E3" s="1">
        <f>6/0.14</f>
        <v>42.857142857142854</v>
      </c>
      <c r="F3" s="1">
        <v>1.855</v>
      </c>
    </row>
    <row r="4" spans="1:6">
      <c r="A4" s="1" t="s">
        <v>15</v>
      </c>
      <c r="B4" s="1">
        <v>1.5</v>
      </c>
      <c r="C4" s="1">
        <f t="shared" ref="C4:C9" si="0">B4*1</f>
        <v>1.5</v>
      </c>
      <c r="D4" s="1">
        <f t="shared" ref="D4:D14" si="1">(1/C4)*100</f>
        <v>66.666666666666657</v>
      </c>
      <c r="E4" s="1">
        <f>$E$3*(D4/100)</f>
        <v>28.571428571428562</v>
      </c>
      <c r="F4" s="1">
        <v>1.2569999999999999</v>
      </c>
    </row>
    <row r="5" spans="1:6">
      <c r="A5" s="1" t="s">
        <v>15</v>
      </c>
      <c r="B5" s="1">
        <v>3</v>
      </c>
      <c r="C5" s="1">
        <f t="shared" si="0"/>
        <v>3</v>
      </c>
      <c r="D5" s="1">
        <f t="shared" si="1"/>
        <v>33.333333333333329</v>
      </c>
      <c r="E5" s="1">
        <f t="shared" ref="E5:E14" si="2">$E$3*(D5/100)</f>
        <v>14.285714285714281</v>
      </c>
      <c r="F5" s="1">
        <v>0.66100000000000003</v>
      </c>
    </row>
    <row r="6" spans="1:6">
      <c r="A6" s="1" t="s">
        <v>15</v>
      </c>
      <c r="B6" s="1">
        <v>6</v>
      </c>
      <c r="C6" s="1">
        <f t="shared" si="0"/>
        <v>6</v>
      </c>
      <c r="D6" s="1">
        <f t="shared" si="1"/>
        <v>16.666666666666664</v>
      </c>
      <c r="E6" s="1">
        <f t="shared" si="2"/>
        <v>7.1428571428571406</v>
      </c>
      <c r="F6" s="1">
        <v>0.34799999999999998</v>
      </c>
    </row>
    <row r="7" spans="1:6">
      <c r="A7" s="1" t="s">
        <v>15</v>
      </c>
      <c r="B7" s="1">
        <v>12</v>
      </c>
      <c r="C7" s="1">
        <f t="shared" si="0"/>
        <v>12</v>
      </c>
      <c r="D7" s="1">
        <f t="shared" si="1"/>
        <v>8.3333333333333321</v>
      </c>
      <c r="E7" s="1">
        <f t="shared" si="2"/>
        <v>3.5714285714285703</v>
      </c>
      <c r="F7" s="1">
        <v>0.17899999999999999</v>
      </c>
    </row>
    <row r="8" spans="1:6">
      <c r="A8" s="1" t="s">
        <v>15</v>
      </c>
      <c r="B8" s="1">
        <v>24</v>
      </c>
      <c r="C8" s="1">
        <f t="shared" si="0"/>
        <v>24</v>
      </c>
      <c r="D8" s="1">
        <f t="shared" si="1"/>
        <v>4.1666666666666661</v>
      </c>
      <c r="E8" s="1">
        <f t="shared" si="2"/>
        <v>1.7857142857142851</v>
      </c>
      <c r="F8" s="1">
        <v>8.5999999999999993E-2</v>
      </c>
    </row>
    <row r="9" spans="1:6">
      <c r="A9" s="1" t="s">
        <v>15</v>
      </c>
      <c r="B9" s="1">
        <v>96</v>
      </c>
      <c r="C9" s="1">
        <f t="shared" si="0"/>
        <v>96</v>
      </c>
      <c r="D9" s="1">
        <f t="shared" si="1"/>
        <v>1.0416666666666665</v>
      </c>
      <c r="E9" s="1">
        <f t="shared" si="2"/>
        <v>0.44642857142857129</v>
      </c>
      <c r="F9" s="1">
        <v>2.3E-2</v>
      </c>
    </row>
    <row r="10" spans="1:6">
      <c r="A10" s="1" t="s">
        <v>17</v>
      </c>
      <c r="B10" s="1">
        <v>1.5</v>
      </c>
      <c r="C10" s="1">
        <f>B10*6</f>
        <v>9</v>
      </c>
      <c r="D10" s="1">
        <f t="shared" si="1"/>
        <v>11.111111111111111</v>
      </c>
      <c r="E10" s="1">
        <f t="shared" si="2"/>
        <v>4.761904761904761</v>
      </c>
      <c r="F10" s="1">
        <v>0.214</v>
      </c>
    </row>
    <row r="11" spans="1:6">
      <c r="A11" s="1" t="s">
        <v>17</v>
      </c>
      <c r="B11" s="1">
        <v>3</v>
      </c>
      <c r="C11" s="1">
        <f t="shared" ref="C11:C14" si="3">B11*6</f>
        <v>18</v>
      </c>
      <c r="D11" s="1">
        <f t="shared" si="1"/>
        <v>5.5555555555555554</v>
      </c>
      <c r="E11" s="1">
        <f t="shared" si="2"/>
        <v>2.3809523809523805</v>
      </c>
      <c r="F11" s="1">
        <v>0.107</v>
      </c>
    </row>
    <row r="12" spans="1:6">
      <c r="A12" s="1" t="s">
        <v>17</v>
      </c>
      <c r="B12" s="1">
        <v>6</v>
      </c>
      <c r="C12" s="1">
        <f t="shared" si="3"/>
        <v>36</v>
      </c>
      <c r="D12" s="1">
        <f t="shared" si="1"/>
        <v>2.7777777777777777</v>
      </c>
      <c r="E12" s="1">
        <f t="shared" si="2"/>
        <v>1.1904761904761902</v>
      </c>
      <c r="F12" s="1">
        <v>5.6000000000000001E-2</v>
      </c>
    </row>
    <row r="13" spans="1:6">
      <c r="A13" s="1" t="s">
        <v>17</v>
      </c>
      <c r="B13" s="1">
        <v>12</v>
      </c>
      <c r="C13" s="1">
        <f t="shared" si="3"/>
        <v>72</v>
      </c>
      <c r="D13" s="1">
        <f t="shared" si="1"/>
        <v>1.3888888888888888</v>
      </c>
      <c r="E13" s="1">
        <f t="shared" si="2"/>
        <v>0.59523809523809512</v>
      </c>
      <c r="F13" s="1">
        <v>2.5000000000000001E-2</v>
      </c>
    </row>
    <row r="14" spans="1:6">
      <c r="A14" s="1" t="s">
        <v>17</v>
      </c>
      <c r="B14" s="1">
        <v>48</v>
      </c>
      <c r="C14" s="1">
        <f t="shared" si="3"/>
        <v>288</v>
      </c>
      <c r="D14" s="1">
        <f t="shared" si="1"/>
        <v>0.34722222222222221</v>
      </c>
      <c r="E14" s="1">
        <f t="shared" si="2"/>
        <v>0.14880952380952378</v>
      </c>
      <c r="F14" s="1">
        <v>3.0000000000000001E-3</v>
      </c>
    </row>
    <row r="16" spans="1:6">
      <c r="A16" s="2" t="s">
        <v>12</v>
      </c>
      <c r="B16" s="2"/>
      <c r="C16" s="2"/>
      <c r="D16" s="2"/>
      <c r="E16" s="2"/>
      <c r="F16" s="2"/>
    </row>
    <row r="17" spans="1:6">
      <c r="A17" s="1" t="s">
        <v>14</v>
      </c>
      <c r="B17" s="1" t="s">
        <v>16</v>
      </c>
      <c r="C17" s="1" t="s">
        <v>9</v>
      </c>
      <c r="D17" s="1" t="s">
        <v>11</v>
      </c>
      <c r="E17" s="1" t="s">
        <v>18</v>
      </c>
      <c r="F17" s="1" t="s">
        <v>12</v>
      </c>
    </row>
    <row r="18" spans="1:6">
      <c r="A18" s="1" t="s">
        <v>15</v>
      </c>
      <c r="B18" s="1">
        <v>1</v>
      </c>
      <c r="C18" s="1">
        <f>B18*1</f>
        <v>1</v>
      </c>
      <c r="D18" s="1">
        <f>(1/C18)*100</f>
        <v>100</v>
      </c>
      <c r="E18" s="1">
        <f>6/0.14</f>
        <v>42.857142857142854</v>
      </c>
      <c r="F18" s="1">
        <v>1.518</v>
      </c>
    </row>
    <row r="19" spans="1:6">
      <c r="A19" s="1" t="s">
        <v>15</v>
      </c>
      <c r="B19" s="1">
        <v>1.5</v>
      </c>
      <c r="C19" s="1">
        <f t="shared" ref="C19:C24" si="4">B19*1</f>
        <v>1.5</v>
      </c>
      <c r="D19" s="1">
        <f t="shared" ref="D19:D29" si="5">(1/C19)*100</f>
        <v>66.666666666666657</v>
      </c>
      <c r="E19" s="1">
        <f>$E$3*(D19/100)</f>
        <v>28.571428571428562</v>
      </c>
      <c r="F19" s="1">
        <v>1</v>
      </c>
    </row>
    <row r="20" spans="1:6">
      <c r="A20" s="1" t="s">
        <v>15</v>
      </c>
      <c r="B20" s="1">
        <v>3</v>
      </c>
      <c r="C20" s="1">
        <f t="shared" si="4"/>
        <v>3</v>
      </c>
      <c r="D20" s="1">
        <f t="shared" si="5"/>
        <v>33.333333333333329</v>
      </c>
      <c r="E20" s="1">
        <f t="shared" ref="E20:E29" si="6">$E$3*(D20/100)</f>
        <v>14.285714285714281</v>
      </c>
      <c r="F20" s="1">
        <v>0.50700000000000001</v>
      </c>
    </row>
    <row r="21" spans="1:6">
      <c r="A21" s="1" t="s">
        <v>15</v>
      </c>
      <c r="B21" s="1">
        <v>6</v>
      </c>
      <c r="C21" s="1">
        <f t="shared" si="4"/>
        <v>6</v>
      </c>
      <c r="D21" s="1">
        <f t="shared" si="5"/>
        <v>16.666666666666664</v>
      </c>
      <c r="E21" s="1">
        <f t="shared" si="6"/>
        <v>7.1428571428571406</v>
      </c>
      <c r="F21" s="1">
        <v>0.25900000000000001</v>
      </c>
    </row>
    <row r="22" spans="1:6">
      <c r="A22" s="1" t="s">
        <v>15</v>
      </c>
      <c r="B22" s="1">
        <v>12</v>
      </c>
      <c r="C22" s="1">
        <f t="shared" si="4"/>
        <v>12</v>
      </c>
      <c r="D22" s="1">
        <f t="shared" si="5"/>
        <v>8.3333333333333321</v>
      </c>
      <c r="E22" s="1">
        <f t="shared" si="6"/>
        <v>3.5714285714285703</v>
      </c>
      <c r="F22" s="1">
        <v>0.127</v>
      </c>
    </row>
    <row r="23" spans="1:6">
      <c r="A23" s="1" t="s">
        <v>15</v>
      </c>
      <c r="B23" s="1">
        <v>24</v>
      </c>
      <c r="C23" s="1">
        <f t="shared" si="4"/>
        <v>24</v>
      </c>
      <c r="D23" s="1">
        <f t="shared" si="5"/>
        <v>4.1666666666666661</v>
      </c>
      <c r="E23" s="1">
        <f t="shared" si="6"/>
        <v>1.7857142857142851</v>
      </c>
      <c r="F23" s="1">
        <v>6.2E-2</v>
      </c>
    </row>
    <row r="24" spans="1:6">
      <c r="A24" s="1" t="s">
        <v>15</v>
      </c>
      <c r="B24" s="1">
        <v>96</v>
      </c>
      <c r="C24" s="1">
        <f t="shared" si="4"/>
        <v>96</v>
      </c>
      <c r="D24" s="1">
        <f t="shared" si="5"/>
        <v>1.0416666666666665</v>
      </c>
      <c r="E24" s="1">
        <f t="shared" si="6"/>
        <v>0.44642857142857129</v>
      </c>
      <c r="F24" s="1">
        <v>0.02</v>
      </c>
    </row>
    <row r="25" spans="1:6">
      <c r="A25" s="1" t="s">
        <v>17</v>
      </c>
      <c r="B25" s="1">
        <v>1.5</v>
      </c>
      <c r="C25" s="1">
        <f>B25*6</f>
        <v>9</v>
      </c>
      <c r="D25" s="1">
        <f t="shared" si="5"/>
        <v>11.111111111111111</v>
      </c>
      <c r="E25" s="1">
        <f t="shared" si="6"/>
        <v>4.761904761904761</v>
      </c>
      <c r="F25" s="1">
        <v>0.156</v>
      </c>
    </row>
    <row r="26" spans="1:6">
      <c r="A26" s="1" t="s">
        <v>17</v>
      </c>
      <c r="B26" s="1">
        <v>3</v>
      </c>
      <c r="C26" s="1">
        <f t="shared" ref="C26:C29" si="7">B26*6</f>
        <v>18</v>
      </c>
      <c r="D26" s="1">
        <f t="shared" si="5"/>
        <v>5.5555555555555554</v>
      </c>
      <c r="E26" s="1">
        <f t="shared" si="6"/>
        <v>2.3809523809523805</v>
      </c>
      <c r="F26" s="1">
        <v>7.6999999999999999E-2</v>
      </c>
    </row>
    <row r="27" spans="1:6">
      <c r="A27" s="1" t="s">
        <v>17</v>
      </c>
      <c r="B27" s="1">
        <v>6</v>
      </c>
      <c r="C27" s="1">
        <f t="shared" si="7"/>
        <v>36</v>
      </c>
      <c r="D27" s="1">
        <f t="shared" si="5"/>
        <v>2.7777777777777777</v>
      </c>
      <c r="E27" s="1">
        <f t="shared" si="6"/>
        <v>1.1904761904761902</v>
      </c>
      <c r="F27" s="1">
        <v>4.2999999999999997E-2</v>
      </c>
    </row>
    <row r="28" spans="1:6">
      <c r="A28" s="1" t="s">
        <v>17</v>
      </c>
      <c r="B28" s="1">
        <v>12</v>
      </c>
      <c r="C28" s="1">
        <f t="shared" si="7"/>
        <v>72</v>
      </c>
      <c r="D28" s="1">
        <f t="shared" si="5"/>
        <v>1.3888888888888888</v>
      </c>
      <c r="E28" s="1">
        <f t="shared" si="6"/>
        <v>0.59523809523809512</v>
      </c>
      <c r="F28" s="1">
        <v>2.4E-2</v>
      </c>
    </row>
    <row r="29" spans="1:6">
      <c r="A29" s="1" t="s">
        <v>17</v>
      </c>
      <c r="B29" s="1">
        <v>48</v>
      </c>
      <c r="C29" s="1">
        <f t="shared" si="7"/>
        <v>288</v>
      </c>
      <c r="D29" s="1">
        <f t="shared" si="5"/>
        <v>0.34722222222222221</v>
      </c>
      <c r="E29" s="1">
        <f t="shared" si="6"/>
        <v>0.14880952380952378</v>
      </c>
      <c r="F29" s="1">
        <v>3.0000000000000001E-3</v>
      </c>
    </row>
    <row r="31" spans="1:6">
      <c r="A31" s="2" t="s">
        <v>13</v>
      </c>
      <c r="B31" s="2"/>
      <c r="C31" s="2"/>
      <c r="D31" s="2"/>
      <c r="E31" s="2"/>
      <c r="F31" s="2"/>
    </row>
    <row r="32" spans="1:6">
      <c r="A32" s="1" t="s">
        <v>14</v>
      </c>
      <c r="B32" s="1" t="s">
        <v>16</v>
      </c>
      <c r="C32" s="1" t="s">
        <v>9</v>
      </c>
      <c r="D32" s="1" t="s">
        <v>11</v>
      </c>
      <c r="E32" s="1" t="s">
        <v>18</v>
      </c>
      <c r="F32" s="1" t="s">
        <v>13</v>
      </c>
    </row>
    <row r="33" spans="1:6">
      <c r="A33" s="1" t="s">
        <v>15</v>
      </c>
      <c r="B33" s="1">
        <v>1</v>
      </c>
      <c r="C33" s="1">
        <f>B33*1</f>
        <v>1</v>
      </c>
      <c r="D33" s="1">
        <f>(1/C33)*100</f>
        <v>100</v>
      </c>
      <c r="E33" s="1">
        <f>6/0.14</f>
        <v>42.857142857142854</v>
      </c>
      <c r="F33" s="1">
        <v>3.0449999999999999</v>
      </c>
    </row>
    <row r="34" spans="1:6">
      <c r="A34" s="1" t="s">
        <v>15</v>
      </c>
      <c r="B34" s="1">
        <v>1.5</v>
      </c>
      <c r="C34" s="1">
        <f t="shared" ref="C34:C39" si="8">B34*1</f>
        <v>1.5</v>
      </c>
      <c r="D34" s="1">
        <f t="shared" ref="D34:D44" si="9">(1/C34)*100</f>
        <v>66.666666666666657</v>
      </c>
      <c r="E34" s="1">
        <f>$E$3*(D34/100)</f>
        <v>28.571428571428562</v>
      </c>
      <c r="F34" s="1">
        <v>1.585</v>
      </c>
    </row>
    <row r="35" spans="1:6">
      <c r="A35" s="1" t="s">
        <v>15</v>
      </c>
      <c r="B35" s="1">
        <v>3</v>
      </c>
      <c r="C35" s="1">
        <f t="shared" si="8"/>
        <v>3</v>
      </c>
      <c r="D35" s="1">
        <f t="shared" si="9"/>
        <v>33.333333333333329</v>
      </c>
      <c r="E35" s="1">
        <f t="shared" ref="E35:E44" si="10">$E$3*(D35/100)</f>
        <v>14.285714285714281</v>
      </c>
      <c r="F35" s="1">
        <v>0.999</v>
      </c>
    </row>
    <row r="36" spans="1:6">
      <c r="A36" s="1" t="s">
        <v>15</v>
      </c>
      <c r="B36" s="1">
        <v>6</v>
      </c>
      <c r="C36" s="1">
        <f t="shared" si="8"/>
        <v>6</v>
      </c>
      <c r="D36" s="1">
        <f t="shared" si="9"/>
        <v>16.666666666666664</v>
      </c>
      <c r="E36" s="1">
        <f t="shared" si="10"/>
        <v>7.1428571428571406</v>
      </c>
      <c r="F36" s="1">
        <v>0.50700000000000001</v>
      </c>
    </row>
    <row r="37" spans="1:6">
      <c r="A37" s="1" t="s">
        <v>15</v>
      </c>
      <c r="B37" s="1">
        <v>12</v>
      </c>
      <c r="C37" s="1">
        <f t="shared" si="8"/>
        <v>12</v>
      </c>
      <c r="D37" s="1">
        <f t="shared" si="9"/>
        <v>8.3333333333333321</v>
      </c>
      <c r="E37" s="1">
        <f t="shared" si="10"/>
        <v>3.5714285714285703</v>
      </c>
      <c r="F37" s="1">
        <v>0.248</v>
      </c>
    </row>
    <row r="38" spans="1:6">
      <c r="A38" s="1" t="s">
        <v>15</v>
      </c>
      <c r="B38" s="1">
        <v>24</v>
      </c>
      <c r="C38" s="1">
        <f t="shared" si="8"/>
        <v>24</v>
      </c>
      <c r="D38" s="1">
        <f t="shared" si="9"/>
        <v>4.1666666666666661</v>
      </c>
      <c r="E38" s="1">
        <f t="shared" si="10"/>
        <v>1.7857142857142851</v>
      </c>
      <c r="F38" s="1">
        <v>0.11899999999999999</v>
      </c>
    </row>
    <row r="39" spans="1:6">
      <c r="A39" s="1" t="s">
        <v>15</v>
      </c>
      <c r="B39" s="1">
        <v>96</v>
      </c>
      <c r="C39" s="1">
        <f t="shared" si="8"/>
        <v>96</v>
      </c>
      <c r="D39" s="1">
        <f t="shared" si="9"/>
        <v>1.0416666666666665</v>
      </c>
      <c r="E39" s="1">
        <f t="shared" si="10"/>
        <v>0.44642857142857129</v>
      </c>
      <c r="F39" s="1">
        <v>3.3000000000000002E-2</v>
      </c>
    </row>
    <row r="40" spans="1:6">
      <c r="A40" s="1" t="s">
        <v>17</v>
      </c>
      <c r="B40" s="1">
        <v>1.5</v>
      </c>
      <c r="C40" s="1">
        <f>B40*6</f>
        <v>9</v>
      </c>
      <c r="D40" s="1">
        <f t="shared" si="9"/>
        <v>11.111111111111111</v>
      </c>
      <c r="E40" s="1">
        <f t="shared" si="10"/>
        <v>4.761904761904761</v>
      </c>
      <c r="F40" s="1">
        <v>0.30399999999999999</v>
      </c>
    </row>
    <row r="41" spans="1:6">
      <c r="A41" s="1" t="s">
        <v>17</v>
      </c>
      <c r="B41" s="1">
        <v>3</v>
      </c>
      <c r="C41" s="1">
        <f t="shared" ref="C41:C44" si="11">B41*6</f>
        <v>18</v>
      </c>
      <c r="D41" s="1">
        <f t="shared" si="9"/>
        <v>5.5555555555555554</v>
      </c>
      <c r="E41" s="1">
        <f t="shared" si="10"/>
        <v>2.3809523809523805</v>
      </c>
      <c r="F41" s="1">
        <v>0.14799999999999999</v>
      </c>
    </row>
    <row r="42" spans="1:6">
      <c r="A42" s="1" t="s">
        <v>17</v>
      </c>
      <c r="B42" s="1">
        <v>6</v>
      </c>
      <c r="C42" s="1">
        <f t="shared" si="11"/>
        <v>36</v>
      </c>
      <c r="D42" s="1">
        <f t="shared" si="9"/>
        <v>2.7777777777777777</v>
      </c>
      <c r="E42" s="1">
        <f t="shared" si="10"/>
        <v>1.1904761904761902</v>
      </c>
      <c r="F42" s="1">
        <v>7.8E-2</v>
      </c>
    </row>
    <row r="43" spans="1:6">
      <c r="A43" s="1" t="s">
        <v>17</v>
      </c>
      <c r="B43" s="1">
        <v>12</v>
      </c>
      <c r="C43" s="1">
        <f t="shared" si="11"/>
        <v>72</v>
      </c>
      <c r="D43" s="1">
        <f t="shared" si="9"/>
        <v>1.3888888888888888</v>
      </c>
      <c r="E43" s="1">
        <f t="shared" si="10"/>
        <v>0.59523809523809512</v>
      </c>
      <c r="F43" s="1">
        <v>3.6999999999999998E-2</v>
      </c>
    </row>
    <row r="44" spans="1:6">
      <c r="A44" s="1" t="s">
        <v>17</v>
      </c>
      <c r="B44" s="1">
        <v>48</v>
      </c>
      <c r="C44" s="1">
        <f t="shared" si="11"/>
        <v>288</v>
      </c>
      <c r="D44" s="1">
        <f t="shared" si="9"/>
        <v>0.34722222222222221</v>
      </c>
      <c r="E44" s="1">
        <f t="shared" si="10"/>
        <v>0.14880952380952378</v>
      </c>
      <c r="F44" s="1">
        <v>5.0000000000000001E-3</v>
      </c>
    </row>
  </sheetData>
  <mergeCells count="3">
    <mergeCell ref="A1:F1"/>
    <mergeCell ref="A16:F16"/>
    <mergeCell ref="A31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 1DF</vt:lpstr>
      <vt:lpstr>New 1.5DF</vt:lpstr>
      <vt:lpstr>New 3 DF</vt:lpstr>
      <vt:lpstr>New 6DF</vt:lpstr>
      <vt:lpstr>New 12 DF</vt:lpstr>
      <vt:lpstr>New 24DF</vt:lpstr>
      <vt:lpstr>New 96DF</vt:lpstr>
      <vt:lpstr>New Combined</vt:lpstr>
      <vt:lpstr>New and 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Needa Virani</dc:creator>
  <cp:lastModifiedBy>Needa Virani</cp:lastModifiedBy>
  <dcterms:created xsi:type="dcterms:W3CDTF">2017-04-18T16:21:08Z</dcterms:created>
  <dcterms:modified xsi:type="dcterms:W3CDTF">2017-04-24T21:18:03Z</dcterms:modified>
</cp:coreProperties>
</file>