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age certificate\PwC DA Power BI\"/>
    </mc:Choice>
  </mc:AlternateContent>
  <xr:revisionPtr revIDLastSave="0" documentId="13_ncr:1_{1C20BFD6-2386-4B07-B35E-03D4B0A6DE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4" i="9" l="1"/>
  <c r="Q8" i="9"/>
  <c r="Q21" i="9"/>
  <c r="Q29" i="9"/>
  <c r="Q25" i="9"/>
  <c r="Q27" i="9"/>
  <c r="Q11" i="9"/>
  <c r="Q30" i="9"/>
  <c r="Q19" i="9"/>
  <c r="Q15" i="9"/>
  <c r="Q6" i="9"/>
  <c r="Q23" i="9"/>
  <c r="Q31" i="9"/>
  <c r="Q24" i="9"/>
  <c r="Q28" i="9"/>
  <c r="Q14" i="9"/>
  <c r="Q3" i="9"/>
  <c r="Q9" i="9"/>
  <c r="Q16" i="9"/>
  <c r="Q12" i="9"/>
  <c r="Q2" i="11"/>
  <c r="Q20" i="9"/>
  <c r="Q18" i="9"/>
  <c r="Q32" i="9"/>
  <c r="Q17" i="9"/>
  <c r="Q5" i="9"/>
  <c r="Q7" i="9"/>
  <c r="Q10" i="9"/>
  <c r="Q13" i="9"/>
  <c r="Q26" i="9"/>
  <c r="Q2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<sst xmlns="http://schemas.openxmlformats.org/spreadsheetml/2006/main" count="10652" uniqueCount="140">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</sst>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workbookViewId="0">
      <selection activeCell="J90" sqref="J90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9.5546875" bestFit="1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14.88671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0.48876323996889914</v>
      </c>
    </row>
    <row r="3" spans="1:32" hidden="1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6.7107803255705201E-2</v>
      </c>
    </row>
    <row r="4" spans="1:32" hidden="1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0.4693849139442704</v>
      </c>
    </row>
    <row r="5" spans="1:32" hidden="1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4.945413221964734E-2</v>
      </c>
    </row>
    <row r="6" spans="1:32" hidden="1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0.14630130070713732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0.70387834066884569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0.53504879108328285</v>
      </c>
    </row>
    <row r="9" spans="1:32" hidden="1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0.88921519018588224</v>
      </c>
    </row>
    <row r="10" spans="1:32" hidden="1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0.42488613408945219</v>
      </c>
    </row>
    <row r="11" spans="1:32" hidden="1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0.72358837844178159</v>
      </c>
    </row>
    <row r="12" spans="1:32" hidden="1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0.65359462743357721</v>
      </c>
    </row>
    <row r="13" spans="1:32" hidden="1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0.78473867581410739</v>
      </c>
    </row>
    <row r="14" spans="1:32" hidden="1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0.27446030245145014</v>
      </c>
    </row>
    <row r="15" spans="1:32" hidden="1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0.22494578371660701</v>
      </c>
    </row>
    <row r="16" spans="1:32" hidden="1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0.77529364669840295</v>
      </c>
    </row>
    <row r="17" spans="1:32" hidden="1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0.95034199824460841</v>
      </c>
    </row>
    <row r="18" spans="1:32" hidden="1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0.97536374268268233</v>
      </c>
    </row>
    <row r="19" spans="1:32" hidden="1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0.97724192764867079</v>
      </c>
    </row>
    <row r="20" spans="1:32" hidden="1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9.8317501902890347E-3</v>
      </c>
    </row>
    <row r="21" spans="1:32" hidden="1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0.71887072647838346</v>
      </c>
    </row>
    <row r="22" spans="1:32" hidden="1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0.56375843356541933</v>
      </c>
    </row>
    <row r="23" spans="1:32" hidden="1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0.8844933722840288</v>
      </c>
    </row>
    <row r="24" spans="1:32" hidden="1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0.68831613024377769</v>
      </c>
    </row>
    <row r="25" spans="1:32" hidden="1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0.85468960304577701</v>
      </c>
    </row>
    <row r="26" spans="1:32" hidden="1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0.3549589859855925</v>
      </c>
    </row>
    <row r="27" spans="1:32" hidden="1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0.44588473273954088</v>
      </c>
    </row>
    <row r="28" spans="1:32" hidden="1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0.71585013148431753</v>
      </c>
    </row>
    <row r="29" spans="1:32" hidden="1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0.65614634683476991</v>
      </c>
    </row>
    <row r="30" spans="1:32" hidden="1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0.1718182940324674</v>
      </c>
    </row>
    <row r="31" spans="1:32" hidden="1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0.3826264511728088</v>
      </c>
    </row>
    <row r="32" spans="1:32" hidden="1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0.65554412195291623</v>
      </c>
    </row>
    <row r="33" spans="1:32" hidden="1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0.53833876315777351</v>
      </c>
    </row>
    <row r="34" spans="1:32" hidden="1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4.6087501599380243E-2</v>
      </c>
    </row>
    <row r="35" spans="1:32" hidden="1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0.79847851814657211</v>
      </c>
    </row>
    <row r="36" spans="1:32" hidden="1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0.99445368444626603</v>
      </c>
    </row>
    <row r="37" spans="1:32" hidden="1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0.6358926981418932</v>
      </c>
    </row>
    <row r="38" spans="1:32" hidden="1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0.5756121618727118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0.25836230401618387</v>
      </c>
    </row>
    <row r="40" spans="1:32" hidden="1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0.71349739982234306</v>
      </c>
    </row>
    <row r="41" spans="1:32" hidden="1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0.67184003282035476</v>
      </c>
    </row>
    <row r="42" spans="1:32" hidden="1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1.1793184501963316E-2</v>
      </c>
    </row>
    <row r="43" spans="1:32" hidden="1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5.9885597262104517E-2</v>
      </c>
    </row>
    <row r="44" spans="1:32" hidden="1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0.24603261648368502</v>
      </c>
    </row>
    <row r="45" spans="1:32" hidden="1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0.30497114615069476</v>
      </c>
    </row>
    <row r="46" spans="1:32" hidden="1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0.59502930155787426</v>
      </c>
    </row>
    <row r="47" spans="1:32" hidden="1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0.88307777702342494</v>
      </c>
    </row>
    <row r="48" spans="1:32" hidden="1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0.72589801287398148</v>
      </c>
    </row>
    <row r="49" spans="1:32" hidden="1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8.4059580229959741E-2</v>
      </c>
    </row>
    <row r="50" spans="1:32" hidden="1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0.32762298094487796</v>
      </c>
    </row>
    <row r="51" spans="1:32" hidden="1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0.53545822005632349</v>
      </c>
    </row>
    <row r="52" spans="1:32" hidden="1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0.23607566744759756</v>
      </c>
    </row>
    <row r="53" spans="1:32" hidden="1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0.73974895116457773</v>
      </c>
    </row>
    <row r="54" spans="1:32" hidden="1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0.22585689437671885</v>
      </c>
    </row>
    <row r="55" spans="1:32" hidden="1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8.3599563200200011E-2</v>
      </c>
    </row>
    <row r="56" spans="1:32" hidden="1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0.81901911213890966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0.39213436293286219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0.64296259094817154</v>
      </c>
    </row>
    <row r="59" spans="1:32" hidden="1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0.81056015702118456</v>
      </c>
    </row>
    <row r="60" spans="1:32" hidden="1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7.0978289973054554E-2</v>
      </c>
    </row>
    <row r="61" spans="1:32" hidden="1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0.35988751023198962</v>
      </c>
    </row>
    <row r="62" spans="1:32" hidden="1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0.95094675503831128</v>
      </c>
    </row>
    <row r="63" spans="1:32" hidden="1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0.4046104166547605</v>
      </c>
    </row>
    <row r="64" spans="1:32" hidden="1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0.11007319626981671</v>
      </c>
    </row>
    <row r="65" spans="1:32" hidden="1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0.85675026980502977</v>
      </c>
    </row>
    <row r="66" spans="1:32" hidden="1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0.98392306045285971</v>
      </c>
    </row>
    <row r="67" spans="1:32" hidden="1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0.82085495093295369</v>
      </c>
    </row>
    <row r="68" spans="1:32" hidden="1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0.90009401879664508</v>
      </c>
    </row>
    <row r="69" spans="1:32" hidden="1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0.68636168772137807</v>
      </c>
    </row>
    <row r="70" spans="1:32" hidden="1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0.76729253123464136</v>
      </c>
    </row>
    <row r="71" spans="1:32" hidden="1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0.46600663795186892</v>
      </c>
    </row>
    <row r="72" spans="1:32" hidden="1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0.75562871628793737</v>
      </c>
    </row>
    <row r="73" spans="1:32" hidden="1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0.37741034078354496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0.89038772396157473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0.78080898682320243</v>
      </c>
    </row>
    <row r="76" spans="1:32" hidden="1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0.82950648397570981</v>
      </c>
    </row>
    <row r="77" spans="1:32" hidden="1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0.74390581616907148</v>
      </c>
    </row>
    <row r="78" spans="1:32" hidden="1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0.56450661550257875</v>
      </c>
    </row>
    <row r="79" spans="1:32" hidden="1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0.63871583417389555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0.89080568771481394</v>
      </c>
    </row>
    <row r="81" spans="1:32" hidden="1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0.50319502418884809</v>
      </c>
    </row>
    <row r="82" spans="1:32" hidden="1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0.12165345182949561</v>
      </c>
    </row>
    <row r="83" spans="1:32" hidden="1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0.36422322831848186</v>
      </c>
    </row>
    <row r="84" spans="1:32" hidden="1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0.65944403831665321</v>
      </c>
    </row>
    <row r="85" spans="1:32" hidden="1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0.31424963887907775</v>
      </c>
    </row>
    <row r="86" spans="1:32" hidden="1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0.58536009366111719</v>
      </c>
    </row>
    <row r="87" spans="1:32" hidden="1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0.92052919569445213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7.0680894938607519E-2</v>
      </c>
    </row>
    <row r="89" spans="1:32" hidden="1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0.44586731661445966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0.25344976729278523</v>
      </c>
    </row>
    <row r="91" spans="1:32" hidden="1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0.16726817007069417</v>
      </c>
    </row>
    <row r="92" spans="1:32" hidden="1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2.2198238163929407E-2</v>
      </c>
    </row>
    <row r="93" spans="1:32" hidden="1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0.77793079086859906</v>
      </c>
    </row>
    <row r="94" spans="1:32" hidden="1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0.29548775352891898</v>
      </c>
    </row>
    <row r="95" spans="1:32" hidden="1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0.59193259401328879</v>
      </c>
    </row>
    <row r="96" spans="1:32" hidden="1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0.8092345047775269</v>
      </c>
    </row>
    <row r="97" spans="1:32" hidden="1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5.3736712108126694E-3</v>
      </c>
    </row>
    <row r="98" spans="1:32" hidden="1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0.26843057053408481</v>
      </c>
    </row>
    <row r="99" spans="1:32" hidden="1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0.26665820516382677</v>
      </c>
    </row>
    <row r="100" spans="1:32" hidden="1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0.6383655006830381</v>
      </c>
    </row>
    <row r="101" spans="1:32" hidden="1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0.62869210767102279</v>
      </c>
    </row>
    <row r="102" spans="1:32" hidden="1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0.98901184932295072</v>
      </c>
    </row>
    <row r="103" spans="1:32" hidden="1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0.16595515938115246</v>
      </c>
    </row>
    <row r="104" spans="1:32" hidden="1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0.33002736568052771</v>
      </c>
    </row>
    <row r="105" spans="1:32" hidden="1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0.14743087501540675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0.23342435101768766</v>
      </c>
    </row>
    <row r="107" spans="1:32" hidden="1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0.15630645626861472</v>
      </c>
    </row>
    <row r="108" spans="1:32" hidden="1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0.79709627706688102</v>
      </c>
    </row>
    <row r="109" spans="1:32" hidden="1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0.50494333967688287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0.35794485276045429</v>
      </c>
    </row>
    <row r="111" spans="1:32" hidden="1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0.97866122863384397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0.47876199089129146</v>
      </c>
    </row>
    <row r="113" spans="1:32" hidden="1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0.1627801315316556</v>
      </c>
    </row>
    <row r="114" spans="1:32" hidden="1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0.87780856155581499</v>
      </c>
    </row>
    <row r="115" spans="1:32" hidden="1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0.12718082325139335</v>
      </c>
    </row>
    <row r="116" spans="1:32" hidden="1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0.53314726223403885</v>
      </c>
    </row>
    <row r="117" spans="1:32" hidden="1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0.94388272656379835</v>
      </c>
    </row>
    <row r="118" spans="1:32" hidden="1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0.7407454791415643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0.50644732157861261</v>
      </c>
    </row>
    <row r="120" spans="1:32" hidden="1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1.3751626261589767E-2</v>
      </c>
    </row>
    <row r="121" spans="1:32" hidden="1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0.36741389081746512</v>
      </c>
    </row>
    <row r="122" spans="1:32" hidden="1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7.9377025957471092E-2</v>
      </c>
    </row>
    <row r="123" spans="1:32" hidden="1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0.92321597491777163</v>
      </c>
    </row>
    <row r="124" spans="1:32" hidden="1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0.18585732220134021</v>
      </c>
    </row>
    <row r="125" spans="1:32" hidden="1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0.86655689652934254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0.81194393810891319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0.29648785759397245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5.5934630280821795E-2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0.84792711807944321</v>
      </c>
    </row>
    <row r="130" spans="1:32" hidden="1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0.37139304688827723</v>
      </c>
    </row>
    <row r="131" spans="1:32" hidden="1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0.76881464076147699</v>
      </c>
    </row>
    <row r="132" spans="1:32" hidden="1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0.91813431659742117</v>
      </c>
    </row>
    <row r="133" spans="1:32" hidden="1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0.23516509420717269</v>
      </c>
    </row>
    <row r="134" spans="1:32" hidden="1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0.83545284260963837</v>
      </c>
    </row>
    <row r="135" spans="1:32" hidden="1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0.95979472508836983</v>
      </c>
    </row>
    <row r="136" spans="1:32" hidden="1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0.29859398245817736</v>
      </c>
    </row>
    <row r="137" spans="1:32" hidden="1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0.78983854282958277</v>
      </c>
    </row>
    <row r="138" spans="1:32" hidden="1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0.55235896278656615</v>
      </c>
    </row>
    <row r="139" spans="1:32" hidden="1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0.51141500952851104</v>
      </c>
    </row>
    <row r="140" spans="1:32" hidden="1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0.85413781376760611</v>
      </c>
    </row>
    <row r="141" spans="1:32" hidden="1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0.47787049577285001</v>
      </c>
    </row>
    <row r="142" spans="1:32" hidden="1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0.18887597913504217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0.6324532771321657</v>
      </c>
    </row>
    <row r="144" spans="1:32" hidden="1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0.44505900460906589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0.32817648494139573</v>
      </c>
    </row>
    <row r="146" spans="1:32" hidden="1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0.81304074607346544</v>
      </c>
    </row>
    <row r="147" spans="1:32" hidden="1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0.99668522462621778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0.58346985422517528</v>
      </c>
    </row>
    <row r="149" spans="1:32" hidden="1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0.88738054041132608</v>
      </c>
    </row>
    <row r="150" spans="1:32" hidden="1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6.7566124195127419E-2</v>
      </c>
    </row>
    <row r="151" spans="1:32" hidden="1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4.2091255961843377E-2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0.4877074948676956</v>
      </c>
    </row>
    <row r="153" spans="1:32" hidden="1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8.0091642243713346E-2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4.3645878032738672E-5</v>
      </c>
    </row>
    <row r="155" spans="1:32" hidden="1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0.86713918485171448</v>
      </c>
    </row>
    <row r="156" spans="1:32" hidden="1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0.65586408245709893</v>
      </c>
    </row>
    <row r="157" spans="1:32" hidden="1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4.9637559838863643E-2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0.50512954476684646</v>
      </c>
    </row>
    <row r="159" spans="1:32" hidden="1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0.67166625961660498</v>
      </c>
    </row>
    <row r="160" spans="1:32" hidden="1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0.9863721511842457</v>
      </c>
    </row>
    <row r="161" spans="1:32" hidden="1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0.56323127873162016</v>
      </c>
    </row>
    <row r="162" spans="1:32" hidden="1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1.2708057887567348E-2</v>
      </c>
    </row>
    <row r="163" spans="1:32" hidden="1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0.52382472866107532</v>
      </c>
    </row>
    <row r="164" spans="1:32" hidden="1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0.77475964439141998</v>
      </c>
    </row>
    <row r="165" spans="1:32" hidden="1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0.48224622189588917</v>
      </c>
    </row>
    <row r="166" spans="1:32" hidden="1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0.74250680739165398</v>
      </c>
    </row>
    <row r="167" spans="1:32" hidden="1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0.87987139972885275</v>
      </c>
    </row>
    <row r="168" spans="1:32" hidden="1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0.2498424532907878</v>
      </c>
    </row>
    <row r="169" spans="1:32" hidden="1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0.50757628409433109</v>
      </c>
    </row>
    <row r="170" spans="1:32" hidden="1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0.11960141238124911</v>
      </c>
    </row>
    <row r="171" spans="1:32" hidden="1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7.3139075927002417E-2</v>
      </c>
    </row>
    <row r="172" spans="1:32" hidden="1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0.53874245886398975</v>
      </c>
    </row>
    <row r="173" spans="1:32" hidden="1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0.7044824439027586</v>
      </c>
    </row>
    <row r="174" spans="1:32" hidden="1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0.32468757979879992</v>
      </c>
    </row>
    <row r="175" spans="1:32" hidden="1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0.88068906804777669</v>
      </c>
    </row>
    <row r="176" spans="1:32" hidden="1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4.8692072494576522E-2</v>
      </c>
    </row>
    <row r="177" spans="1:32" hidden="1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0.95284960906880567</v>
      </c>
    </row>
    <row r="178" spans="1:32" hidden="1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0.80392378138797971</v>
      </c>
    </row>
    <row r="179" spans="1:32" hidden="1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1.3985821875226456E-3</v>
      </c>
    </row>
    <row r="180" spans="1:32" hidden="1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0.97284089800487294</v>
      </c>
    </row>
    <row r="181" spans="1:32" hidden="1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0.13717747722306461</v>
      </c>
    </row>
    <row r="182" spans="1:32" hidden="1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0.76228688643368514</v>
      </c>
    </row>
    <row r="183" spans="1:32" hidden="1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0.88112493625105781</v>
      </c>
    </row>
    <row r="184" spans="1:32" hidden="1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0.91362325842158643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0.30783546632063385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0.66710471322158305</v>
      </c>
    </row>
    <row r="187" spans="1:32" hidden="1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9.4878572053961774E-2</v>
      </c>
    </row>
    <row r="188" spans="1:32" hidden="1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0.55745138753035806</v>
      </c>
    </row>
    <row r="189" spans="1:32" hidden="1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0.40681787680944792</v>
      </c>
    </row>
    <row r="190" spans="1:32" hidden="1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0.46815208751225823</v>
      </c>
    </row>
    <row r="191" spans="1:32" hidden="1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0.12526749744706489</v>
      </c>
    </row>
    <row r="192" spans="1:32" hidden="1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0.68237159822783044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0.4336434653521356</v>
      </c>
    </row>
    <row r="194" spans="1:32" hidden="1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0.72593553681548317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0.69989288673952654</v>
      </c>
    </row>
    <row r="196" spans="1:32" hidden="1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8.0851507868042738E-3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0.49651399398532015</v>
      </c>
    </row>
    <row r="198" spans="1:32" hidden="1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0.19690591129018054</v>
      </c>
    </row>
    <row r="199" spans="1:32" hidden="1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0.34235549178381874</v>
      </c>
    </row>
    <row r="200" spans="1:32" hidden="1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0.82230628225731306</v>
      </c>
    </row>
    <row r="201" spans="1:32" hidden="1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0.57327165202955055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0.56518374447741027</v>
      </c>
    </row>
    <row r="203" spans="1:32" hidden="1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0.10761177342441242</v>
      </c>
    </row>
    <row r="204" spans="1:32" hidden="1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0.70002200663441605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0.4416265322089995</v>
      </c>
    </row>
    <row r="206" spans="1:32" hidden="1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0.66805652074072175</v>
      </c>
    </row>
    <row r="207" spans="1:32" hidden="1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0.20700987431156659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0.55538521343453895</v>
      </c>
    </row>
    <row r="209" spans="1:32" hidden="1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0.83134952720988842</v>
      </c>
    </row>
    <row r="210" spans="1:32" hidden="1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3.5223271201140771E-2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0.16486813317153159</v>
      </c>
    </row>
    <row r="212" spans="1:32" hidden="1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0.79513173522211456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0.43765978705050845</v>
      </c>
    </row>
    <row r="214" spans="1:32" hidden="1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0.33733331048326853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0.39200980633210047</v>
      </c>
    </row>
    <row r="216" spans="1:32" hidden="1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0.68369524376351387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0.98395795992917279</v>
      </c>
    </row>
    <row r="218" spans="1:32" hidden="1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0.98491922743783578</v>
      </c>
    </row>
    <row r="219" spans="1:32" hidden="1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0.59811356480738809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0.17141878084923134</v>
      </c>
    </row>
    <row r="221" spans="1:32" hidden="1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0.1609677507368078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0.81813439456384307</v>
      </c>
    </row>
    <row r="223" spans="1:32" hidden="1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0.35932083456194208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0.63104932642466283</v>
      </c>
    </row>
    <row r="225" spans="1:32" hidden="1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0.59956647411784003</v>
      </c>
    </row>
    <row r="226" spans="1:32" hidden="1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0.5455983186966834</v>
      </c>
    </row>
    <row r="227" spans="1:32" hidden="1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0.23999124704788954</v>
      </c>
    </row>
    <row r="228" spans="1:32" hidden="1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0.62663854612941816</v>
      </c>
    </row>
    <row r="229" spans="1:32" hidden="1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0.39028045262599742</v>
      </c>
    </row>
    <row r="230" spans="1:32" hidden="1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0.80623198532710072</v>
      </c>
    </row>
    <row r="231" spans="1:32" hidden="1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0.23578494678069928</v>
      </c>
    </row>
    <row r="232" spans="1:32" hidden="1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0.70706732071248091</v>
      </c>
    </row>
    <row r="233" spans="1:32" hidden="1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5.4903115337135766E-2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0.64134297592041145</v>
      </c>
    </row>
    <row r="235" spans="1:32" hidden="1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0.24028547732311001</v>
      </c>
    </row>
    <row r="236" spans="1:32" hidden="1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8.471212537835171E-2</v>
      </c>
    </row>
    <row r="237" spans="1:32" hidden="1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1.2053693121857001E-2</v>
      </c>
    </row>
    <row r="238" spans="1:32" hidden="1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0.91531012160671421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0.48932861456895793</v>
      </c>
    </row>
    <row r="240" spans="1:32" hidden="1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0.53505771557646986</v>
      </c>
    </row>
    <row r="241" spans="1:32" hidden="1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0.54040382017340172</v>
      </c>
    </row>
    <row r="242" spans="1:32" hidden="1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0.57795424920162475</v>
      </c>
    </row>
    <row r="243" spans="1:32" hidden="1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0.50283753828046984</v>
      </c>
    </row>
    <row r="244" spans="1:32" hidden="1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0.8674901096775911</v>
      </c>
    </row>
    <row r="245" spans="1:32" hidden="1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0.60554031798416186</v>
      </c>
    </row>
    <row r="246" spans="1:32" hidden="1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0.66626843543279701</v>
      </c>
    </row>
    <row r="247" spans="1:32" hidden="1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0.89061696241763344</v>
      </c>
    </row>
    <row r="248" spans="1:32" hidden="1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0.40618097396078823</v>
      </c>
    </row>
    <row r="249" spans="1:32" hidden="1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0.5732310216023444</v>
      </c>
    </row>
    <row r="250" spans="1:32" hidden="1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0.21786651273597546</v>
      </c>
    </row>
    <row r="251" spans="1:32" hidden="1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0.56238158706457353</v>
      </c>
    </row>
    <row r="252" spans="1:32" hidden="1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0.91201345983858118</v>
      </c>
    </row>
    <row r="253" spans="1:32" hidden="1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0.42836751199669232</v>
      </c>
    </row>
    <row r="254" spans="1:32" hidden="1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0.44821325820992752</v>
      </c>
    </row>
    <row r="255" spans="1:32" hidden="1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0.14310019099596483</v>
      </c>
    </row>
    <row r="256" spans="1:32" hidden="1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0.80601130033583068</v>
      </c>
    </row>
    <row r="257" spans="1:32" hidden="1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2.1918967525814459E-2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0.17030770033491971</v>
      </c>
    </row>
    <row r="259" spans="1:32" hidden="1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0.81685009532118957</v>
      </c>
    </row>
    <row r="260" spans="1:32" hidden="1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0.55589521284395149</v>
      </c>
    </row>
    <row r="261" spans="1:32" hidden="1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0.99168905598111123</v>
      </c>
    </row>
    <row r="262" spans="1:32" hidden="1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0.36831448833211933</v>
      </c>
    </row>
    <row r="263" spans="1:32" hidden="1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0.9689808007772972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0.7741347237193642</v>
      </c>
    </row>
    <row r="265" spans="1:32" hidden="1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0.34711771893062016</v>
      </c>
    </row>
    <row r="266" spans="1:32" hidden="1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0.97606612460109943</v>
      </c>
    </row>
    <row r="267" spans="1:32" hidden="1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0.41453720450701759</v>
      </c>
    </row>
    <row r="268" spans="1:32" hidden="1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0.95016168982897975</v>
      </c>
    </row>
    <row r="269" spans="1:32" hidden="1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0.35185655109418568</v>
      </c>
    </row>
    <row r="270" spans="1:32" hidden="1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0.37679968044009449</v>
      </c>
    </row>
    <row r="271" spans="1:32" hidden="1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0.75722634400589972</v>
      </c>
    </row>
    <row r="272" spans="1:32" hidden="1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0.39999359478102248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0.98913677653564691</v>
      </c>
    </row>
    <row r="274" spans="1:32" hidden="1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0.45114446328467805</v>
      </c>
    </row>
    <row r="275" spans="1:32" hidden="1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0.74529130883154615</v>
      </c>
    </row>
    <row r="276" spans="1:32" hidden="1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0.6835526394986462</v>
      </c>
    </row>
    <row r="277" spans="1:32" hidden="1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0.91801257384317014</v>
      </c>
    </row>
    <row r="278" spans="1:32" hidden="1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0.70425486814039417</v>
      </c>
    </row>
    <row r="279" spans="1:32" hidden="1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0.29143244988380301</v>
      </c>
    </row>
    <row r="280" spans="1:32" hidden="1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0.98191375682712922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0.17763658599975019</v>
      </c>
    </row>
    <row r="282" spans="1:32" hidden="1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0.80062652837284631</v>
      </c>
    </row>
    <row r="283" spans="1:32" hidden="1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0.21845738636881396</v>
      </c>
    </row>
    <row r="284" spans="1:32" hidden="1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0.17132753355788755</v>
      </c>
    </row>
    <row r="285" spans="1:32" hidden="1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0.65949369284603088</v>
      </c>
    </row>
    <row r="286" spans="1:32" hidden="1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0.72561954455491773</v>
      </c>
    </row>
    <row r="287" spans="1:32" hidden="1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0.94613736779208557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7.0004704274482354E-2</v>
      </c>
    </row>
    <row r="289" spans="1:32" hidden="1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0.22868372645595225</v>
      </c>
    </row>
    <row r="290" spans="1:32" hidden="1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0.24805450924025252</v>
      </c>
    </row>
    <row r="291" spans="1:32" hidden="1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0.40835701206400943</v>
      </c>
    </row>
    <row r="292" spans="1:32" hidden="1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0.89587242206149109</v>
      </c>
    </row>
    <row r="293" spans="1:32" hidden="1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0.93931451141921618</v>
      </c>
    </row>
    <row r="294" spans="1:32" hidden="1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7.1605347689936871E-2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0.95126968068954865</v>
      </c>
    </row>
    <row r="296" spans="1:32" hidden="1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0.38702637274867613</v>
      </c>
    </row>
    <row r="297" spans="1:32" hidden="1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0.96021466626918683</v>
      </c>
    </row>
    <row r="298" spans="1:32" hidden="1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0.38479330654569843</v>
      </c>
    </row>
    <row r="299" spans="1:32" hidden="1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0.14909891820986121</v>
      </c>
    </row>
    <row r="300" spans="1:32" hidden="1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0.57838716813798441</v>
      </c>
    </row>
    <row r="301" spans="1:32" hidden="1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0.28981470360268469</v>
      </c>
    </row>
    <row r="302" spans="1:32" hidden="1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0.56381067038651811</v>
      </c>
    </row>
    <row r="303" spans="1:32" hidden="1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0.75433652520141747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0.56114295120204616</v>
      </c>
    </row>
    <row r="305" spans="1:32" hidden="1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0.70994329676484247</v>
      </c>
    </row>
    <row r="306" spans="1:32" hidden="1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0.70770208404652757</v>
      </c>
    </row>
    <row r="307" spans="1:32" hidden="1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0.98076097293245923</v>
      </c>
    </row>
    <row r="308" spans="1:32" hidden="1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0.76266459632958261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0.98509096550151731</v>
      </c>
    </row>
    <row r="310" spans="1:32" hidden="1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0.51454712060928909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0.13063736512246793</v>
      </c>
    </row>
    <row r="312" spans="1:32" hidden="1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0.58610949167774973</v>
      </c>
    </row>
    <row r="313" spans="1:32" hidden="1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0.64310485498667636</v>
      </c>
    </row>
    <row r="314" spans="1:32" hidden="1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0.13950594686974183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0.54492641680717002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0.24331114042763025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0.93175361204858231</v>
      </c>
    </row>
    <row r="318" spans="1:32" hidden="1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0.52349642480024516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0.20835377608631045</v>
      </c>
    </row>
    <row r="320" spans="1:32" hidden="1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0.20614965571373134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5.5418399344946301E-2</v>
      </c>
    </row>
    <row r="322" spans="1:32" hidden="1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0.14037699266770498</v>
      </c>
    </row>
    <row r="323" spans="1:32" hidden="1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0.11412354788524526</v>
      </c>
    </row>
    <row r="324" spans="1:32" hidden="1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0.65403136096040748</v>
      </c>
    </row>
    <row r="325" spans="1:32" hidden="1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0.57256982472821982</v>
      </c>
    </row>
    <row r="326" spans="1:32" hidden="1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0.77178880959269824</v>
      </c>
    </row>
    <row r="327" spans="1:32" hidden="1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0.93648200795278169</v>
      </c>
    </row>
    <row r="328" spans="1:32" hidden="1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0.22609213171207065</v>
      </c>
    </row>
    <row r="329" spans="1:32" hidden="1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8.0225236531321964E-2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0.85480756650837686</v>
      </c>
    </row>
    <row r="331" spans="1:32" hidden="1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0.51518120882788432</v>
      </c>
    </row>
    <row r="332" spans="1:32" hidden="1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2.3942903413492478E-2</v>
      </c>
    </row>
    <row r="333" spans="1:32" hidden="1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0.59272624489707004</v>
      </c>
    </row>
    <row r="334" spans="1:32" hidden="1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6.1183642226598667E-2</v>
      </c>
    </row>
    <row r="335" spans="1:32" hidden="1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0.46252511609210067</v>
      </c>
    </row>
    <row r="336" spans="1:32" hidden="1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0.61706054732992555</v>
      </c>
    </row>
    <row r="337" spans="1:32" hidden="1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0.30836853958514931</v>
      </c>
    </row>
    <row r="338" spans="1:32" hidden="1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0.95297577999012284</v>
      </c>
    </row>
    <row r="339" spans="1:32" hidden="1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0.85366238464256083</v>
      </c>
    </row>
    <row r="340" spans="1:32" hidden="1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4.8158071185884221E-2</v>
      </c>
    </row>
    <row r="341" spans="1:32" hidden="1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0.37333404419167826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0.8382034953619546</v>
      </c>
    </row>
    <row r="343" spans="1:32" hidden="1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0.44392607914248072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0.85101134924845268</v>
      </c>
    </row>
    <row r="345" spans="1:32" hidden="1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0.83153555754306352</v>
      </c>
    </row>
    <row r="346" spans="1:32" hidden="1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0.66642351508283171</v>
      </c>
    </row>
    <row r="347" spans="1:32" hidden="1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0.78875555329477298</v>
      </c>
    </row>
    <row r="348" spans="1:32" hidden="1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0.37966330196142706</v>
      </c>
    </row>
    <row r="349" spans="1:32" hidden="1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0.52877902545292044</v>
      </c>
    </row>
    <row r="350" spans="1:32" hidden="1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0.39464832058372901</v>
      </c>
    </row>
    <row r="351" spans="1:32" hidden="1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0.92982236028950582</v>
      </c>
    </row>
    <row r="352" spans="1:32" hidden="1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0.46465379895011072</v>
      </c>
    </row>
    <row r="353" spans="1:32" hidden="1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0.2524069397537303</v>
      </c>
    </row>
    <row r="354" spans="1:32" hidden="1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0.43790159431500919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0.92584945635864613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0.6877076559437959</v>
      </c>
    </row>
    <row r="357" spans="1:32" hidden="1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0.30569986625605794</v>
      </c>
    </row>
    <row r="358" spans="1:32" hidden="1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0.88663788297145729</v>
      </c>
    </row>
    <row r="359" spans="1:32" hidden="1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0.27506444203144331</v>
      </c>
    </row>
    <row r="360" spans="1:32" hidden="1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0.24008871312032498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0.46730245923197999</v>
      </c>
    </row>
    <row r="362" spans="1:32" hidden="1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0.89671624132334016</v>
      </c>
    </row>
    <row r="363" spans="1:32" hidden="1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0.49780213858204003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0.70312352405834322</v>
      </c>
    </row>
    <row r="365" spans="1:32" hidden="1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0.17646343442768353</v>
      </c>
    </row>
    <row r="366" spans="1:32" hidden="1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0.27205294848526129</v>
      </c>
    </row>
    <row r="367" spans="1:32" hidden="1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1.956061937281639E-2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0.62370246272943541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0.7545339707205917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0.51780114688922385</v>
      </c>
    </row>
    <row r="371" spans="1:32" hidden="1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0.14324664704883672</v>
      </c>
    </row>
    <row r="372" spans="1:32" hidden="1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0.72269217666234287</v>
      </c>
    </row>
    <row r="373" spans="1:32" hidden="1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0.29105474431980105</v>
      </c>
    </row>
    <row r="374" spans="1:32" hidden="1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0.81045824059278315</v>
      </c>
    </row>
    <row r="375" spans="1:32" hidden="1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0.12190322226852079</v>
      </c>
    </row>
    <row r="376" spans="1:32" hidden="1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0.28407961579568197</v>
      </c>
    </row>
    <row r="377" spans="1:32" hidden="1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0.69788833552146068</v>
      </c>
    </row>
    <row r="378" spans="1:32" hidden="1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0.56140834265205686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0.5548469095130919</v>
      </c>
    </row>
    <row r="380" spans="1:32" hidden="1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0.64581616359641636</v>
      </c>
    </row>
    <row r="381" spans="1:32" hidden="1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0.35460874805646636</v>
      </c>
    </row>
    <row r="382" spans="1:32" hidden="1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0.40135903105101722</v>
      </c>
    </row>
    <row r="383" spans="1:32" hidden="1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0.76623896056623197</v>
      </c>
    </row>
    <row r="384" spans="1:32" hidden="1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0.56462684500194327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0.90606092374337377</v>
      </c>
    </row>
    <row r="386" spans="1:32" hidden="1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2.4489626960838451E-2</v>
      </c>
    </row>
    <row r="387" spans="1:32" hidden="1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0.66175852027064697</v>
      </c>
    </row>
    <row r="388" spans="1:32" hidden="1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5.5531918716856477E-2</v>
      </c>
    </row>
    <row r="389" spans="1:32" hidden="1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0.82277377464241153</v>
      </c>
    </row>
    <row r="390" spans="1:32" hidden="1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0.9985811468011615</v>
      </c>
    </row>
    <row r="391" spans="1:32" hidden="1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0.71931650030052718</v>
      </c>
    </row>
    <row r="392" spans="1:32" hidden="1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0.5952726232694322</v>
      </c>
    </row>
    <row r="393" spans="1:32" hidden="1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0.30267645620788564</v>
      </c>
    </row>
    <row r="394" spans="1:32" hidden="1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0.10289933471593693</v>
      </c>
    </row>
    <row r="395" spans="1:32" hidden="1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0.41814793739132583</v>
      </c>
    </row>
    <row r="396" spans="1:32" hidden="1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0.93172324765041559</v>
      </c>
    </row>
    <row r="397" spans="1:32" hidden="1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0.94536588200695593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0.67111844551716948</v>
      </c>
    </row>
    <row r="399" spans="1:32" hidden="1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0.238722125348384</v>
      </c>
    </row>
    <row r="400" spans="1:32" hidden="1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0.48074581378982273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0.56331766674908346</v>
      </c>
    </row>
    <row r="402" spans="1:32" hidden="1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0.89750232530387208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0.64950286324609041</v>
      </c>
    </row>
    <row r="404" spans="1:32" hidden="1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0.72165768172902156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0.85709239883463872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0.80294130650876683</v>
      </c>
    </row>
    <row r="407" spans="1:32" hidden="1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0.48037301046987957</v>
      </c>
    </row>
    <row r="408" spans="1:32" hidden="1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0.69904434493615553</v>
      </c>
    </row>
    <row r="409" spans="1:32" hidden="1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0.19972728423085873</v>
      </c>
    </row>
    <row r="410" spans="1:32" hidden="1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0.87268973810118533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0.757740828872144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0.58500033366866055</v>
      </c>
    </row>
    <row r="413" spans="1:32" hidden="1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0.63569176044408371</v>
      </c>
    </row>
    <row r="414" spans="1:32" hidden="1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0.77671240023420451</v>
      </c>
    </row>
    <row r="415" spans="1:32" hidden="1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0.79252309915752273</v>
      </c>
    </row>
    <row r="416" spans="1:32" hidden="1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0.90787812143416557</v>
      </c>
    </row>
    <row r="417" spans="1:32" hidden="1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0.23425102805689713</v>
      </c>
    </row>
    <row r="418" spans="1:32" hidden="1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0.36921398740150979</v>
      </c>
    </row>
    <row r="419" spans="1:32" hidden="1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0.93205972900938439</v>
      </c>
    </row>
    <row r="420" spans="1:32" hidden="1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0.34869486372691361</v>
      </c>
    </row>
    <row r="421" spans="1:32" hidden="1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0.16241613299019919</v>
      </c>
    </row>
    <row r="422" spans="1:32" hidden="1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0.51263843869980874</v>
      </c>
    </row>
    <row r="423" spans="1:32" hidden="1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0.38116268570236356</v>
      </c>
    </row>
    <row r="424" spans="1:32" hidden="1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4.4291542070273859E-2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0.47499156798884568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0.6121940648537918</v>
      </c>
    </row>
    <row r="427" spans="1:32" hidden="1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0.94231078847265026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5.3400356477564692E-2</v>
      </c>
    </row>
    <row r="429" spans="1:32" hidden="1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0.29561750286763289</v>
      </c>
    </row>
    <row r="430" spans="1:32" hidden="1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0.7853429527120942</v>
      </c>
    </row>
    <row r="431" spans="1:32" hidden="1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0.96539272339296101</v>
      </c>
    </row>
    <row r="432" spans="1:32" hidden="1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0.17974403195916067</v>
      </c>
    </row>
    <row r="433" spans="1:32" hidden="1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0.50401476630926223</v>
      </c>
    </row>
    <row r="434" spans="1:32" hidden="1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0.69647196014999524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0.33778412118779866</v>
      </c>
    </row>
    <row r="436" spans="1:32" hidden="1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0.56768515645425</v>
      </c>
    </row>
    <row r="437" spans="1:32" hidden="1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0.39393835577915315</v>
      </c>
    </row>
    <row r="438" spans="1:32" hidden="1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0.49213071532848429</v>
      </c>
    </row>
    <row r="439" spans="1:32" hidden="1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0.53110343381151059</v>
      </c>
    </row>
    <row r="440" spans="1:32" hidden="1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0.56448009514248754</v>
      </c>
    </row>
    <row r="441" spans="1:32" hidden="1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0.36592230352697175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0.78242957558699644</v>
      </c>
    </row>
    <row r="443" spans="1:32" hidden="1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0.66489400623909556</v>
      </c>
    </row>
    <row r="444" spans="1:32" hidden="1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0.25620115217477313</v>
      </c>
    </row>
    <row r="445" spans="1:32" hidden="1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0.2431065257489784</v>
      </c>
    </row>
    <row r="446" spans="1:32" hidden="1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0.54605144198431044</v>
      </c>
    </row>
    <row r="447" spans="1:32" hidden="1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0.1227255843670918</v>
      </c>
    </row>
    <row r="448" spans="1:32" hidden="1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0.48205058416555813</v>
      </c>
    </row>
    <row r="449" spans="1:32" hidden="1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0.73513933294327294</v>
      </c>
    </row>
    <row r="450" spans="1:32" hidden="1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0.23406400875758859</v>
      </c>
    </row>
    <row r="451" spans="1:32" hidden="1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0.60070519542686751</v>
      </c>
    </row>
    <row r="452" spans="1:32" hidden="1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0.67705528744844456</v>
      </c>
    </row>
    <row r="453" spans="1:32" hidden="1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0.36641013433464464</v>
      </c>
    </row>
    <row r="454" spans="1:32" hidden="1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0.13851622779558148</v>
      </c>
    </row>
    <row r="455" spans="1:32" hidden="1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0.86729818174744167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0.78477940325001416</v>
      </c>
    </row>
    <row r="457" spans="1:32" hidden="1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0.22605462791663733</v>
      </c>
    </row>
    <row r="458" spans="1:32" hidden="1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0.48344845471394038</v>
      </c>
    </row>
    <row r="459" spans="1:32" hidden="1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0.48796946395300844</v>
      </c>
    </row>
    <row r="460" spans="1:32" hidden="1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0.51414095806682469</v>
      </c>
    </row>
    <row r="461" spans="1:32" hidden="1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0.68656574559363048</v>
      </c>
    </row>
    <row r="462" spans="1:32" hidden="1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0.39079644647237388</v>
      </c>
    </row>
    <row r="463" spans="1:32" hidden="1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0.31602513855950776</v>
      </c>
    </row>
    <row r="464" spans="1:32" hidden="1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0.35882545927385956</v>
      </c>
    </row>
    <row r="465" spans="1:32" hidden="1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0.69920061488841656</v>
      </c>
    </row>
    <row r="466" spans="1:32" hidden="1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0.68383813080483202</v>
      </c>
    </row>
    <row r="467" spans="1:32" hidden="1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4.3944427699800448E-2</v>
      </c>
    </row>
    <row r="468" spans="1:32" hidden="1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8.4893732997156524E-2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0.12668544889648781</v>
      </c>
    </row>
    <row r="470" spans="1:32" hidden="1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0.85518509815655874</v>
      </c>
    </row>
    <row r="471" spans="1:32" hidden="1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0.76182360451777564</v>
      </c>
    </row>
    <row r="472" spans="1:32" hidden="1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0.40984929565264361</v>
      </c>
    </row>
    <row r="473" spans="1:32" hidden="1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0.14647979914921727</v>
      </c>
    </row>
    <row r="474" spans="1:32" hidden="1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0.35786043656984079</v>
      </c>
    </row>
    <row r="475" spans="1:32" hidden="1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0.30489205637541872</v>
      </c>
    </row>
    <row r="476" spans="1:32" hidden="1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0.26507505820060517</v>
      </c>
    </row>
    <row r="477" spans="1:32" hidden="1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0.65385511329180712</v>
      </c>
    </row>
    <row r="478" spans="1:32" hidden="1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0.46678412385864332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0.64988948676364822</v>
      </c>
    </row>
    <row r="480" spans="1:32" hidden="1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0.94536323206847539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0.64706568955421784</v>
      </c>
    </row>
    <row r="482" spans="1:32" hidden="1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0.17021983833554633</v>
      </c>
    </row>
    <row r="483" spans="1:32" hidden="1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0.13259208801658029</v>
      </c>
    </row>
    <row r="484" spans="1:32" hidden="1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0.24664279389971788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0.60655738502396706</v>
      </c>
    </row>
    <row r="486" spans="1:32" hidden="1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0.29725947601392499</v>
      </c>
    </row>
    <row r="487" spans="1:32" hidden="1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0.23400407469694939</v>
      </c>
    </row>
    <row r="488" spans="1:32" hidden="1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0.45305102341899028</v>
      </c>
    </row>
    <row r="489" spans="1:32" hidden="1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0.79249564232813041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0.49025200529269097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0.3710077635227772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0.36575352845589382</v>
      </c>
    </row>
    <row r="493" spans="1:32" hidden="1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0.43077197414429358</v>
      </c>
    </row>
    <row r="494" spans="1:32" hidden="1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0.93288633554245948</v>
      </c>
    </row>
    <row r="495" spans="1:32" hidden="1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0.32073810027177174</v>
      </c>
    </row>
    <row r="496" spans="1:32" hidden="1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0.49281415326331934</v>
      </c>
    </row>
    <row r="497" spans="1:32" hidden="1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0.21528585964595881</v>
      </c>
    </row>
    <row r="498" spans="1:32" hidden="1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0.29037954248647402</v>
      </c>
    </row>
    <row r="499" spans="1:32" hidden="1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8.9012422173954997E-2</v>
      </c>
    </row>
    <row r="500" spans="1:32" hidden="1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0.56207545529627978</v>
      </c>
    </row>
    <row r="501" spans="1:32" hidden="1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0.23380635915200698</v>
      </c>
    </row>
  </sheetData>
  <autoFilter ref="A1:AF501" xr:uid="{00000000-0009-0000-0000-000000000000}">
    <filterColumn colId="3">
      <filters>
        <filter val="Y"/>
      </filters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E1" sqref="E1:E1048576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0.82409904266430689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0.45673518089744913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0.45349212630739444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0.7926475142474213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0.75992527293767564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0.10252356156383591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0.57011924622992372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0.99985287648462284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0.98910105720032393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0.49398843406289727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0.69134624617855933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0.48444211585938302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0.43170129206672114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0.88521383802378484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0.79631847459675487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0.41083569116928143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0.64539043549380015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0.82115869571622624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0.24511985725035856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0.93407126620201097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0.64152823444801588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0.25818864689975152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0.3692058944652219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0.53991378134787726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8.5124325992099736E-2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0.77696634506481266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0.4184628461400679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0.53685127559717216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0.80757149227991165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0.92251918887324935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0.72068260165473208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0.56085971193809769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0.13803384074925173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0.58983585884961764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0.9480021750199239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0.14936665771966418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2.7887563219141875E-2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0.93279773947945888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0.11783404493427529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0.58682166761784949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0.65007378670075078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0.79035941647137775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0.85979095818047968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0.22022909367351351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0.83620689676168336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0.7158066087899404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0.41327100480655587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0.18038838904726129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0.29674453702501047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0.51117781287596264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0.6982519543005884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6.7074653718009025E-2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0.46216986749173727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0.39347953909272326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0.36316260346743179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0.79842436113575421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0.90605159616201514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3.4947599293693621E-2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1.0002094744774648E-2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7.3264259185951919E-2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0.9442674199400336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0.45933521730301996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0.20411131257468595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0.90473452110801755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0.62775030810296717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0.13580797264603484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0.61186782587218336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0.67108717130150608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0.27430705001703837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5.6165137712540059E-2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0.56961802932062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0.96983839544343453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0.82990988082929029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0.31769840230363389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1.7937547065250414E-2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0.77158819291287262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0.73824820484965159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0.87824447641402092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0.71154682415214754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0.78809008595384511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6.718228058094855E-2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0.79259427469376531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0.66269238756994908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0.83844504413741239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9.3693803614503857E-2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0.92039186447298094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0.27969316033507319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0.20677598593488267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0.25947561206643388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0.49754890832812693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0.51567854239989808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0.28514071691119036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0.48188451866326532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0.43763969160926131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0.75216618092684162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0.4317414490570356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0.11327838851822869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0.4728976699417391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0.99207694309085426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0.69564737567356516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0.14963805740860747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0.69523165474394344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0.98816259083224467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0.2156841448425616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0.81251875078136804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0.42740352187854802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0.29258200704147597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0.61640516549146829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0.79112299917080442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0.85857453256643557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4.9176259572422776E-2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0.33697133748821895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0.87909386540776757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0.28003491093168498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0.68475983778693927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0.12577612563396767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0.65608160274467808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0.86747278498900271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0.21235759629146544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0.6204550644396547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0.43672845007898498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0.51740719220817455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0.92110279381426008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0.86394640820828716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0.64626817800445358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0.98694453024353546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0.3595752102987837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0.63231442547294359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0.64569750529014247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0.75623779952592385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0.21610888317963184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0.64101226567464853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0.34236606482444187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0.5189779915515883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0.72744884402456533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0.72301375397131706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0.46140746137126731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0.24056689393611896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0.82688270093778193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0.3804093243651625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0.28784940790477875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0.55480387341659554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3.1700662533734825E-2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0.50137035236926164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0.49747579875652337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0.56800671024712002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0.96066533056512426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0.4699340754149981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0.99352693140763193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0.91833376781736931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0.74437267220913272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0.97739256059810553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0.36345993845408442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0.57845528688847636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0.77872300493203805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0.40561632895604449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0.90534607336266637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0.18730426404505085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0.41453129172980296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0.26457631589906005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0.48555575952444596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0.81173208467657421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0.55222662312620852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0.34613547706884984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0.23739534902928006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0.56753676165758837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0.18554226135999985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6.3453519064113451E-2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0.94175525700198393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0.9646585637025441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2.1740852882056072E-2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0.82079126793814905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0.80563547656346812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0.75254969387483228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0.85517989717240039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0.31099123311227983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0.60741349693834679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0.23816488815215198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0.74266140112512125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0.37053701988551424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0.15256467943451923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0.6475747516538195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0.13890133117790027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8.3465690822406069E-2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0.66646213001842847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0.89547952832337907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0.32888612412917073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0.66359948834185034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0.79902267287140583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0.26627630375348854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0.58323777847783487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8.1675847858766359E-2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7.5367874103958843E-2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5.8577740582028692E-2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0.18261314507985882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0.73139186216455443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0.96092152976972089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0.54060386651820724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0.75314911689287189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0.66074095822220846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0.19939789592914481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3.1116295220160906E-2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0.74399971596444026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0.32125540380486328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0.82568760832320098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4.0847435249799058E-2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0.7449331271381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0.93782828210121583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0.51157627938563477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0.74113501041772445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0.59418891511644578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0.8882733563851698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0.2147314989042316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0.54360037251609239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0.38724739624678883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0.36211931823248744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0.24258275524881379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0.64757853061468174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0.10093218230797829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0.21217569422979898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0.36443381253303386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0.863925440830694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0.61715700608877389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0.8041545170294413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0.73556346191630906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0.87446940036810861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0.37833383999274817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0.18580364956809792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6.3509695981264658E-2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0.41190208866855071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0.32818238720371318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0.990773597952183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0.97514341014647454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0.41558948006758756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0.99939890994258929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0.92007622141076839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0.18384384348679439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0.37799947704513093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4.6252672176486653E-2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0.79916463090197731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0.32501562032911313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0.3891283789792338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0.6154102337274332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0.87817059053817637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0.32623902787018744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0.30896175099689649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0.30358486130390405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0.65006922819762347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0.58746888299838895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0.78139064535114899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0.66976377945756516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3.5726629641497754E-2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0.81888700743215492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0.86376608996859405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0.30438546869864902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0.6599820907330729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0.34690424340946435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0.1253315592889882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0.34361496801582725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0.95210274772783121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0.24450687253895453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0.66350680019392649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0.67222401343835481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0.11922319520200642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0.75740653682970493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0.63745234274091855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0.23222754422524794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0.16907180090247476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0.87381303768487417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0.77386429577778681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0.87266226579429163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0.70143435087715367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0.17437900706038112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0.10176358737189561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0.99059916972371076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0.84988427034775371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0.68861783688525968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0.2121321981164368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0.79457878645702973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0.36369987288083006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0.91906040437481751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0.94452166374488322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0.85448417296511381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0.96739906742090187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0.82245314171248884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0.9830344094244774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0.81615304425716639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0.21140117252817348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0.87854793255344543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0.25291531753697305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0.86816735528219102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0.30857756479017373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0.37182629630503894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0.21670649887173898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0.73882320449789951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0.39570180483972095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0.33097714524559252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0.44739262029533367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0.58694020050192552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0.60554060068255722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0.92623799719688926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0.44843390186156884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0.6364250745713248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6.0527009886755634E-2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0.99636586116574477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0.32755254896131625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0.73920852784329483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0.77097922837285293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0.46934184230026532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0.6572489403636258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0.31649765688187559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0.17378641696072983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0.96972556878031269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0.44827890087264444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0.36695652816881885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1.3963964040505594E-2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0.86633345580969368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0.33546616123388795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0.94136408746420941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0.51428678219158708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0.65660825183703186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0.66942488345960016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0.87519846533238699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0.14085897770847988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0.23090832137562334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0.40677071047872482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0.24589992333161703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0.42960841759608981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0.76175190542938898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0.55049366062450411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0.67326591488876197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7.0670774765860922E-2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8.042249791703715E-2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0.97192150082288542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0.66809045331198313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0.87721543992132844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0.98492136056372837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0.43215833523392799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0.81013683386630231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0.14688408192233093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0.36563957329130359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0.70983232275924024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2.6579185898747082E-2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0.14354724937428365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0.44812536090870836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6.332932666586033E-2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0.40308130727881053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0.70515986397905439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0.94839446997498178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0.70455052783052163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0.39347232707152358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0.39566583455018467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0.43789150106284469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0.14439836703718301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0.48244604065693009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0.15856758589050368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7.949282170404548E-2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0.52730075512131547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0.49908408469445742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0.46328710395322248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0.7086045263539531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0.90922957837613305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0.28453679661234932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0.87939242624783698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0.30980837416711782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0.9866728416990066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0.84671190579178857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5.5133081571965725E-2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0.8680233312584088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0.36690145822665543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0.29120867635711734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0.99491230514289719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0.64731936399740608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0.51394656657344917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0.30675307164376964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2.7957406983995403E-2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0.60807317118388116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0.71187944394008407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0.53194112316881381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0.16772278018674858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0.28410760524787249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0.80673641931948359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0.96008238802132961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0.34532546048114832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0.98772464042029373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0.56010479070333274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0.5532105076740792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9.2856594006762605E-2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0.27228001729527107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0.94329603017653718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0.16070289164338059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0.85806671563091264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0.72612313445289833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2.8388881539780475E-2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0.28883182299361865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0.65481119864118087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0.71548917229297504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0.5494705651182481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0.69738013742031624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0.2514504148133726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9.0406728422841143E-2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9.1196717067260069E-2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0.35101740943311377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0.23247674007777797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0.15011320665497607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0.17846058377868179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0.38657909248578082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0.78879119878900184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0.69878304087165888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0.57180712970883718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0.22778569197504861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0.84443987913347951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0.31639733656067415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0.10367755786502086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0.59024905841994968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0.82401810961448496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0.65750867128900481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0.45206559278615044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0.3643226696698515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0.33682169530101214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0.4926394083490262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0.1135549608032792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4.1028367204319016E-2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0.24288019618159395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0.30013284683693608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0.94989411737373064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0.13488252665307909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0.64545018586587766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0.18265706171886165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0.37862536038655159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0.51379333692237472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0.64344588466824248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0.60098888233380077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0.61405771814638543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9.8092763187424548E-2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0.8595091661147759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0.72024310426093219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0.77486949033972663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0.89726751928760229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0.37207932378994346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0.30582465120607372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0.17184903627352099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2.232630672084257E-2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0.39124097438457295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0.28280937864359812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0.62748343174482701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0.79005577370895075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0.86112725404778856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0.58233840587064067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0.90775985754967958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0.95897093635907704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0.21805806089238922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0.22916392375408445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0.65819402083942236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0.9728700001329057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0.60545946437058873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0.5127986858288972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0.18824212027918097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0.54820998865024706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0.33520424705089868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0.64997746505039322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0.47749374372073139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9.8599976432586223E-3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0.97627308809130176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0.14359038055211992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0.46850909121667117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0.2182825957130714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0.78511420739302018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7.5398485506061874E-4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0.28157125508776581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0.13569775794046768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0.12923790567040827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0.57169911707057919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0.943974358724746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0.475556059649892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0.50681560525175617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0.33853939019034052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2.6273440575330431E-2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0.6741318857754165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0.61543867982060929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0.68301888185223725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0.35752441101866883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9.5081810818807622E-2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0.79421387086803075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2.3925663528290619E-2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0.84844855971722011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0.52948770587116611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0.33672532642210684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0.44881203267176739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0.35857128582549991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0.30536809056021463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0.27419036614914394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0.24864792457409357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0.65183926438383333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0.16190046627813504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0.90184559870709702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0.36421421588905478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0.45568062860698022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0.77420017195764412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0.97412650686834246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D31" sqref="D31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2022-08-21T07:01:43Z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