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b\OneDrive\سطح المكتب\case stady\Finished project\"/>
    </mc:Choice>
  </mc:AlternateContent>
  <xr:revisionPtr revIDLastSave="0" documentId="13_ncr:1_{CF59BE54-6E36-4B85-8AF9-3BC96184C9F2}" xr6:coauthVersionLast="47" xr6:coauthVersionMax="47" xr10:uidLastSave="{00000000-0000-0000-0000-000000000000}"/>
  <bookViews>
    <workbookView xWindow="-28920" yWindow="-120" windowWidth="29040" windowHeight="164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<sst xmlns="http://schemas.openxmlformats.org/spreadsheetml/2006/main" count="75" uniqueCount="56">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</sst>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3E42"/>
      <color rgb="FFF7C12B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B-4368-A61E-6697331381B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B-4368-A61E-66973313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02731103"/>
        <c:axId val="900384559"/>
      </c:lineChart>
      <c:catAx>
        <c:axId val="90273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84559"/>
        <c:crosses val="autoZero"/>
        <c:auto val="1"/>
        <c:lblAlgn val="ctr"/>
        <c:lblOffset val="100"/>
        <c:noMultiLvlLbl val="0"/>
      </c:catAx>
      <c:valAx>
        <c:axId val="90038455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311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0-4E60-8145-2445840D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26895"/>
        <c:axId val="743523231"/>
      </c:radarChart>
      <c:catAx>
        <c:axId val="8883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23231"/>
        <c:crosses val="autoZero"/>
        <c:auto val="1"/>
        <c:lblAlgn val="ctr"/>
        <c:lblOffset val="100"/>
        <c:noMultiLvlLbl val="0"/>
      </c:catAx>
      <c:valAx>
        <c:axId val="7435232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883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5-43A3-85D8-C987F709E7B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5-43A3-85D8-C987F709E7B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05-43A3-85D8-C987F709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3-464E-8523-12D0D57F44F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3-464E-8523-12D0D57F44F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3-464E-8523-12D0D57F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EA-494F-A87F-92B04878C335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EA-494F-A87F-92B04878C33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A-494F-A87F-92B04878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0CF19C96-A6F7-4872-A23E-DB8D23FD040C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FR" attribution="Powered by Bing">
              <cx:geoCache provider="{E9337A44-BEBE-4D9F-B70C-5C5E7DAFC167}">
                <cx:binary>zHprb9xGsvZfCfL5pdP3y2J3gUNyRndZli079hdCseVuXprdZPP+698aK/FaY6+9OQiwRwhiaDhU
dVVXPXV7/v5++dv75uG+/2lxTRv/9n75x892GMLffvklvrcP7j4+c+X73kf/cXj23rtf/MeP5fuH
Xz7093PZml8IwuyX9/a+Hx6Wn//5d/hr5sFf+vf3Q+nbF+NDv94+xLEZ4neeffPRT+/92A6H1w38
pX/8/D+9eWiHsr3/+afDv8P6ag0P//j5ybd+/umX47/1ldyfGjjaMH6AdxPKnmktmFYY6U8/8uef
Gt+aP54LeC4kURwL9OmH/iH8+t7BH/iPzvTpRPcfPvQPMf70+79PXn2iwpMnZfTZoxUyfzjw/9x+
0vCXp1b+59+PPgCdjz754iKODfSjR8f3kPqmnMq/8hawfIa4UELz329Bf30LGhMiyFPr/wcn+bbt
P794ZPnPnx/bPX3+37d75hvvfvsrDc+eHeyNhQav/tLrJXmmkVKYMvXo9eKp3f+Tk3zb8P9688jy
/3pwbPrs/4Lpbdk8/GGDvwJ28DMpMKWSyEfYOXJ4iZ9RrKTE9NjyPzrIvzH742vHNn/89CuDX/73
fT3t77ey+QstjtEz+ukHAYZ86eucPiOfnFz+jvDHGPPDk3zb5H9ocGTzPz4+Nnr6fwDYbx768S80
uXgGiK6FVuwRRBB7annJnyHGFSeCPwYBPH9M7I+59UfH+bbdH986svrjh8c2v9n99x199368/+D7
PzT/C7AFoINqKcDuv5sdH5ldP6MCHmvy6PcInn9p9v/gRN+2/OcXj4z/+fNj+++yv8L+/77Q+Vz5
5ffD/e5TyfhFrfP9p59UhEL26NXvVZ6PRjz78I+fAbo/afZYpR3+xBMLf+nYn7/+cB8HKEiFeiY4
1oeCUzEuEYXbmR8+PVJws0RBuU001YxTDEjV+n6w8Bp6hqj+lEwkJG2pOMRS9OOnZ1g9oxxhrASV
SDEt8Ocy/cY3q/HtZ1P8/vtP7ehufNkO8R8/U6l+/ik8fu9wWEGFohRJghSBM2DCIHeF9/e30AvA
1/H/G0ZuEF/dtKuTpJDNDtHRr1eWzZS8JBVUHCYlSVK5i2Jpu/lD1A7X7+d+saRNI8PKnbM1NnWf
Frxd0PXIahFM1hDNdTa6XjObY4sTc9aVYiJVyldpkp3q+Sw+2C1h5ZJOlMV+StFmFpoSu05vksLr
LTOtnfvcrmFbr3G9+Tq5kGXSDDbDZaSmTIt+wUVauSqY/Uj6dUbZLGIjP8wRleq17r3vrhwumzrm
HvuR3869r/Trmbma61SbtqvvXRvs+tFx79SvamWCtikNwSGbMiNY/C2qtm9CGqrgO5ROc6zqFzMN
S+NulmpEC32tSBnQstPYJuFXX7WJfW9L6cic6sSqbkhlYwt3h2dUV7fGmgpfLSp4LzJmyp7Lqy1a
OV6zqp6LlwUJ9dSnfhpUfVb7RLU6jVWIzZKjeR3MrzxBbL0zzUzFm9Yy7PzVOndN+OjjNLQ3Y1Pg
+BKP1KyZNIsjd96RxZnnjSGbsDlqSlHV6WYtoX1GhF7W5wj1bR/TILCeLxWrt/6dKHGBdMprvVS/
rkNdjXsdyhbdcdFQ/rZcrHd1bgvfy4uqs6W+3urA4sm64YmltpOsPVvVHMePWNbU37K59PxCrCuR
z8de2WZLE8RNF/cNHE9cVaoqij4l9ca9SId22fhtXZa03NdthxaZJgl9aIUKKqY2MXPxplzWSod0
HPrJXA46WtunOChMTng5hKrb89GXdXdiioXji7YfiuRta83a7zYWuL2s6qUk+aajGq8mrmmTtS7U
Y5OqtiEkb9qKvAhJt5C0rtskpGpoy3FXUuKHrGwXY18jW8hlX4+4Yi51Re/J1cZcE86HXpXrmRgS
N+RaSbbmndazT5GYzHpuNtqWWdSWVpcQtZy/SsbJ4lPOulHfRzfF8o0iYZnvKjMHkXebLfnNZOqB
i/MqhHlcUkrJMl5ubArzFTbNgnqcjrY0+ByVFVUXyo1ohViWM8mmohr4hdm2sj9bRGiaM0+bJHnO
SCJrmzYVT2iG0CCmzFW84zu/4lCko5LtmuGaL3UB3i9m83zG8yb3kSHGng/TyupLujTW3oB7DOQ5
rVos33X1Qpqzphjq4XybEWHvlR8sPaGVrIuztqsal7JlTbqYVkKN7IXCoRHgkKGt+OXcyZ7fVU09
4NPOl/1yJuUGFup7i6prR6qwZLGVluSq85JkvdY9eUd4wPQmBtDnhXI1KW6LgFf5G9UdjxfEyiq5
WuDQ7jJuPqn2vamrkG16GOz5BL7UrKkzSTE9Xz2eqvNyJdN8M5bKJGnXbdv8duuXXsi0W0cpf8V9
5+aMrEUbT/q1ZXHnYhHrKmVBbej1jDpfZ3OQG94nFS/oVcn06q6SGMg8Z60PU6hTMTHdv17Aovdy
LiM597ObarVrFQpbCV49VKvLJBMrAIsSJJxsREDMp2imXaoEM3pMa0panc/CV/Vb5XtcfBBz0fKH
daasslcDYdVQXAqzNK3No12QqG+YWPo+GdJy62U/5snoYxOyBAcZzizqxLzvah35rdTDXObRDdxW
6WqRth9JX0MqSKnYJmpSIaYecgCRthBZL0y5uXSbthrtyw6GSVchyoBucTUqdNkHJ+qdKGfAzgTL
bcDphEffccChEcPURBatqE2qlARkSWupE+/2kDaSdst4J6S73Jot0oOgRKrrEApH77hbevW8WLBT
1z0TTIRUcMrsKzesQk8ZRO/YnTdNWRbqSjEZ+pdz1U0xXrUTpIx+13TaxHjal5ADrmTZjv7GbW6d
+x0OixI+JcPauneFcjY5LZJJ2peqKXnl04SqebvQM5dxaNIqjhVdcnBG1+ATE8jKt1y3dB26rJ8n
bvOBNbVEL+ZQ9A1N581Zn5fdWBGSzctm7HOAblAvLfttS94CFlq1W3To9G4Z+VZkYWGtP12n3rmH
ZgnNWqa8S0YUM9kwak0aXdnWW9p2IoBxqaqSDazRTrPgkIYB92jaz9XSNukSQxVPSlad2tlEkbYN
XaopdYkejMiqqZnRmgpV2/ljj7dEnFXjQMwdGpGXOVxZXas8RtLxCzCbkW+aWfc2SRMTghrhAME0
6oyFOo7vNi+YslnJ7RQgfcS5gfQ+BHFbW7WS00Syaj0r1lbR+75K5i3rBlzPl7RZxvlV70a75q5Z
GdQeUA91JluKagqvS97OqwGfTDAu8tKimj1A7i2nVwAbSOQe3mn7VC1OouGk9LYbfe6FreMJWuWm
5Akn4xrxLqm8nNxJLUfRZ5DBxys818XanK1DNdMkt8Y09v1QQTESclOsi+e7VfCBiXSkZB1Q2hSy
rT4QaIjkJe7ChnDKhajMsEN62iq/g3P3mDxWzo/15TeKNnyoyb6o2ZTSMFujDFOo/oSSiB/VbHaG
6slrtLO1vMF+uqXOgLMSi050MWwZrmR5XmG9hwLlTCUhC4WIe1xHkxaVnHLW9OQ0eCbzGZvpItTr
admEm6WXY/pFKfyNo8KA4/ik0A8iQbmEuSzDUP9+WV1qMfSMJR3alQbFC6xak0tcNG8T0/Aynbkz
L74vEErzJwI1IphKRjFHTEupoXL+UqCNpIUSsFp204L1Ge5nG9JZJ63J2Oj0iQvbcF0WAULt+3KP
FNVIc6IFh4JXC4IJP7oSMvIpjCYmOY8N3o3t2t90Cm83aCHLLtmm5s/p+ZW8w3m+KNu3JehE8SHJ
k8GSW7FuKyBxbKtU27W5DHHA+zCu6PR/oSV0ClopiilGR1I7n/SdsKLfDSqWe9xAihsWzvZosWuK
Td0+9uj/1tOPbvOgpYKBg6aMEIo4Pzz/QkvXRNtC79TtKmr7F64sW5UnhWbPfWeTm64yjqWLl97+
IMIOt/VFgD3KhQ4FQdvNGCNHtxmwZbFtTNy1fnPZZJfqdh1xdxl0p06+b1IM09knsjDGDBFo4Qn/
5DmH51/oSFYax7Yu+h3dxjorx3iGEcrlGh9Wsbyi/ZjxDUr51uXJXE+ZsNNvXtVQMK2yeVT79576
5lHDx/bwvQ9rXxr7+yLn86//vPpjO/Rp5/Cvzw+roH/99jw8tC+H/uFhuLoPx988yPv8VRD3u/xD
5/zkl6+a+H/Tpj9unP7Nw/+sh//U135eJn3Vw79+aB+28aG5/2N4cuiNP73zeyPP9TMF/ofkYbqF
CeyXPjfykj6jTHOpFJeMwLAAnOX3Rh6TZxgWTgwd0AhmABAuv7fx6JlgkkJegJaKKRgAQF/+h4JP
7gmGFr///mUbf0C1f/krh5wCYzchtVTgrRTw9qkPVaRoHbRPPLPLUPya1MbUaTNN/Q989WlYQPhJ
yZWkcHBAdIC7I1edAp7HZhtYxhII2Xxu1Py2Y0s77pKk3959PzCeDiYOwmDuIRCADALNYEzxVCfw
3WgSJ2kWA+1emMCvoSk/WSjKlo6t2ZDUMV225e33pX6tooLdFcza4FIoJ/Qo8qc2bKotHc9KSfsz
GYtqTpuRDy+tbd1v35d1uJUvb+2gIezJlDrkcqzlUXIkh1KUjTXLFmLj85FXMS1XaW+SDa9Z59fp
B+j9Td00DKHEIT1SduQlxI9hXCB5ZkKb0GeWS5i3eAIzil1drs2HP6+dREgQRigkRgbzrS9xzYys
sTHpeMZrVZjUb7q/14Wqb4OuyJKNVv7AO59WRY8OI6liWENISaaPzNlOUquRVCxrk+a3AplckaTa
+Y3blLZiTasyNinM4Tw0avwHsr9lWsmgBDjkf0hW8qmywxYXX9mBZ2uLxzKdKjq/DEtpzgHUx0eU
/g+T4kFPTQRcn4aIZ0IehoNfGnboWzF1FaYZHgtnL3hTNHXqtTwUVN2oRkjOUxH3Ym4O28fPoPgN
mPlKS8iGCP47eC3HcI6nkvFCTeiSlmZtII3PAJVcmUHDjh/wABOsH5RUB5s9CQ9AXCgz4DY1TN34
sZ5bscaKVIA23VDFF2tlcC77zV5azeMZb2uZIxhi/kDo1yoChgO0ESjhQPgxks6rGuyYQPxLqE3y
ikiW8rKKl7Fff1TGfy2Kw8weY8mpxgymuU+tKZZkLhMM4c8YNvSicqPxJ8vQQZc08AJ6uj97eQdx
TGBYQ3I495G4MaiOQ0lKMz245q4stVcnxYDJfFcGzuo/6aQaMUoVVRILzAG+j4JxGjBfS+lZtlY9
zYcphteABu42FoxcSNdWL+ekRnffV/EYUI+FHkFOmC0K40hUVnXK7JuxiZlnAAh6C2qvyk3vvi/v
+AZBHhcUMi6D/A1N2VEkcjkBaE/godNA5n3VjsVJDKi7nNQw/0mA+STqMKNXMKQX+Bi7/dZF6RRh
WWO1PFURFTun1HijrO/3/wutFDRrAN6IKHVkxYkth2AsWZaQpoQ8KHx5Xhfztp0uC3Fn3xf2jSvj
sH2AZS4cXkESfBoErtQ2JB7RzJWW2tQzvpwEstmcz4zdJ2rWP3DM41LpYEhJkWAYwBOKmEPZ8UW5
3fvGdC4wmq3esu5m6BI551J1Bf7zzqEO/QOBxT/0S/zIjKjvlqb3jmZcjE2fzrDKufEDX+/Z2puL
71vxG44IkcsVoYzCKudYqaKXziyjoJkIpbqyrb13WI477gS++r6kY1AG8ykgOmjIAUQooo+02kxZ
L42gEGJgxh3BgzmMUcy7dmzMuwC7IZ0SNagf2PKwDHuSC0CshkUZXBnACQK4fHprrWAwaicTy7hb
N5j20+Qd7JPQiwAAu6fK+GwVvc46TGzejqG6KgFOT+utsT4rFZHp963wDa+F40gMAQlxD1n/6XE6
o9AWRwOlRkXX53Pi41lRJ0UuyEp+o2oVj6SMf5vyv3G/h1EPUNcw5H+Oj7AbYhByiEcs65dNDjlC
BYDc3JUFzteiqqofxMhX4iApYQGNtTywhmBG/1S90bGJjMPEs6Hw7k3Z6eFy7sP8QUpb/qAmPary
AWA4TE6IhAULNPnALjgSVcTKi66RmcBtfV6psfcmL5OpHt8M2Jrism7GZd3SeQnbcjaWTdX9OWW/
OsFRUcMnFTGsbmi28RHapiibbkyFse1pHCj6gSMfWRaECQXNE0MUcBVayaPw4SVfG+ahqfElQWI3
zDCt3ckwz+9h9rY+fN9Ln0IdJF+GoFSUULBhDnWbPtIsDG7uZkKKrCOLjddyLhKfdVPV1z8A8aeX
eBCED5CAoJXhmqhjEE+2FhZqQ1Fk1s53iWh/tYa9i7K1sKvhdcYGO6StkjffV+8pFP0hFZbhgEhQ
touDrb9AcsNdt/ZNUmRtGVq/r3GvhzTCernKNIxOXnhApzIvVcL9D8L/YLh/VaaPkqmA6ZAgEI30
uLiJlnamoTbJ2sWhq0hIPKNGlCfJbNo84jif+CYRz5lwOi9hofkDJ/qW4gLaAAwFsgbwokeKz41n
zdYkGRpWDxPHxtdveS+ogQStS1gJ1AvsKBla2cs/a3FoiAmAPqCNJuyYK9C4upzXWZoca2jOoc9a
RrrziSyru2VZZ7GTKiZzVvpBi1ffF/0UcQ8mP4gGugJMdylS+KhOWLfGK1Vqk3ewHXjBV0T7vUdx
qVOgFpfXpqfoB5j7dfQQ6HQUJB0KrQ4Md55auYYdl1V6sXlYYAOTbyuGLeVEZ/UjAPoEp0/dCToc
aCfAtDAQ+KpWDm7UtNwql+uuq+kZBFlvT2De2IZs3Sra5uXQTm9RV9Umgz2T8FPaBm31qSWmX9Ih
YDc/N5tzdeZIr/weK2ynM2cCfUemZts+bHNwPoXdJnASxmK2xSUZhR/3xlVtm1M/0uqia53vczMq
+oOre4p5h6uD0gZyF4wcoD7hx9FSTetQ9iy4fNF6o7nCY4NzD9XsO1PQ9gdQ9LWfADmGMcUBjASE
yBEorMscPEr6JlewGxfpHBKe5CHQQaRbDPWbpC667fz7vvm1grBVxJDAKIABgRXAU09pqoqAV1qX
Y5jAd2nrVv8K6CIxMziJ+z8vCwYNUAMQUO+RzvMF6CGy1lu39eArXs5DOklYOAYPdJIUyCPN2+8L
+zoEoASAqCOUQAbB+GDsL4TBDKXTdYVdDktOdyuFs/eo68sfqASt9bcEAb2QHSpyDtvsI0FzNCqZ
I5myDVV1c1XB3M2eS+k2nC5z6V7raibr3iVbJfewF6TL6Sin+tfRTctyDcygFw7YEe+qqk/o2bzB
/3c2TNV9GSis9mEhP2+pZePanZchFkkOy8v4tsGehCyiaWTPi5lU00VNJax2KbTGEGdKDtMdItEU
WTKoodxR2Amu5xUMWtq9sCpWAAad5q/COlxsG+3siYu12s5sPRW1A3DsJpC3bBs+3xJYi57ToIvl
XOqtq07XOoxhF+VSVqkJCHa1oHN4v7YB5b5RY0ZIPYz7sYYxWeY2GrsUJa6ne+9wN+5jPXRTBivj
jmSw9u5k2rQKN7mlk7KwC15adFI3pXGXKzOkPdmicN3JnMSxSIXvpyTXMvBX64js/B4lfK4v6qZu
inPvRz3tD7PrLQ+M9Nulm7ZO5HTR0MYHIHR52FFj5U9dFGK+DCVbTDY1MEzZAXRomg2gnktjwMV4
MQ64LLNOAX6eIeiOwwVQcQ4jI0BvmLCazbg0IIvKnQuyiZdzxINLZTdRlwOBaJT5Sv386zjrRgFj
Yu66XYwVNiY1wib92yZh+iMUbcK+XXEr0XXpzNS+1N2wkwWfT1ucIHxOo+kqWCRXhJ21GgDxKpDC
8HyWtKLZxGrZZq2BuggIA5t2KSmAHXBOx4qLVPdAN3sNxLQWtvZMhfYV8LJIlw9DWenrpK2W4Uza
iooctrXK3HM0tq9U6FSRygqwOlu06l+OcMV9ioaQjFeDT/g7ExIB9zQxPp+wGjew2o4dlEulMWLN
CdmaV+u0VG1WWj3CqqfumvkO6wHOazQp14vI66BO+3aJLxO8Vf3ZBvSENhulouQV5WyKPvWzWdE1
NBQuufCKrCpvoRG/m7tIUA69Xdudd2biQ7p0xHUZ4StuTpKmhfU9Ina+WrpQv+JNydBujDHedKYv
rhc7AR2IumWrM269vRO0GAqWTowguy8TvqzpsK3rywrSEUkrmCy92aC7a08X6DOmU7zadkpjXxtg
x4koXpZOTDGrAUQNDNrLITOEleE5xB+7YrLr7cvQb8lwZpBoYI1crR0/kc3cdJegEivyYTFmOJ07
iprTYcMS+Aod2GXfNmvVnDigM4jMgwfyzEUnmow3wf0qu1LBJc4EhYzOEuOPIzDgkE+l80rmka7F
vO8p1DQv/ABZJoMRV1+mkpW6QRdt2ZbDcrL2bQXbAdqVyZUbcLiDSUb1HrXB3VhUFDujNj5nC5/l
mqKSiZehrccHBnSudrdaj1+UxVKYE7/5Ll4qK5VL9RzQfU+iqmGQPI0+Ldg8XVlonURK0FbeAhVu
2wXXAOEMcxGuVayDSXFUQBnctioCic8VG3i19/o3JkYZLymMpumuraYDYgD43qHZVnpfrWTsU1Yw
4B5NQa72so14Gj6wEetur8thmrLG8P6DgJlr2Ck7WrBVRwmMXfHSyqzh07hmc1lsQFBMYGWWdliv
VY4hGbHM9jPrTlbo5dFtjAWw9gZjdZ+P7QSQV+N6YXv4i53L8NyFu74snN6VDrbLO+AFTm+d8PR0
TUh17qa+u45JmbzdHGmSfRLN9t6odWzTzrdSp0Cb801ar1spTpNDWLC2H9uMTK7uskZqw1Ip9NrA
5Y7hTlZ8/EiA1TbeEDTzmLNWtOQw5hptVuNBf0i2DmMYcU8twOSi6+0FuKHvXvCtGsSOeojLegdt
OhmBKrhVN9xVHYLDNJJPv9GWAikRTwa93wJDN7BuUFVer2LtbkcgU7GX3UYatzPYUnneCV7oc0GB
HnRymNhALK6rBGJtgZYIFAZgEgEFk61vBmBjjSf9ssKZVFhETFvWMXlpprjer6Gx/Q6VAUAVL9G8
aoGh9t4mHdHp1indZw0dyI2BbDafeQ5Et1waEnk6iwSd02oyfj9SBQadYOl/syUqiIyWAU9ni50n
fyoDa66mVpstrZPJnJENqCYHFloxuVRIWt7V8JHJh15ElqN6W9jZ4oDSczqWXXdaVCvmKdvKqc6b
UtXjzmK6yAs3dHY92apSnYyQns/XMUJpG5sKVRe0JAk5x5DLSdoZ2jewqJJT+QYDJ4o8t3OcXkYa
/IMPLfXpBuTnm3USQYEA6a4XEoZXsovb+JETqIzTVU/09VIo2OY3cBiHgNrFCn7eK+7xXtYj0Jw5
8A3NNWzjvXiuqnndzhzsYZrzUeslSddEJj2Fm6EmnnMzGrIPBR78Pjos5mvnVhmu7AB8sh1wg1uU
OQec7KybJQfmG6ww8XU5m8rFrF2jj5cGlabMikQpR9PQVFObz6zq7+t+TZ7DhA/ajKHELmP1VN5F
SAC3JZv4ixCSnrhssOALfD+5sdqy1RmKQyqXDoeLUgSZXG8kjmsaDWr788SXY38KFOsIt1rABDJt
5pGZG5csgDepq3297ktT6zpneqyqs6aea/yiZ4U2ZwGaoOK2XFdgh9YwFPlVIuCcwsjLOJkD4Wku
b9e58NdVoOgWWM/jg6EeTUAZrGY2v4ZHS5M3/ajWdyy0ZPqoTN2YX1EFgHtaewCO05k3az77uLF0
qCAdw20yYmHQbWINVMAGnH2WJSmzpvKt2sF0N3bnCd02eYLKOAEnsBsZv25XjICGBkWmzbaxWoG/
3Q7ojZspDfsFOg2ZaZj1+Deae7pdJqhwxJ/P5VgkEaoWRHqROWSSeo9EVAmQqPoxpJRMZtzFwqnU
L3Hi1z2dnH2OhN70K0fdXDa7ZFpObNPB9sY0eOru1rFveAOZehpS34prD8iUrnR9IJbUabLUdT7q
wWdAVbyJSdXmsI/aT5YuaVhilYmqyYohlGnAHgKTlCiNB+ZvY+8WwYC8S85gimROokenxpEzNs/A
uSTq0vIBknIHiKJjDyTsEUgljjW7oN2eoQQik1u6h0neKVFthJKxbvcN5hfjjN9Aac3SOrI3DgmX
Ac32psMMWO8MnYrYXvvEPMhGz7sCmDhp3663sxd1NsnpHZDywn6qPE7Lgp3w6f9T9yVdktraur+I
swRIIKZA9BHZN5U50cqsctEIgUQjBL/+fXHOe/e50ve6lofXA0/KLjppa++vi6svoPBOw6B77JZ5
0xF+4+p4TVUFZbglxV4wHO3cbpkxR2eSwyL9C1nN/Ry3L+tiT5Dzsmzo+ofE4mjvuDlDgf2SOOJS
WcoL+LnneBR3LYbd3RSKD2OLpwHsLrpU9srI0mOzRgco8/5grHmI1+pWF+pjqqudUpFJE0t/zK17
W9oJQqamr1PMy0cLcUEQtbt6WX8Az9/Rvqq2o9/n1RSIFGcEFIc4OLPIVQc2Dx+rRz6xRMYcfXa9
WduKpW2JMzPu7HQaZvVYDO2UY6D4g1bd8Tq2QZtX+tcCWqVV4oPrL733sfM/KKSINqEhTsjuZ9Hz
l1gnFzBz+M+KYNoUySDS0bfHoYFmep3VpmSYom39DPQDGwRgQTpzsveF+mis29vCbW3Qb9EEvRtQ
+6isFy82B7SqMkPhhLjTAzEm+RTtIBN9qlc5v44LD1K6+H0KiqfKmy4iWYRj5HGRHr0p6uB7E4+3
syrivSzDIBNBuB0bcWkCmRmBfe7GPe3NNupcvmBAT+umQGlxCbj3sIYglcE6sDRtUWa9CDBT0dL3
uzRZ/HBOAxUtPPVGiQGjOl6Ft0kWKU9/aOZLHO9oMPyhN3tOvTsJaT1GtHbclDH+EEaMDpDtOAB6
dAfQqakng4MvhrPoxh2ErjmMEBssvBvouS5YT/umYzt0JTvtOSjQJ/s0R/QurNR9O69zOlCHv4lv
Ax2dnYmPSnu7q6BWxMHt0IomnQzhORbxjWqvvZ33o+frO4RwJ8/nn4QUP0HgZrRuLp1enwavvQeS
fctRA6Edz3o0nRSaVWjU72dJfrqVnxcnp7wOQcCi91jToqwhHIAsfwjGU9OV+x6nFFrirTHBE+v6
88y7DTfep7DhBT6CKl1FdfSNn84dtgdHEU1mR1INfjeXatwsRG7I2mxXUtqUTkE+FTgZxtpU6CD7
XaDEt57Mh9D1uzGQmzHunu0gbqXw5hT9VpBC1v9qfPPQWHgjRK9SL3YnIdSu8uMNSIsLJuW9DvyL
YtEjGelN7/WnuUO3IsO3pk4uw2r2dux3fSv38+yfQjXsWW/XLCD1bVsEGMrLQ2LcrqA278J4Ywd3
k9TNaTH60GqvxVygDu3clinRVR5XS9YVcZWNqoTIgR+CZL418bCNRXXC5Jp1EHe6Lsi7aZWpcKbI
I4od2M+PbdC+BMy/jTvxWgZeVtZL7hr65i3DCa1nlSoiPsLuOmQ1Wdl1R0qa80yqvCB8CxX0fhXF
SUJhmge2va+LBv6AgR4Tv98Xy7qDXuHAp+40RQ1qZI++BExZizpdHEm8/NH00V1gpyBl6zyiUWOf
6F/v0LCWWaeiu9rz63RU0U0P4SpnQ58GYfHAS9Aho7lJSGzvhxLbP8VwN2bwnzSbClTdZmCeSq1q
zvU8o9+l9Ey65b2TxdFvJpteXVPzWGzHpfEzN7aQbSRJC8tC9WBHgKjAl88Owm+otueUzSEAlkLj
WICUtCKBlzbxcDBxe/BgC9q1lhepC4FDUDJcSNslqRC+yVtKnkcVkjSBfjFrEo9uO0aqIDM4ic5K
R92YeiocX7XX7FDUjjSR1yYa2EuI9Wo+F6xBrGT3uFDzVKzx+iyJ1Jd6khvbVm9NUT24ZlU5PBAA
2MbR3fRr1O5tS6qnFrrJ49S13atO4uXsT2w3WXyjxhvVMuYTBfG8Dydp2Jtp14HtmsH3+LdCelVx
i4GPqgdNq2XGOgx8TOzFYOwLJEYCc5uf9K75WVZQ8X6HMSlEKwS7Wf29nbxewjzhm/A0q0okbxw2
lzPUsRxyX56IcD/YongrfBsHaVzoEc3BOCxtWhKoWTCdTCz6qIWWwR2cVL4+Wy8Q8kZRmKnufBes
dV6wSTXpXEXWT2nd8iZtPWHeItKqS4clq/djKNY1XYK27fNuxIu6SeiyqA24MvSDqtSM5RWddZvC
0bOIFLMMLVKqyhjNe2g9tQPW3j37fsPa3DdDPec05GbZ1FPnvM+Yj0OBAtoLb0NEb2o0jtXS3vVi
uY5pqlmf21Wh2MgEZHCbJaT1DmHn0ePqY0p6g7JMda/MFR7ZeTSI3jkd6R6vzzbpOln+pheLmqt6
UW/XEQWhrsL+fkxgR4JBQohcAU/FFub4kikk3/IGxh30Z6FS7hT4iT/lJV+5zvzSsINfFX2G8fwb
sIn2ZVR82Bll+BMHeHlAixN/2MQFt/gLhr2GGe6jHsfiJhb1+oj2EhNBBRlLDlQ8yuKg1C/OGrV3
MHbsYe+CN0b3/bnq1PAx+Y1Ycj1bCpNB0lZL2geh/Ag62/l5u6K7z4EG9yUmSw8OBqjNaYabR2s2
vQVxz9O1Dvq0wapNcl2WUQuFIzXldrTK/1b6UXs2k9K7XpUkm0wY7YqKNU8GHf37QHV3fU3wtBxW
F8N6QnxPn4qQXUuAlVk82/JNwsSSrj2QQyj6m3ALOUn1E1P0lBVV1N8vUAndiwXwakZtYg5da+WK
B/d9UDrVmBymfuhuyjYMXwZqvpGVqCYzQyk/Lbdd5pvAz0VkgzNa5+q5KqBYujSWL2Lj95SlC+DX
6yuLk0wOKoYtqtZ00/R0vNRNL1KUF7/cUiVKkymPl/UFBrOm3/sQzh8kDo3LPHfloxCN9yB46H7q
KfDb9GpL3wTYzLsAKEauZeU/j9H4fYk5Wp1uP+jm2Mu4S3vjbprZ3xi0rprbPeymd1CQvUhVwqVn
2zsMCA8NxqZwHFC4eJvJxT/6ot1AefU6RMl337LgsBbRZkIX5MryXEn/JpiKwwpQMO1XtsHU8Z2O
6zP4o8ewZmsmKhvlAw/PQ7XgLCheSTmwbMbKfZQeyW3l7QpiN/6oNy2UpRkgrtNE6vuqmPcGurot
DpUutW382TMwa2zxHmB6ehE6wi7gsPca1qZTW2+MhtMvaMI4LdrZS+PFB2wZhPrGEwVqbNT6p0Qt
h6Umd1QnG9KovZzGn95Ab6jX7aNevgIVwuhW9yfWs7yZlZ/ZOnGP8dB5GdA0DlhlxAcLmcmGYvjp
c7oprfpRF+4k6/61FPVdeT2M13YKsrbURd4v3daa/iUS3t6YvtmsUmRhbF7CqEbz4c7BCvQeHPHJ
1PrHqmQDk05128QxvLHwP6UFllxaWX3vzXjEtj1yzn8C14OBZd0u3qLhG3IunaV8rmmrAFz45r1a
u+bC1hXuxBKmF/jKWNqMcV7ARifDZriPljLjQPNP2A/Brg807p1HMCqTCx7dYtoK4kd//u7mBr4n
eYwUkGvgN6lUwG8HMif7NaYyj+Kmz+NJu7RsukvlBmhcWG+yOHLd1Yq3DUPzYAp6KpLk0tXNOVZL
NjC1J9PyvEh3b0n32FX6GbKqfUy6H1dIaBASpKKw26Bu2nTs0JmS8thE9Fgo88IS8cSvQDd2y4V0
/LaNhxsQnedKYxyWvdhVHuxuBo7qfJ3GKPPRMtooERs5UTx+Uxc7jBRYaC4E/z/Kfc0JXHb+BKNq
/BBg0wzR+gHfdua6fqccvei+PsNPuPVZfVMNGMO57i8Qeidp1SRBNix0SQur38MBXmARLfelkyb1
GrrzZ4C+6LbAMDK0fqR9LwxWaeH5DwF1f3Siy/02uOuJesK59tpjkujUBGGlCF5QJnZtEj7KcGhT
PrCLjbqbKfKfxtJ+F5y/ihkGtlJkiRmiY98C7Yw5yMquP8g6yRoe1plplhdADCo1lfU2dRuMR7h3
nyGIeOW9Ehkp1/XQJ3GVlmu0ZhJA1A62TT/M+5JhSu3iKw8BIwrKbYLNHaG/iub6uR30zg4wopLu
1At3LwDVpuMCAbGQcsltgyHZYMy52nTTAQLcyzh4zx4DjwW/gJf6lYCgDTNxgxtt5KEpzVuwzFXm
YvVAGxzR1eo9V724TE0VAotFTw7kIJ+LH9S9D2bFEBBnFbRqJbxmMZ2fmoZ/A0eRSxLtV1anhKhs
xQjmlcGF2gUU53fisMLLjwDDkYAHe9Vqh0J3D2HAqbAlzmgIQF3y7CaAxD3fcOw+m6CZXk1Ws27r
oVktZsgMI5oGscyHvju3dQVTqLrA5mrTZQnPsGXv3byArdNbHj6PokxZMmQUnSDvzLML12WDNd+m
hbQMjiTYzuXMboFe6hv4Jf4YOQa1hFZ7NncbGdEdtPX3hqmNSKYTuukX0D6guD9aMuQQi2NIkUAI
vW2kvxs9oHUh98Qj2wRMQoc1Hko4WMtmzj1nIcB8XOf5tlH3fhRkk4vTiVX5dY/pZd7HzP1s5GNR
LVsi4FiOLokTWZWQF0FkNjTLOZjNBXWc9V5KlhpjXL33yMW1dxoALBIBYDh8Ao+SGs+lganPfVvs
vHa8m4dv8XzH51fjlnOY1Fkr73s1PM0z35ZiPMFMXabgBq+H/ZNXWciKH1BOoSDD0R2WRzbPJ0nE
sbDThkuxNxi9/LjLuEWzFq7FfgWpQVyVEct3SSsfKZeAl0qdS8Ew9eLT+ebQT49NTbeY0dOhIjiW
SN4Cbgri+gGilQ3wvWPgupwE3S3rmhtE6xw94n3T0Xr0hxEwzy4x8y7UO4+Zw9wUe8XG25B898wp
mOZt4XZN4s5JNeduWKCrZTBWPsoBLZhXvpTSZSA30jppDxFfNqv70GsNs0i0U4KiS1v2cP2ehnJ6
mHpz6yTZAai5gd5hi87xVIjighyDYy/MvromNshiV6JVrIt2U1sMyR67qZmPksgy0ZSZmdhG9yK3
Pse5Ph/BdO3qAe22wXIp5y5rQ+Odo9mlcVcxVIH2uAZntfRPTQzC8YqD+t66ZW68pYzmET7YNHi7
WRl/EwY6zujk2e0CVOve9pIdByqOZE2+MdueIwJITYCJ3imvSAjQchkCugUHlk5xRXaqwCRhIiPz
2OjgAFvwnRT0W1ihecfw/W8WBQesweceVrYtga+9KYYwjUkGz6RZpi0mC3VsrIRhMnZq29WqIxlQ
6R5CBgjHd34Hp3Q2wHdxlLrpQdfWer6LiSMgr12XDCcyzuI0lQ70bQ+e+d1fA0LzwQnTZXPpL126
jKE+VmSx9/D7jtsGMiqbGiBUYyrCUhzQvy9sg2yrdtk53Qm+aTjiErIwMlvF+9yrwpOejbybl47C
yGuWvZReuwvcHM75MOv1gA4gzKXsPZjLNTZQi6a3qUcDYNTcrs3wnIyC345TV96PPff2rnfqoVgn
lE58CDQLVbVcWFLL/TqGySbwTH8pYsz0UNYCL9Ucyy0quld4IPZoY/zwRktqxHFM4sC7DfyKAP5Z
gJe+kDXAeQNft3ZIJFmCoN2bJFLLI4qwizIyi5nmjCh1E69eo8KTAqKMHeB8DD0PSQjT6KbkpD1W
APk7rNKm2VqMFGlZxlCZUirJrXT11Znd4Q/BvDC6q7iVd2uix93ci/GhHLtwyiIALaAEMcf/wO73
L10fguR3a/i2skFoMBTJcurZIk52Uu4N11BvpiTrhUULxvKhw9waoYPpUzCR9caOZt3H8HbbNBaF
d7BAHjaaiKhNI+niM6QJze2KFfCUrKLJA69bT0x74w9wh+Z7tSAYIhPwYD/W8XXkLf1xeuzB2+6B
8KK0iKlgVTYVMTrIeZR3Eowm3nztqvdmFlieRLewcsPdmFrgtD8gAwCsvsbJ1tQ1rYFYNt4uAldy
RaaMOoIV0TtiRrWHcby5VSZYn0xZyG3ktVeTgP1ZseJtdP4dH3HaBxFGXA929bxk0QyOURQbN3Cx
HWCSPwI/5Gc+WwmYCtoNiJDNJgo8miFA4ntYzOC4ZMcw3LhPobD1VDKVec1lsIkQkJElbY0N6xTg
mmH6DkVxv5/QSWW2MO6oxdRsq7H0diVxCdju+NAMNkadZd8mLtuM8xlSuLapcjGwAXse8soBeotN
AHs/NdhJyxQxpBRO1T3F8T3teTTI6lLUmBQhM+Aui8PmNnT+G1y7jyVcSlmP4Q1LByRzopCAQz1g
nNV47Vex7+Pip6/kbdLZejeq/qgtnbLFG27aMXlyJXgD7dAPVT4EiD7BuB6Jx9Im3XZesc97DLEr
0FNkLWxYUFcpaUKMSAoTJfjJGoMJdCRe4d6iRtBcE2W2YTB5mYJzfiPa4lIPoOGi0f/RY3rP4f6R
GZ85VJ8riBIBkDFVoY0PuPSSxkg2INJiTtaD27swfqNELJeoGA9aDc9eqX3EL9TTK/rGHgwWCG20
W2eNYTmNfbSaTGCsihL37kIEIsDUslnr5A9aeOdGYmTha4FkCAtZRZLgbDdi5Wmlko+21uKUJIZu
MGx6JxqIEuNhFGWlaU9dWV0mKwxmhRXNCQOHV4/6Z1IhXiJGa8xszVIQu5/OImGki6c3wTvwSCjp
GBDmp1CXPCVScJD+HepdFKb16lVb0gfbMQa4X5ji4o3+MWL2nUCrnDa2/o5mJiY5elPHd5w36IF6
j+iowDTh6GkJvAgBEojxoOoRqNLFt4FNfeghUmQj7VYrbye/X3Kov0egCwBh6mmR6QjEIeznz1qb
x0aHBYxQRkAtmE56qSyik4LgIKMBlPayGFj9CvHqDwt7qQzoiXbpMJNS8z4BobhtB5l8a9xsd2sI
PUSNkJMSWThNgw/oMPuZKM5qZSo0ebxzAKP75Btk79EugYInJ2Cpwa96DvgUMa04gIyT28Aab8Oq
pR6yabHjY2gF2TRNOR2LaubZMI9sXxGYA4UN+CNovf6FUxXdB7QMkbGDIgj2MPlgfPF3kIsJBLRE
tH6egtnhYnAruhSAl0hQAUuNKSeyGNtU4Hf4InGCctyRZHrWVPIjT5r5taIeWyBf8CKIZiLIgin0
7zjlCHpWtAcFmgFjmD6RKlTnGvj8e4m0JLptysXjUGiFACQTXYR5B4DXmbQYffKOAA4BoVJnQVTz
CPBxRyrzOWpkP2DlFu2pYasBwF+XLOPInfkIE88/xFQXm76fvY9ImvnYj954H8D2efEloU1awcv/
ra6AseOd+dukLIDBVqvOu37lrw7YTa6QfJDiVQyvzECXFHety5G5W+/W8p0Bb/wOKUOEEShEnfYt
BCkp3n733CZVVR4gGgc5i5eQOzq2Nyj0651cR6LwlM7HSdArsp1g3TwOivRnsGhyp8HcAChvxU1Q
qXhOi2D0LiIpmz9qHYuT6mYB9kKVZwIK/tabhuCjimfgf4ruFvQxOw1xwkEDXytS6E5Q08awCXfw
9mGItsrDDuv4Voa0Os/aLHlNhD0rMycXjRX/saxz/K1lKwY4MTdsT5ohvK1bZn4MqEZobiPyo0A8
GHreoBebKugwj3E7VdnCXQC7MDSuEy98sO3zcOxkoH5yHYY/nN+Kk8Moi/MFvSlm0xUTNYMY5Co8
TPTiPwwyCPbKgXDrwKJeFNijt+tZJjON6LMBbW8d63zlkeqButLpJCxHZhFEupw/BlHNnb+tQ/j1
gV8N89mgr42gZIv0QXFk/GSFK8YlX7QQcKXG3nLgiusxK4eyfzRhD2x1WSHnTudp4jfBEGK1slWq
7VjZ5hzImt8ibal6T5BFVAC8SbwHA5LufWgtAdPmQv60hHr4UfCoBb2bTO2/za/JH2rsgQrLATt2
q7FXMZPaenokNBzeRBt7Vc4kEoQstN1eqtsE+IrUujihCaurDdQI7HZEP0x3sRrGOiv5rHAEaEM/
24APd7315yH1OlD4m4r0esIihdNq2wX1ALgYGWHsenCCnrjK69tdu3ao9rTgID2pbWrI6UIGrJEw
Sh5hxBHrFmq2xvvQ3VInT2b2EvdRInGr+Ixi26OJnOtiy5ZSrRuhOYAGRGkteFlaR6Pdy1pxuS1D
j4UHCKRrnlkzkO6tRN/ZfkLLOdst7YaBbL1FELJlYKLafBQBTvtrava6qRM7FBPIEMk6JK1Midds
59jqch+MZcHOQQ3LYR7O1vgPZRAv46ZHIhm6VLkq9gGZE1BegxOYIsPHxsgcinUImLSqJnWJFhu+
dhXsRmmpOaLHZAW3H2Z5OaGPcwz2BeZ5kQ8rjFptvvCuEZl0kMadnQ/vDEn9HrPuXkdgbzZVCcL7
pCCdo3k7+2u111MNyjkqVg3aJoqnJp/HFgB9WnWN679pqRVERdCphNDNLCj2Q7cwH0pzwDEQOgKA
2TqflRiiVQw9GlSjNVS3dV1CgNF3Dl58BFqRbw0AeHGgpSnaHS0HSIgiVdWPNoFs98LkZGPMDYDN
kFdW7widY5zQgozvOKZZd6w8bynuaih6l98owv/qloB0GSpminDeGBLtLzp+LhSVroc4FjKT8GEq
hxe4VCCyJNDu9YXBAq2i9jeK8L8aYn695hdFOKdiILINm7yCiBs0fliDUV6rLYOiDlJJ1u1nUpan
BBq69TfelP/20pzhH3jROeVfrGkClqB48nFpf26ie0pjjL9gYPPGLHobJmJNxwE8My0jtv97tfh/
I4OnAA4xu8JBTfHOf1WLr32/0JLTJicoTtsRONUGhbjD7D+Em7+/1FUP/otjAoJ7ggXJw6sBhn+1
FCh/DGFhWzSkstUy7ovQwYzIIGOOkfbWD/6BDEr9LnLnL64f+O2R1hFDPuv7AdxOvz4fx3zY6obE
OTy/fraCtUNDpNkm6ZYKBaJ6b1m4I2HyFrDp+98/779zkn594Ou1YXvBPAMfRXS9tz8p8adKQ9cF
DhhMAlRQ6Qptrss9gGrQvHjLyVpO8zqeYuAvg/juYkmeoJpFCZZk/U8i9//oRQyu9qI/30tCoEci
8LbSEKuXsi8rbASbFCL2UeaAaHcFn29h7kP6UI0wCaZaLHdaPiIpTmQNtD5YLTtX9Ae0vI8DpNuA
+tE+k6WL07jtThaq4JT63Uvp6Der6IktXZ8WRQjntjb6N3vjL68RtlUOrSdwjhD2uoh92ZeQiCJD
qKlUTmoXnfvI+CfoI3SuopEcGQLyHnkNx+60BtVmRAn77qBX3USmHn9zJ1/3Cm4EWER4LUxYUHiN
v37PFvseOrjG5EkV2g69P6I6t5AidXS7Qg835n+/fv5yOXSzIbJUcAwkCS73ZelWEYR1ZEXcnxPK
A3UUGP62+uijdnWvF2/7D692fTgkRCVw5SEOh33xp/mAwkMNmRzUs63MQNbLM1Ts7U4Atnz++0t9
Le6Iu//zg331AMIMC/dHQ13eJLQ/y2mpT9qN8E1VogXqxtHQDbP4TfX5d/zTLzsAV71G5iIhBp4t
xOf++vWQ3IpDMWQOhwhSCondNkioBb/4EFH5UZvlJV7lzzHx88HjMDIwYHN0yDidjwTpXOkokh/t
rHJ9DQBl9R3S2z45bFkpRNS3CP2t0sC1H97sjmQM7v/+hX2tnNcX9qdbD4Jfb720/qoQCmlzwWWd
Lz2bTgqajoIwcXBx9zsn8dea+Z/LxfAnU4Qdwan56+Uo8gNXBCS4PPSAMNBExJu2DKtjET9HmA4z
HkHooBbImOTQev/wQPpycf7FNY2V6ZfQEs95W/rBJg7nektpZ7KuHaffNBl/rSzX9xpygsDmwMe2
vjqc/lSgoWmBjgtoH6yRjYO00Q7qbgnC5Vs5h+pkAsp+ElOxn1iNy13QshrSefBnV5/Q4P/x99/4
33bwv6zPOAkJnOJYXtfcqT/fDNrXwZaNRq4BBcBfauT9Ss0QFhkVAeqcSkweyaH7hs4fpJsX9blE
fOJvas5XTxfefuyTgMDzFwCeCb+8kckbNQTd4wygCKxcTOLl3UAT/U9PRlwmwYmIqo5rEBZ/OY1K
WG5bH65UYHxRnOMDwWq8VLsSM+GoA8R+tDXYvOoOUtJz2UVPAxTzv3nSL+kEKHTXe4ghI+IRSZA5
+OV9e5AKxX1t5lzD4A18vywAzSYWG5ogOZrGPubPqBSfIau6sx/SYxfrTwxZgDLa9Z/lvHCQurgT
BAXgRuDFZl9XPUI1B8ieCgTlATm9jHoSHzNoi4c6WN1vWoEvxQSXQrwFkBL8C1mLsLD+us6KRLeT
CWqeI9XTf+tWhxGJibU8Jph8cy5o8Zv0ib9cEAlnMMlCj+sjugO91K8XJEL2tU+6NUcacvDRA9HY
gdSscg34b9vSpPvdy/yyiJGldk0hi+MA+XxgDL72OsRvYSuboZdIACNdxODBEkLj6jdO9q9XwZuj
xA+jIIZxFcnvX4pyFcTVAPxxyrn0+X6GN+qj7EXxn3L4j9L9/rfl9uFL/6n2/SW373Hq8QtSCvXx
z3H9+F/+X2xf+K8EoXz49QR8PyxXhgXzf/P3Gf8XwVl6feWw5hEEF/xXbF/0L6TOweGOdQbXGkUR
+6/cPv9fCIUKrj/zcq011/XwD1L7kB2I9fr/CzWL0M9jjyZIEcANooh9KV5FANNB7Uc8degxO6AV
etrOMFYOmPiTGiK9FiN1V4fiXq4ayi3UDVBoIbHp6Jkxg+VT33beDLcT5HRQIpQkdmc/aKEckCY6
AXCFPaA20y1jMBa4sLH57Kg7AJMr9rJZ40+KnvzFrLV9owLSr1UlxQ0fg/HQCSF+kkQCX2sWefKR
srwdOGRqTT8AV1Q15YjWNxqwhl4vnplnYKMBv69tqRh4Fsa24hpImlmu11M8TfoYI3n+PUAqZQVW
G6a3VE5XkV4B/W5dRibTwCbhu0gm91D2NNgUlQqyBM64lF778HRu6FXjj7jppBmac7jG5TVw2Mav
wJ/Amrd0Pi2u9HVOEIezry0FisIW8GSri+I+lW78gQx3vDIHXWAFWdwJKoX+BvYtL8nrDhJo6Dpn
zB9VX10V6uUziuYIoyBAJniTkUYI2xvv6Se31o3wrKylv52iSOpDMcSTB3fD0sC307arvKcCgVPQ
9OPHFTa0GAVUSwEoeGagp8smEnePoT8g7AiB798B94O2hrgVAry43cw1GrRQQYjcrv68r3sKo8M4
kts+AmlFLNJsB0AdebMAKxyRvn6cSVjcT3VZ7QhE9q/4xQJEpOGzAuEI1xcEGNLPyk4AXv1JR5tF
DvOJaMoupaJmU9awKyW8CF9DqtoDWLo5rSFEyVC2+gX6UhSlGB7z1Cvn+mhw3OZtWKh9M5sCPJZN
pqxEWMYFuczkgYBigpKtWBKddZ5TiKbjq3ccY+nhC8Dbt6vXBZcz/4e9M1mOG8m27a88u3MvQ98M
3iQiEA17UhSZ5AQmpSQ0jtbhaL/+rtCtqpsMUQzLGj57ZjnITgQBOLw5Z++18+BmyWW5qy3oPcE0
H+k9Tb+pCtqTaWFX1J9l9arauP0xTh6OQjHNF5NtLvdhnsh7czyeEa3cvjYGZ1zTJ8loWnhIptrR
yeA61fqeaR2NY+CodeyjPCwr/BA/3dGRlemFJ5DLAyIB+942tXzCHYaZQNRIlIU27Ncjwz4CjYDI
RBvZRV/KcFtA9rpK7dL7lNSyuZBW66wMqoHVJvHN+Y4Ca3blNIt35QTL9I0T3rKehJqjUrP4dtKs
DhoQ/wGPrb+nhYrq1Js6gUs41wenz4s/CnvxNvOYsJ8hkqDBNFwn2EnmMPJK2V25OLZuKxBglxjj
cPCpsCwvhO8n167Tos3zjSLmdF3Nl0vvOc+tV7XfrGoqHkQVdgdVTMunbmzrr7lEMBLmgQVPw+uw
dvWxvXFrNmqW9r2d6VcNGofC3M/hWPCOR9Pddn48P/U2pqeruDTmp4w+36dYTPlt2pp+ukpCtGe0
4wzz1XSH8k5lAXuwMfGv4zQbpwj3c41nosP+JaqjKKx0JV8F9F1/I6gIY4BrmV+GMta37qQ4yVWh
U1I0NKiAZl6RgN0Wg5cweTjycnYWd5cZIrlB60ZFkZKUm0ZjHwb5qp3y+tBRz31JEkPfZlYvb5mc
ypz2JgEGeZii05D48VF0OoIGkGx9axvIxLtoaC5up7IrkO8ann/VmTJ70b1OdmONo9yAiYCeR9V9
QB9VoFQaKuQ8dJEUir64l3s2w35yMdPQXS4Yxd49USmN+JQUOPe2g1eE9y3+nnvLUMGL0fWZuUlI
QxCRADeyodRcdRtSE+rPfRaWr7jxMrFutFTd2rL9bMF4gC3rz0nTD6+KxUj4BrypV59KKxTbeFD3
hpfSoCnb8sVyyr5cq7BtPjng9b2V4wEEo3GxpI8N6MEv9eQlO0N28XoJCsbxjMioCV9bGhkRYKEv
6F8exhiR39Cl8fNQmXbC67ObyKg868Bvor7XBuiALE37y3SKv1RlEM1FzC+53M2e3OnczC/HYtjS
RLdxEXnXqRD0EGh/gHOEWlk1GckantDVOg/LB6FFjNJFf7FaL4wqgmX2WS6e8iR/ARpCsWTJ8+1M
fW9bMYK2cVeN96KSaj8xvz+UeFAv8TQ89IieI2VWzhXhKPg6G+nRhEFjjWSV7eO6ai1BUI2Ydwyf
9KbBYYYK3amhFC21anc4mpN0ZS7zeMeu/dVDtbz2nFFGRWhmFHJR3gtEqRvV1n9Kw8a+WaLy8xI1
7lSYjDcLUFeELJaxNp10oBaxjNu4pgkCs4Svlx3rVWj6xR6hKg4VMJQHLadtvah9MU0IdMqnxYmv
zaWudiKT5DekG8h7qwVCw5W7mJ/tubimx3WNorh6MGfFeucFGkGE1Fc0Zvdx310X9TAd0jDdY9S8
9Gf3qu/T/TD717Oo7rIWNIqDAWybBfoykfWNr7z00sxUtTJYqjcWNx8JpLPrsJZ0HsVuyoPkkmb/
XWqpH2U63gFWpJdIY3Ywp5lS34AXsblyE7VDmGa+EsEgNti8e+wGAOjthEeNoaRS1pNTFz69icKa
KKBOmIIvTW2Wz0OmjSpaYlQTu8Jqk2TTDYWPk4me5y4r0mLg614CiozVgvTH7EH+r6V0sVQikE+q
fdZmyZWS1LnpBMOpWk/T4GOLtfLma6Ca4RFH/extxqqjEzctI5+eb7jdTeuKjA2+VwV/ZKWDpqzi
8EIPc9GrxiuqlnakhDUM0tXdjU5AZRCTh7ny8iG/G81upFHf8gmuOJqgj6CjFkbBkovbSbtkWSRe
H1wTBeGsxjScHgY6Ry2slsXG4jQtj6jIq3usFOjR+z7ELUE3c135rmGsMCtyQc9RWwJOrUiReXHV
6zq9sqWa7kyVJM94fWPgKIW8a3JfJbuCWIoL28rci1rbdboRje7uJlBVB4bf8uLVlr3D2Jx/b4oq
nIh8MvKXZWkRqaN7kpuWpqCH1oQZ6ggo47dxIRMjuDXQRTCWsySaibh4kGGJvE4jBay/mrASksiE
qHLly8z7ERvIM9ekLLG7sDMRPNLpzmsqYSxxfNsxBvHSNSRBU3rJ8II2ngwfUznWJZ+sj48NI3X+
uqTJkj9UusbS5CXVVK8tZcy3SS8XsRmEk45sTiBtxtoZ/5RM2s9T204EALFa4dW2O3k7I/0+xBZj
eoP8JazWnl0az2NK9NOK/Vn93FHvuqmsHhNTBwDq2SaxgUCSPte3OBTLfQD97rB4PT82tokaWTV1
ktxYuWVcj4YrXhcMe1dDPKRfyMahI5x1iYYQFVfhdVsv+EUb7vnRGZ1kZ/l9twm059042MuubWAK
KHTTadOrXlPy80GQJKkwGT7xEN5NApWP4mB7WLpyBOhli/Rg64IiFrSXHcRdFrWk8feZafHHs6J+
1lNt9HSaXKeJRhe54qpGuvu8zPxJRx3dq3Cj5G03F56FxT6tiTUilSNKVRk+seJ2m4TpvaF2wTu0
wMLeLvWc/GkVfn0obRMFQ0b0SUfP4TgimiRenit6vxVQejrjX7AFW1Y0FHbh7Vq9pGqV2ePyPBRh
8wWn+BFX4Q3p49KJ+Uo34FI8/HyINCyQBc1ofWcCqNdpkybfOiOYbmFdElzjcIjBNjY3D6JvxYV0
u2VjOwopLtvsPXoIHU2C/oIn57HFZ3Pcqc0Oa3imrMix8QThYRfbxFz8T0u4gKb8edb8Wwfq/zdx
+cfy5r/B0L+cun+JSf4Ze/fm1O1B5aMV6NnHQ+1bWL7Lfg0CuXsKyxeW+Q8I3dA0KaBScqEQ8u9j
t3BJl+SQzEmeRAhwYvzIv3Hwdt8cu7kQajv41cZJY0KWMu88W6VRBVgCfXCpRmfVExKWXfojCJf/
GR+/7ZS9Lev872VO6s420Pq5BucT1Qkidstw9RUJZuPf6yH968d7px3epQq027D6RV6K6PTFFM4M
MnoGzjA+0WkuXffMfbytuv37Qv7xMf6lpt0k2iBly0mjCUsDEg6op0UU2IV7N8sZaSa2N2iDfxlJ
d/9T+/g/fwkk/M21ThsFsBxNUedOchCcl1qs6PQM0sBvIk9q7xkVgjgTL/D+GADT8vamkOlZrpAq
Pcyx1x8WfDVb2/DsXePY4+Hje/kJfvvf8s6/Hpx7Gh+SDfnsCKOWh6CjQe/jYPKHb0tfWiKaaNkT
/7XovAgjqCc1EImsU08deUvmwlkZwCmFnbZy410YNmgcBZoQ8sJK5HtbtJo6uwWvZH4e+9HZj0nQ
22dYwifdg3/91hTT3z4ZOy2xd7qW2lehp58H+hn8HYQBkR6lf9BD8Va0r6UpxmGNXXa69FNavmce
2fEivz4yenpvL+6HXSnapU/28yz0uq6PJrOfsgU6hxt11FaqIXEuDIzfFHpr786uG1hhH1/9/cFH
3/LtxRPbKM2cmvk+AYS4oWMzoyWt1D0Un3JXIAw6M8jt4w/89S6tU2B43XSL2au5OwxgX+K7nBkv
yTdCZF63QaKCBms16iweIl32XYsKE/zIcgUNyMI57I1m2dHQdISZfsoJSqy2ymR/UK2HOXfTausM
pZVl+9LXY1jTB/Uqz76u0P6rPwI8UEO2DYrWRKvnU8fx3UM4KwixmyEvp7xdYXEei6dgCVEPbKoB
rRwq7yCna8WhHvGj9KKqg8bnb7Ic+lJ5zRdj70wqqHWLDyqMyQz8+HW8P39ap+qOOJM1ktfE3btd
lx0yRzq3DIXpzDh3TmK0/jXQrdOwhpxvnp3l3BykQIJ52zuYViRgpCKruoPRgpdB3tEunXmXOVbn
3PEBCCNAaopQ3Fgli+UU9DnsJq6/ytAIRu8y7gY8jdiZMYqTUiZjBDBY0KaE8kUDH86KiIDRbbz3
B/h/n3HG980PI7Fq60uSs19GOa35h8fER2wfcsqg6gDlr590MQIiKHNpHKohdfNvVGVH47qQw5J9
NcKlHPutyMK8P7qCY7cYV0Es3Ky5a/tKe+RELlhaEkTeKqn3cWcFyb6aC5k+TF1nKn+lQ+oZc6Tk
QB1oqzm8jA14PpidnLNMY6IOWohejwhbOkJf4/sGc7+VvopQdbb/LO3UAec15ibiw9LeWFPmbase
z/qyNqbAqm+SmMA4G4dTxklEtUnvGitFKzVur4S2BwP7UuIP3TU4euhyi8IUsdd1j3hj7QUjZmDH
EwjieXzf8jqNbDrt1H8HMxYLNqRuk/rz+LmOvXQ9x2YaXJLcmtuoaNlRDJ/aubI9D1y236ppXSqA
2eN1T/nIhkSYo521HiZ/8u3hjhPPhKSR5LgRDoahqF5GltXEbrAKi6LU1V7rvgiPLtYpsa0VGrzK
vYcphDdjI4okGburNtZ4/6gydmD+AiJViTwM/UT1fyba9jis2n1Lu/vCEN1oiR0b5rnKLgfsAUJt
LNR2zlWWIc27XaQq85cZIFf5uCxJAhpnwj46m+um71yVH7qC4jTv31OlUpBp42kY136QleN32y5n
OgmlkLj+1tj9ffcptfIUdzbm6JCNOWDRIKUUMhQ6tDb4lgp/ixI7BVsWYG3iFFHKwG1Tin6tzHfN
4Mqk/+QpegbufViQbifmyC0HR2eEDC1qMSpUR2lCXXw1o7OMu4PTqSlEo8/UKesjbmEI5bWV9K1f
XkL0auz5IelNCkpIQqZF/bBUzREYdyYetfIu9xTH/b1lCnsIQLL5qV9+GzTexyFy2SWmP0Q/pYmx
WSh8IiEtx1HpnVYJlOuoQYBmyZq8uTq1nsvaYvyv8dMwAeKFAgZ9JUq2Td8oRqYpiKUMBYL8VHVD
7ty1VVML9LotUzkH9UQrqDdBaZpANDhtIhe0qC5ctVPK97IJgW/SyeBhegpRH59d3eyVLvxlhmzG
csYJa8la0CqJT9+S+L3aBXljYwfI9d7QomuTA0fqkpWO8FPD3DTlIPpip8CWSowWCMXtflV7YeqG
G6Nmwdd7QW1KWcTkTjRUIvA4noFahPJaY77kdiIK4wJbdGZ/U/lMluFdm7UMgUjNOpj6qA4qn5Bd
1eIfr3fCmxNPHeYim0y51XGu5k/KmRRbPcx9vPR7u1ATLGlMDqVFqk2BTXuMH5ZMSIEFukfAmzc4
Z+waT2jX+IigV9ZylOzt+rbq+mtgrkqZN8kIk6lFbG/BLlvFLaXcI2kn75InRJtdO0VBvYROsZ0K
nQN5aKfAFnhsOcEVP4pQWnO7BdsXp49keNo4z4NsmT1UN5Zb2Xi8OIwHG/j7Te5tG1fbi7HWrcxc
m0dTQ3miBVEYU92hg0/QbqtVu0wzO1c7dzz9CApixmU4ZTYl+03qeFaFNca3u8CI3Nx1Y3NdDGkb
XJUi12AkLcCgaFmXvkZLcmkA3ULVRjmzadv13MP0KlbtLKAKrojdDTDt9d6ivpZ8R/TuWDo7i5Qu
AJYSn4tlF5+M1J41n47T4g6EvJWPeFNQHWl6K2qYVP09zRvD+TqpkSPvii8+RbCD71h3PXbhrkvw
ZeucT4fj/xT0rxaLUFVvQjsvEPCSBUZ5DNgU+MV841t1rD/7x345WZClza5z22VlifycNb3HEpFb
0mHTRwKz0p9lPoY6XYV2AstPzjA96eF0iWPf+4KWFep0w/RmLGk2rdZx5ThZP16iXgQSTt+jPdI7
RoPUa7kPXICx6ziUpISv4jBMGFZja+T296Qrp1smoHg6NiPqVH23ClAmMK4d3J4gEjO6EHMyGXi6
ctfQ6yXWPfTdEoUzZTkXNCL743ARiu+5JMF6/BazundfRTujEF8ZqPfJ5exAi2dfHBN0VLc+bmMA
Yrv02WpUGkqnlb/hPTY4sA1LM/OuCrZP5jeEckl/kw9VPeErgA/7BEm7wYgwoJ0HgepVkH2hLIZ5
XdxltdE1z1DX1DyshJsXy7e8amM3oUkZF3BWbLCfI16ZnpPTqpKUjf4gr3c0P6O+5nvGG2EE+iXr
5iR+xHEjY6R6YVc5B505BZOAlyGyDPHcoysJorEcen3wSJgjvpXCumzbDSbDefncuccw5RWMYCUr
bGMSoh5HKgqIPFsjwTIrRHnMOEMflVoAfdvGfwoytx15kJDg6i3uT8BQHV4UhtCUcqLdgJZKQbSO
xC9ScZkyucdQB9NmNyxEDRKVhtlPYka2jKyHm5tO422ZEuqArRrpYXicPuDZgfvx6XWnUWHhsvkj
lfib7zuvSikJOwMNQEC/yGSMi1kj0y5WKkMnduuwz9V7OwXu9plw16o5mLXoaDabMx7bNT1D+ipT
mYfAtyqaLizbg2fgelnZIA40IKaqbc3HuMdK8A1ScOU9tNL11EDutVzCfsMl9XTX46wZVDQDbQ4/
hUc7jkM/LBiPacciDVsGPxgtrMeM40bYfAoAHD6hCrKGhIGuwYQ0g8yLb1NCbhwGL7ZzR4ca+tHu
W9u4VR9Su5rKBm9gSb4dZIfJBNjcmm5MqlYAV6a/K132VsAcdKMKH7On26sdZJ1J0MKSINrXWjW+
/h7PCFeuZjebHLdb03JcTHFfIqAP6TDlrWltPt6Mv39etqyTgxmDIZ2adBJ7fyleLMtqb6phgRlf
aOPl4yv8brt/ciKHqE67vbPzY+tIPvmh1ECqs7z99PGP/80NnIrhilgcubtlHrkah+TOcZZ+PKRT
aKgoRz+qbv6zy1hvz5AEQndVyip9yDI4Hkpq+TyAaKej5FTbjy/x/jEVhe3bSxi4NRxrhkUU4tG6
CYx53lZ8Wns84/OhOU7UH1/nJyz/12Oq6Z/cS+57Rz3HxGOyM2rSFuDUeCWxpTyXllM92n6TYxwl
98p2Ed4NNLoy0ScXas7b+77w55vMIQB65VpHHUvgnbn9918kGbtvb79t+qlwm7rbhZzNV+DFWLQ6
Nf8ow8H98fGdH5/kOzf+88T4l4rXWGWxHpfW2wK+628UUdcHyYJ7Q8903vZh971v7PDaxy57piLw
/j0RKPL2nmjI0Pvix20TKL+PpQqt17kcmoOS3vTw8T39phpFmO7ba4hOaoEWBlqs55MZAnJs3cwY
s3HvY9nu/D9NqV9AVyesnin/bQRwYsP0xpULnmM8biwMV90NWWNsg9Z5SRZj2Cgoxmfkuu9//0Zw
8gw4oZipFDz00idKdA0S2fXXVG+dLDrzBN7Krf514Mc+8fYJtO4wIY0X7tbtRLwrWX3XqWFoJmYx
blxH+ZtWuP1F5pVgtsP4Mqhe0myBtpEywVoPXoAQAwgwxESnD7csLMzVKAAiepr9mdSR3wyEU0OA
1Rsj7KNKbDNHdRQGNTsxQr6vErosu48fw/Fufx3cxqkJwET5T8JgjC6LumMkw9jbkXSIXMQfbai0
2vjPxvRpSqwG0JTMqsMoH3cNYBa/hLGVtNp76KumkduP7+Z37/T47//yqXqCukXN3msLZ9x5bJpg
vMJU68HkNI0tigvCMMP+6PAV3V6F6Tlt+XFR+uUh8i2dzMGaCpiTwv7dGskE4s3NRf5ij14IorDH
UVkZXh6vFafU+49v8zfFKsJb394npJ8sYMmKt7lJdXSsKxNc7fAFs+x2ZkZatUGKrltwIJtBWKwz
QofWWgb+ZWEJkuB70I6uJHYdQyigrKP0ewkmAACiDL7EZGn/+fHv+f7MaZzmrigg24UJO3hL/TpZ
LaY572oYlevRatydYcKNRfs8XQST+HtJk//+qH8q8v8yAIY6GLSZ+fE2boPmYc5MmplL7W9Kc4HH
X5C9gFqjPrML+s1oO+0c9a5txRQsPDrYoItMEXNAsGd/bTVwIPyaDEalqnhTBcmriQrnzBd74i74
9z0ehah/HeRA8mgFg73d2o0LA60NFL5SKSOHXvJuojC1Ej1U1rxt8lXgOAA8m+QeHm93Rnf9fk8A
YNbJLwASDnNNbHGupq7yaVisr6j7cPLHtbzvgprAaQval7N4a0vY5s5pinNZW+9OiOQonuwKh3Sh
iKILVkY1f7WdyYyA1QefOfScWxjfXXfQ7Z+sCqgvrDmpPYGwjbL8RYiTkEoj2/7uzKD53Vxx0lDR
k6fhAk1cQFmg72cJvN8aywWquFEXGjiVAevfsnR/prT9/nghJvHkocHoccKs4aGVampusJ9VsFLg
/8z++CWjU7tJVB2vUlwHm6zTHMRnj5b6hEbg41ngd+PFOJmtyB9Jgsmb0FulVOZikjXW0pdya2ZU
DgQEdYAEiipHKOSOGvIcecxvZ8y3779P4ljffixISyASmiyhKinUkxhl86BzuKsf39q7ExzWr+M4
/ct0Y0CqrIQ7eFsSl/B7F3BWmkk9uRa22rCwTShyXbCS1AjOLKPvj57AP9m2BcLxqNeD0VHagR+H
XOYKIgI7tqIuN4jnLEJF5vI/e3anLReyxlGo4CnZIlvTfeR0QVNu58GFGf3x43t3AmWPd/ItOKOJ
Uf2oOAub6RO4z62/9ERHo8dy+9hbmceitREE9JrzQZ15gr95Ze7JKyMzQBsu2Txbsyn0H+B4iz15
CWwAK8/ceG6dbIFv5YcRGfqZx/j+pPVL5isRR6SAzkyX9Kyay5qmaWTCMLkc1NRGHz/I31zCPJmR
ZzSbHrvVmBKrH3yOB+HSYmri10DNwZm96Psf0i9uURD8HMddOjlYI5rPoqQev+5oC/5TP/P39BFU
Uk9Gdj+2sy34irbEqowXPVXsa19Yy5mN4c8n8esWzbdOtmj2LNphEp67xSWV3WcGrKLkKNdsfKvd
pp78SlG22Nh40w64x8YI3M28nVHok1Vtlp//k9fkn/YYAxemsjt1jHfXiy9jnI+XSBoRXPZDe2Z5
eXc/b5AG+XZGkg61aeCJ7rYugQoDlzwKKcOFL6zrL6kyef/RoCZW7+11kHaJBhyzu6Wo5e3Ax1h7
Bc3gqp5K88zk+v5cR6b920tghjDyXHreVhq9XudGSvmf0uJ2bJLwmlLmsDeG2tl//Gre31Ij4j75
hHK7pSSU8zJy/Anf/cFVMEHpIA5tHZBeAHwoGZL7HFnlOuuX70tDiFzdWe6GTIpxV6J7Ry1MNwHl
PiFwRZsBwBj6dVOUFIkHMzzzft+fMj3v+LD+suIMXt+hn3Tj7ZTk3XWgxYAbIfQuw85LXgyvWqKp
19Mh8GRZrXwDWNDHz+f9GcY7TflkfVMqOJZtGn8pAX8HeqNwLbCVV/WZS7w/M3unB/JAQkTxW04L
i/Tte5hlt1KGn9NObVM9NvtmTuWaov3jxzdkvSsuQcxz8sKbcsLW79MdgmFZXfZ0ULZDP8EWDYCH
G2kP5qSq57U1cOqmWzBcEmAiozZo1TonwnvjYqWEqJaUcEumOPJGIfcibAPgMAFB4gtktaQewjMf
w/vfNQkKb997AABVTonLJi5UwZUN8pqKX1jML0bI4pWXaZ+d2y8eH8CvUyXR2m8v1U3tCAdFxduq
vB0dSv2zFbzYbmHBf606kIseIONwwYDVeeOWJjJ4zDCzOHVYgNs/fju/GW6nJtLJkArCfRlunWNI
p8q97OCMuboPMtofH1/CPK4s79yncXKfKWsAsSwp8wvGVKh6Ez6XEvo1PDC+ZRtFtkCmvNFAZlfI
Mgpa9ZkN4tQU20nUzi5GTHvud3n/mZMB/faZL4vIR6jM4XYmw3TX0g/edJYUES47J6JCFx98uGUH
B07FIZhD79bnaWyaIaRvWS3VmZPd+0/dPT386Co0ephJya604n65yPseVUMdCGvc4vUZvnz84H93
lZPjACuEN86DEW474HRbs3ee8lgX+3wyvDOP8/29iuudLII6UQ0/2kblyyoR78bFhTGW0BU6V836
zZEG9svb9+Us1ewbJpNHHXj6e+Wqh6BJSO3MmmdnSqorDWuCBmxR4VTCjIYk/+7jh/f+JAkH6+2F
F/CE+EBq9gyO10a0r9WexumVrwpvlbVqwKOnyYFLOx19fMHfvK3TDYXTk+IzshJuxzbuI8udhw2O
7uzSGsV0Zkv+/kJPKe7tPTkGQL/SptYbLEP8WOfu16GiGNlVdrAh93BZLxnKo49v5/1rIRp+ey3l
irSAHMA2Fvz+ZY8j5UK4frEVRuVsCI+otpPb1Wcs8b85ehNJ/vZqFebUWYbHClFl2bdh4saXHHqS
qBVUP9lj673bm0RwxTBDjRRfimeZz7VtJn9+fLfv7xbQTby9vjkvNbCvhlUDDEykk8lZIRd4DM2c
mC7kFCiRQFJPD/HfzVz+Z3XKIHT57SUVROxpXrgkjdQxWogOglCL0mVUVrISTn1uL/3+gkhI8Nvr
HN2DeeFKZEomuCzld97DWI8GxdZp2NWJU5wZnO+Pf1hWb69jLuHoVkccTt76CWZn9idZEJDc4BXF
mWn3N7dyutjp3s9NLE/e9qhNWKVwYg/05dtdqMnrGXpzOrN3fH9adE4JNQX67AYHDv5VGJ53Y5rF
r4D7jHOf8fs/3j79tExw3K4iCToynGY+aGcWF0x8YEk/Hsu/+/EnU+7QFMOcBk1B2lwZ/kBiY91m
vjhXy33/NdvhyRzkz4tpxYQLRxk6no2rEgNv5eQfYEHn25838P8dIv8F+eADh8i6pgj1NfvyVy7D
8U/8E8vgef/AxIHxwaCNR5alw4v/J5YhwARCx98zDAJ88Ge7fDlVjQDn//6Xaf8D+BkOEZO/mOCO
B5Ou7o//STj/sKwQZANuCMqe4By8v+MPsfCk8a3/704RW4CL4vR4Ncu2UZCFJ3OBT+pmV4SZ3EDP
bm+zcoCreIHIKiNYwAgTSK4zbmRfV1Ejx97/1DUDevxENrV7Y0q6adglhluzaX8sy3Cw/eFHrglC
up/cENGgMU/2vEk7L/sRTCR15ChrMA9+gqh164zQ/bYdc8704IQm/Rs7jo3qIAHdIHSqMssizY3K
DNT/LpFzVNlaY25Mc2i8yHva6akMxqLD9M5cY30Zgromv0ceEyfd3PBG6paIiVbgbovisl+yUKyy
ykzUg0qHpDtQFk+XlYUC3P46YCprfgwdcqwdcjp5NDFKfwLuN8wYQkK+1CjmMVQPQ5MvzroCtvNg
SKMlBEyHbbGu0xJ8pGELv1uVBYaxKGFGalYjxAlrB+oB6TOhHEAna1J8QZTK0DQ2uWo9iOoyn8QF
62UarvnVvOKQOnRDV9jW4iaKC3qZlNDbtF4hIQYUsibcx0DTTIspK6O5WaxmQwdBJ0Rnjnl+k+tw
Xp7qVJK8+ieAwPDVr4hwXuWDpwAJt6W4d1s3AeM7sREGnVd1X1AAkz22AhMakmQI6gtSuEAU+kpO
H96h1hrG+BVnZlYZlAOcCZUAMYH5H0QpZsV1q9w0YXp0ZI2ivl6atdPZGeAE+JjWJg0dhL9QwOvl
WXmkJEazhwUUa5w+OgFDcXQRrkKjWx7ot5gME0sby2M/Gu1LRkWLWEWAsBL9MYwrvUVy2FjHARAG
xI9oUBV1QSD9XSqzIV43eaXEk2j5iIgJac0wPMg5M34IKbm/NsAQsAtHFYab2tW5uGiLAfETnihT
7OvSyHJjJcy5y3CgGjLbTAagoyvGaDysbbM2y1Wc5+HuqG739nSVe3UwXTlhq0aHiiFTZCYUdsiu
uiOoMnHTQ5tSnVsrZ6ztLzbhR+kGDA7cVGvqZf0wZWxmIvsnW9VJGyUPfKbsEXXeNABYkSBJTyPn
xCh4nMGx8+BnIXFqkEOY7tyfLNe2UJkZZT1pFV/lbPvLK0J7gxbpTw5swL2lpBgY5QJxxykGBiVi
+PQzAAFKKwuqdD+K7SV9DoEOm1+gtxb4HHWXD48zCm2A8j4i5G2vVUbCNcWR9TyGJKlUiWEGh7GD
43cJu7UnxF6EBFCslrklbKUz3FFHHkL24l4GiMkOla5i904sk8iu4i7j/2m9OISR6mEltjaCp08Q
KwomuQkQ8DaYNC10bxsrVgBiiVcKjQPntxJDzKrrQczvsziexysN6lw+yKTjhFkUBhGyfRe349Yp
RO5sLCAo+XOSzoTJy8Z31qUzFE9JM1tmNMVVPq5Rt/fZoTN/xowF1JcvpZ0pk4BE/uTGtrQcDqky
McbasEW+B5Cxnas0L6tiQ8msZH8z6oCU36DHIYwUN5Slv0sx2jiRYQ82epSa3/mFLATVrMusmBNi
EqfAIG4w1cXLNOWNuRkgGZBc45pxceHIpO4IjmiaNsrAUbVfe8OekkdgxtRxhskJOrrbY8leHPkm
RpsHem1N9yeZa8EjZUtSYpbKSy7J5jBt5sLGJTaCTdc6aZwyOXSVBxqMPgV41LFQ4xCR/yUIWKyh
Nq0E/IYXmTohFnlF4NJo6XhaGZSVdoN024eQqaZaqyUGN+Y6CYGHKOQ4pCUkpV2WqSjGiHlLZRtT
dvKyJwkVG20zBJf4ACp8zGh20TTZZVRQgPuWOs78FQgG6m5g0cOVo9NJkYDSjUi0SRiYh3i665An
9KsUxmpirSAgx92mcWJPkAgl7ZgslbSDrOE0eo5MaUkKV5KiKiGxx9Az1yJKfqMch3RZrN6d3PtQ
wojZgJrjU4exjHncUSQFvrCy+xn9puLoMEeB8JvhwiP3uNrHseu9jqVlJVclBgLCMhh3qv2h20zM
n0lkKzViBLcz1ypfUmYT/TmAC5pYIWHk/83emSxHjmRZ9l96jxLFDGwBmwcajbNzo0L6gHlWjF/f
xyKzpMOZVemS+15GuNNBgwGqT9+799yY6Zx+nHzAP6IcD+4sTcRyxhNsnofGBeniojO8aaRRwlhj
wmFNc2+JcvCzu1rshKUlO8a3zUEWg1qLHrk0m++bKu37rva2ZaeuaWUgiq54aDQBOXmUi8P3gT0k
LdUZaMcpKxLoHzPOPy8qiQXVX9osfrR14mj1Of85JtMVH9CwWkgR54vofkaT9hE5zoWeONedMefM
piI6p0Nty7jhJMbWeiVFC21oSWRvSyoJvp346CFK39oN5zAt94pN1Gi8HTeHl6llj2PtH73Ugvqv
mOq1POBrQmkIySZmPPT4TuqoVFtgKe4hR8GxJVM+uipe0WiVljVWb7qa9O90JxYbHUf8VsT1jwgW
642ZEwc5b8d6yJwPdPvRKZ66au3yCvMvk/gd9wX7mFgsL/BqdZnjOGajLu/mCcR+y97wUMFHxjhm
37HYqw9Kmzdt1p0wTc3DWGRPoNPz9ch3veWFjQlXiz/8qtEvcTEp+mZgwP0E+3eL+WSDjAyrdzpl
lyUZf7mwmjY+IUshmsEDtowHYyn8szMNVySFAFqq0txmHDGhTNcyVHX9kVeZ9TDHY/zCFlMcVGzD
xZ8y+21WWna8UcRvWUzWzizJskv0klxRguXcuj8tWuOuOr0oV4upy7BT4CjKVmSf3YCdKs9Pnl7c
KZAfp7Kp0s0ga1IiKttZYx35iLOoCZwSd56BkjmcITq68AkYk5pI1hNQCH5e7SBh02BO7rl14+nm
Jq1GRZHY1D8L3oRg1LGHlN5OtfkL6rnPKm52aYNmw+jyc2IvB9fy7ZUP5GdpyJnODIw+Co8f0VX3
WSz2JLCQOdjtO3ijsUlevS+nzThNm9iIt0YcFx8pvtbdiIc+45QZlFMBPmLqCiKt/TdCZAgkI03B
HRFrkNG+xWy49WgKxL0wwmz0Rjbg6oFa/JHG01Eu9amLwHtUss2C2eswTEVh3rOGGjiAYGDYJin0
Q7aRMIZ3mmbyCg/kSAUROQ5bvRTNpvYj/8laEsLv4rR7FZYxPEamEj/9MpaPJIn2NyZZ6+xJD78V
wHJWB5CCevbc4+3c5TAfcbxiNrzVOfHRNyfrJGdK1KHt+49+qKdnN/GyB/5KTlgMc4qSjMFzrFrz
lq1RbyjBvZ+1K5KdSZGF882v7/piid4GJQG2zpkKpV46vxyQJfeq7NXKmZumuqMWzYhA63VdBks7
wNha+u6tin0t3lUI1+3zNNTYHiIE2wXL2VJ14UhweLsBFeP3WPWi7pNgKLcPCboFIOYhV8vXwLSG
RyD1CSv/oNx5z2s4qBW5yk5CcDpZPgcT3IT9XuWJC8pF6Q7eus6qviXkZLHD5iJxt7iTShpJzRyV
UQ2fpdWcsNN9chtdEgOvSd7xTVdNVLDlImAF8z5PGOXE2ItrL/r2XLqteJmTVrET1Fhq56acg6xp
CXYacbg4q97tJLiZWseEkeScjlaLVbTd1u16NYRt23MbrChvgHxTkvq7iboGS1wv9c9Kc15TD9mJ
ZZC8BjaTwEyt6y8jnjHNQaFMhKYKB04VK17Z6RmsRnbMx7LepR3zvgj4y0ofISUVEagi22ErJtfB
34+yEtg1Uv3AgkB+FxGe09Q292U0m0eKYYRIs0j37SD2mAffSt0Rq6kxkjBJu5wQPvNFtfa7ldfO
xXCrx6LydBI+6vZAbcv2rNpqZWN/2Oma9pMoauey6MNHBR9vHLppXYzZfEhJzwjBipYXWxXqiKGn
2Ha8smcK2Y7tFIMfrKzxuZ5n6lRMWBsqjOLXwuRmwyKOQbNI4g3PJeHQAED0K9lo9k5ZfbxOrVZ7
4EQh1qM/AI3n/ETpWHgrC9ttwQZFUcexR2iHLrrFAQjTAHfO+HHvTCbhdE3abcumJLEsss6k6hAM
6brDycDshevRu4Woiyp+8kuCDO2+lkR/VP3K1u0POSr95DmyYe8ZfzTKH9dkZqTbpJTT3ofnRJq2
emF1IDmQILv8tmXIqSen2P7hNn4IQHOHXhcHMpSwRk8eItP8qc/WNwjXj70OG8dIgApT+iE2Gvxv
yIrLAJg58VjMMkkAsq2gLIxvBgHxgav5JB231cFxWWvGmETg0uGcvUhnh0X6bqpNonPUC/UfeTBd
TKxZ9JzWHcZWAqB65Zzx8370RvdmMSgJUqFfpGWcfP6n0od9KbztqGPAkWSf7QhoyQ/cgrCpiVNQ
hqWBRUltKGDj3TRnN1jQj1l0OvlV9Znq69zOQp3RlESBiTWNaC3rl18hM/VGYqnaTJzxTuwzqLz4
JxdzPZhY3pRnHu0IuEDcNeQ4ASSR4klFybZ3+D0c1MQB2Rpq22rSIheg+h7rS8ORAt2iZCsJXSRA
qyhhHWQsZgZJZueBHvFLaxMOollN7ySNYI+f2S0JqkDc3RLI6zyrDoMUWPo8xEv7JFWx7TN/QHam
6m05ucNexT7mMZbZfT3mV+B0KxwLOWbLWV9jxN3UqcHCoaV3PtYn9g1/Clvi1WjUa1FYF/NLmvYn
oeCsNL62KpQmuE8GkeFt/tSqBgpZJ7ZVFeEQG0sD22bznd5GF4yeeV2iKdQn8WSl/j0nwgNAGQL4
/DDGMA2dKYmudWvWm3Qs1c7g8IoljWAtu2vgxuugjhqrtMKua3FfpQx0g7zo3VMO2YN/KUnCSDjz
qULLHZBqvUDnI0ZZ5slpKDz+FzFqYa+Ju8V2L/DF9uZU8tvgXQ3tmRyjUXhHv0I6ImZrm89JAbie
x9zgmCbzYl4tuvtiN/4tW1DrA8/xHyp3PA1Rfp4BxwWcK3bYMF9sa0YcbsQ30NA7rYNzZ8+v+dA9
z0T+IFOll5kKg0Dvwtux7tU7r03E2u2JZ6M8GsOuXABhjlSqM0tMMHEv8P3LiCVVjeWZHjXI5lw+
DdWUr+uifCYF+lTQlbrC0pd7uMv1LUBy3lQW0bV95FcnIbR6Ty3XbEEAWGw6bv9CxYq1qWnTgmLQ
A9LfDTWZNo0FxNgXpBLbYBXJo1NFV6DZq2UULuTYfYLY4uiXYZjb2DfTOwfSWn6oHlfqGgzpQkSP
CfYytMtsEGs/bsjuHTLYaT5sgwctlcbRwl5/S2SZ2ZOa6QkbLu9lMv/S+NK2M6FS68i05gupT3LT
awORu64/A5NMCNnZ0PJXECmxituOKn6BfLIPQLmaPQZ2zl2O3m9jo+f9MzCKEq4boaHmhzisBT0H
1LAe+Jq1ZYwxVuEGJzZOElm2CFnYB7TdqXkEFdOdLUPr3wrdaattmuks24bbFfreJ3l8m/jkCtPA
IaMoJyUQoiMyMnCMmWz3JTyl0FnM7iI6Q1zIHfTvyfmekweQj920z9VinhZiEnJucNkeJhwJYFAn
cYfGeyB7c0yiMjBLImIBcwNpcswZ3hiHuiNlxLRu8ar9iiWgUI5W+g4CPkRObK/GyrOVxnLgMqHX
0qutLfMp0QnDMY3lWBt29JIXo7OSVppcolZ0j1AWrtUyHOfEezbart1XBiXr7LTWBivMU0z6Mt83
p2nH/JjT0dgwMCehZ4qGYPL056JIrzJq7np0rozMu3ur11MUFN5+So07i9jKrDLXpJ81W6ezf+Rp
TUhn/DG02juZSlGgpvawxLlYp071iuf9Uutltfa8ZA51umYrB8BUaDRFz5FvwpNqOOx9qIQiE/8g
p1Gin3qxoUA9g16nznfSb+2QnDIKyZBeIw5TGCbOXJ1hjB00115rLRRTUsznTZvTVSykX13BRioa
fAh09QjqGqzmCD+yHNeax9khtRA6qNY1YX3qycXndHCxS+J+qI+ghSos/Cx6Fr+d5QCedcpKrRq/
z09jDI6yKIS404SVhkY2nHHB00eI65LbAiM3I1nQyatTb8U7xqGPZpauo6i+tkwn6C0Da52sfBdj
ygwVA0xDds/mzXSlLyjApeOCBNUUiyCu230N3IwCWu5HhwC9ydHufbW8gvr0g2HCTAq/DNCmetNa
7QImELIdnRbCCmF2lMLYpkk5Uuqpu578DlIfi9vB4kJ79rMaeJ5deefGxTWdjDW2rG00zw/5aEH5
LWvs9y7rep9pe703PjUNBGMHbWxxtA8CTd71xFj2aQIBrtU4D1fZPcnzp9mZzyoS+yX2XvGYrkn+
eu5yY0fT9DYG3lvxQiYUDkoDJGDqtbulq9K9lLoRuu54nq34lxF1h2KZzvgNrp1tX1l2MCVHz5Hb
/LLt/FDRB4hA/gdZMV8ag/iJFI9kMLvtryHzVOibwwvf7QqNDVu7t0YGwWcZytfZS69M5+C2l9r+
RvoAaH4/qOpHXQ1rbYIsmXQbe2x2XVXRnuW7tUHxpsiEhskgkdWOqDjaB5JKOUUqQnDJnKKJb6XV
/WhYj3kCjxjLJqzJzLkfS+2Obt3ZLYYUWmTxHSTfW+7El2xudn3ns1Hbz6z5HdqzrgmXicywevRe
a3iDsGij0CgGsYsQt1+ALEycSIh1lRJvKvnixlZJsY/A5YUZDAHIn2790ila7vpNz1K3FIxN/cwd
vHjpcOhR5IIJ2KWVOPoDFVUjp0Pq5BsPLWvmkR6Mzh9rh5esloaQzGkmNI43/7UQvk0cfR1t/MiC
WEA3lg5jMNrVR5eMW4rK58gzt1hJP/O5vaMtdory/jt6e5uHMn8iBnndLtYazfolbc1LkwMcmrtp
RZNwlWnpifr0PXXSa463Jl/owBTqwx1ttDq2z4tnEA+ujG4LcQ4HOGepfGgu2Idf3Tp5qrI2Caay
iXZxBa8UcDyZ10RetsMNuIDEpsyLMJn8z6mTnypDlBrFT2bnf/BB06MTTYSh82DeKiUhT7HsTwUI
0ekvqGVumWsj1mLiNGtCoel/T2X1YeHghRactEF3q1lg5/JqpuV1grS6Qp7PTwOGXA9Lf+9KWiCG
Ud0nI15OTDwhqZEbQ9ZPZDcCyhzttVE1y4aAjR9u7WjbviussG4J6ra06IEO0PdS886jpmuc3QiK
Vt5yTKR+biF1B+NQX206RuHc9Dulj9xUu7+SCMzTUUVPahzeeFXjXVL7W68xnrwk3/cLDo520lB7
ucvgbaayGw82yrPPSBnz2VhUXASEBSeY9Q0v4yspzHMv627DbTEOTFRoCzA2oh4SeLGZoH23BuKS
Bo7Kb16k2fu51in6TblYJ4cW8yMzm+XBqublbOZQEhmK0XCwpNc/aklPklNcT6fCEe13Jg6lCsem
tnDjwUnExyambyoHZd5w+D/6y6R/a2Flf9Ba+RyamdaKe2u8DLFcx4RubeFjC/6TSHg5J/dtbpAI
32lP3mASQcduXLl2DmwxWUdjD8JlbNwdh9GLXQv69v1shIuA0eUXdrNuiMDW4Y+su9RNCNThLZWC
ZcDxYTii0l/oeAx4O4jgyqyDbraPzAF5TF1v3pA0bd4npqkCeqPIGJomxxxCYN/cgOzJ8KoHReNm
wCu6B62qPfAVN/at9zojxebmZ+9O6n5W1MdhH2c3/ffQ7AwpX5mDrHKv6grOPtOnk7hvjNG1N1Qu
W4ZJLdP6ZVco8SB1/ROey4/YxSTlQNQ0XboF1pC9zhOchdqZCcltsIHWklJbtxexB6JbMFnjjN4m
fH3TYO7zfnlyY9JLC9T1KtNObmRcukG/U40xryJ4D7uIGWpYRnq3ctjUgxbEGLbTjjQ6Tlp6WR9d
P9mRjMlC3yxv9C8uhdt+5EI8AiNYAr2vPhdnFnd6O+yABj7KibgMAlPMG8sed7KzN3nophkKdzxR
wxRStDubZsUalAVwG7tOVtkwzFvX4tenX3JvYRoM5wl6nW9n9rtob22G0rU2jVHYP6smKU+e2euE
Ao/NHjRI/GjCSn6cymU42AYkW8Mbpwto0JyOb20ZPx0e5BUTwfRC/K8tcSQ72KKqxi9pEMfp4wAl
5k7vterY+R3nvQ4KCguo1eQ/izYWZTBqUnyShDwEXuMzA+RphQTQjPdOHtu0sXvgUUURvUT4dU/K
i+O9vtzw/U4x1fqGzde5s+nM7jW3su5RbFqrcVww1AbTTRec5AgsAysdSXOFKRcYJllwXeJQQMXe
dKMw0KGpEtVfGbxNNOqXRtWsESYKpXKi5xHkYtb3MMRodTacoApY5b/AObCJm6V5gpZVPuRTWZ7I
sXIPoGCMne9rxS8DasJx0OfmKnWfFOQ4yTouCpW5Ps8DSd82YXFPmRdNe/AUzd434/Ggy8ZeZ0Cp
nmmemWrFCqi/mVkvwrxunVsDqrwDlKVtMeONO2liBtettj1WMDC2HV5ZFQCoNVeyvgmh3Dm912Zo
oFhplaFC7lL/XABgfXFuZy48LtzQweSwUC6QW3vAWXfDWFuQ2PHAjJ6THGlgCQSRTKSQiQ41sjXK
Xhxi6d4edeSqMfEnK6yI7OmJm2HErGW+l1qkhRp8CyC10Wgdmzk2fxV2VBnBnCsTJL3ys7WuImrx
xc796kHPuxmyGC9Q0CyUYnR8nnVmNgRVRmPyrmPefGEum60Lhg/1ympYhF0gwgR7as4qz0z73dTa
aNUIWpo5sPXXNG8qCtFUnKG7ddSynkeNYtkXI3XH+xYO1bLK6yp11oLuF1bSKVpnwKVY+jz7YW4v
xN5KwDau0bW3yaiHuEfL3PFgqC7a6ZPalTKHXk0udENlPjhw85hH5g9209jFBnQ+jA8tGsqfujT1
H7LzcXqY/fJNyNywwqGU3bukE/Eyq0JjADGYEyjpJfHONbhiPcgJL3iHHjK936gK9ppyRtlHZ/a1
bmMhjJ6KoEt5l/kFODQEw3ij2Je8EzSr63aMqO9anX3CHUy5bpZ6SN7nJGK4kUHiau8jN2ZBaBl+
NXsDbEETQO53OJ7ELFb7mGbLvOFtjJ8B4BnVarZyEz1FyWaz7itiYLY6AQd4wfob+YPimSpqJIhh
m/f9bK6BBKicSDIagEFnl1axhkJsEnzqj5Sg7cyED0Y9BqQQyZkb7WD4eAOzM0N+CoIEyaMjGaIJ
SUClsLLzTnuXtG+hmtmRBnykBgSxUUZkeofF7dyr6G8HwIGzjq+Xi9i5aAPQDDQdHkMTUujMuXui
+jby3DWuhWkuxLIZdJF/VKXGoNLTShZbx+n7aRMVPc1UEqQ4zfKHSDhMp711ouRCUUlKACJlHTU4
uPuyt5x1KryyOMbsuh7TJjCeZ2eIvORcTbSDP2w7y+3zWPXTdO5A/3zrUkSmfAIjZ0QCwnuGXYQ9
P5QoNopmUhXzFun/NMrZ/iUdyopgoVHYHfkAxdWLB60IO/pFyPKRQoQa3CjaJohG+sDslFdv4QOV
AyR+mOZrY6SNtO99oX5aYIKjUCxiFqs8Xp7liAqC8Eamqb4F53tWWfK9mCyYWrXye58mQmkiCgGm
Mj/oippaVCAZjzmBrd+Tiq53iB6oh98sJToc4Wie2AyD2e0bAWsvWJjuhn6nNeLMk9m3q8hPaBKo
yC+GVY6Eh5NiPtZJoM2Nlq0iR/Znmyk2adEGipbdgoIF5meWGsWKh5wWteDcM4RuapXTRmZVQumd
tGkyncGIgTeuDM2K1radtBenX1xtRdB6aod6grDj3k0TRsCc4ti+7Cgy1JYb4TIvc5uIoy8uGGp8
Buqn1AV0oLR6WPZ6QYfwkcl3MpyNPhoobRYSJyivJU8mYzhUHaglPdRJk6iJF6VXAF8riTFOjJbP
mqw7lAxrTNNmsRlcTSexG40NWP+0077HtRDmqUaqQw9EH2gsVbJJf0yLi0tdOSSfeESkbYiq8K6D
RsLfCt2OMyC4yWIz1OOahmSW+AyZCiF95C3wSB8RCpGCTKstfQblZXjXORrzz9ReumU/unHcPBXI
IPSNckjGTEUX1XGQUr7JF6DYU3HW4y5BVMK/At69jOGxB5M0OwqioSy+ocynGLK0OEqpxzFLks3B
n74OGizXEPxV7NKzTlsndPM4fqHqNb2g0eImujqlsfwYm14uK+T2acc9Tpa3bnaj9CS9YYSD37e+
xpyhGcXZTNvhe4NE+EXS83NDrShpbjD2r3+KrNGMkNpXueHs2jPAayPhUB1YsMPKdcUHcLe1kZZj
2FhNNgZxvAwUOH7X5tvIAHLuM4nxD2pU4DxzUo61sPAg5N++0Z6qaUHWzms1O+TCmQZgIclwAEyk
ZpEf1IEUjelJO40eMJVDMWM4QqZrlC4FfdfIg2mW6K3m3o80vOVJ+oqFxqLyjtZJESf2Knb64doK
7mfA4Mr/jGqhnZ1IWx7nll4N949JSFhNrhGFpip8LWhoFt00DvrdYDrDtIU27+0TOE4hmi4qbII8
Kw44AOMIUYqqxT7Umu2LtRrY3O4Yi4n71M7LaddU5Ekgoylp9HRJM+UMKruFNxM84bQWIByib62p
GFxreZ4EvC2sAjOP2IMYdJRF+eIM1pqQJHJm/DE2po3FeyEf49JgLqST+eDupGExy8XxR8mVmaZN
WzXy53nFOErGezvzFnUcNVaWsFkw6YeDn/J3GHqnVtj6zaKHCf2b4mogaTi57BkHv5izbiuAQX2U
egmnQ7F814EOX6EipjrVk+e8SCTAVkuBRps9SV08t/nEegLKdaCOVck3k4QD68gJvbzmOMgKHkus
txQzcNLWfQ/A63ZsZmQyGe0sA7adBdRLK1SMMcrsyMPBuvFsGCztzFpKNpR84N1ba8mczRTzQk48
QYU3c0ziPQ1UVmUoTwon9sgV96jZl1LX23CsB+sOtYgrt55HOUxHolu6gzl1o78m3i+aGafHXY35
hao9KHqo2be2TcXRaIy7HuG8AWDVLXqBEMUzLe8Irz7SD+Dsia63jKJOrClo0Aw812ObdrupkP0E
oKHT5wNarCmjnh1HAtWt2roJ89O6LWqT9KAYj9/fFK/3/9CK/u8ka3L4SCT0fMsSRIR6hLvdxM1/
s+9RURW9KWkNRaowPjMKiCGcMi0P6iYvrx0l8/If6da5onvztpG0aZuI18VXgDONs3iZ7cxcKYxC
WO7jYedS3KwtEU8///2H+91l8I9LwaUlmwRfBfkEXyT5ZBjCIx24lOUW4sH16GmaTWMxr6m6DU1v
HGWRNRMAwvGKOIKl/8PN/d3Tcbu+aXOD4SMj0tXdr4wZzmoyUSbGPfwxcVClw0/0IGKFLvUtbsWV
fS3/wxV/V4v/44pYHDx6WXxo3fjir2iLKbaagcBlpgTlivJogS2HbkW4g9r++5v7xUNyu5YlhO1Y
trB8z3a+RmdGiYKxTV+XQoagcs7ZwRw1t4yNlWw0cUr7ju5a1lJkzRACa/r8AcTcPzmefvco8Ft4
IPwJDyUw2Abl/NXeYQ4owcZeofDV0+YtxkN5WHpLD7yI8zXAvT8hdX5X+9+ux0fGjcsrQ7Luv/h1
ePPrlBwXimWvgQanNQnSsImOm/eH9+R/uJCrm6T3MdRyeTu/PLz+xIqHxpcReiuGx3ap47vJQu35
h2/xXy/joUY3DEJShOXCNP59AehRy0KAttJ1WdjmpqxSY5vpVhaOCXtpS0MljFoCivklXmZy/tZo
HMogs0q2WC++FckTY1tX/inS8nc72e02//5rfXHtlJnkww42uD2SeF9YqtMQND2muRo0j73Y6gwy
NL3PpW/84bn+l1fI81gsbAa9hmEg/f9y5WXkgFjHtbnSjTa/MwSNMw1xK4jSzHv49zf/X+49IZo8
QSwSBMHrpn77878tvjWBOTzSpMzksVmeKjn796id3T98oNs3+P9MAtgWPDJIHVggukWkBerM36+C
LD7WyiI2aJZJopPoKugUmma7ITkLmieO/N3c/OGaX2/il2saXz6ZoEkBkqfQGdgji2i9ZLpUKQ00
L5Xx6j+7ibbH/JcsY3Ywh7v11YDYmsjaIzcjNZl4tmy14O1CrT/VUC3+/YW+fiZeREwW7F1wEkjS
/QoH6QSyl67p4w1RUkZ7tqshfbCcSaDqQWjyz2Di/2/K+T83tuX/Htuy/t5//Kjav3tybj/wT0+O
a/8XWaTk+BpUDxS0DhvcPz05PqmnBoFZpKKyHwnr9kf/7cn5L8s2TMBQxJd6Lj/IK/DfnhwiW3R+
in/przKIaug/8eT8XnHYOqQbndkuSwjh8jp5ub+/azXeAFxCtbuSxSQPCmhDRkyGmj+GWaIvpfBL
9ymK51tYQeQY67ZNtJe/3a7/oaL7feXEE8TW5EEYt1yMqyTUfFm//Lym2zZBC5STv6yUEt5DzFjv
iPJqxh0B0J/5lK55ze7fX9cxv7Abb3Yk8MS8GsTjsKg5tvH7p1ceA4Gq6KM1fe9pb5vKEgG9vsxn
aNaXj8sMa9jWG29bTWm6IibWvrRknRM0QmwhJ8ZkzAVjhGV4EskwJWEzthW6/covXzhAz3OINr17
7VojXTtanf/woMtw7OoRfQQUezS56Lj5EgqiSaQrQzrz01ERKikrl9+TbrG3tGuNB69xl+eUhv+R
gEf0SJNZMcfwmTbeJxzGXzNUiQcTfeFrKxt9M5Ishj5ZH6vvWj3KOOgBhzIdbUzTJ9e0BVNPfmQ8
EEXAiNCF2vHo+fXoBCip8x/WVGeosol3OkaaXu0QKMi7Ttb6p9XRhZhByn54cMuejdSeH0idMgmN
9Gj0pk3rP8ymlT1zcinXTWSKbc34fj8kyfRaNRlcXelVl0636m0v4wgBRuP9aubJD2/22TQQ8KBR
tY2lvCjEWm8xGpxzW0TaacxAb5eZnm5IF66vikxqi4lFzPZQdAikbsjZq0qm0tq5fZmdONS542bh
6oDCIXuTKzqJbQGmHHbhJMQPWO2tOFp23a0nsM+byI/zq6QrS4Jh3H8y+i5O5A2W+7osXDg6WXOs
NGk+9/k0ozN1SY0ZASev+PwgDZzaq+KrNhooFnnhSrV3YxTuYc/Jtc7OZd/qy0pkMcmKd7nS5fQt
MxfasoE9M3qWJ0Oazgdu5sh8MyK2RSR8rnLFpkhwyZClGiNpL2Az/4grwXmS5LdeX5k1hitf7+t3
oQkNTWlnjhzFa8f+qfql+WipdamIJlveVe2UvJhscLRJPSYVeYZAMoj9wd85PDcrECTRRiHLOwLU
FusW1c0O/ZdAIGAaZ62otQPKro7JzRKtY8OKDpiHYqLI2+zJIczjQ48RJ9Sd1h5cvUV12/QFsYhm
tJa2MRwkTdArrjY3GBq3fZO9oR9jZlRFEGmdRK1jp1fT1eCyz98tG4D+ftJt8W57RMQUU1NzNh0m
xmP+aGbhlPh8TOKl3G9oEvUNjiLvOLkR+sZG8xinRNgLNUcbNqWRo8HIvG7XW5PaJISunjhcGHx9
NqGnTl2u9ZxGP1694t2M0SMlyiEqzVfzY5caUNYTTdFN9Maq2Rf9WK+WaVEbN5nzlST0fs+Yq3+i
UzLeJ9NtRpjR8ypAdR/JOjBDjNztqTQ8Gvlxy1CvH/36cwKwiYnRtdA9AUAgE6ZfzPk49xEPuGAi
ik6om4sNG7q3a0Y73WSzUTzkHKfxyyE1oGnkWs80T8w3Em+8U5N59WeXuZKertJiE3xZ7RIH0epP
Q8dfuGlwqqc+8vRt4Tr9s+moFNiBgemBl+OhGkT3oJIF+auJygHlRKXv7KVx7+K/2n655U2PFl/0
qRia7ER4UHHgreIBpnFW0KId1GM9q+6CoFmuXfiuhwSi2xLUfzUWbyPs6iZd0N6H1sgvw+3qzuDl
qKEHop5J6wtl1DmrmLSEncXM4nXM0uhbk3XDudTETKigShuazv14gCBcoERy6SA3pj0OJ8mo8ihk
U9zydPGsl3RWdMYRG2y0hEFnGW4EnTyF4/hXo1SPJMKaTuDKAYomqwc63K1gYjmJb/ZimqeYrvsp
LjT7KZdptB8rrfzRwrXJiHE2ITPxxTwwBk5fZFb2q6ikMweZPRYpXoim/MxtFM1BLCt30y7tuCcP
wTqJRNinykwm2pNxBJgB5f7TaM/sOVNXn01bdPetpfRDOmQVsxokik8tL8IRImN0ygZneE6LvN6U
HaUyjdoF3IKVSNJ40RU8iZy/yj6EpYNQX+fVSqN7wyJdvIhsJPA4hR57dxQbJJz+MRm1ES8bqwUi
18JQu6S1gU3rZB1XJt5a5JLRbQDkl2wAuupNoHxTs8lGoyAzfY7diyxqwUgnQtULydk3d7PnjUD5
aU6+e0YjH/WpSz57DCMon3NiBm4A2Rell6ieutYzecOVYg7n6/Wd0yEYYyDgut9tLyef5K++u8dI
19wWNPCSUJ8HzFkS5O3EF/OYdJ51L6EE3aHaj6+5J5kG0ILCAiilcyltizeWKOrOPKpa0/BdOsOZ
BJWGm/F/OTqP5caNKIp+EaqQw5YIzEmk4gYliSPkHBrA1/vQC29sz5QEEt0v3HuuSuajwT0vSttx
NX1QArx4aDJzAetVoUU+olKrXMSA1YmliBVwC8cvmq2NO01YlSucqfYnwxwxWSjDbVZo9MZ0Mt2Y
SZ0Pel9ZWY2oLm1oaXd8F9GV8VTnm5GanWHSZ2+JhO8Eyaa8Nku+RcUkFj9Nuu462n1xH+Vp9k3y
pb0Fiz6GLaWv31WGb98LAseV+H/ZkTFe/bEJgHVbjFwZ+yWUHOQdOCpeJIG9kCH31EmH0si/zcI+
YzIjC6K86LLkK5hsZHQZpvky6rLbjeQcOBvM5AG2zH1saHwQCAe5hLKvjqRXCdA9zRm32UQS/U4e
jnV1XnTVLfsXKw3k+k1lrjxKBxhTsrYlE9ghEVV9k/O7KvsdbATygeZH1twmOTATrxz2ZbQjs4l0
jMGNpI2uf9baa9T9I+o+75F6zOdwuOj5TipfTAIGLOVgKL0nPZN/pGde60+VfjfWNo1/sJq4Ar3n
0KhuZ8o+GxEvp9HPcKgZf0O6Lqq1UXKRQN7RkL9nCyJVKoiz0HqXPKZ1L6FijxmzTxuUwqvnNe+V
jtX5JSfTSXTalbmumzSpH2v5VbZmN87TfSKfsugrQx6ZtotnFWyE8Z3p/XnJebVDNmjgmFOsBPDE
StWTEXnh+bR1bMCa4jIueWelzvP9UPPXHBFIjpeiI2vOOZF8wifClCDjdJ8G5EQ8JiH9LiGSlVr5
F5PLy2X6TyWdmu/cCuOnH6lXEf+E2Z3jmzVQzV9n+5pUBpZkvDnPnaIY92GvXBLEnWoe8bX7qJ+k
pmw4an17nLA1DHhtFHS7omZazYYKsXwfH4mevhWI0WJ2qiofVisX73MIxkvJD7Mk75/gdqPLX5yS
X1t019RBpB6KMyfIHikWd/wyrTqe9NCsUEgd6spCLPhVJN2dnBNsLGgn9XKtAwpfwjemyRxGE9K1
ZWYq9ZcvJCH0LCAo6iwcEwg91VBC1KfdcmfA0o9qlnXztOAs0cmUQKCgyrh5K3xRxU/KCrp4U6gP
8o5Au+GHatS3zceQkeRe+Z1BEd+LLdE0//TsMsvnuCK8ZUYF3ZDcnLe7AfNpirw+FgJVvLkNDdaY
hKFHVb7OG+KRS5Q6FfPZsQ+UdLpqRFDzZU/wKtorg2RZTDNbM43vShFZLiu5g5Y0l5lZOBDyk7zs
Cwnbo1SgA66whBteDfsLboA46lxNeaT5pLP+xk0RDFIPfAnvDY+xyVENLJg+eswKzkVxOhKeOuxJ
DPKUD6u+dqWzltFfGdgWwAevUICxQiYvOGtcOOynZSCyA42uaXA2DgNF4rdD85FBWyVCc0V35A7j
uZIjtn/jhR95JTXvSfqw5MeU5GuizXkqTSCwPS1Tfhm5JfJJrBeobYtTn1FKxSviVVZqfGbVNK1i
SV8nU30sWpznEZCDqcNEk600htcJ2k9NPMuNVzmkaF9wrsKXlpGKm6zrhXRrkZh1GcE0abSRKTi7
8k4BhS2g8kS1kXpE6vI6Z9vQLhjHQnDc7YJKsV8lsBLSzvGsUOEh77L434Jsyqk2me0l8d+QvFnW
rmCTQhxUru7r9ECKj6tnHzgvuvxVEyGACN8Bu6B/Jr3+pFL7dI8l6uUXEsjxibM+7uWBN2k+WJJM
GF3riUi991YRAN5YRdNexXookfVUh41fVE/xBB6P5xGCPlRr3hxxVfm+EZnhFkxjo/bajPeif5sI
AAQf4TPpWxFe4wk9P8SqsmmIdkI0D0Qvwm6hB4LCn27D70bceKrUHlHvt9g9SVlVJzuon44mvNRN
d4lIaMaGvUqVf1F0Nq3Eq+p8NRRGMNNqUV66c/5X1MvKlvet/K7YV+eZ3TOULhvxtHzY8iEcvhmx
mtVRRHupGVaKvbbSIjDxX9epTwg0vzTYpXFDbBpIeN9RP+zCl1hM4dBdpZUSTCwtjXQzFB+j5ivh
LpzeMO76CrLN5KuptjgZ+KolXoH1fPggjQV76kjw3blx9pmziTgkaMwzY5+m3UnF8YfEvrLPqXlH
UX9o2CLmnxXaeWLIovKGg3QVCcdjDbuOqGEQ1rhTF3mLhdgLq5CEcBhoD0tfaBRI6mWDX6RlyAdq
zML7lbCbNO3Wi2l8kC2jey8txXUk/mEUqBYRodn4dau92SfePGGv76HtPvXqhFSZLKrD5GbF9yh/
sZSXXGY28q9L0YXRARg8nikpeY2FWzknC2gE4gFTafexchcl+r1SPjfxQ2j/qFbcHGcGPjk37e8K
W88yem3Gv7Y4WLhCWpK15QZ2gXMfjGT/9Mtb2gdsZrxNQeocwYLsdKqesTFcUYiVE6tBsdhuH2nb
Gr+mHs8ECV1Re8PFi2/6MAZ1giJWsn0H4WuBedzYhgwYpvyeD/+GFNpuktyK5DDx2k514pLJgiys
243C4fn+NhH7SIETEQS14WCzmR5xLWi/vpeWQz4+6OpJRpkv5t8CVXWIlhkJ3cQIHqSAO8jf0OVW
NUdEJVsoYhzXSBZfN15zAuAc3XYLJ1treO5snD+SfWkaQaq2EnSlui4pfAsTuxf0RBuhXsHakzs/
E9unqJ1kOuI9U9+2/k2OlygfsrB3OWdipW4xAbgVhrLQ/ktanJ3Va19/6PY/ESIBLZ5osZWSGV6+
HBmGNZP9OmJtRCYu5L1gzx4u2iZJLSbtd6N610gnM+uZ3AJA0lW1VlLHq2ktkmnwQvoK8RjMv944
L123UsPvqeDrYr006l8dfjCrQXTQzG5RXIeBL6IVndV89q0aGiZSbkloyNXsXZy8pfZPqzke2kWX
NYCrgEgdZJSkUFLBMzyPnEDimeVNyOkaHtrpL0rgQUj3uCB6lSpLlx569RWmL8V4zYgjK5CZUuNs
bLX1dQSr6HCDsn1M+iaNlXWzGB7OK6n5bDDkpdNr3y/rns7F7CheB3Mdanuw2SC6g0GXN+h3VoXx
K1tfenJYpmjVtfNqwvaRKU+R4KGN4cocVXxrFFBoZT4t4xeD1mqAjhJygKgcS0ls+tXwki9vUidN
iGhQ9LTUoxOgzFU6AGukYFECtv9EX7ykpEGukJpeny1YQ2fUmBfi5AId+vwUTd4S3XOy1FVbPjWA
CtIaKYlWsSeRXrVs4guRowP/tLp/bd5cc3CVKEDdVGq3C2VL4WxNm4eqx0GEv7996bRDwVwr739q
dBSFLjZp+gKdwbVIsSFP8X3KvyLD9srlZgzqeXSwrOCC6hlzpKMDTlhbhWaFNnTxHbgPuDF3Zf4h
FcsRBNFKF29Dc3YSJZBl069lH9hA2WjvyOs/yFQdePSlQUpbh22uK46pPHiVdJji2zSQMBP7Yr5r
1S6iwqiA3CwTpXu5irh0kIateiXdR0iOouQ25EgLBss5GM4v4XB4VpdgCJ2VqE9OcZUwmRnVso3T
S4tfJAqZ6lkkAspvzpSexr4KSFs8NXl1gYHktqb1KrAkKJ250p6RJ0NHsT+s1HYKlFldsdH07DIM
8hggpj14Yu6vVPNBpHLGJ/0+h1niIMSms/lCvB8ksm6QqJG84ZX5VRpk02eMTauw/53KnSgf1gKK
0pY8nTxenqn1pWTbpBLfhdPvKrEgWuVUXMzjjG43XZQ9Qn+q/ASodwt23REbyTQPJaFtQubOzMmn
gRnnqf2yYza1a+Jx60SXssWHkkGINSoXl+0pJ+yOapyq276XKGNzM93YioImN/SAE24FC/JnhKnU
VRtZOVjdyH9+LhsxhkrP6IjBRcUFEgRlKFdl1/6QQMenm20i7QjR3R/lU/t0QxEgpEitKwtEqJym
ddntmg5L0kiBpiwbI84xUx/ymZEXFXClUwpnzj4vXig5p8rZ5bqFPvspspNlhyt5aFxliIK0BAJQ
cQ0JZyGIYfjs6wdKrRKPO+p0A+4Qsn3H61HHsDk1XRki9IIRK1EvkvLb9esO7+ySlkiom6CcTc5c
rJ3Wguy/AvBsuzoXOsoBN9Nw0Rv03Yyi2qoKyPZkvE0TZo5wZZI16kl/VriRh+HM5XcqoEyEvRbE
Dn9ONQE6jd6gZQcGFu96tFwaVDdurCgHsF5vs/JPz1G9s8h1PKcejpbdnJhlopv60nLeAAAm9Wif
xz56DJVY50J+GW2TU4GPYRpw3r6buW24kUjvbEufx2H3XXSwfQCb/1toKVEsemFrvY4FjaMSkV1J
sFzIkM5+J/T0Li2P1npL54aB1DlR0rXoLdxNv0Urv6rKCCm8qHR30EPFp478ZnljnG2Us7QW1rTJ
5uUvlcw78MxV331KOpsU8zenSVRnuLhNOxiUY/Kh6BySsS3ygKeV02XkV2nbTN4bz16rftodx204
8Wu0WBxWnQj3GOXuDDbXDpZq1ONMqvKUPr7CYMgCulA/yfL8EaXCT4buu+t7j1LmUsQ4MpUnYEL5
0gzrwvZzPy1QicwpAMOT+ELl+cfLJRsmuhLTrSKCcBKw3Eq9C8f0w6yTT72naEtCDyt+scoM5Lzc
hIpgxhyRAupk8qpJNt2gPZIeY3kS9Xy9FuSVA05dcTRqWC3p8kDw6RI2uSu76pFWiV9hw7AmvkTm
piGMtiS+WJ+aY8t2SogLRNNrKjWbRjtMHHjtfgKGFfN2l7MemHbhZo156qMfeyh8tXkAeT6Y1uhi
+Vjp9uCnhr2RxfdkLODdCkSwc8Clco2poy3prJfNruq5nlMbXf2ybaLhUYT1ZqZFUqd2n4bJMWnM
TZ3HO5tYAGciNrDQ+npXVgP1x4igt61Qb+fC3BL6HlCwBCFvZtbI4xZX38rJjV1mSak7S0vQWsrZ
gS0RGAP9bxVr8doibqlMrS3nzEo1Rh9t3d5m4RBIkfmBq2HT90yFVpOVMM8p454vdVH+yDBPb1rh
FMw79F2TIbZn5EpsZd1HMzVWe9asrHqgLtfQ1zrfatGnp2Wu8gc6W3OT2nqPGpLdhZn1j8pA5drG
7bUz+22hFppLKGUtXlVSz7Elj7xmhaYz0eQ0kLV5WJPWiyy/iOPXYUxfeanHfxOhRANNv1HhSBPa
SU/T6oYWw7lgaLRBU9XVWgbT0KOAt76bUH0bTLJo6+IczhhPB4W3xAkpXcdZ2ko1hYuWjxWuoudC
QLbUE8Lxkl89bW9woLRzZxnpXqnt0JWd5kJQK/LnlHQPbK83HErx83VpPGtJTm0UfjIw4+XW5Uxb
R23arwrF+h4dx2FikSLShKklZcxn+kyefG22KmY9sX5gyx5iCi3vcD2Q4hItq2TLPi7NMuD4LF/m
LtNXKFN2hibOmWnvu2QgDozFz0/tPAdOUbZLRuvNRPQKWa/u2FHZ4y2PHO1VRFQmajygC21Gx+2g
6o2iQZjOzARNd3dI8nxeD9hG0LtMB9MebtrUfpXF8uieQtSF5OPMio5RWkH0ND2SkJsr6VYzk7hY
uM4iZ54R6yAGzJRg4rjwsAHMHyPCINSdkP4QPWS82+x3cRzQ8Tn4PCYwdz5uszpQ0Anj3qlcjZMs
NBcys1pzL6aWXm8265Wcjy+NER8zbk6SjG+Fbr6LyjwV8zN3RN+2qfqpaLkNfYS7tOksTijN3uZO
+AoOnchDWnmpzP+NRNoyYGTF0i60/7I5vw6SavjxrPbeNNBit91+JNiGTTaufutU2/VF1qUcKqGU
uKldY+OSeu6HaVLWQgyLl/XtI+vt56NsR69Oi0ffyK82BA9/ipraq3n6RUqMFgl8/bpy9I+mrA7k
eRNEnZDgXUfJ1YrtY85RROQFi9Ms2usW2wUpyTVvgBa1HzqTqf+cyje7Tad9Ycvo2ttR3S6ESp4l
sxZuT5fpGbZVeEtZEf5XPr86GSthRufdJnrKyHvcGVHdYPpdMk5+tnnzoq1SdU4qv9HRwWe6kngo
ApnqVcVq1uRmJY9l/4v7A8c6I30rpxOccuTegqDiDeQW/c1wwpz5nqJa1yoWTuM2FZaNlnRdPCgC
l6g3tQveOQ1POFMvM2IErYwmXVqhp/9aQn4ZasR5c7OErZcHpZ60Dfxl56qAjiTSvo44a8rcFva3
U9MlUGk5BGPnQ2kyHmbCf+5QKXplxAY81cbyUy1C/SHp9rKplroKVIbVcmDhGuXUlOmCvIUrkClX
3+uHrrJ5f0dTS+B4PW+95+Iw/RqNQmdlzlpsM9nPnloIXQFXaNFAotP1xoFKiY3YHvzgQEnWvLV5
vZsJmmjK7KYY7ZMrYvb7OnN4EcLsNo/Dnwm8WpmNoMjM7UJ09pRxqSVledLb8kBje5IA/mbmcJCM
5rsW9QXPyEmaKmKZWX0LaDMslNdksQV8zH+pot6HhNaob6IPO58MpnAy3riWYQS5mp8Rv/8o5e+j
HD2/rIGhdr4uP5A9PUwj3uuFCtEsire9FUmrWFaLgDxd5rhRQlox8+yKnOiVWWSYL6xyV3f5pYoK
OhjNN6J2NYciUMZxb89/ilFsMkm5ZKlGC6YzAzD7t3QwgGvgJtxojv2b9sZ30sfvah1xgXQMAVrQ
PREe4onyK+k++0z/nvphN3XZqSQY7TtLk/yCUQc5v22NKu1D8YyVjgPwjR+GarWt35FYRYqa0c58
u3t7kzIx3knzqK6IwTTwOBt7jZxVxNE543+2Zkml3OaOlKd6Kn+ruXKRHvCXmtbi5qrjBHY0nFmB
Natp6HXwKWZ6aopGrclnW+obcA9E+5h8QPk49nFp2s2kZ392imbMkVQiE5ODDMrkxhykCpRmgMYU
UrrkpMi4JkMqG2gMDrk2P0uinVitQ0ez1S8LyJSkWb5Nc0HKI22ZTe0U81MOmAstrL+Y+j8pqy6p
bc2AoRToU4196vVp3c7/0pZZUjVonmjrQ9k6J70aT/0cbwHQmp4l16NXdIqHAZ/TIDw5gu91P1u3
RkrPnYiDSa2/bMRil0JJjWyLE4zVi9x9S6bcpMzY6xjTa3Sre+UtaqEbzEs0epDFanbPpJh3OS5A
/tACpHruUH0lTC1JEHsvs3oTD6Lagv9ufSKpYQ6kGhtrJztL4xhEVcGDsIspQMHmyTajaRZCpueA
uPiUk46husk8X99rDiBaIAztOQ7F8qYV6vDAHSSrq7gGdV+m28rWjhNuysCxJi8aEfP3Oivv/BWI
e1BMy16oV2W4YiGE2Se/iAj4o6H5VptemDhuGsu+yc3wnE4DAN2US8c1PuynkvsqVyLmO9L4rP5Z
6QQG7IRb/MS0Z8gKuPXQuUzomD3Bvtq3uU+XOLlJ6Bpcw4CbylFORyp920CrX3FMXkejfKkTchYd
fQoGJWRTMwQmEXldDHgIroyVcdmJ4dxL1RctJedvAaqToOzpS2U0ttDcYAGMGFtspaq46uUrRyMO
8uoUkbOzio3E2cppuHF0uLZjkp1JWdgn+ujqk7l1JhtayXAl5pNWAKxiMR0S2FTPFkoQ3iWZECXx
RAxpe+5Ch8FV9dZNSRCzCy7afd6yvejVlyGu99MzDA+uzD7BjyF3fQDs9tCBrqfh2ICLpcoxPocQ
K0B9MAoGCw1+FeClhjJ6KnH2aQLgR1e9GfaAwORsfsl29sFpDC+JXRG8cyt7FVl30llyl699tS+G
iiLYDtIao2A6o6nZlPTPRm97ivi25U8gR+Qc5+1nr97ZG2OMgzzqcFeLeRsJFWEIfNvU1WtUICZk
jgJfzBPdiNcjZTHX/lTQ1FjpuU3pJSTbZ9XryFFXOP9001hndHmOFKLUgBCLEoYONX2OPpyvsVYD
mcpHc862dcKMRex3PLwo6lZi78mhIXL8UrbnaHt2WGiYvbj9aOzPdrmOUYPnnvkXqJg5/ugcvzfa
tUaRgZwNVzEp9iOv67WSXycaShkmI8kLO71qdxLPuu0GyqObs9zthAT5FKBJv816CsT2W3fuhiDZ
gtkJbASMV7ysBfVq3vkQIJriZmivskZHB9mA8Ux+M6ydORwbYokGsH3NBZOEh4WVtMyAS5Pec3IB
b7oVnJFWi6lTeaNuXRK6Vd+uZNkfsnehnvtKBLm2G6GWwG5lCfFBsJqX94+cckBj3y93xzrZSEzj
YefQQ/BhhuVmXr4d+cKCZi1NdNHbiIGcHQMrPWv6X+WQm82sb/yzujVKwk2JYkbhqWRy0FBPQr9i
EgKwBf80VG9GOfYpBXTDX+7Z0TbLXYAAni4x0mJmRoXFh1uJB0JyxAWfcfozmpT0bITz7FDk+wjp
gVqyCGju0XhjGA2vg1E3yzZgpu6Am7MUipegPMLOwlym8y32YD2/CdME/P/HqvlsJ95V+Fo1c14t
YVrE9G2kG3w2CmV+6E2+jtmXOtq7pMz8aJ687jnHdhYQlZvWPCXGmyZtSJ/3JLa/ICNFdu/MNy07
5ejFzDd7hrLCV4wyZippvHl0wJEcsdIX4BVD8oefmEWvzeMiJe+jnH8WDhGlgh7brLV0Nzjr6okV
NXemrPAaQEsYPFV7jfX9gC2jj4FGD5dMcgJmw4xPcUVBtpzmc6xl3ymx9q1fmwVArSNFT0B8LAkV
ORFaMnNm9Ol1kHUaxwBmWan34/5HafjNFjAMneaCQgiIZQjnbDvYbwiML4ghQvmGkMBNTX3nGJ91
dNdq5Qre0iAAFx74qRtHXykgY6u/MrYxyyo3qZyucdNpkGI1tG8qQkiv7CeSLKiD4plDFUBIuarG
8Sg36q5fRj82n+NY2GFU6Ogfj3Q0HlDSTS5YKE8cHc1S7Ue93+miFNuibW4qtl0E/6umer7kLU/m
i8LJmbVt3FWuzbZSzdbqTP9v/aagZRg1SjMlIRS3LGy8TDDJiZXOd2DhUHigx6M6CRyTmoud/py1
l6KpdqAFV6IcMABKbBRmn1fZX5TWz1CndAbgdPvnOfpWunebU7ztjpG1jWyZUOFvBpI73d6pnGQZ
NZJqXPIEJAbyEvnbmr4UUd40a/aYOAXtU//VRms9saDNzp5ECa8Unw5fTmRmuM9HyOb9WrFnJOpM
Cni4LXY9IBErblOjeydJ+1JzLPBwzhlaLHVIvalAIsF+oavZQ+gAagV8XHb5+MbdEMCKmRuXYf5p
uwzeKwmmHRjxRGOlzYJw6k5xfWaZ0YpLb0E8+bRxXJdNBwuDDupWzUzjOGRb5tvKhKkXYSLwjIBx
BZSKEkw65GD1oPb0I29CvmYhVsKY5ai+zTqkjbrGj+G32neXojGZUWcKLkX5txs2UvZpLoeJzVl5
400s+nFbYaWQ5vche+tNkkE7yY2SY88qKWTc3UA1dn5G6cd5vt/spKt3qbQDQxq8Jb0KFt+T8WpN
vj4XK01LL13zpaiFGztGwDqn0dYTg/Ae+pUMu7mzXvRoWDVlELfbBpNxCcHkabW0voTyDv38lHLK
hpwE82UpkI9JX7JgsaDcY+mhtX8tsrguWVsLCqWno8/clBODCRVPJOyAuhp2Hcb6yt6h7vBk62FE
W5pD1vzrhnV6xQq0R/WnNet2YG3onOIkkJuXhom3Mf0mKGDa9zK3QCaxj24f4WLvW8a3htV7KHJo
yFaVFJQpg/Ca3fvC8uXOBBhVYOxZnHcKiAMg1mNue4QxsP0EQ2hm23EocXKA3WmwTKJp1ofPhg2D
CQGulPcKP1RovJgxW3eWvH9ljEqi2Kjde5bBoTjFPUOs/seW3yWGbOHiXIqCmVURhRuSqnYFTXYl
dx+aAFNFwTlF8IYoDxCh5W7yxDdkEGE082baQmFpS63I7q7KXghfCGZWQHZOQNosIE1LXqZxyt/a
8mRrbzFIlrYNyvEyJrsCrILZfHbLq6W95MZbn/8gX9Djo/I8dfuvKZ9OUfabEvxeVJ9A4FGveKmK
UkeDfU17ww0tskPVr8eQ6aSyEtMr2MRVU8TrGeBVXZ+d5cZN4rbDqW7Ulak4dy0Cgm0iNehLBA5b
1AruaLkxF3TrJ3wWePbwEjebAuJAOp6y9FLpv4sWrzCoYrJh64NRFes1dEVmItzMlW+kLRQ41XvW
FDU8KQ0Ary441B+l/Db2l8I8jcN5lH6LDAHfP92ZIRedR8v25fFr0Y9V/WIvL4I9L5NgnQUUc3c3
/aW7c0173jDQpKPiZMIxaXD09MAXFfbMV9PahfT5Bq/MXgeo7tTjxdTRKNkySrwThYKSHnJrbStB
mTdgV491tptMoNLIsZaMdiYYsodVvzbyThVMCUO3rNu3Yv7KpSFQ1SuDD5MtXtfsyzb1hooJZviQ
mmMmW6su3nWhdKthjgwO3zU4ueWmItXefjbRXFWdkW80nU3p8N2pIHOS/n1hf1BoB6NGuuOcW5LJ
xyz04sbxJoYSHWy0UN9DQFiXBeJEye+0pxqjh+dG7+TI66WP9pVFLIaaBiGxCKp5f8qElHWnoM3F
ikDIgp9HOMtkb2aCVsTMKMduFyNNNIyLnR4n89F1ObeqBGUT0gJMmRpSTms+HIzME/qksd4ixaW6
vTVMz8EKkZ4OWw6RfknpZuPH0d50ixEVIYr2CWk/x0DSsBTW1jVqHGHH616mVX5PnAjeG5jgcG+x
tCjrHWNYIvfO5TQDWwOuwbJVbnYtRascly6xKS7HOoX6HWYB9xnI5fqUJaeGEm00y40aTa5urEle
IWMiZi/CZdmfOqasprMdpF2kQvEPGvuQ8Mdb+csxOm9QXxu6q+WLOrxFFGm/csKmNJnm9MBmNDrQ
wKJdPwBdVW6WtUWag97ThXmPVOfTAqIyoW+WKh97R1DYR5UFezRST6uEadH5Rc3GTJsnKoqrqNjo
9cTQ6CaRraKGXgX4Kqk/htwAMBiezVb9yKrjIhd+r2jB0Di7Z7aurPp9+yU1nLiCoIiRv0VCBwlM
V6DYQPuNOpnVHgxcSO/oVNoS5HAI7LvbxMCExnz4huyybwi9XsP1HdwyAQ+j43xnxmqgOjSZJeWa
toVM8GhClB0z6ZF5LK55jchwMSHb9qHjlUkKaxLGtCh1lZpUVFxREqosxyApxulejTDmf3BI7MAb
Hnp6W1BVJM2vLVu660zLS1HESBriv1RXThMAxCuaN2mzlPYhtPIXs2B8UoQdXhC+72oZyOYzJ0Eu
XpZSOs6lybVVvYhM0bbJYm5A57lk524S3oEYpl63OG9idg5MXe2O8y1BZWWWrs1uS4rtNesFjiii
PEWFeHIqdhISRRZlLAfFehKW14flruwhxxb7PIcl3ChhYJXEq0DA/WcBte4caDV5f2x1HnLXnJIq
3zCEIg0CmU2lvxu2+WLkvDtdcXEUSjOnPbJO9mcjOoUdyssGZGo0aU9OICgQm1yfwbDuRcI5qfLU
Ub2gsXL+aV2162XBUbN89Zl4UUYJIhUSs8X+WcLE7Vkr27yFGr+AU3sx158xrouSa/rcZ59GgaKz
BsIKiHYY0HwuqM7U1TBqbP+gBAbztJtF7kE3X4vY9PRK/5ZT+BthAqt9r6sAip69vIUW1sWDkbUp
0wMigkjc3EAV8ewRLPTEBj3IyWfnv/YL2/rVxIbmaUTo7gvTcDGxK8taxpc4F/o/bkYWNNJ0qVQ8
Dy2nP1tK+wsZ/Igqj1tr7mHJWG5dX1rMNjDnWeGme3oBCX92rPjqWJBM5FnVTlkOUfeFyFGeT+hR
DPvbIL4g+uuaXSHeEtAGw6kzjiPlWnwUyxatZpPda0ac89oZmQh3zTpnwoS8oh3OAMnCLsj656Ip
YArWl7s4pz5/IZ9PjV6GEVza24iwsTib4VF+FOjU5it8UwSFwtwk9qHr9jECGosTP3Uj2+N86Ywr
flCXH82eAV7Cj+CE1ol1OaALYbO3ELBSAf0KovwKc0o0BKts5/FFFj9Nc4pS4FA4KVfOby55CYJ/
MyOcYnnUCjrj7GXUrnxlWZuq6t0a/IFSKOPN7CtPBVT4xb+qs/UAsJ7OO/2axGup7eQYvfE6owM2
G3iOfGYxhf69dbYqo7TB06he23dpvGnDt1b8DvFpqfgLaHTgUqaeHive/CeMu+K8LuN6MSlQOe8H
lWnU1kT15Dh/qr6pqk2p3WjRi4ImCqyW4YMdBZfRqae6+Nd2DNE+S+CToyy5qo6oZluG35jW1fSB
7yPXb/M1zENfThCLiouEVDFn2vkNdI8AHJcfaYSvZyDxBBRCJ/r35L92JaIA6HSasUrQ1mnai05r
qzTqf5ydx47rWLamn4gAvZlKlET5CIXCToiw3OSm9+TT34/oQXcmCnWBnmVVnowTEsnNtX4L2akx
PW50g1f1JhnQt6Cbm/J1jJI646FJz5qFyvUUJn7zghjLG1EWfBb91qQt024DkBO9uExJMCt7yp3I
svSR2HAhE/JSemIEKYSZoi0aXnZSCUGH7CP/YYUa1NLX6iBVtqLfqNXrzASZPglwg4HFrPChGVT5
4Thrr70Mhe732UdiLMLlR5fELPVcDStZ/ohY4cAifOyHj6Unj0ril+neLvZe9WE0l069qI1PaiND
zKYpH5zyHCu09dgfoDRu+4YTo0AnpgBUE1vqe3AG2PkER0HeAAocUR70M4mB8wnhP8CM0l3t/JEX
BnwMQl3DddaVdw4ZwH+hMY4GlGuXb1xBZhE1rVp1rwTEKXOFO+/N7NAlHJn6BzgEbojZCZCRzMtb
uny0NF+jdQaG274qwMFGeMicYqV4z439boAb1NaBTLGhQyxzS4qVWyPUqVcRW8lw0rM3EkCplTi4
EM/DcVY/Zus+t9cEFQegnAyILE+XOBm49zY9p95TSn5WzTTH/wYjSfSzTABiat9B3IgehOyrBrRP
26Y2yXJb6Fg1PWnywJTjhKcMQV5B1g7IjLvKNV+Muzz8K+FGSxTwSFE9+7t3kYcvoafvxZTt6JRa
E4heLiti7CftG01FCXK6OTxp/ZdCZ0o3nSSKJqt/z7QNvhcH+9xy1Hhre/qbo63Izzm8sfGTsKaM
ZG+rrp/WG8Pd4qshvWIF+Em48aM6PYmJW5saERyeYNS/PPYj8a71j8lgLuo7KSj8LuSgi6MEXo7f
Y6hf4IEm/aicDZwkiXGKubFOag5g91K4Ja4F/EjgOtJbGajz6BbSUWYv7piq3NkjDoPADAMEHVQ1
1Kj5AYvq+K3sr85HMZyT9taFV0dSA1QeY3uH9lby8qAaRBobaqgsZ+VkZ+RtxbBZhIL1VjNQw1zK
5ozdy5eSGLssaIe/jrumOvcsnxKTods4m3L6nhqFt03hZ6Sg19G0NrtAb5lMzg2enTTdiIaiBnI2
+G6xlKgT5xTPJa+EVy85wLVY/Skjyieyd5b5wC5s4l6ddy7SkQFpmrUvLL4R7Sy0YARIZZN2rFfB
fDSVgZUgNUbjPLQPcvoKkRU1IfVxXUfesbeT1eiLrF/ziyFALB4aOlGqzHqs3eF1BiArk5T3AJZb
dEQk8qwwrTP9W6QvKQ5iZmPjhuaVkot4HVpG4KbVwUnS3UAoejSmvlHnh4n+BDID1W88OMfUKs9e
JnyrO2JbGcqfBC4Z8cIBryuqFcREd/Ksggb034SKL7jnjCpIbWUvPSdcdZSzN1m3FVF4b1BO6Rqy
PV7kWk5sVVcHGW5gNTWgsZlXocnLWAW+r9c96ZbQ4i+6Yf2Gmb5KppOw1jpaGg9xV5doTynRfbMZ
2XC3oLkJ2eIp78cOa4B30AH2S5Kt1cjeLu002fjquKG/BDxLTm/K6M8klR0gHrd5ru1y2d2m5D1U
3xB8XROQFokCf0hKRpYmINqPuLgSc+PeGIiZNcDei5tKj5V04cSI9QqHNbMsOvk3NdxF80FROYd1
qgniS2QTrGS4m6iBPqHBJVzPxi9roGyyY8z5mfGc21bqR+qHmv3MqrshjI7QC0AU5T7E5F13M2K/
+VjzNHUOktBE7lQFo4udfIlM7kg9jtTvmeGReGXeN6pfxuGDnSkrEhOQWzpoWA8DFTFgh3vd+e2T
8hl/2DaRhNy26JRb1TeGd73WNjOwmTIgYYQHlew8MRmQoEyzXgSliaRHhVVKjfjJSoZvTKzBbDJa
q8COdCj6io46L6padhiEXJ5+K0335o7la+M2h5HkybxTzw3lj71DCnt+Ghq0eaZxqhD2eHgf5LAj
9S3AorydCAMeKzKOcZSqVX5pDPk7wiElLcPpQGMDu6mi3WiG3Mbhqaoe4/KWaejpScBDTHwVoqN3
QBxm+1O4HWXNH2ZjnyRxYwTmrzCZ7+iSwcQw7zO2Ea9jW/L6TSiXoVUNjHJeu6G3G9FUSMLs06Fm
8Umx8tLEpXu86KPFCb3qTGtTVItBBOBPQyrM7o9zcAf/t57n8GKQCEeSaPKlxD3y62zHH7hK66UR
FpnZMIYtbcSouhIykPFjrsrhzt3llL+IDG0QapeFRqslMiz14nU3V/+mNAF1AKu1J2hPEDxAFpls
OnULS+UB3Cv+33hrGgTf5lzvYlyVaUcOG2H3DrYJoelfAtE63UGBpIFyymG4gClzbBVw2q13J8Yt
cu451xxd/Q5j4jEV+aMtG96LKJ8q7KCp8EfGIX14H7rNRDZ6WdKPQlAWTIPjbSc3WitE8RN/7OvJ
ZSLLT8mcXcrnJeWO8enZrI+TFYwceHSW76QJnqBCX4wJ8BoMjIQDGVBzRXBGOISbhA41FYYVQKd0
38wqfCCdN8Bej3wXQFZrSTGBFbL7S7hI5T3V9zxYUFxafaS+WIVNuFkDPP2pVLcifXG6muDq4pDQ
TURmng/9tNGXoGS2NWEa7zlRz7oH5zVwykXOp73kARdM+pEJ5ih3A0ezRFov+mwzVNGOls5dqoiz
aUCVJCzPshIvpWoeljXVTs+Gfjdm0GdeHaYOoRb2L9b0Hs+tT5g3sOC175fUylM+JPuuJ59gCTSo
wjYwUOE7gqBlKx42NpcykaXfM8S2nbab9Wc35t/ZlnWX5dLZAqQe0j5pagEKcoAOoGzq9ohqNh6o
rnxTTYAIxDm7se2DVHCyYHxQ0LzX1Yc+iQPdfLwrybgJKybYKHAExUS5dY+iwjdy7yySeOvGxF5r
DRd0CPBeMxFTKlHAWgyojJB+JEM98e8meA25tzsygvm7iDIEEYe9swkcxC9oU2pgZi3YgnifJbHa
kfOk2U5gK5zhDnGJNolq4wjsN3ZY07V1XpSPgxWi1FHQQPMbhJKdTLybqfoWDeEzQSHruI6pu4ge
Zpddf66iVzLzro3VnVLoCxdyLKqyc13aJ43jp4mZOSyEk1zVSURnakn3A8gRCclnzWifBJgjbp6d
blOAGy6dZdqVMNVdg5rNbPR9EpFaOItjX8J8CmaKJn5PXR6x7Dts4a6Ey4etz3FeX0KnXhS9d9o7
1krSrYaIYaF79zAsIQkMLA36z422JdTdSOmHZZorp3tIMEsW2XSekvpg2+I5zuNTbWOubYYduBrk
VLpxO/hKBV+LnAl6h4jrgrrlZRnfDKJ8wjrzOwzx1rSboXmnmueLNk8XO1c4kDLdC+KmxYOVhzuz
bU8W7rYxf49mcvRodgQq2qs66gtP+EuCYw5fYyfThT9+ak1511z90hnOitRX3gZ0+Ylx01AEU+cS
kDMiXP1Sk9YsbNLVSu0Qzw3bpIk8lBJVAI042ZvS+VKi9jwMzJdF397JWN3NlXIzK/CUwWredIuD
Y8pzkEEz1nakwAI9dJh00zLGDTn132Vb9b5iko2JKfWvk1S8zWkHMG+ig3DdEk0PcmcnN+Nfo+jL
A2CidvByS3lS5aQ9Ns7yorMgAZyYWcAANCtQourO2VCUeaP0sJ3kBn7mBjoaFvfS+G7UxaOqWi+p
TK+xSutG61GAoisQjQPxfV6B1zJdenhKanf8rqvfXdu9UErZAwsydHjlt1cQhaZT/rpJZ/WPqFN1
jdcFe9oEwaWMoASKkM6hhTRKi56m4h6M1qYChr+GwbxNehd2K/yyxuq7ce3ASJSHlAmqFt1hqgl0
jxr3NUnkBUhvLVrsyE78HqXaTkCUNzYh8iFob+hockMT520qG2ggLJROQxWIsXPCl7altDj/MSo4
furYMNIbUeT3NPkoqsd9R2AEkgGrYryYkvPgkC+XiY/l9p1GTOqFvbgV/IpSjDFBYpN7myz5pXLC
p0Mt8Ka7XlYPmuwem+pTOHdJlXxao4HAzOjY8dPMf1/2GATcg1UdpgQIxv7T9EBFHetR52Z9ZEq1
7ovuriPv1ax7o9GIk2/E+BfPHMA4edtypyfUVJijqNZdw3xINm+N+jt6kHEdlOWwyfqiZP6b/lC/
A8l8Dm78lGln0zxkJDY2THIFIs7ZaI8znQD0bW3IBieO5MnzsAiTu4+PZXIdHHmvHYXOdf1c1I9h
v5mqN0WYGD4QcafHVCc5XyOdXl3H00GiTwg5i7Z2C7LlGCgHf7zsM43vKg+DjOiiWLjF6tZr4gp1
dNbH8GS0zes4HlMWU6tNd6aWb2M+v2Jdw5jjkY9lmW/CqTZjU+8cFTA+H+4mg0EXe7APvG/BN4Qa
nzFSYW19LMfkU+f4SPH5EPLIttUcsOM/jtQB1DA4SWWtJkxj8/hkM2MhdcapB1sJobdr7DfEqf7Y
c6dPH060nfTnyP50q6NFMKusqbkALQrTlzmf4TyIf2fyYhsOw8IXrfOipPWOmo7TBKrZOSAgwuT/
52jrbbyotYGA8Ska6Hqlx4Icexa/8N7h+Xc4r7NUOVoeyDTmlzKKtuqQ00xkH8g5JgIB9RQn2DQr
14wFQsO33dNABOatP6XKW2i+9osz6DGeddBgkJB4nWaYph1+D6z8y4GtjSUzMJer+qQI7K1GGEGg
I0TxuyzEO2D2MWqg9ks137kKXeZuZz+N1rBpMVYRS/TZyvFv9FocYsaeJWrDD3kIUV1vs6kGNivD
16m3vwgLZYQ32r+B7c1JVd6IuSE35UKOW8n8KnQu66XtdNI+Jnqaoaq1hmhmcqMIkb1O6CjqWqH6
CQpPwS1L+ydmU5T4WO+wE9NtwqqRnWaZndvCfFIAJUYipwXQ8dBX5zYvLlnfnJKwX3eM9pPyTuMz
+CRU3sOg/qaczn3/K3GwZ/OLCcrfOWfaBx5bK/IbXeHrBwhdCTNmpZLnxop9jax8L/nWURcNAxOd
TW8g5ovsboA95i5+8n7cq5iGePp8xqytw/DSM/h34DwJcOZUjAeHFcWLdF6wSIMKPKD8nPjBscZr
3tZPuWHAX4LtuoT92kQudG3iV5p1qgtgdIakCbiB29asuwPipEPUe6ir8m3VIlPgGY2H5GiY6htp
Sm8RfHaP80IXJRkTzpHIj92ALcARRL4k0S5kuK0KnnTkXUUieGqCgRWH8sVdlKl7FYCh0AEASzkQ
mRSB6yp3fM1vow2oqc/wXkhpe3It5rfCSV4Lr3oMaz5SZXcvlcNbBJZBwMa5dzS1F+oFWVGMLtyG
VkUvALvqsmpeLN3Dou7J73HO3rpQZzib76Mn181sD37XyGI9yc44ayZOpyGrb3brvhB7fhkIyg46
sok2jRzesTcsipytm+e/Ud4AP89gjgpjbhoiRxMDbANhRdQnWe5Oq0CXjLH8kkuqeF+zxNPfdFO9
8ZXi3dtoL+EFtbFT6nrXZXJjKPp4IfnxIWwxwgrDe+k01XtwcvuZCotvmQCLZHJoYJWh+g3S19ba
8FyAfHPCaSOGGPD37iuR46VtMI+1qROgncRxLA6hiWcPfX7iqBD/Mea7ZzSuJ/ITkXkA7Jvc8dOx
4MMg687q/mYq4zqCRANxVS1iTuA3mjbADk7qyszhpqSgDcXa64r3ps0vUfo5ALC2U3IYiW7mWMyS
ZAK/D3exiyMW1qRSaDBhkg/Ic18C8ne1CWjoygxDBLEeWrOe0H6z7K08yDlPj/ZlKTcUee40SpKb
Wr3lYGWlGN5CL9/S0iNJoabzGPtrsSdjfw33wj4+8iMYW/jneiSQagj/5nr6jtXdNGdnOkO5EPyx
6q8crxP3HdbDHE8ba2OT3bO+uyQKcqC6i4O++UGvTJXec5RJf3DqbUwIeK8g9lWGq0YDNDE6ysk1
vdPc3FPyMyqEwnVFg3ASvsgmDmJhrsl8XjncJG2+ZGa4rDPqUWD3zdEcEEyD80qsqT8H1SjACajN
UK8apPpQgrp364arseSH2ZBIyBFH3h+ZIKub8ziLBNwGtk2woKygZxFpQK5KbmxYe6KqGuOeFUCY
2m+hpj6s+s7Mviur2xVh+1F7b8QtbLv2nEILjQtPE77MNtEKAJoZRJDOP7dAopbxWCbRIUNFGNcj
hmrqqZxuS2YyLABaLRJLK0vdE/3M8cfIIVrmrO8MaQfSeb8VNRIYrnapnsH5qz4MeqxBBc5R3Zgg
kLC7e7w5Sm+tGNsYIRBVsIGmWQ9LubGmoAfnqy/HkF499QB+cHNV91oTHWTh4JLlhATQ2vOel6VN
0DRzdovitYlgq7LhCvOJepLfTLRXi45OCJ2ZggEP+JRka/IduBpE8LRt8pBgbZbF28CLd9SPZpdd
IxXq29Cpxxvx5urQ4SDFVruZsntU3pSG7JGxJW4aDhfdkts5B6G7vjuFgQXmB2WQRtORhlY/AS0g
q5d8bpP5BvwtJUQP4MJjwmcgPvWde3TaP238FawvxcC7NN/OaO6zgtgDEfHOhqLI+3VLG5ZqQDNn
DVC6dsAv9KrHzHimg+OYlSSVNfvFrY4hRiIHr3IFq0Mavor/UNmPdbUfxp9GfISkmBVm/9Rw+6lt
Qy+ztq3487Z+KQzGxBTivOlfxfLjsPkRSY+7yFpKAFZepF1HT71GOYLQrlzLkOQxr930HpSEJanq
0ALa030XSUmUh76Be9lRbMKUACEVGVCkyXmdITAYNn0HaAkRqujadkIMYYbDU+16BDrEqJBenehT
LC0J3YvE5t6q61nCTKOwokNjrS/bF341mRLUxK3qEs/XDFwp0jGINt04QOY1X0vKpK8YM86EcAs1
zNfLaC5ujV4xiAM+iIn2sDe3qbYhEVW6+juiVNAUbaM55SpElJwCSejoMuZB5wiAioQUmeObA+tR
1RdPifhVp106D4cBp44NH5PbNQzGCc/jV1Q3p4jmuIqusNhK95Ur3rDxRdRoN5vZ9dhaYri+Aeze
YofYGLQRMNFaahm05GhFMwK4RlsbyHkE4MZIgMMsFXAynD2R+6eY6m+rZBfb0u+kel7UIb4ROPWs
4FY0wK0cHfu9qT0rcf6eap3f1uF6msy9qnyXWG0x87B+QETW5niy0I4QXUXsVOwPZYeEnAqGSgBE
RCDDSWI9zkSyYHUnUqZhYMG1QOxPM2wic7zZIPlksbMCyP2gLnJ0+5xOS3SaV91j2sEHC8MvBGVI
8wCFFAc5qWdrscc+L3pKA0Gh+0riO+7EjzZHxqU4GwLMKeriHPzr3Kd6uEPyIqGj6JEr25KnE2sn
oMNokUcAt9L1FBbBoD8sQtsGaWPSYRh+94piTcMmOzuo+lX1PHB7ilkLGjUFL2N2iVQzcYC+8F+1
/RedJsIl4h9Yr9feNVdBIMSKiVZOdHScLX2CJ8UrIWc/yLjwKx35cSG3lDufB6IExuSl6Cs0CszS
VO6EJODXCJNNblFvHaXPwn10Og5DdIeobsi8Jq6UnMwRwg21jp0PASriEhCUxtI+OaqkJnC8MEio
NCPZJtyp/Zqmn419MbmCyKei9hbyEFZEaTCWTN9ioMwHBWekPuOsvc3Vd45c3aLIxVZw68rdNCVw
7imfbt4pPCXuVma32OXZLO2V6opNWccPevYJlmKkezVioi7So8J2Ntn0qrsT0ryDjqFV/Y2zv5Av
x1iCIST3JwjTbMArO9lxGJQ1O+jG1O5WSKWAuLV2IMLfvH/H5jKz1WvmhYMmn18SGKNm22fvmgNw
QaVge7frl6rahPHNGm54NPrmlsyrVsHiWz9jxqJ0ETIMW4M89Cyk2V9V7KC7Yzdw6EQbgaHArKfy
nomXpEfwCmKD9MO0PueGEyDonBMQU5kntA76S26SNp9V3dyO9TNJetGqTxFnU9ZGqNxa4dBReZNh
JyjR7dXN1TUtqrR0fhz2/Ohup0808enhJSZxpfmycMtnz/SOrXo78p3u2XB8g+szARHhqV5n7A3S
3GlwbhFziKFuKtSknn3PsJJSLrKBjPJH5QFzTCAZi7Qp2dX8NBpNi/Cd4zLI5Bu54X5KWkLZvzLO
2QluBsb47mKXawPGpOlu9CaZ03c47XsDrXcwxc+eQILcbjNUyNl0W2xZQtknIf2Zfj2cJWfgGGQz
vvZVGO2JoJo99t2bjI/G8EmShjHdDO+14IEsTy6Hb6bcUqI3VZoju5VH9G68V9FvRLCfhGCl/jCD
JoysN+UHbR0nG11ggjDOAOFwlZ2KgJsAAFgkEvBw8Cdb236koQ7/HZG1MPTNosRSaOEINIvIp2lf
WbuR8Bka61HiXNziolJIBVMPMqMkLy3F4UmP725uALJuTvSLH6pGCS15wtGucWypbM24XrmLDspy
hCObbJ+0/hZigMV8RMoasDspP3vIHZJ0Bl/I17DbIK5x5m9zOFfmcUYFppcALgaddtswUbdqB+YD
rNOiSUNET/bThLrVIfJWDTrWa3cw99MUWPqLpZ2m8ilNLyamwSRjHdhO2S/KfC9+yYaHsr5Erkui
yMGYGHUZ8QlsnG+d+zFSnOkwpOj7rDrkRrFVxkOBMs57c6jbqF0C1fqbAUTS/XT9H9KwrQFK7CK9
y7CVcqkQUi6qiHSl68mT0Vi+UTXPfW1ubOGcRpAWYzAOi7aE+6HI5rfatq45eRhQ1K+1Ya2Je/gg
5BXngzzSs4L+rX0YY5KNQh6fG5GBaFJ9Xcf4TrIZqn+YYfxha0VReOrph4v8KeYYp4oQi0zHCPg4
gw5GqOjq9jEFgJtNKHweu0Ie53yZUx4Nauhz/hZ5V5icY4n0lwVfZAmP6MqYn01Av16QDqtRVzYQ
ZXZSoI/y+a0tv3oNx1HyVGB2lPW76D8bhb4YZ2NVsITWkklznfs3xcUroZE9UZ51ZjFiVxE/UwPj
LEWrp774yVECeTPd6uLVSytW+9eeFga9vBQ59yNFcbX7gEPIgbJWJaEPJyrkfDEHYzqsaQOkQ/kl
y/ejwCmd7ZPx3hpvdqc8JilWIGQQnfmRz7zdedykHm1jxlJFEjJ1MBCjmr/28G6E1D8sYyJZkSTz
5O1nFPHlYuyK++ZM8Q6hHeduhPwJjNqGmiRf9oEuFGReAMLuVaB0lZ7Ji+4t0nmdUNhJtRnYBMY0
FQTCap8qs9yYsMG6ey1aNBTxdDQWWDnlhf7dt/M6Bx0Q5c6Kx3UTvrvuR53sYvlkEARdADur1q1C
EpxzJUDM/EgiewHpUI44t1k02c+QNjneszHJdWEcOojIbNnAGWvo0VmZVYYRo3uDxvTp7lsnfJdF
4a0n89FAFZPhMdKL6aBLdIy4F5z0t87KvajCUzo21DFfFOVPNS7N0pTFdqJRiDNe6Uvg//EwNB1y
JKrDEtYMxa9OPeJDTvsJP/9r5W3DMtrUzsPYIp5pty6l3Aayp2QLL4jU/zny3oaGPM6SM5xPSjb6
Wh97YDZvK5asPHqThN6+J4ZDxxan4TCsbVz4bcnQQhBDw0lao5hO7cy342vpdsee6Z0kK1pwmV3M
7jiVBWQasR3MWGMhVlr5RO7VMWp3hstVr9GYe5jEsWph2PPSidguY09O1HEk3U8R7QZ6hbN20Xsj
q8BQuqF/7mFGUTvFn5pG4oUHAEQpGx4oT3mM8GFaenUewY/K7rEkuw9w0VCoqrTsDeGZueSnIHQr
Y28jsXopUL4VEuVhPkIU+J1b75axJwPcnDmyTSwCGjyJvXhsvK1l/TH0EStVYeZMn2g7YuXxhyQ5
TEuJqi5Ooku3hqYcXMPemK70zSWFqqLGYO4CXLFQejPh3UjH6BuYOn3b1MqZ3KhNhf5AdKEfKkiK
EHSa4qppMWJfFE+delLbN3romFSfY22vpDC31Pm6gCmN9TXg0TObaqPIc+HwhRkYpom6ghbX5mRT
4O8c+EmDk+yKqjh2lIgOk/5TVcOVTG4Eh4zK8fiYTS5xMnjXworLkyobxyjXDcGH0XBNubXMSNkz
GR1igk44roJQcw9meCKSN5iiPa5bSAH6DAmaNGm718m4bXNvXXPhqowtTV2q6mjz3tkh85z3pcvx
d07AsZDupAUEX2w45D3NCIniPFRumhzhVAxbRwMchoxyURnvhxzeITI85ah0Ma72cgLNlFH9nrL5
HevCDS+9Y+Q3UmOTPdaJ8IVQuP5LLSqH6FTVEXAAPMWlmmhrk0zEazbHKROXyYXxPJzpZLhDpqQT
aMAkLMJC83Jbp9MPvVDjPe/JB6CP70zk0Y/rzMS2uua+l9zpSk/ZayIWYj9JYrnSFCWT61jx7Av+
MgR0VmzC+SoYvRisGSqyerLQ5CLraWek6UlcD6iY+/Du5mq2aykVBOFIEk6JoS7OjmbEMG00pnbG
mKL4D+PD1FYtkzIZP7bKW9TD6rA1spikvmQJj9bzpt6Wuh5dVaDXVRhXSrhY1T1fOJG5MzErviud
maNUGS0wmDGpbrHibosqvZRaRaA4gSR4Wavygcjzo6aKwBOIjiIb54b8o6GPW6NxW3tdZnr/5WYt
6a8K1VYXtyx7WIA8bQIjhtpCh40Vu4ymiIQcFgZSRWcZgraEFop+IwogEjJyp9pmuo3eNO7wQGa3
qum6Y4G/9qpk2kKzlbzyk6ZSL8xOOCxIGNkoLd1StP6KQ02X9lmzJ9IaMBjnxCvzXeWJG/kEI5VP
VW5wjehnWss8tB75xIT+SYKl8I95C8fam8NDOI7Ly7BAbondw0pXU1/AXCbdbH+DqDr9ynFNMOSe
KGoTlEB2UFg9ZCAv+DE+JIpKvGwR0TidUNcNhNlDNP6f1LTSYNus3PIVe4vwy8jugoINbVfTu3aJ
TAd16GRmN6G0LlRGU3oc/b11NoSiEBvZA7emU8KrsAtbUllbr2nJuXEj0aOoFc5rCbBI466bJXsu
Q3RXw5IZqxEZZsSCGmfGtMZpt5PqKf2GbkYw0cIx7ZMpdExOfS53tWF6DxLE9/DfKx3+2Xhi0XFi
G65r66quwuqyXPyzz6GIhgojVE6VRKsBVBYZCYi1oW+KgnTc//5XaUs3xP9tqVn+LiB3W3UozuA6
8Kr659/ltNPgdugJ8C3mw9bsm2bT2Zp7FCAgAW2fzS6x+r8+UbV9VlooXxEc8QjKESykGebVf/91
9H+1aCy/juOoum7RimZ5vIL++euYMw50YaYaKtyK12DfWhSTAjNlCVhXOVUnkqR5ZQ3iNmqgXJ3t
ANO679jlilViD3cvTY8QYkijw8HmbEGDqXjAzJ7RfMTUjYfNSIhTxsyCiTB8FC5sq/BIPFipdC8u
jUO/iZZ2t//+sTT1P34unQ+k2qpNa9a/vmZT5MUQK5pDimZBTJgH5ZD9TI1+nMkY8UkbYidXfhJd
PTq5tdI8DDOMeMDDq3AirE//iEg3ikG+HdISLYTu5ogSpr8puH/CQmzj/t52r4URbgcCmeMeLyrJ
FXb7nXjUFCMSIS0AkU4hTuF4kgAxVb8tKSivq6NrngnxQwHyUU/ZlkCWo1JD1pjIxZBp2bDkdE2O
QaGDZJXNvmcbsMDP+86DECQkZDzAwTxHMGF57JoUzNOl7kyy3Khu9jsN2rdc4OrR7e69Jb6jolq4
eb8o3kUdYdHhIKAeuM4Z8TBEJG53lQA5GjaUekh52eOkd+DLUq0+GyV+DtJ6TzMR847odglm0JSs
/lQu4QGj7zbDqVo2ApnYP7TZgJ8AR43Da4cncUhG/MsiD/KoONsjqmXhop5CtUcf1GOlpr+MMMGY
KP9LJ9N/esRcTTddx+GO5n34r2s/pRUVezX9FGiF6m0f6x1DxzQHoGT2aSL72Y+c0STqo+le43RK
txxU5WEoPPGpJ7GT/W/P2HJ8/OuRd/l1LEe3LVvVbe2fz1geZXrdZb3jJ3iLMTmNsGNU1dSnaQiH
u0a5bFCktneWuZOcO33ZBySZrBwLip+7+rA2MweNG1bwbSM1vKqTTZfKhOS2ncLkak4qJgG9lRMr
z2QhPppKtLBWj4W45ID+/zjB/vFxlhPu/2nzMgo9rWW8lAUM0iVaLB8IHeStiZtvKYt75EVKksBw
k0R3GIbLS940kdznEFv//SnnjP5P36xNHw/nF71u3r9qAKHO3M4l5ZQHBTQsIwaJdE4qEwhP4uDK
zy1rXIzw040pKTfKt6JpvofQeQqN5LmWubIRSngtmLtXhQUmOLCbl2X4SNLZIntTWcYMRMiKvaMo
/S5Iv09VN910TcbWXOzmFPGg0QPGpvpNH6Dj1JnkafXm4evhSZmqOy9RBIpLhsNZg2ysan/GNI2P
nYeQenevXRN3vMrcY2kTf4BT3DEromAOwjB2oQULiKeh1NpbUv0azjVl706SoGwRQHhgn+lD7WyR
+idAHVb7ONuvdDgAEcBUTfZbAR7oRHtSSKi1rTmu4mCy4Mw15YyvlIxAEnlZM/IMOr0Xaw+i2wMA
zxNSdBZZrY1le+p8vvwHOwdImSPcfQxhvWUfKFxcq2NIKw1B6EZ7ib2Gk2Y468RhqQA16Ry/KtH0
pud0lMphWzQwKJkIZNHe4r7eT9EC4YbhNz+I313DB9elNxN71pbxU10NnvY1tNapScWp6+WT16Jd
V03zhiRhM49E+ZJqxkpsDcSAm9GTMskXez4qSUCZu0I3+PwnWuVDWj/asBfZqwcO1mTTaUnVmdtT
200oH/g8BOUaLBM1MqxYrwNbTR4sWX1QkLadvRBbGRtv2JzqcF+ML/9D2nntSKql3faJkFiwYMFt
eJPeZ92gSof3nqf/B9VH6srIUqZap292q6t6E0FgPjPnmDQ7FufSvMfvdpFFMS1ViOF31B4Mbx1p
D1FqXfSGYmlgPxYe4CWE3wHr5uZpwg4yj+ctOHhdga60nKwbizFDlFi7Kuq2g4x2ggd87dW7MIXI
MaxSG/i+RgZB+1BBrUBCPPoDRJHkLsS/V2MtBAzsahfjHMwGQKhGyeEVNjMPxrc4nrzkd5w5i5AZ
x+QdtPY6qM4n9WEkd54ItpLm1+5T3oT2zsYq7LN18BnMoQYi71Ve9GH5lJntsqRrs+0L5bLBm0gU
IUz7wwrrdaPzobV7i9TtCj4CkM3Zi4cGxMTnD0Z04jnHhFixDUhGD/+pv88rbNu1hrnsUehy69Vv
UfrEOYMnAXhK/MqQQhvMhRjq3Vhldt2O4jyBTB/MHS1iYx+TeGvfWWiQiYxgR7XI2RHCatz67k2K
NwQ0G0N9/RgJaz3MjgGgA67wzghhXUganUHYSz9ArWXZV/U8GNXOO+Z/rXrW7LewDTcgR9a9va57
dwHNYyVafRUY5NG2wIB8ivEkqd/z6Tllf9j6d9V4XvOsQcewqCjc5xFNb1nPPKsZI15YFmuhjBqK
9YYnGX4imnRs/3Y2xPYAyxJ3urBjZ2myZOnV75S6OUjspUwYRUOCG4a3ScSPPg1N6Fs8PADOpvGF
CXLcCfq1N3IhDeaalJkdjt8bT6cTQBGzHhEiYA2ytiUia9tLnzRrvPBYuERA6buWIegYroYRnXrJ
7InKD1sSSH/NKN4lCb0yAq0ddrDmRnj3iYsOpXY2hmQJH9jv2dSdzU1JNJ5bXb2zmgCXQHEfCcT4
KTP8HjXuwMamxoQ0xu8ApbH4+qiiQbr2vc9VW1i/+iLCN2cTOMJvGwkILC1bAtXeeqi6kawOd2MI
w4qhgSXVQwdXSVA6OFN6hCgbrLIeA1Zss1ROSveHV5uhf31VOzoJaq5hIN2X1I+f322MfiIJ0FDB
DkAwbk9A0uK9Hli3tnKOYlRgpKwdeU2vTRJgOh4fbP/aTSCzQZtbWJq4oJxbSX9mYXS7wvHfSAhm
lspiM8vVVd820KKcmyLklI8slKUcdw5xfguzIik8Ll9qeHJxnZ8PeHv9FpqWVBCf5LouwjPXL9aZ
Ni/HUh58zWsYYMn3222ADBaM2FLLpssQNFGH+9DUEDAIdiM8ye8CTJRVzz+rnmEVNisSRdmd3JA3
fd93T03LXCv17JcMxHlflfvJDnfsy21mdJj+piF8DXD7cSYgpgQ0KskOKNSDGUYUvNiskitWTVtj
mheo6iormsu0uRjEO9DMQ+xEe+JwKL36fVtzx0rKXDHGG2VjcY8Sm4GrBJdx0RnDLWu4x7pmqDm5
22gc0StBv2rgdik7Wut1/EYmVrDsurZacvdsqSAv0lDt4CKv4MjCOOEOxW3mMdCpq3cPSmFCS27Q
HXcYlcCIRqzEDPTNSoeTV6NQZ21NiFuTbeLyISjViwfZ1SSdyUYXSUICZ2VXCO2XFNEO5f5dUE7Y
J7AxsxsHi3hWzaFkL0qSVc4zXPfPc+08gdXtNaR1xDbgwWRtY+hD4L2x4/gWRoETbVriSlIbVh5n
AjBCH7zqzpaAoR2i/DOS2xakJy61/HGK4lee3nuWBrlWHinsPbY7Xq3vjCy81hi9FKpbYy+Frc5t
+j7iSO4l40mGipW6F2LYTSS1EcWGG8lmU/CUskU2MzqT4t5vSMxCzBqTf2YzrePWc3kQtmrcD7ya
UfyxlTWKJ2IrjuDFtm6TrOKUsZv29H0R9/WOU+SEGAJRjqkcuu/Pd9yk5RPKfGIcK4zj63zCedv6
bXr7/VFI0jwtwV2DdsBwHNPk3j4pFNPMm1Te0RJ4Dat8r3fBuDDio/2kMYUUu/vfD+dKg1mdojj9
0n1GTVe3Vs1AQdOi9LovkxYTFKSuiojDZd7m7Q+V8NcBhnL/Pt5J9G2sUjuLNI4Xm+hmKYrhvgWG
wTyh+Kn8/9eZ/PtQJ2cyT/oWMxqtLU29eR6NTUMGClknnZOn5yJivfn9qfzTrZ10T399N7Bbny8Q
W2Mj1gmlVoWsq6soyxC2mtJqYLp1Bnb5HjI7DHrzI9b0ejg4iQ8GxrUT8ha//yTOfKT/fhKCv5E5
GUzPDENIMvaM+Vf4q/EhUFLrbScmsGRiSW6Ha61AZAaZwkeVouyDZXg7OLR79iSXSQWzhXae7cfV
WL+EQcnWo7kcynrT0rmLAioFD09TeasKM1zjiS3ZgFgaLnAAb+Ls4AXexk7xdoVLskggsbF59Owz
pxiQVkerKZge605u3JAluqUdXa1ea2LE3/gWhde5RlMbGpyWce8SLqGb7sUI1iClIJxwY+OxWIcm
3v9OW0RZtQnMD1KIll7jHhtY9fzEy8ASG5r6iAxDo8TDbMYhlX2DJmFThaDzIjLqyjObDOIkTA9x
1Z4pUEf2ILGyicfQgKthAbXQCwwN6oe7mRfVp59inqJ9fk+fXIXMIPJ4EnMUVg+BTRAqnUc1C5R+
23d0bDmuy6pm2G0at2FmHDApoD8bCS+7ZD6fjQ9wuUT8VBT6RYqI1s7YkIzAs10teGqQVCOsW2d1
D9erhIOqr1U9fUha97D4PSS3Lf1XAPMwEb/Jr0BgRQIJKVEiQhSQvtoAQku8RLnrb0PzLtMJgkA0
0vVFvkSLsdOCbuUjkJeAGfC3HMIq2dMtLrWpvrFze13y2cgxPOoCObbMXwN9jt8Mxoe48H6bwACD
LOmQhTAut6rg0synNwQr7AR1xDORbCzOCUb7fHIIAdBHluMjbYZzxKETA7L4SPG0jFPEGzbcNhJj
sVJbQNsHkeZ7ndV5X4qtTK4jWNZgW9cMcdYTG6mhS1mMAueDjQf2tQWbaAmY+MRvMQjKOqw4HWqB
rNtYDIJriJtemV8ynlmmeXxWJekqLLR1kRs3ns+GM0rOOp6FsFUw/BOTlkP8M0BNGFUcQN+nLc3r
pUZlQ7zhrooVRUG71q15l4vHHD/4Q2+KK9vzfvnVazbcm/77HEBXjf41t8ql1QCV4i/wxZ4ZEAC0
SVIY8e1zi7IuaYEh2j4iaEv7YfA4X3f/fUT8uS4NUzeZoSvCuq0/9eVfj4igdHwEcA7M06gtLmF7
I6e3ZnOZL3UyTo3kWpQm6R3RUCOYKoofBtmfI9D/c3hXR8oEJVAAPD0ZZOtiZnOnxDIT6DuhyqT1
T9HqkAkxu1vTF4re+IdXz58X9H+/8p+noqH0edqmpGmSzvD5qSgFQ6144t0jB+8pUyx16qh+G9t2
77vD2k2qjTLbtQm3sG7STVoHgPHhi2HGJC7unHoa1CgaFOZzzVDcElD1MOAp//7RffIS+fMhpWM6
tlCSwbstTp4XZssUcPRT3v+lWVPtSnMg/HM0DrrSyzfb9N2tNWAQsirHwslPJVInRXz//af4/Ot8
+RCnpc4YMOkTJvUj44V8ywFmNbHzBmq3h3nkYbMzVt8f8fN87D9HdIWyScrmna07J3VBqnmM3nKy
apMQTlTpWN0vNiq0vATyLib2godiIo6jm6z+h7LuZAj759CUP9Q+JI5zEr8MYeMwt6aUL6vpInyX
1igOqZVFDCJk9wp2x0E0k5bHtmcaVPVGclQGq5CyK6q7yfTt8+9PxOf3xZ9Po3TqTGLtUeHrf9Yg
f92XiWIhaTYREsA2xRBT0B3vuYNReFaZMwQ/nPavRzMtx7JZ70iL3ZKa//yvo3V55Y1lVM/R5HF3
ZoKB2xQ6wNyeZNUfihLx5Vj8rpZhgqsl9EUJ/aRjbZty6OOEY2Ga6y6JKDQAng3BZWmSe6eXU7nt
IgazvRBskHOubt8xieaxmgG9uivQDDShfRnPmiKch3L5/Xk/iUrnxM/VEhhspYSrFP/186lIyBIB
WGgZzFV6gxAkBG98oXjTF6VHylnFUtFDI4/zNjK2nt9GwKI0Fp1rq07zJ53dsX9eKYwvxHfeGBY+
s6FCEgLw9fsP+uVOkTy2lZRcGpbuiNMZvROGMCZaLtdpdMDtGDC3BFSuQ6e55dZuXIlMvKBVM/FR
Pn5/aPG5BZrPEcfmkY0DiJ0gIuPP52hIHKfrYp7ahZN0O02FLy5Q5KWZkgfU5x4YwALYDd6mi1T2
DJwsRjOlr4FFQakEhAusRJIQevj9x/r6YJ8/lisQZytD5z8na4vBMq1QdRGPK58msK1ruWFaN5HM
WJkgv0B5AUUclmbemDetYZjMRsxwQ+/7HgQ6CYNTYm+UpSH9DeOUgaJvHKbJaLdxnxBRQC/b39Zp
M/2vd7o0XfgSumsbJje7e/LI86bUnxyUE4x5HdJ+0Y/sM3323eJJ/+HV9/V343Ixuc+Vsg1pGicn
qAiqoUUFgrse7/8NwFz70KRe+Pz97/C5pODqsFhhCr6IzjNcmGJuyP56mDSa7HrH5QvF7dhfMYg1
EexidvBddy+7SnuJs7J7aWsWAk016Q/fH/3LO4uHuG7zcpd/9uOu8fnovRGH7YApd1WZSuyNvu5W
ugUvswyr/NAKRlQIQX+qKb7cjPNXNoXgacZPKKyT52fadVPJe1mtcjvWdnx356r2k/qg51l0FlYT
MCBf5Lu80Mz/qYD6fyf7ryOfnOyxn/NlgoH5n93b71MlmrNc5iUDoREFBQk/uN4TJ/ihPJH/OMt8
Ye5+gye46zin5cnkOL1KXOTHFWJw5IpNjbiLWtJGn9hW2T5MOufMLxzwAxPMjIk9wVkhE+eK/T6B
3ewxfuWalT52bBOPdhmK34UaOpSzUcUvB6VMd+p0HRVT+pyLmmQcnHkYNVqWOx1WM6OnTNXnJB+6
W7MEdk86yyBmVXqwy8aqPjQjkxKrBfiCF8O4S3ScPi29aSpjwM82SB7HZnPa4+G90g2X3B7N8qId
MYqo1ZJw2Ck8EJt5dfjO4gZ7Nf42MAHfX6zzr/OpFD25WE9uSA3kv+9UlKK+hRJSI4AsHQGzxhX9
kK7hqP+fDkdcjC4NXho8G8lXtZ2Tw7UxcgnZFniMdAvLQMh0dNHUCSZjzWQ5VXRmtPn+iKdV1ZdD
ntyOeatIRugjdyUCb3pJ58luEKgXgLv1bSRjZ0EORrY06kZuowGoXCzYdqMD5ZfRuur++09zctX+
58NYNOKWa7rKcU++f9lXVWCNmQNpsPDRUVNfbaIoqh5LUO/nRh5UN0XdqB+Kq3+fA2XNhk0eico4
uVm6YmLp4DrM4oVFX19GKFajasQOboYhPXWMaUQrEUSDhpWH0dZJemgCP3iCY+Vjcmpy8UOV868T
wQt8vncRHAhz/vO/HtFyKOXYhcgziYzszzNAL/dWn/RHk73zklt5uMEUJm++P/snD8k/Z19SYlJj
0vGJ09MAhqz2qgLwW2YEhBuU0S+kA/0jyNliFZqOt05US1oFD5Hj9wc+ee3958DUmszt6aR4N33+
tlpMUm/NJGmVyaI+2pWODsHLyNT4/jD0np9v5/8ciJrMYWAruLVPXuU5UZ5t2ereqtUgNbEn1nEl
tnOustbuxzzcZSQXxWQCi8sCKfHYYKxHC0ugj+bARChfoyAh8RqUcYbKtzmPETCZaC+E9oIIBLDL
3qkudQxiMUjgInDXbT7ftezl7bc+wcFzEXnx0mE2I1AxmJRZLkhD5qq/ue4ezJF9M9J69kWI9j4s
Ju7jWSXP++idDJ61U0Om8Hosr1hxtJvSOk7WgIqjb5Yp/LEhQNLIyCobianIjiVR2kGwcUYCth9N
tFUVbEoNAHhoXpkALWFLKkSZOeOUqmM2Fd94RoeosKWX5H/G5LBsgL4aGAVraBIuw8kMM0LmrB06
W3hX2F8ETnJ/PKP4bryzQtOOCrpFWsdnciL+ZUKj2NEshO9xcycR+JWzPIoFzoZbO4mvde18CB5D
ktknC13vLIc2+AOP/XdxmZA51FZHCnUwDBICjrtVLi5a8TpoT3OihxaYOCa1O0SfK9m8KnIhMTGu
E+j1LRaBmSceGt02SKDCJQyTWavjkUIp8DbVxg2Jk1eji+S9gnrd77zWXjamj3wiOKb41pD/rgiJ
+mMKzep7JX6VzVvR2ZvO5noxbjMcfeRKABW/r9GOTrnFkO3J5OIRA3pD2JYW3EHHuLadcJ3Wt/Rr
y6C+yN17x90k5VUk3gJ3AgRy7kBICw6tQaAXpBByBIAT9Of1eFGrD42BmanDu9uF+lOrl2vl/hqz
j9QYsbDJlc9WRnMEMUk2RKZgnY4RCEDOYv7glthAMh+Q6m/TlNsOLC+ZB6vOwubBUplU03WJpxDT
iIv3hrv9wjYx18r4eqzB6SCYhvQXbTtEs/k1eJKlU/6yiB2CVrNCD3Y+I0erX9Us2Xa2Q7fWbEJv
bvWSYDmcCADlQVBdjOoVEmBPn0OGo6ftdCmQQQTnoio2NcsgFrErGgWMceDp2m2V3KsJSlvXLFRY
4jZG00ppeo6Y9dBORBaNH9kAXqrILlv5NFa32mQu+8FaCz06t2V3qNWz5UPrzHadPwOZUMZg2od8
lBePLfKbBo+qXYilP+uzUJwwue6gZWCcN4pmWavkvA2NLa7nDW/hWWP+w+PnH890y6QXFLQ56GhP
+4jQ7zpVh7W3amYwmajq7ErXS/uhY+0Ott+VcLcpAMb19089Kf51YPnnlSoMg/noSfEbDUYgJfAb
YDT5kppiWQkghdfliFxZEKaXYRnpeaYMT0nrYiq5gsyzGCBMkjqytCttE5EcguQoDZplVmNAa+Lo
Ws/FtSzMeg036ehUzHxah01Rl3tLs2E0a7y1sCdDktxbeWEbuPijOyN8iTA/eKwGB3VA7LTqh2ur
rRdRrcNmwRIxB548lGOG3KMgNQchk06smpILibJQx/yHt9Js+P+HPCP8Sr82ZL2LRv5yUhTbBs27
NQ/DzYCcwPuu7Dcx6G/fWNs4Rnif4FNf6BXRFi998F4LYhHNRzlc9dWdrz37CBkTHo7OtvVvc5hr
mbp06+fYPGfKtsrh1MMf8BwsNyxjFb5d0jH22nzDzZAId9gP9Qfplbs6gF1cTmfKKu9Sh489Vq9V
Gp2nGfY8AotlX0ESw4psqvoZqSMBQL+h3O313DoOdXAWU46RnaAf84CLVt3GpGuhKbzR43TRoeSp
B9JsfLEOBwPmFtzgBtNDnD/HMxDNbQ9e3uCmaFeC7GVJ3LiRO9upblhXWwejce6rVjxnXbJv8AMp
s152vAPHDhm4fVPYNRnJEcKQR1U4y5Bk7in/NY4z8ObRNt48x+MW2ruExEYZou9+q+W/rfohKetj
O0CntUgxg0k4ErFtxyzNcd6OdXhV6YikunIZgHYsQ4OQnpu0Gfa9hFPXbDqBbW86VCSEmzvi7RZB
xmstH49srJbCfxqRAJNDu00EsXhiDpFuNiGGmCS+sxCXBgW2aTAbTlcd2aehVOjJSWu3OJ4HfYTI
tsMA5fAXejlnuEWrUF3qJI016k9eleMiNW5sQmv3uf3eoyqaeM80j2p8Efy4enUfEcg99geErWtX
gPndBphlHYEjLX0tOqLscWlMBCEQ9b4uxzcX5WIOCVxNv1VpX2kCBzJmqdG65HNr1jEFiI/pCxS0
Jh/H+MwdX4mtjsdtoXOPgcD3JOBobLYuY/Zbs0gWZnANUnyZRMihwJH2KRAGWLk5SFkFE5JAy7nG
qIOP0eP26PnF75SensUwGpZ9uCIlhEBZknKh4mTbWtyZ8j3ULibnZiIdwp3pemToYPjGsanVRwiI
gb9vMFXF1coKn9sIv9icIEFw+iWli07xic9TEnxafBTyY7TEZdib6LXty0b2W19bD4z9xmQ/adgO
KXQK/bWPeFeU8QvWvpVAyut22VNIcPREEVYRqkRXaM5W0nKVuzWk6eZuSqKtikL0vlddaT6N2lns
HSv9rhBbzSOvtDkL1PMwAtiolrb9GzH4Mp0jv/tXQx0gJ5bjsUTe5V6zuSvz68pOSGrfKP7tExRH
CB8jjxGCGRdtZS3tqAShAp8ucRa2B5b9SQ3bNpk2o4RiPt1Mub9ynASq5/Moq1VTA43GoR/YYHwa
D20F5Fu4h/U4u3hr9H9WGS6QHmb1rfY+KjiK5kqkMNvClwn624A/GYU+d918sTThE6bPgFkr5UR5
PRYXEaUlQDfZINwdCG54BHq686LpWnOns0iBul9VTbZo8UP1nNHF6FbblDib4Ifu8B8dgfX3m+Nk
eKHFk201KeIlVIVEyIg586zx4rUkx2/Le2Ne1er5yjLZmn//1prfSX813nOljhhLKce2LeFY5skO
aKw0uETlnLZgZ+JIAhrBZBpaSVnF+v7/71Bz0/BXrzXGWj46feKuRtGWS5mr9iaad5R61LQ/HOqf
5/OvbzU3Qn8dymAGNJKp6q5c6PFCa8iVm/TzyUx+NzzUGDIgk4+i6ff3X1A5/zybdDzmfFIZvZ42
WKMTsd0OiFiLrH3rwYfuzDN7WMXaA70vRthFZF4b7T6iatYkVGtUiJpZEDXGSxj/dgLskZIKPnQp
dgwM9jW15mRiRCq5pB8140E39l6BY3ZcutU+COudAUk7q3AxvugCccH44hKDCatGZOmWJBJCHAAv
zglc3qLyXZjZOKF4d2oHM937+NXMswGyCbGCVnaRw7XG41/zz67bdwiaMirLJtM3Pv8mwl0Xhfmi
NReyTlYNVbqqTLxJ/cKqLzFsbMzwxYOdZgLXiQ1mGbhuWTyuw1Y/JOO+oag0AGlmNkhYfTPDeIvZ
jIV3bwaClnNwjtUu+0Bu+F6QzoYrXild8lJ5QBOHbNVVeCHaqxFHAxEUYDOvnfHM7AibnbA/8peS
GXMNIiTiRsqLo8AsOgfBD8FBoZHtyZ/qa5gDM+PRAw67CNANOCbwNneVeXskGGR/mdYNnrWlnG4R
YFdYIFL/uRjcdVneluqyBvse9h82dM6c1sT0fjlpgXYZ8Xkg7yOpbnKoNL1t7lrTOQzZOUSlwJwu
oEAzb3uJDCJwWOJluXvUowiV8NKnr1q0LEuScwOx9XCtDWpXtA8OkDbfYj2v78Cgp62zVgI6hdp3
5TkV7dIpLDJsEAkHFPYTZNiVbx81i2QcZBW0bM60Gl36lbkBmgnJ/lUG+DRv74OMl7wteXCOJCDh
/QfiWBjhdVD+iinFE3WRa0cR79rgl8SZr3IT0s6vmlQXqYt9bambILspxhEkR4aPwNsX9WVRVPf8
IrNmNaF7ve7d5kgDVnHGHXLLG/vKg/9BVBkyOfedoTMaEOgiwZpoS3jKhGvpfFn8b1QE7XAz5xoW
jwI8wCQB2jbAg5iPNbwRWYfSPbk3kQF9a7x0cfjUg7Z27PsmfuzNNSFdEQCSojzgKoBjPpRrn2qt
zQdCsLTYQvgAtHzgN7aDY6ujuK/9vU14vd3D1jHLNV3JB6IyUvFuEnsrobkNFcQdITZSAyCTPBtq
L+k46Z8xUAhWXsDnk9HiTuZ+iS6Zq3K9LVLzlnpY9z+ceGNRzZsdac31jTs9T6A9BDt2eOKOvtL1
fUYuhmm9mfKNYM49+2CIiXuQugt804sQco7wc8os78mt65VkTROhtSCG02+t87wB+ECeNBucyT7W
CQITtOB9tUdbGRKYqteohktiDhwyUfyty7hN93imPHZNwPOPO4b5S/bWWNQ7/q4a17631aH6BBGR
jDljlCtUT4Am4kUWI8R254BkMCHF3VDepkm3HIznNiWMEUvBKLzLCgZqBpfa4mq1gKiA0/NR+1rx
70m/koSgeCZc1pYSAwzRpu5/UzV29aXonIWgAyHnDhhyTh2W1XcK8CWtfg4CXyC/1wjkIG+QlHXl
Xfb1zZwLKxjKmCQsILUBRbPpW0ieoY2gVN8axUvlxCQpCegE8M88rquOPMX0OY6vDJfwk1hRoja7
AMWtVaFqBuQLRY30Mz0lPME8o67tOzZ5xrPKXqFUEGIHKRy9y8onbbeELT4rx/FpVv0G8LxvxHNi
LnaE34zWGB0dkVBApgmXnQ44KLg3qQA1sQxSGJlbv7kYMfHnCpaY/nsUL4I61W3P4/Asyw5iuJ4y
vGQGF644JFqyq9Ly2ZYYZCe5D4bhySvHTSzUfThUF4m4m0lmgLjWAN+BbxC4NeKiltBMgAQYPixe
o1pK96M2OEldyf5uU8QX1mzkE1y42Gc83VnFhHLxdXz9wrQxn1d3AQRFiIAq2Wb90bChfkxkVGwC
7Xn01ULlMc1Mso7atzFCWcwM/QDWjuCGwT+WxII3xAg52yDbksgLANImqmifanvpX2jTfQGpJJQ3
pCV5+CvqcqIbNPdBC8Zj1Im8P0PLXEG9GO3gPDGAVIREOhf+1vafoyHZUc/W7YLURQaBGILJ291Y
hn8oC2NN+PcEp8eW9wV9aJDtHYwiNe1o1p9PhGT4yU71RJaIpV1ctFPKogT0KiDzsiOKB9Wv4YRI
fV9TcgpCdwCwgEMXjCUp63pwJHSbzkHxsIKkxvBD9DTBqMua6NJjjKJh6zb8165r0IY9RTPHH2Od
7d3JGbuRvDqBsZMgXBIi/iJBQzER9QcNJ6YFYY/HPXvj1zsC2pe5/eqlxdIyrpVFjFBfbQbEL5N0
t9locNtKXkNL3wWdnPNWA/wlIt6upE/ralMS/Zkf/Pamxg2q07cXzXtZ3gfkGZfBu+G7O2eq4AQ8
i/QRRqSmf/TFVW9fNfETAJ++bYnfYbxE6Q8Fxp85X2CXsQ7SDSw77yII9qKxln5/4BXnBW9UcF19
q+o7BKXAN85Dfi+powV2i60yX4kIX6TCYMx9QEMSzohQpkBJ/NihLQo8QoK4Auyquh/ZmWflY9fd
m5zvyXQBWeOIw1rrf0gHs+QHJOg0+R0gqpuwd7aCF11079O0Nhi0eIso5iwxTs2x7elfrwN8Jl59
k+fm3ZAguE8JP5vrdyI+2Ljx8v0tMNtQ0q8T70p03gJPCHS9i5pfBO4sWDDC5OZa4ywgwdwIMVSG
6CLhKnRmuCezcQcgc6Hpyb6asx6KOdZ7PQCaxOuLP2HdDKSrpmD8aTMjiWApTxexfqypfxg4yEEc
gmhcTvadCwt+pj2bI4NfPDRrKx2YqT2megufvprnH1wQ/TovDjYT2Vhi8WYl5mYP7AIhX0MoG2/a
VmeBctZar25EvB0jFWjXIn4BwVfXHffUcRrvbDqkurnQE7TseXPE3g6l34ExAsZchPsy1l68LuRZ
3f/u8+7N6M8yB0KHfKtgeExkheDpcPyrSpyHvBCGcQ91gt4uWzhBRQClcl563KwMY9bT2/e19b92
R5ZEZKEbkgkdq7vPJT2rIO5Mh00NqlAYgTqiV/Kgo/VQZMlak2W2ln0ZHTs1cE4nA2B5PRClYLrA
0pOu+WHv+2d3f9o3Wch3WHKgFpfqpMPwB18kaURiB5kCCvuE7DYVvhCgT/30UiWhtmbPhWy87elr
Kzwgwrlmt5G+pUUkSJSNiHbRiHeVGqk2baC8H6aRXzsRdIQGwjk+nUA5d9KJBIBkwpIfZNWGugu4
e5pA1qX6MkFI88O89Z+HkogXWaZK68vOf8Q6lbddRFwk8HLuSxBuy6ypKU2aSn/8/jI42RPTrvK1
bMSAiNMIGHBPTntHq+oi8XZYq8T21iN6dtE34iXSTWsfBt3r90f75zf762jzn//VRrIyxNwxtM6q
qxlydaZbU3NnxdaLTOunC2r+QT5fUHwz10RzpiyEMKebSGX7U+VUhbbqbOhQm7bMWJ1VWtrGWAxF
cMOyLr9Wo+md2brmEH/CaEhPE//FVaHxw1DgVNc0n2bJSsCyTQsdEcKmz1/c66rOCQu+eFV4zi4v
I+57ukcmhjMoq5lEQ4ApGQilNeo3cQY7qcN2R+VKrctdGG9cYBy7Qsn44ftfZP59P58lrF3cd0Ih
LnG/niUfq3qpkeGp5U51G1DO8LRv1Pr7oxjzfvLLYRAGuIqZCA6Fk7XwwOPaceMJVwaOHozFlrVN
5KQtE/r5c7T0eIDS0j7qpQ8imxsAbKBubBsE2tuW/fEiIy1j1WELILLPYZhf1MlaVBqs1BrWT1Lr
DS5Y0eyh0+Vng1lpD6WcxA9Dpa/3iuQRgItFuMjiwK19/hE7ry0h47DFH6s+3kY6lbrFCpR61012
eWTaPxxvvihOTho/immgKFAouOTJRdNGA4QV01Mrw039CK12lDxLvDTLLqFHI7Gd+iBj5nqMIlld
Bh1Wl+9/tn+8I/jG//0E1sk7wg5DrFkGAYy8drM15Eu59Js45v2GuQFACCElg+6KSxHpjB9LpzbX
wirZphBjj2MbA+EPn+hfPwGvegtVlDItRm2ffwIeHgViGl5aNp8FLKriIplNiuwRsgRwG5ScH36E
rzsoiaLUxQhp2uy/To8YenaArBe7Y9/r7DNHhNwQL1kgRgKLfDNpzbtV/yiD+tf35F0IHQUsiqVO
NZgi7gK9Uegg05wmXG8woGB9jxOfAHVCY344q388X6dXmuMwrUS5gQbzdMwGpdmxIr92VxO++8kz
FzY9VUkvbXlow+UisMu9ZfcvWgIewLH2lUcJODSHyZ8ueXM/idkxHLYHt2k3ZUYvjPvcom3r02vf
ce4cPdtIb6KfaJ+t4VbgBQ4j6JbWpjaIQJesAZgyScJ2mfat2gLvMmPrEtYVUvUNZ2nRKSjk+H4E
0l170Ji1Q/LudnOZ2tvbOr91K2OjmttGKVDJZHcaxdpicJMn18pdOX1+2SV3DTAdIK9czNC6xU3Z
XsFwPOjerp7zxFnFBe7lAO4XA0dE7xx1WBdAeydXbXYUuY6S5rnrr0Kw0UNeYKt2VnbR7k3vqMtp
FZLIDMvkvM33gX0UhMsukjan8TSWg87QgfwYYbCLpP24cckk6czuLEf9//0d+/VxDiAH+bMj0Hu6
LKY/3x+S8Ne4kLm28kOHrCm30YgILvpf3x9FfH2ccxgUerMikaf6qYcg0MZWTzwqFCfSkGAYYwPk
i1CKIDbxf+FhhGhbyyelleFHMgTRHVIojNdGXdQ7yIrYcMwGqMr3n2quEr88MefPhRIH5ZEOVejk
NQMbeEzRCnorfUb6hdNmCu6TijROqW2YImkxi6Z2L8twB569xCl6VhjWM2XmwUawlo4h7vx9Q5wO
5lojwh4DfctP9wmsXz8bcDGrNeUfG0KCE0kryske9QJsyBO7/CXBRwsnBPmfnzXhVQIISEDRLdJn
12csIfJ1IIkhDQ10Qlz7/0fZmS1HrlxZ9ldk97mhAuAYy0p6YMxzBMkgg3yBccQ8O8av74WUukuZ
t0zZLbP7kGImYwDg7uecvddmbE2E0GA8YCNkAsZJgPzxkmaxCtbPib5AU3S1u/IGZC6qi3OMZCsK
6RjGlmrQoPMI34BALCZsIaobhryGfguChEDDaONa3zHdKJlEDSOpa+kx12EXdRNa9d59zli8E2Im
1VVZVtuapheYmLmVIx7I12QTuma395KrhSyFSIuZre08Zm2DrfIN5nwTFPiE8EZE5Ub4hmk9wCNA
K8FUquc4fpsiB3RzTxbvvtQJlQH5mUw8+IKs2yubiUrnL6F/GQwawLGMyonsFkzd/RzEn6ZuNbDW
mqotW0as5KeQBF3PEsHqnqlY0ZyNgJMawUwsgq1q7sP8y6FtmRLh59OGrQhh7/eF/6YlV428Vmm9
dbHE5/1MZnvZYUouubSCViRtdnG1anB3Vrfvtftefhfi6kQdfbqYM4q2KthiTGxjCFyM6KOmNRYz
R3aBT9oZlGe61DUbAfvGzKtfgNM58LtMC51UDLkToZUIQSvDRPB95U7tbhmDYlAIAuiF19ODtBnf
GUtMF2uyPBZt8TaQZ2K+txH3BXqGRj9mKemtKl2aqVG4xNY6K7X7wL+F7kGq6JJKgCtY3ejUEfL6
PaZnwWV1OMPr/QfYiLgKwJXC8I5feZYJytDvvG6JSoHu1dpIkDN9JsFX5r8ZHXdYTFT4yjQ3tJ+s
CM9aBSoega3KR3bwscn+bXCuXn8uae5UuCWLAbkVvGSTd0BJPleGE11g3JH4abIvHWirN2WivuM/
S6wtKLrCuoTtySSaBUM4dMnB2efUwKkHDSR9D5FmDB+4s5kd19pLDzIjsLEFvgnr6tJqTydEk8C8
RfSJJGO6AJg2VyLIAXTZc27yLtzZxUmlb0F6ErEoGpHHqyZfRO2TTRvWeUggmAPohvTC7XZI69eq
uEKIrix+HXjPCdVamxjHI44TtFmdlEyDauXm30O51s1jpUO9xmOALZwnva7evY7OOElV34F/zAO6
2kjdiH2MSGzwz2n1pJjomiIB4wYk/9RJ4WoZNJ2S2zCqLM7+Ap0wWnb6yWbP/82Nu6zzNyDFkbMW
VNwlRrnIXegJrn6F85S7zxGbRebBTh5AO80TgCZd99zk+W7IThFyAqtpZ3nXLlqxq9MlEmZacR4b
LbGO2O+So96U27G8RxgKV+ZQ0Oop+3RZgJS3bgBKMwqhkictM7c0dAlufgw1izHETENQMRgZWYzv
hv4aACHU84uo6SUzTAhQSlVy2HT6Tg8P6LE5oLK3YfVjwp2kyOKqdSnecYQi77BmekHsbTaZNKHr
TjOrBwguqvluiKM9AeejBRPxhHQSaaLppumew+Eq6N8qz2q2Ntk8QNya9asKVdoOnmp6a6CAAWqu
huY7ZnwTBAO+GPqy6a6xXqJ6ZAUha9y7i+W3x33TlIAFxicfheAUdRAfpL8XmDiTYGICnBWkf+Qo
O0fmF5x2WGffVGsj6BJXz9jmCBlwjRDVG93+oaV9eC6dG/LmSCQ090xE4Q29MyALhB4IReNabkLN
2Ib1OYat3MIMaWp3Z8JadLWlrc8TbgkdqUXnvcTKSxt9i5wnG3UdAvuif+j7I0EvBBDSTLbnVnsm
YoMcRZZd8qrJeJ1h1GbACPWSPFBUoduihXobYg5l5GFU41K2ctOqgPSLBvqCweB+UVPvhc29Djk4
ghGTvKOeXICK/cI4CL/4MnbdcVQnCosxbyacNSx1Y0peV5115L7XbsEogdVeRR3J3NBVrpqlXxsk
RIFs7mz6+Z59447Xg2GGambWG48VgeoVc4JAgWbbchPzzIzad2Zlh0qQodczDi155grzoEoqRB2l
EuJlLYh3YoS5qbVcNojwcF3YgxY4hR+1Pl13Zo25ep/z2ynn77gMakv3E1qyrz/VnDNt9EO6PDST
suaNcHgwxkZGekhOEvk1VwmWsSI67NuBegWWXezycy4kby0I0OG5uKAAJJQMbZXVmL7bLWO0GO47
NzXAdNZ60X2Lfu+bH2G/zfKL5s1ktMEZPzODcYGRSwTEPrPDw/XOK5wrNvJVi9jUdK+2xM/YJyPd
dHU4M9D59DJauMpHJm+axGRFyBncqxbYSNR+q72YM4n6MaBBipIgDbPeXQzB4qxMB4MB8zcTCIe9
clA+FW3V6EQG3Mc1cCR88+Zl0JbjuLaKp1g7oZ1g20JuuFOmY1H52KvPNqLJ1j+aw5TpPJ48/9Nj
sxdmTV4WIjevPgstY7jO0+Ex9GWACKVpA96Unf+zYKmPO3Xjj/e+wT6GQLl5llZNTKrPaINYMk2c
BwFkhYx09XXwH2utfi4sebbpiRf6uPWjV60oNuzpqOsIwHQ1Yjfb5jvQWLmcasKRGfFO9+JDm5M/
62XNV0R4k4SyZEKKKV2yx9pHRfPOEDNkkiH9SZcexHLinxs0LSZkkEg7y25VqeeBoMCEaSgJKgR5
pmejRli5jVg3yhC5tEJyC5BwVCneG9QCAkC+q35ZMTKzXiSqaSdkVjNuAiYrkvtj0QEHjxl1Phfd
jE1+FYBuYtkFhuIWF5KblqCwWFdBKNGaDxIWDe+tU5jTGCTY1iG8xGuSE+PBsmKiUUi1RzuryC/M
ZxHRQFXGvKMq34pWWRc5yHH2sLjm/Bc/h/bRZLwoe7KP7XWsb1AHet6tN95FcqhAxowdG5I2zcoX
Acf1eJISkoCWaY9mC6neYAgpwWxxIAvLeZjctGFrBO9TBiSRrrtBzA2z3aj2Wii3DphTQBq9BkQh
zjkOGsToZAuJe7ngrAvKd4vGt0U7bgwl3OdXLN6MuGH3+/MIlC2pacTWxpdoUrq1nFHDcWEmOxf1
8jAQq8BEIUW6Z/XBAme29LFxIk8YynnUsqYoZ8P56JiDhkBadQQA/QLHB9DaHF0fSqkWvPOLH76E
yrfC4C1Knwf3lJVnU3551TX0z830RLEfajUDC0bTd4lKQt9H625q9yhGdJOgpu0cyuDAKjQJJPZR
+E2bvtQ2eQm6suSJAkBDzPdwTAlRDDn+IGhW2HaiYJ6KjRd5ixaiedyYb4CF7+LwSzRL8maIWfT0
DLqRgElBdkDvr8XwhWx7N8rsEvnEyWtR96TlHXp8Ji0IXpCcIfpgE1z41VqjOqhh6jM2GIu1FXcw
4+ReZ6+cNA+1z6xxspPr8d5T5lWKZIIpfvDZJNcUwlnw6RUe4uZz2CPIN5+Q8uyyMnmKOWe4U2ZV
S4iC9ewPD1F5zegBykscvw7YsnV/hPLHodf0lihSR5AX9GZmBXS8ismYpr6mw7hi5sFBWl9goFpI
nd+VvxUp+ZSJuihYcCjMIUQQS40/J1TyAkHilEIQ3lDxopunDdoRcEoXrQLGbjaE+AIqCoNuryX1
Lqk3arsmDVW4F6/7VMpxo1XRrBqco8XpTA18UPT1KQ4yPup931KE0XVQ+4/EOerhmwy4zZrH0eQz
RG+t+lYHxbJsiIcgIEVYwf1IVSZLND2ai7b23nReu4Bca5VLjRD4XjNZC5axfo4KBHTzHEXckVWg
ZzxTLzUi+dwVbPHKpDtwrhEm2ATQz6ruLS4ehTNTCsRAc1LCbB1JMIFhA4pJIlq1BQCGzpol70H5
VNufgzILAVubs1jfud3RV46l90Bmiq8tiUgGfrcPJSP0fcRdWYxriO5sajMzQQRxU629jjDWe4P1
lsV7mME8QgH0Cad+bvBgwtuz72E+YOBAyk8oMpfnJSSoV4UFca3LMxljhf0+ZA9JfDIJe2ZhYy1U
nkJc+UTbN3d5etaNR0t7gXfNo4G7gtGxF6+KSUilA8LfO+XacDYqnOe0XyTGS8Azoj5Cve/IwAUm
mN+H9ns1bGp0F8AF9HQ5oDwRW1Ix/dCevB450g/O6QExAmRJJxA1AOvfElRWlX0Z0BXhh5YcL+cl
SYWgx0DPU6AN5ryrn0Q1L8NNQZSlrR8771k0K688ok0Q3TlGtjqe62BZp2QjqLOO3HfrSxcvScIY
+45V0zO/uLMFsy/BFJmlTHaM+LO5ZT0LK6XMecA6SBGk1xT5B8UhRhyvz4lo3PyRl0SPVgx3Wgen
Azmt86AW3N8mo8i5Wy6MbKmlS2kenP7RZYHtD0DMMYmghh7lEYWWx3Y+2QjQfI3rOFh1Bn7150Zf
Dwh7mKx3SLy+g3DhNW+RQ/mLHM1xXxh4IG14kd7WTzlGkgEHu2QdRisQhSwSNfRHeajOdnHgQRqK
fc1+Xm0VnVeYBzXHlF1cb6nChfJijRsWaOU5ihH+Kp9etzDHo1e9qsMLNR5lUSP26H6t/oEBsmce
23hto7OOtzWqjfFSq0yU39GQs6n3r934oIlHEW6nlOVsVySvI+l3uI6+Gu6kPDgQpgTruRovWvvC
2XRwNsyEi/ZSR1tHU0Dcsx9uiGKO5NLDbBLc4snBsxk4dQiTwn8VlwuUPiMUzWe/veaJJIp+p9c9
uThPYImTgI14TRN8MIFkHguJAGc/TshItualw+iAihLtMleq2w7dfCRhgQgDYSFKubnOPvH2hthg
7S4daiuTDIS5jIN0bsRjSVULD0a6zzzgHQK92N8xqbCalc8zYLE4pcue9DtAMMHe0m42CQvo1xkS
OI9++eCESwbjqrYuBvKHFgrSj2yr6pc2u8O1QuTp3aCvbB2R3EJyYLkayEaYuoeALeO1rnPGjzET
SKxLl7Rr71xaSQkR4vrMIbmGVSUhe6OfxRzX2uKIMpDMuzbdecOSgDP0WZzohmoTZXemc0SkOLAT
piBRpsoufnZIAiSSpO8f1HFF8VTos667S7GcdPpd6PLdXr28XJjavZvPOZpZJOcl8qJnq9DEJbT3
ATor24woVb6T2vhkqKa1bwqjCem+S/EUZTO33tE6yd2XPv8R96AnaAVWQcPl2kyORKPdax5FU0iE
OqF9TzZE2pYDCTXmifl6aUSorDhA4SLod6zl9Imno6iqXKjzHetQlNc8Owj/pCRHD5+bG39iw+Xh
XUQg8YqpWLjL1GOpnDmgBxA4vJWbHKEERDxDyiPRLhIMtNYxavX3kbOIsBfJ7tkBFcOZjaUe2USQ
AV9dWs2UoT4quAprZVGazy0V3bAwgwXSDd/g+afjPAvR5wMpV7odHTp6fWm1SXl8ubRR8KWWDwGx
IumTXi2dYZIV1vJiIYGOiddd8ARwtOhomFr8x81Ryq3TwD+ksl8HHfjq4g6TCBHaa+IrhIuIZwW2
1OSUB2IjXZfes+lzKy2AJRbkDqDwVve+thKErFAtG0jW7vR2EXxU4pirwx0qrSb+rF46orXvZH3G
C9jbCI1wL+96Z435o6JLiewl2Xb1oq+esuTTJXqBoqCH+L8M3C37+Jw+KHnB1nAxYAMTAj7cOFFq
ziwLbwi7lGzpdmtVbEL32hOuqO/N7o2QKgv3qYamB2ch8RcsWGl86KgtEdtY+qPlPg45uSFbcgNa
5VUz9mZ4NfIHdo40XEd8IPaO6uC272Ik/otwqmZdKKc6PJnlpSyQUHGuXPYYpDirVbOKQ5HdzILm
IcQQ7VjbCNVKPUvtg11tC/vguPSn7V2W3sx4qbGDka5Ke5IERmftkF7ZqKeqX3EoM+KtyTY+ojJE
WFsnM47ZvXs2rA8ZsXKfHZ0CAYkaMioD1d2ip/AI0/fKfeowPo6rNAVvtvSMW9s/4M3U+8uQEE63
dohdQZKikfQiaXW+OhO9agtEmItvlEeF2I2o+8jpbHH27t+TdJ8ML1r2VoSf4fDKSRxjXD7dvNga
t1WCRaT5wnRUGGtP3Wj1yeLfmeZyqLZG+dwNc1V/TwtgqHjK6ie8bwhPcmsTOTsEh1OuoLce4dTY
dC8BQZLzx8mmxOBAtWO9ev6LTS093kztwSNuSeN5WYdJiTKEw967hxvNmo0QyBSyMAGHbHrlVTgb
ZVzyjtziVlu71rq3Ub4FH7gup7AFQdzNqtKOtr7s+HrgKqv4ByiHtyY/bY6jmOv9ilKkeq8CovVW
BoRh1IIPw3gi95Y48AbXQhDM1O5BmvepvSQADQMZWSVLN39r0Yi7myGlt/0auFhurtI+Vtottw56
fVRp4MO5DP1HbvWMfAFWmQwTV5bdp+ZS7UFnoteFUgUsgOn9k4DXj8gOKekrVoIgOHb0fZJ8zsCa
tsWqR1rmpgQYasYGrrsCPjpD1JZXqypHxFisRu49CLdDO7M8hIinTt12vIgNTp5pm9u9YMhM+2vs
Lo32yTd3mf3eqFfR7+z8rZMxwItuFmDbtVZtfzI8/04Nr7n1zXrAsV20tJVIMBoeGmprWz1ZFkeL
m9qWW7OHl0t+esaZ2UG3e9WVve7OFV3OlGe/40Sy8bVrLd9T/yHg5K97T2X6ALLE1J+kMRv7pckk
zdXvBvFSo7xNTUHKJjdmfWT1J7yDNo5XXGtq8+FBsdZol3xjLcddB/CNLaHu7kkKdLudER368TaS
RJQby0andsfDVlgk+aylyWlimolwLyH/hxm+0tstfe9Wf8mj1Zhpcz9CAL70iHbO5mVNrjpgda5I
aW5o3E0mqpp8DiAVjv3Jcu9nuxo3K1jSRn4l0T3eQNwK6AgJmPVGDD7rwtro6ipKNp7c9f11jM+k
JSYk2xXR0S8+jHGdEhDbBO9N/62NZA6Xs0LbF+Uj9cdIJ1Mi6cZwNnX3NrBIE2cvwl0K+QyfqL5K
wRRidi0PLmDcwqO6PqkmrMFZZx4lxArCOot9l1xwgsoGr4LN4PBO5fCrV/cOtqho2eX46+Z9TLLK
DNMXEHGFDkSRn2S4DQhZYdIXAC5Gu8V9RZ1Sr0Jk+h7vGF/4obUgO+G0U4kK3trN0RfsQACG1laI
k/ox6c98JJsURTp8VX2LzM8wZQuZg3zW2p2jvdT+pWvfxgGNHYV+0izz8pKmS8iKd33xHaEvtpWV
j3e4o7lMCFz0Qt1AITxiqwp2dX52mrPvb3ME0yrlszF32jktWJE95XRYp+GpTUJTS2KREQPgInDn
ueTmR3hp7Spwi+WJQ30E6M9ejzXIXmKEqUA5AaVbtQAXuwgkhsxh3TdEDhKr9VqaZFxs0+rR5V5E
rD99WxJ1Pnobms6Fdmia587vH0bkruAKRflIRNVdkmJPepos7TT3xKO0tmyZUyo1YEiJ/pqzHbfo
iZZ/EK6YFnMxfHUj6p1prRXza8Svxu3u3/nJlvS9bNhZaGzxO2Q7q8Y4xwr6jgJXodsbzycsaV8P
yKw58CzcFHEqQh/zIhKOyh1jEbAu54IUag2n6TogNNlZBtXayHdSbDJGjjk3ZFcw8mazqfCPQAJg
DBI7B2yqRsl5J7miTo5bxMvWd5jnHE+pGtaKsjeMcgYHUncOlbY26fl1SzU70aAp2CgbVqZM7Bh4
V7V4ieA/qkz3PeT9BZv5lUTgNF/7Ajr5SMF8Cv1LQEfa3EKLhqp4kwqLNNwBWpZOt0HxPsDAsxKS
R45OvSe5ucdEh2mS3NiWWqo4e5xB23nUbBObvDuk7RCQSRDtxZ1vPjSxhEiLgHwxJcLSh+mih4RR
WEdXtHAOakql/tU2/L0Xhzo2k9esYSiL5a9Ud6nHssFmA6/RZyCWAUSvQPi7wbeqXb3xaKi3uNOQ
uGKBcIK5zzQ/D4OF5jekxD404YPW2OycFCzRV1OC5fbzY9K0x4AWBaC0FbfEGMMgJkzZLue6dhDx
xSu/bfJEhusgTpV/nyNOIZGgfOK2Vp03v9maUwkPd4Oq2H+XFLu+xQrXFJy8cScrbFves1+fVf2+
N29CvzTSZxw2EhsazZWaxXI8ESrSNcssfPXpwXnKbix52qVPJqk4dOFNlocIPal8iDVU49/SvpfZ
IXOYunRvvfVF4+THRoeikAx1dhqP8B0VPVW1UPNHvzok9WfpvrFEgOhbap5P1oHBEPZK/0iMvGAG
vu1Qi0cyHcZoFw5fRfSuaPuoIu6qoNyxQdyYbPq0hSBwcwjFDqV9cdAAczi39e8ILmxC8iLjdhKb
0+CV+K5FbJw0RCdBk6578ytvvbe0di+2sB7yYaNawTHODajx204nxThhH1H9Gr8Hp5nQTdsrKDD2
tILL+JF6GmGcRQtQfJDN+2B5+Bcr9FN7LfAh3+hw2QNrGssCAWJUluelMjM1Xy1Y1KwY5XIXt2dH
aXHrDpqbb6u2tXYNdQaCTGbMCJ7Paslz7SWC29E4uWPGYMakry5m8GjoblHg22X5FTE73YYCwt4g
UcsEiWdcUS4B7daCRztsGeOHw7yPhMHeBRC9LUmLsYajUdAlzU61vlKDq8KALsumXPKZ4yYLk4re
Dq21mjCaML+T5COAOINvJI3wmZGRnVCxhAza1IfObWg9QQaGswf10jbnVn0/FAp+ToFp9L23dwNr
pVa5O9E4KvURSFeiVZXGXAj53dAk8zWajcygGQybMPapeO4SPqXjPHu5vzYjF2vQR6jUa+7SRToq
K5cPCyeB4nvR6/kyF+a7DDk++UcbpbYj5Fp6Twzastn/IqQTt7iN4kgzIcgSvGwu2stYv7lArn4n
3QWv92ddiK666KiQXxpErE16ln/Rnap13LmOjFHU9jRmtdadSMWCCrffxCA4SPSLmvQIyDeY5VKC
T6126Jz3bWItLMwyHhA+wwcX0TDUsissd61xTEzqbT3jRm4itWYZhfaR+QYeomRu+ubWSTkcsC2P
wQvZ9hqNg9Fs7vPkw7Jo/3nmKs2JAXDj9sNi/w1luIKOurIoDt20WnZqvtdYfl0wEJpSMXd5jFRK
S/1YRbxxgsTqZuoSoKTyaY1VVFj6nUA47lrl0nIeY7PkBNWtWg1hPcUV2XdRdSPinUsDcjTBJJ06
pGyrzBHpj7UEiLjWKtMPbQUGPH5WJ409NUBQh8s+vU3JUEZfz2JKAIshwGgiFmDfL5AARB8GaG3o
KSzt0U5hOGNVw1z059ANwITQhZg8Gy4lHnr0WVxYdzmC8ziiNqGHWDMFc5DnhI6yaLwvgXOtT7GT
04ej6UVUL03+nDB0j6EdE4ye2rqoXo2gn/Y+Cs+eqmJnMkTQTbQS8qQLjM9qTVYawsnOBrJY4YbW
w3yZeoTRMl+ZuRE1ahWX1P906YVY+GzQfZh+Ir1Z6PZeBV+ijtVTjsQTO4KHgdqmq0+eNAnRPkdJ
IiiOFesLVUF6ycr+pGsDlyiGA5ilPkM4u30c4bSEbxnUeRNHk2uk+xr8cU5nCcYpH9M+p0gSZCLf
kgbCS8aJpo0WxK8GDXnlXGOdTVSmzVGVR9lJJD2AlBAzAzwMsxuhhXO9CRc46pcaX5Vw9GVE2zBh
UTfjKXykora/TyoYy3xG5jx5wdGL0aWlxr+Rq/9Zq+gI0JaoB0HzWdYP7e+/PlzE1/s1x9a5EcBb
KkwR0gQqpruhonAoLfE79dmfXhACn65DiLQMgsNU5xffc9uWoGYE6JpaSTo0IEFpHvQiUs9TUseL
qDzDodJlC6GpqfgIbESPuWkI9W2YxC1qWpUyLXE756UIVc51mpmU6Boxbf7GNf0jMu4nXSWMXeQ/
5g8F74RO+XndydocjkgXioWZS/+iJrAJ/DCvN2FvRaewybp5G+UoTnpmYp5LuSuMioTEPGn0VZM1
RKMNAf1KZOzdvIyFsXZ7J7+NYWPucl1GT7YeZM9mmJBHkucJrmJDBWEydNgzZxLd3n1BNtZMNdR+
14tO3isp/b+8yVC55I1kuKU0NDgTG9BeExvtriiacefkZXENgrw5JI1EA1qY1VkSMPkVBsXozXUL
8OLcyUoaWyJV144iyc+EPFNc6qZwGUkk2ac3VOlv5H1/WsPRXTPyJ8DOghTD7fbzdykyV7RGhHe7
9rz0noCRCZ89DPemVSBqqJz4oPSK8vnvNYU/2Lw/X8GJrqY74MrAtnItf35VpPNlKJHNLmQaeEdR
xcpHnkFuXqRsOMwwg4qSG8VIA1oY9arufQjf1I6/eRfmn3Sd0AdV1RCILW3cOr+SpSNpd5hTdGvR
t1XIkdTgvFbWzrEQZrZAjCZnZeSGi3yIK3/WJSRWMz1mJ6+xqNz1aYRhMdFEUgONYrKixY7gSEoe
5nUs6uJpsKz+0zOlum9soSztvqMXWvBtHMu05ASPS4J2r2tD/wqT6iQHW+w02eq0BRBKOiqs2IC+
8JJA9e7I99m8UGq5rOF5vXV86hAjjrR1qdBxTmM9piog+8MeE21JEmO01ImaLeihgXyJB5VOdYvO
P7IltfwoI4Z2pcFigqQJ3T1u5wTYCoGZ7nNekcNF3IP/5Ch68WSbRJnh/itXZtaN/JqqKupjqDHZ
VkpN2Yi0b3ajVlX92nUdk3Bhs+pVykHPQWkxeDaJf8NwtspSrlESRsE6qqwBy63qZqs2K/pb7It6
7UeUFAl6EUztumfs+qyKnFWiEiYehjanXM0GMLiKewhCY90Ig4UaL+jGGEb/kHgBs5ZqnNDubWTe
qv5DBHq1QckQmgMVP4s0c/dK5xjZZXbKiESv9JkHgv6pGVxceqqtR4us1GgHp/q0p+Y9huy+AUc7
k7CW2TjyQD3mrasyPUuTRed49K4Q2MCnqtWeTHNfYLaiH+KPEa3mMt6VkWC9SMJhKUGnAUOOuzUc
lmZT6oFzXyXgyHIfy7Hp9Oa2dgbwO9LtOOn702RHsaCVVahX8fmln0XSqK+eHpFVrNhESyd51MEB
CMyV3ffYQwOhoWaLpxTWYpTNSalD0kw7H2LJkFUcZVqA8ncYHCwEr6V39ZOEo2k3DLqkYtByidTf
cJ51QoTtWTQGWrlSatd7TqOQgIM+t39j3fnzZvPzk/fL0VFJTYm6iiVctzzlUPE+KP2Ue3CXwWko
c+03tqX/+eVsR2Wpgc9t/vJyRVHaFHyjtjAkYZ1eEm47K+wXlgr2uNWU38jFxf+wqOqq5sCXNdlU
hfWLwSOxCcW1IgYPbte3r6WsJiewZlc300FU2HY1WXxp3nsdTDqFDo3dS4A5xC23DQ9Opm+yyK0+
TDdjd8MxjWPXajkeZmURznyEGEsBTPCexyhVkAsF8jQIGBRVlfI8tAwlLDgt6Ik8Fft1Gr6Ple0v
A4K3GNYgYwYekC1qs5lAyw6/wUbPnEGZSAXsqLG99p10n5BcyHj2mwX3Z/OYA2iR/yZgOUhjyoVf
bXG2U0S6O4BPtYC8caa0xbWnKbl2wxwoTyqcq7BlsihJjZgJF9lwT/DguRSVefnNO/l55f/HO7EB
ynBu1VUD18vPG1CmDnbaGpiOqrBhqFWHWb9ENavQjoFZ1Qd0z4jMiJF/TAz9rPU3lamQXQJhnyFQ
i/Mgb1DVMGf5/3ow/vnGMCWpAusWrJtf3pjma6R0ly2jai9srhY5qMy38kibJXaOUkQqrv2bE4D4
2RD14yUpEdgDTVtD/vijzPuXk2aihFptpJlLm9mpHvSAlb31emWfWz7VgWe6J6xBkry/nCZLCJ1z
NhL5sm9LT7/EJSVMxhlvZZfSBuyA65y1c1gqUTsNkh0mO3U1rFpDlBvVh3MSxBSlluJ0pyzQ/b3i
GPWu7lrM7kFMNSFtheYvYihucWKdJ6+03o3KY5cZ5WsBjnyf1+VXDX2V4cR0WQZyvPQiTX6zYmi/
3qumgU0I1yxeIdeEnDzdQf/yrYTN0BL+SItZRcrT4m23B1ZzJTILhGWdhPXqIY20BlP/7gzPeAJW
YtO0IBxxndte9/Dvb9gfx/3/PjE5xq9v55cTU21ZAVQH31qEY4o5RJKYM/E7BvHZOX590TqI7nfl
gGS/Sk2GbmiQ2DRrtIFuPVBeEj/qgVrx+5nV8nUh2krKd6OdRgJ5lE/tTaWm8qaeT7Z+rqUXrRBF
TBM+MPSNg8Eu/Q3k9de7bvpADskNrsFdp2v6L2skwQ1VEVfAUGIfPlkbpTxUJlfUADcwjFse2fJU
4Z86dV3DLKROPIQL//5LFVNJ8/OX6qgUO9DHhc2q9Osq0EWKGfql4i4yz0En6G6VkGdMwZiQdCmA
HfUyxv0qHhoUN/Yqd8c5fcGdZ7cA5qYmQL5wQ+a4CZwbhrtFBAWNxHPSShjfgr20rF1BXZgyEHWQ
Crv0X9v8aJkpceTjzKYFwib4j+LoPz76//S/8vM/3n399//izx95MVShH8hf/vj3Q/hR5XX+Lf9r
+mf/96/9/I/+fiq+sgdZfX3Jw1vx69/86R/y+//5+vM3+fbTHzA6hHK4NF/VcP9VN4n88SK80+lv
/r/+8C9fP37L41B8/e2PDwolOf02Srbsj3/+aPP5tz+0yT/3H//6+//5w+Nbyr9bNcNb9vanf/D1
Vsu//QFR6K+GBd6ezRinuQ3N+I+/dF8/fmRpf6WOt4Fs6yrFEA/7H3/J8koGf/vD+SuWSE1zJwC3
bhjaZPyqKeH4kfZXDRrz9D/KFJyM3Dv/5639dJH++6L9JWtSErmwlE+fRf15RyK22bI1jeeANE/c
X6o7scL+Zb2JSGsqwTUGM6GWZPmqJo8k1Nitmw/doU1bxJuySPZwdq01TyoHTgbHcgf6HGTwOATl
LkmVYdGOmnFFyWetc7eM4SK4MPPg+iDkIXxYRxIu2wcDM8sWWkc2bwIwEzHHo0vlN9mxDpzw3JCX
ftVjAQlniEfxWdRVPDcL6Z59vctmnOYZ1IeGpz90iQ+aSSo98pk8YpJWEeJQIaVo/fuw7stDqZrx
U0SZTiHFvlGqQju642DMiZKML5wC42MWD/GWy4OjqW8Vjs4FykGIigWSeh8gngVfvDLs7lSMJK7T
kC3wMdvGgDUriQEYzurRVx/oQ3jrLo3rIyNL/1arDZHBQRiKeT/2xcLz+uCT/NroVFRuSeHkpEeI
yO27Xdtgu72UZLn/zd6ZLdeJbOv6iaiABDLhdkpzTvWS1ViWbwi5o4cEkvbp94dOnbOsKW8pfG73
rlrLERW2RZ85xj/+xmbVPm7jynlgb29viBQMTtplYLA02eq59fr4U6CBAxsjYKZRvsWngWRG2o0+
rlVek510/lDt6mSOr0Wd489Ca2YwNnL9GydzyosIOg+sVhnuZ3bNr1C152O8FjLQi8COzhPLD5+6
MG6vwnrx0UwMYjn3ZBeexRP8sCBLIPTo3v9qEeN4nuWzvI0UPHJ+2PRZ5cH4uagiRq6BC0BB/qPZ
zM06YGz7+oHxLmlJJi8eG4rkUwHv9iQYCGoE9LVO5OjET1hM9ZcjiZgzyDsmygtOk7cGY9GjquvD
70VvBVtnmDuP3Gb8dWZ0oNulKvoTmYyoBbpl3kvZF7fgK/Y1Aa8hniB1sy97OiEHy7HjZqYEhpll
SOwVTYiQay5AYcIgs26GSKbfO40CGScmuEuVW0wMWlNLfY8BPeDtzvE27sbOPdKLLU7KmqyzoPbB
/UtTn1TuMsA+t5uIGF1qNwRB+FiHBIljxJV7V4bkjK3nTy2Wl+GcXZILRKqY65Rr2mUeJqdRn6ub
IOjdPS9Fcp+UyuOjsif9ZfSG+Wtrlhd5iKgQzusSRmpv1zp8NraXnGL+BZesiaPlEe1LgnstQwNi
wuc4ircmJuVplWWK6z5J5S/P08hhqsjgKI97ElcqakWTmNRiY+ZCwurN/eRU9d6kN/ZsJad1ElWP
k9/iCpbFvodCVilEakFa1I9N2MJhjZngiqZIT4MKaFhNKDO9psyvEzESQ9oNSXo6W/y3Ew3hTZJY
eN9V9hJUzDd8c4011YR9rRU/+27tXs4La0E5LMwV8ee8b+uFkxRpTmM6KOSvqwosebYdE16wgMfP
bibsS6dv4qvScIM3tuz5tZtLferGUKeqsjfX3kDoBQarKnhUk4cBp11N9VW95PXjlJRcWaN97p49
cVKWSFmXZiWT08Ix9aNoA+xf56bhx3Ivy0fHKtpHO9PdXatR48A9yqGOua09XyvkpJBglyJgTJ72
w0MS2q2+rGaV8bmpxkGJlpfMKzxbdQ+WmbOUQiNAuzgSENViCR1Ck+zLHvvUuIvNj7EV0r8sgU3t
I2fMeM6mdRx3yw9Ml69xHq2X9fKIhZek8arP5QT01K/udSQUX4/OCO2tTFwHJiDGAzHsZmHd2YT8
PIUMa/SWUOv2KfYb53ycKvumihM6o9l2zpxIxzNMh9Q/8zprYVTideUm61t4yOnUTPdBZJenlZTM
XjTEhkcvnbr7PHZ6FOFReWElRjBfZ/Rj+5gpdY6Zr0TZ23fCb/RjFlsZcdIyqj75drjcUyblF1hJ
sMTGBhXeVNTeFremBJZUyrvoY8T7I5WeQRKWZsy0lSL+YWNp2GtTkFBhdh7CDwSl/F45eYV7jIXM
Ah14WSpI7ZhUkE2Y/ew8n2z1qoPuu7QiZdA2pv14EQdt6hwPTQ6TXmT6W6GSgO8E7BedU++33ZHf
dI48F3wZPxPkpRVNmi4tNqt5hXb7yut35MIv/XcNdGJ21YjdDO/ZEEPoGby5P13K5rmbR9zK1Lpr
SZJQSARc1OBurGJRI9a4a6CjFCSTX6iReMP1PS46fSPJDkSk26UsIkGFGsXI2MKoqLBw1mv7jBe4
ThYoKm6siY+pqfVyBiHObUf2LO4oVS7S42EKcHIH5Qr96xjN+r0zmyxYxRlDcTYA/+DFXY6FOp48
EzpnaimL4Ffg5Pglqalo97jjghw5ZRbe1l7iMHqIlVvuEjVZ6s4rJu0dyXiE0do3E+as7VD4040a
JgyTcGFsB1J9LNcNHuM+iO7DVMHXZcpabDtE5xAAEz4ZP50thCWrMBcaKwa5QxA5/pPv4Y4sghg5
CTJ7U/zswlVtkkVZSycXCObuk7JhaLJI9Bl0uhj+SZWq5rlv3OYmBaZEtDjaGQTfgIcVR0l37ccB
+fWqmsSPJSqaHxVkhPSIyUJJYJgM+ruk7eRxbJoGaJBgpxQzDKiBg8GGqOggcoVBB0dZulQOxIiP
+os18LQgitbFtx4C4a4Mm/bGnZzlszM13lEfLADqss6sXYKm/MQMdocLIa3nNmia6ibuCCxwmx5V
VVbZKBzGUqJP1TiFd229akkQYy1xpr82TjLshgFofPFL58rYeXM6z0Nzmis7eqqGtrmaLIEeV9b4
PDrtgA99Gz1UWYHkJmqZ4455GX0hUaI5dsQ4/UjweX1gyuolG6h19r5UZr7Rlam+DI2wdy4xI5/d
wSCfzoNZnkZsuKeDE3QPLTSctbXz7CdPaey0vEndF36RzVunTdNrjLM9GN1SXlrebO1GhhFn+ZAF
l/4E1Q1fmWCXxsy6ohb9taqufG2fuVRrj7FTlttkibWzKcQon7SXVqcCMHdfRCEiqcVR5Re7HPvz
0lrSfTzq9iSYKwEpTiUomxAg5I2BUSvLpj0JpTaQwHR4IqdOwezPEbY7Y69JNV9Hv0PtkSBbDxNK
+8y38CE07V1mL8DXbipqpvBdgMvw3GqIiDGht1A2jB2es84Kc8Z2CCHPMAzn+cievdGIvr5bfGe4
VbKCI5p7Pow/V9/HlV38FEXVfSlaPT11nY2upV/iiabPTP6PcrCcbznh9Z8Wf/Yvc8C5szEl1isT
5LroPtMXc+f2t8vQhJ+mYYQWXtbRp1jBum5JUYV67aPlTFSxS110biIzEkgDhVIZB2TldGhB4kzy
h2vqmdHN+p1cBjID1wSOEpL1UVz5BXNwd9nkOSxprNrUdTap/Mz4I0ENqYUpV+Isd6q07BN/Vv2u
T2GGDFVZ7cs8Myd2v+L4IhPQ6VY+JJO+oyg06XEwp78Ya4hjck4SUgoDPDdn7PK6rOSVX4qe4VXd
u7jX1/iDK9F9g4I8PDhOgXyazCgI+3nwqSCF6RGvGGw8WdUuq86ofbDGNM3aK4/HVhJOnxTOJ7Jj
IHoqHelLWuPmPMXr+AJEASJ0Qb8dlFFxk2or+54OunjooyW56nLHenL5MReWyEMG8kgBUKfLh8lx
4kt7JKGkCkv9xAwb678lT69ERgBbmVapmfbSS8NVrVPqCE6l59z5C0MGXcEpKtJ4OXFzvzx3gn7Z
L+zyv/K6nH/5TVzt2q6E9NYJ4Z7gsWg/4JRbnRajiK5aF+nMjHkXpL+5vuyk/8Oq7Ppzg7TsqEZs
d2IDtm5y6U1fs9HIa1dLFKwTI8dvvecIcunxXoM+YtdQNDpGRpGJQzjiFAqlYHQC6tBeKKwbseez
HATGZdGM7IKijy9dXrtVvexi0EQH+NNpHXHTxaG8k0NqXTdJEF16TkdcoetBisEnNx6jfTtIu95E
Kp92pSeJFIgtcW605zOhSvV5hE4a6mcmxL0Ik+F+YKuqkU2udg1d0I13jmazgnmLWa7n9/Gelbml
rE+m82FluWTVzLeXibE/7TuLybAdthi94qmMFi1HdeDi6Zrj1MdszEKPlAxb48r2EYUZ4mTfE8tp
mzWU1q1TqrthKiloCBuezuYcHqzlTw7MyiHZWjkxS/2ymE9OU2c3HX9yi6OadZXbUJRjG4rd1DjL
o1MrFhKkb+epLrIrp3fxZnTbYp9keHJ0NtoKiu7waAit+Tlg4QClDPvrIZf2uq4hv8nCSG7r1pZX
MtfOadSl3pVqWpcpLJ5hR31YVZDylHs/Rk21z9lzd1PkGjzgTYMh9KJRXhnTspdi/BC6FtKDxAc8
9srUL6BntPpHv9QT1sAJHRJgvY1cnJHTVUCtf0yqBOrXVMtdzm54pp002mmLsBbcRpDfx/IxpZ46
K0dXXAYFbs5NSwC5gxfimZn6Al/jbmAOST7GEs7elwyAfbfwDLdePxangL3QtQNyw2k18zvGag5M
XhsKKt3WqdWG0QWvEcqbLnbOE4XjV1uFKHxlBW80Kd2T2NQhTB06tU62RDM4AF0JLe9nv4zZHoyo
Ly3tpjdZXCo4j11+Ai4xfwMkoKxNgu4k8fseDVU6n/HTMVuciDIkJ4c1GN0iDJ8yYqSmsWSmE2DA
mqGXrs003ulcYQMe4Duts6D9KXO+89lUSC2ssd0u2utOJz9TbPxlE3+Xs2ujd2unbywPmNF7wvli
ayWR4yUeIQDwz4KpQx9GL2P2jWW6e9rx8awu0hQhuWMRZzHlw2dwmfJGT0vjbSLp99dOr4vjwQ/1
bdKV6a7ImuJYZZMH1blPz4VLTzkNNWqGWKKGiWJep9xD1AQ0UPDBt/XeC5P+3MW4bV9VGV6kLewo
B/+XnWMbZxuFROmlk6In0A6dV2DBehL11D5bc1bee4ko0aQZPgXTxyv+Pon5vE19a2ta17sNo46x
aajzZ48kvjsT5GtSttOduzVdEIY1HnynsrTWp+fO35iQ5p+aRrBC6VVTvijQ/a4I5q9xH5rrWnnm
akoTUGRrKeLTPnVdpqaBE4OzE+8aeK5+zLumPi2DeaLm6OKzCcrfhie+ldTweqPwT7gQzerEWwjp
Qs5smvOJdQl2vD/2N0tbdteU6BCqq869oFobT3Seuk8LH86uTt30vkkHzFfywGM304u8Gacyv6ur
LoZsF7e5YgaBorMqgFT6quiOdaEcIkiQw8NUIhpgG3lzd+1Sq14R4E6+T6dxPMZOtcUbul3CW5oF
hCNQxKLrIQjcI5fG4ZeNIxt2Q4OZrvBpr85qAs8eK4tVN1AZtEpIGQjLmhDILenGHRV1HUO8tNJz
Qh+S1S8T2KO1MgxHi9WWYva2C7rsWxxG4ivYWzaM9mU4gUdRbaUuhh8mc+w9RNX5fGDyBHqXNvtR
W9Unq7HHn+PQW+cBE74rN5ySx1xji6V60cKs5cPqB8H3HbG60JQQAjgsE5ICFaQQp9t5QpXmkpX3
lNUW8L/3QnOR7ZeFsPkdCFd6/nJdtIvZ+cjshDrDNc1d5Y3Joyrn5m7EGRuvac8dbkhayLeimuSv
AKMprI6S8bLmfboLtQr/F7YGF19ha8Es+r9HrelH0iF9BVuvf+H/otbqHw88OMTo0sN3jGHlf1Dr
8B8IOxLIZJ2lQhID0P4Xtbb4LbBulxxyphseuDk/8V/Y2hLin4AUUOg+6yAcvFX8DW7teweTdcB0
h4PTKTAmI6LxMPc6GIdWjK6yt/gkTvE2s1VQSey7ItlfVrgcjves/DOOO8VouUjLa7kct7XDNuHP
xvsWxzpSX40DKLjtQgsLKldK+IsmrIycjmx8o78aIUtcgTqi1FAC5z0OXFnoo84h+BuaWZhNaLuL
wIQoaTSmxn7r+s2FXrOfCV6LvaD91PMfP3Si+voEarmP+1+TpJ6CulzGQwlwsMTqa6LKKDzR3pwG
qzV0lw5b6dr4CQSLhevFbFlkooVlhdSiC4xf4Y0SjZroh25oTgj/DmHLj3HUtheJG3fygTLMqYgn
komqxCYUsW//8AqDmU1sStoc009RJa5mDf56aUxvpZeVDYZ9OnSihFefWbWPTHtIcCvyjl06vrm/
DGBIyBs1mzBA291BQ8g2MS1/iga5Hla351j1XShuEi+2RnQToyEe/axrfbx+6q4o9J4ZCWuwcdsu
vAlq22khjvQiPG9JagfH91N0+U7Gw6bnTTtxRG2GIInA0R438tTQxPZxrshSr3VUWGjFSSnroOPA
V9zULs3AGbgYSRYTxtz1KYuIABLCNSY21rZr8Pg9scdG0H6EiH9ZyXAGb+J2587yMkmjprsYdVg1
2A/k/kKART6H38KkiU4cON7LHrnBWN4kKoTUE5OwTlEwAm0BP5WBl3Mcgr7vudU9pFhXYAETjCPz
Q3uSvsZ5egxQ/rkoEWM1R9c5YAiZOS5EKpprh/S6uB0IPfEwamCJJ8mT6K2w7ct9TC99Tx+kZ+x8
R2YZIh5gAPQ4G8cYizVu2DxakSoprBIrhvsv+ZmnU724WM3jmlruoS+JrgZAZQNlTyca3mOSgUi+
a4ozd5KaqCfPXzIcq3MCy9OnmK47PwZAd5M97Mpspl5vMD2IxkQnJ6Xu8/x8qaPksSYnydp3s1bl
dqpnr9nKSrZPTTliQ0MU1PCVsp9QFznRSlENpN7lQKxqv/FBFujtY5Fuw1DMyTFTZHnbGQG7tWTK
EJy3PvbgG6b3OAfNU2pOmzBfo7fGYS6eqnZYkr0Nzp7skDR2mOdbsHrwJZmoNxwak6O0IAJhwx+e
nH3R99HXJbJmDIJVFDzMGGW1z8mSttZFWFr9c5r3g9nrWUUDzy7Al7+asF7JdEoapW50eawiCQAE
mVrgYRYB4+4zhep1sTvQFRznfJ63L/sZK7mldH65losAZJ5KlhKccN3waIwIl9xhT+iboxQHY9aS
CPLdru9mHi/wgLdXvunFkTXAxrnIorB67pjtwAAvplBtbH8itaWqeQnxFULqGyw28WHUY2A3Zib6
pZCq65li5fZ4MTDLCHBRn2KS4kpm6/s+GZcCMCIpfvhxliJVgZuZglu0Ax4wIMThyWx1yV1p65yy
2Ha650DrML+TiZATlokBhOkadj+A4uA50X5aCCf5RQ+vZ2yslgbDHBBteCzhlCt0uDj7HZdx7HcP
TWOyeSOrJFzd4C1M/EKrq0h5qVQTHYVj7Ks9pQQiKzdlCT0bSg8HxtBrfHHCiK2Kt0kXsXAIPl4i
wfIRk4XI90P4GiKy8l02lBPsv4w5DMItCJ5HlgvHD6VNEmmCzpI5OalbSiKKOM+66yohH1HKrMTu
qJuCYyVn+StycoPPVToQvMVlyvg6z7GNPB2jGUh9nsIc1evidUiuU6iVR3qcs3bXZnLWZ5EvKsxv
msyEO9eih8TnAFDpSLhj1eLQOFTfehHzBQ7ktKIPSZlubspeYbHTOnqo0YRl5GGnXVFDUG/LMr1Y
LDtIzqlgkQpLQ7exhUNT/GjmfjGXjaeFdcZNx2qlSxs5nY1lIHuSrPMEFRHT2Kk8R9+Au6yEC1vf
jEuY6n0HZN7iEAE0QTPgNGpbCIhdwGC9mI9pZCNrU/fx+CvG4RI+ozDkVzhqRlS0LHD/jo1OHNjy
Wq48+8xVwz5SBsrgAoeHtOKEdpm4S/jzU7qIeyA2GPxtW1+XNYiYz/uOHVZvlRdpJ9GNawJsegIT
WtjsFoma9vdaMBsg8DJWyPKJj81+Tn5Mkmbq6fhHPdhgvJMKShg7GnS7CGM6rONcGNqolp3TZYLk
HGM+lCUkJZb4+WROMlf3tq5YrGPbTpghi9V70B4rwh50WQr3iBFy4oFtQYg78+3CTy8mDRIPVz8q
u4vJBFH/s+CM8gddCVuf++HooP9zJ1PeWbovgwsPOLx87ri9+Kngn+xuorn3p/s8HYv2eebWpecZ
y7Q+bhOmTptiEOMn4djJfOV6UV0g5dcDEwGLuQv6WgbeGB2UXn09G2GjknJK52cry7HEPknG4XZK
qq7Zg9XXfb9lgNstl1DNwmS8AynTQYGYNlX2TZoxriNGbIoQnPeuMUgbUvYfPaZoFLVU+OmWYR8S
VmjGZTUKRNVAd86mtFWJVoStlX1V3aVNaKGKyocWb5Yqsd1n1GHFKswebDyeTFXbnybwEKIZBIHs
zMp8xQiYPWC6ZCPFRy0lwhY6N8E82Xk8BOUvQ8NGr1tiHmwmEtbOg6KuUMkLnCR3LVg8fMm2We00
6opBCJ5fKmpw6a3w5I5mxSfqWgVDlCmhgtnm+N8FDwBrobk0PZwwQpm0KW4bLLUf4XZV0d3kE3aw
SwtBgBLpcXH6hXFX2O+WGOiSd62H/WObumrunTizEiihuDohER4LXXQYTsy5usjCsozJesDV0U4l
7nwGVgKXO/s9CJuxx2C8jelk8B+mnBPfSVnKul06yI5Uq2SJqmCn2M2mS6140HfBILAVSasayWeO
p3tISag6vFibemCZw6M26K6RMWIARJfdL5+TBUb7r8qNC1ZKU5ddsGsWt2q/tKOHjnkEv2KqLlny
uqVpJfjGkiW33ejZI65K2g63g18keGXyi3dUQw5tt2MXofEZkeH2+yLr0i+83fgwRe7AMKJxCtR1
jsfQobKnvPjuGZvEx8hFwgazu1mN3GptRwJetN07X4QKB2dXFc6Ea8Jcrxe/9srFUdGaprjS3kRI
bqQV3iLNNOdAbqHA8BBSNd5SRWdyRXqpNBGao9mLfkhvYT5axiFWTd4YAQZ53kgQYRB7bghmAihx
4jCKJw19THNUc541+uHpAkBlvqg2QO/MY03dE+EkQb/NxhHflol9sSzwE45V83lsRzvg7CtD9iC1
pa3k57pU0E8o54vlYuUq93dMa/iLuk/zc0aDzUKsFdMXplA22Vi5NDD15qjJQTtmF1LzMEoBB94T
7uNo8RdwQLOwChEsXAJauXEwywUBqY9Mt7hlsXlp4v5lQb0i+Pw/etX/DBbWyqF7p51tn5e0+J2E
tf75f7tZEf4jwoBGkVwEiK1S8Vv/crCU+08YuHCsfKIM0GJI2IL/drP+P2uXitSHBFXYWag1/tPM
uu4/MLb4CxikuRLGrPNXzewrNqD0JPQrNxSOF9DWwQg8YGCVGKjzJsZPSVNlw24STnBLW+6XZ52W
w0f00pXe+B/qoWRu7biQyviHvV8KAbPsd7rXuuIV84xVkz0P+th4wXDWsu/tA80gu6/H5Jmmikio
hSmAh8eTPy32p98ezb/v6O+ks9cMzPUUQskN9QNf0MOHK+7w+yno0K7JPsDatpJ+QFIzOrgyt5It
+x1iCRQdx9KvnU+Bkea271Lrg8OvjNXXdwBZG6RYqMc2STmHyIHO2iCci4i90aTpUeaK9gSDV3XF
3/nLqO2XKwUoQdQGLkLyCy/e71cKJyKcdWO40iazWBsyF+nhIOsWu426+uFLU8nT0QrLefP+LV5R
mNcXSc6ED2oS2AR0gEOuz+A3Vp+TjFO+BMRgTosT7H3mmyRHTulp1ZDcXLe9sw8tMv5ojS0Gc7l9
nblOc486mhYtQ0zz/ukcgDXrfVB8KPyfCRjE24M3PIudJVcuubb+GA7XqY2RVdkj4UdQTSHhtd3/
QfVecVF/f8Necxp5w8C2uf5Q8Ix9RRLC66vPKym8OMXCqzExlt5pOoo7x7Pa/fuXtZ72qzdpPYwn
BQsA79Ebf3pGhn5W5c1EzYoYf6mL/Ngws7nwSkBltDjLfGpNCIuGiGLl/UO/+YZcJ1gpm5QMLBxc
4usrTCI/QFSjJhpdP7CoysVkkXkN7abGLUu79mWskWYfo5AdppN5nkgILBNNcun753GgOFnvNJ+x
HarQQVIHWPj6PJp6Lp2aQeQRhX6xSwgoqJcrmCjlEburtzcsNifvH9F5e0gBLAlv1XVI00Cq8PqQ
EGpTBcWSUE+l8A1Qs0yB4mkdUEx7MU5dFMzwdixYfDjqJy18khHWYnaUAAiC0kWCYADbK938vKih
l+wTq8+/0IDi6GiphhYkamR8+/5Zv1l0XAFYSUFDAA//2gesc6mjRfL5w3xiK9pbSVk+pZWFv2xc
4wH2/rHevBuB7azaQujDL+/Gwdtfe8qqmC2TtJ65+fEME+409ZBOgKTjHFExDT0ZbcYVERYQl7qy
ht37xz/4LCQL3arshJ6sgGlFyMb5+9pTWW7ljCUerouu0kvgOfU5nAyOgTn0ktazsn2Rd95N4LXh
B1/Fob4TaiwaH2eFhG3XE5A+Xh9aMaztnbmD2eoPBX3MOqqg0fOzZ0DYhNDQcpXd+5VhOhN4qsCd
vU7uu6LDHfH9m3DwwF9uAji4D6Ha5iX1DmQcAB8w/nIG5AJA52sYRQrHKmsNGB3+pd7/t6vd4WL/
77Hoz3xSEGGYHiwGFJ6d05fFiA5j7C8CSZTQJqij7rhBj3WLHwXxjUUwoB+1m10w1c5WBZCu04rm
YgnSj87nzaVL232pqgKfvDPPO3jX+QIMpX6UYg0PdXCrJLOdI5U1hDziop4OHyz2B+uBBIJ0GAGw
vwRiLZ8OliCgs9qvI9IOg7wLL9s2PcuysYLgofLLhlbiax76bfzBN3aww7zccolyl2rK94PgRcXz
2/6qW5lDmmfG6VjSOc36KbhATKbu//4lokxzfZZ5ClT/4NJgVozTAiFjM8Rlg1UTHiegb3LbBDh/
vX+oP1wQ34y7Bq5QjpJT9PrLyZZ0wWYe+1Nkqg5E3lAvGupnPIcfyL4OaoH1ziG+QfNMnttaGR18
GEspy0mxEsNThaR104T+7OzHxTXe5WxBufvupMTU/v3XGDrs0ELaCqFFeFByRvkSiZpY2I3qZ6x8
RYOrK8SSrQrF8sHqd/g6rtfnMCILmFGz0KuDQymJDCSOChDaNCm2LlvBl3pJ+n3gk+aCyK87mcQg
9+8/vT8tAezANDc+xAqe3sFd9VsvCcOcjAJl5ceMkX/6fX4Wde0DmM9ZmvWXaZM9EpKDZZYatrkD
FubhGPDBabx9iaTN012nhtLm6g+uHf+FXDJnnyHf4t0RalOeL1M/fnCUA4kc1azP/9bZIxfLNuMc
bHC6nREMxthoz9D52Wf6MXVc/M6HJLjU9ZSkV4CjD3EIiomO4XOYU4ZsAPcxGMwLqwo+WIBetJG/
1YHr+QjGg/SWiEsD+0Xu/9tiEFi9aSvDYjAufrcTIUnR45LIfeLZMXRQ0kzlEEc3TT2tJP1e4tOQ
YjdSITA76Wu8xELZVR+8hn94FJwTCZBUAeqtR46PG0Ae12x5nqUR4BnVXQ5p9ZdlzcuVE8jI1rPO
dBkJv141Qt8zWetNIxLh0tsANrb3aCWDzWrS8fS3r/i6rdAjIxVFs6QOS6ilqApd96QfZLCf+dYp
07Cdq8z4gNcTKM5yu2DdvmEQ8CmR/i5PoEPjhPDr/dM43NxethhsQFiNHVCcQ4l1W1i4oi8Ln3I3
yB9jH8enoVPA8AWp6j9Ytd686C8Ho87lbbdJWTxsVZs2rAsGNMU6bA7X/GcQVyBpunJNmLSzNPoS
KFuC5toxues2s11ho8ewp+GDqvvwdWKTFdQyjO9DRAfgya8fdC/cvHVtCokCwPIatMW7bbNWPLx/
cw/XzpejOKAuqwZZQDB4fRQzOllL3BRo89ICDeNanOS0Eg2ZCdtmRJne9NHd+4dc39Dfv116F4+o
1FUZLmE6v4iUf/t2c0lWXiNhsqQK0zwY1yGZHI0+Mfyzr2DefiA/fVuirgdE2Mca7bFGHhaGKcDk
gnsSOR04wqFYfmpr4xxrlVzUiC0yiK3YORM94KQnJhEfbL6HpTlXCwYmCOaFn8FGcVCa5Y0wCTQx
3Np463ZRlN8zkfhulclpFzGrMjklOSqWm/fv8dtv5vVRDzq2Xoi6gsJJGNCU4Ukdig4F86zAvOMh
z4/fP9gfHqgvxLrkre5F1IWv36HWBAYJAJkLPeqQx2CCZrCgTDjrw4agtaXLtu8f780tZUViXXI4
XYEk018v/rcXiA657kuMQuBbYGFBB1Lt+FAsLKSLnwXjmdu4bqwtOo2/BJdeeh0eItdKyytxlHl9
4LLRoeWt6ms/GCusWKB1fFvCzskwrrH0tzLSyZ0Zc9bIv71g1j4/8FaJ+voiHRallGqDryq9Wbk5
xGHpYoKmUEbGu24MJeQWZ5ulvvFVg+x740ax739wBm/eJ9AWHrCnHG77uhq9vvIiY7Y02I0GpbSz
jej66rEL8+AiCb3+g8/1T4eia2c14nPxAZVeH2qI3MLAJeBiWx18d2D+byReHg8aDdcHL9KbJXZV
g687NfcNWfhhF9cs1phPIiSOCDL5NZLV8VMPB8X965sXsKG4IGCSX+HcvL6iZrI7DAiGdYaUtTiu
SmS8foXeboOdgP5gB3vzMcJlXMvgFfkAdH5TDGsojajDMPkMOucpzgrnZC3p7kQ9JN8imzHT++/m
H4+H0hR3J/51D4OZzdxkaTq8XFyMdsZt8UjZGM3glmmmLG9L7n/ywTW+eW5sjY69Ih0s6hQm4vUN
7evcDJhbcEPH2d9VbRSdhnU0fHn/yt68iBzFYyDB3XRdzNIOljXVihYSDaRNy7Zz/5gOBrlpNKet
QWHRIet//3B/uihmVBwHm0VgvYO3BOa+HPoSVRfQX/UJt0x5hYOU+uAof9rv1yBtlyZ6bT7Xs/ht
7aw0AGuwWgyiW9afUzWR0QCDaINANiN7QjLpZKIaPLx/bX+8lXxh6OqVE3jBwfLRB0HuRjPex2Ph
xjgp1zGST4MyifrdLY7fP9gfL5FSET89hPaU468v0RcYl7R9yBdAgvVq0xqlT0nJ+JOCcdAB3vu1
xN6aNrH7229hfWOo0MMXeBpLkddHNqmdNg0ANem/ofVY5rq4T0M/6ABlW/PVGxiI7d6/1j/eWFLH
ae75FN5gCA1GaqDlGjcSqBw7Nx31aqlDFGlRZB8c6m0Z9VKQSgpwegKfJe311WF7W+q559Xpsfp/
GuwBYy58Xo8He2q3UUukIQrE7tTCjPVIzdNDBh3j7P3LfVuecw48VHYGqmLA74Mvv0k9l8UMU5Ox
LeWm7TFqplKIz8iCOoYYtistEGiOH2lcfgJvYmBt46Lw/ln86aZDg6UAwGQCRu7BYwbwLgExDZGi
dPcnY+0sx72k2MgDmX5QPb5BGdb6nJcYpwhXUC8f2lmJGBoFmuKSvLuGkTl0qHpnWQPtn0N4pNeo
Zdthv7qB/d9VEMoWu/oyZQwdfK82SBc7bLH//upB/viQmdKyULmvXwOcd6F5rM4mSw1LlPzSfAcp
NSeRtS/+P260WmOY+TDWPvTgjYvccZQuhFwYLoQg9mwn/8XZmTW3jWRp9BdlBPbllQS4U6KoXS8I
y5Kwb4kdv34O6qmsctjREzEPPV3uogkCicx773fOZ0K3axdhy/tbl/Y/77HlQrvUTnmf2Bysv32W
mg1OWk5KvnJdKYA+BYr0p6hyyYXVgt6OOdscFVzzEo3KYK4sqIaJj+1Q85E5Jx8Wh3VBQLE1nho8
Dkc5aTp0eTv+6wl1ucV/OT4tbU222awzmrNgQ3+9/smYt2AiwXilokfXpenybBpRdyG0ggolFy/8
aKHvNhP2hVkRXqeSrsUDoG2K2hn+1xIB9yeiaM2kFYU3Wv++JW5n3U7DCdOT5ibzbSeN+mnKCnvT
54WOzaFXjrERTRtFmsnzbJOtm5XzyCgYmNq/9Qb/KUL9emX4u8BnoVFFC5Lu2K9Xhih9AUEvYHHg
CXlUlAz8st6SBFPRqc1QZNeuhu6W13qLmH1ghBhedEinGJNEMBgWjfE+oFBPCQnWp+v/z8+NzsAB
l0kB+sJe+te/HUNdtaX2vAN1t2cOOlfhX2c1ePS2D/6yVC+3wPcLQX+UQ5nB3CX1z18/KnNbC2IX
SHvWcuRfQ8+Qe9IfdDs4RTapsLLMn1t4cX95/f3mYzkCahbEGsdgffx2/RnayeDJ8jLqAhCWK5cB
2thjaAnsXVY349sYdSZWJCeongd7ERD9+QIv7/Vv35qnl47EsiskErE84f/a2pDNT90UShksX4LX
QF2NdWMFcqt3OV2/hnR9Q1hxp0jLWWemyK5//vjl9/vXxzvLNIlmge/iP/FG/uf1+a+PT0OsnnkJ
3N4u3DlbTzD9xMaZjfFv+5vfvH54/VnUfVmw2Mh9W6mAhNdaqTG6ThZ7pjA3cI/3LzgNXJPAn6PI
/C8P+bdvtrR7uJvIj4DPYzO8jOX8+8LWEXMNcgmamW4GLbWKlG7cB0YzWP/7BzGqwPiGylJimMq3
HTcZS5tHGNAOqD6lvZQQslEhqxPW6D//Vv+9hBwfljI24zjsuL8fqNuwYBCmMrhVkgHDYKFGoOwi
VBiDVuz//FH/vSuX6pqi0Thnpoltw68XL62E2xF+BQdLrN+rIt4tS82ecdd4ljeSUZSDq1gWEXxD
38Y5c+Z//vzfrIpLb4DN8FImZ2H8drtYMmann6GjS7pZq5nQA/frRX2HwC0haEqNk9xpGyrNtB6q
MHgeq2w+9xHcMi8t3O7KuA5GitqYpkPX5fldwHz+/76noDGl2/RpaDGwhHxbG+GcWGrSUIUEa9Pt
Uzl0RCaH4C5HnPyXHdVvfg9TMWDA0c5YXl7ffo+2720ZlZRVVZiUfp6gDUvZ0exgU7FA1EO+FQJu
T68TMYTgOv+FRPzfwwnf9F8fv/z1/rVKBE4yMcfMNzWUWn1pmfp9YtyYAWQSBTYM38wRqLbygC3G
n++D/z7EfDCVZNYLldHHfzaa//rgVDcjq3c4zSZJFZmbTALP2qg6U1F/+aD/vgWWD3J5CShMe7FF
/vUbpvPQSjIR6CQnu/jSWvBlhZtGTwkXnVFgwlSxqsidSUzW+/NX/N0nL0UPhyYgpwPz2/unJ5Mf
MKaC2xiOLxpZBfbHPA0QGkZN3SqxstjWcccIGzrY/+Oj2ThyX1F5sdxvDxnoGS1uJk5+sWNET1kV
jrs5sbNdL9p53Qh8dJU1Jvt8mMq/vHZ++6Ud6tsUDfg/7dua2cm4HXAyUKWwA9pAROQ0d53Pmvam
BtP4pkVu8RU7KkY3nFzD/+O3XiB2nATo8bKc/vpb55YO0tFibdFr09rMZZKDM3bMhcgCwW5dkuH3
wy7ON4xBPPz5iv/uQcKKy6oBLoVRv28fDXPCZN562ePYub12otHYJEVAX3JF0NcpHwlSj9WaYlT5
N4rq7z6ZUjATrMu0qva9FloODFzXE1+6rdLxpLXl5I+0Ue5SvQTDIMCRtQ5piz9/3d89vsvwq0qe
kxfx926QFZWUokzB3tbuYCNx2r9WLT7rP3/K724mCr2O41AiMpm1+PX3XIB8sVWxg0sChPY9yr/t
0GOwM4cmxXkcmptaiU3cOn31+OdPVv/7BXl07aWEyAT40k749tFlAhVIc4jjRIyrk6VTd1rQvjtm
TF8hUCHSZeObjLVjYAzbqjEoL6aJJIw5YiE1XWaOhPuX9eS3fyU6n8sYM0eb75N20MgGKzEpM1IA
ZNSfyqZlknqiyf2XPcJ/7yiytZykl5IVG/bvDQ1HSQqnr7ijRh2kmp9lEd3NLqwmFB4G/4zwEFmL
VU/u72+Hpt99x6W+SQGcmiMFul8vOzi9UuB+4gkGJPYjYldteSYo4uYv1/I3lRu+478+6NutFWEd
0tMcv8owKTjvyjZ4K/oouoKKSqy0R0qQBM8NGfyVzKltwzljm6KO4V+qF//cR//aprOZXe4u9urL
wBSd7W+b2cKtyjgpeJC0Pt6Rd4Cl1Scn8qMPkR71ELLRFPVuoqwiJdo1ffkRON2LllfnDMgTZjr1
vWrkzzLXnhaoFhsp7GZxjOrO7RR8AWVgr7TcndaMMpGGnFXyUcLSMGn2t3kk/lK1+O/zunwZh1ou
Bw68LN92E4U2G0Wn82XSbNJIFaJxuUGRFN/rDn53xrnp0qurEs3D9i+PK4Muy+v0X1dy2UNgbzCX
QjJlICYff711IC0QT6Pb5VetfRs3tlZ3zJwlBvdrCchNd3AdBj2Tgc4Y2gp2rgamPkCYTkzUr3oZ
MjGBakErna3dJXoPSS2AqxwQUiSc7JLfzV+mDjMKtSWGjAyb4agSKrfXoyZMW7btjZCA+WG6jBeN
CqD5SJpMhdhTTGNv8S5sK8o2a4e0cul6dAeJ56y7WS+raG02HUOra14sJUqmXhYYAfiljIIEbjfI
QLsUltGQ3XKVodyQ226CejXNDqkTIxyUcUPoevRFXCX7hC7kcao0/JfSEsDACAkdarO1ToUSumtD
y0wkAx3KjUxDrybbsiZnm+bxeczd+aoVoN4DWccn+nYFOOIBItKCLp1Jv60rlekppy4oWPPCQ0ta
61dnUGA2xmTRmEcptiF/iXVSlcG+7hUwcRbG7WAOclyiGq7SitTOmNti39C5BV4ii5Now3HTqrpc
acTrjyZ9B7rDYrA+BfmgTcnw1i1JgvxAfhrvN9luXx0jPIa6AlETHP7rSDD6PNsjZkbbRYLBBBt0
aZr3g0ezq7qKXsQPI+nAt6RA56QsKBDBmBADKw2x1kySFZodZTjnTE6imzTz+6G34neRlRRtxnh8
iOj+bRBqcb61h2ydgDpbxTDhHuNgJq4AGnIBYiQFY895Wf6w9To8TBg44+a45C0Qpw09orNpSvsf
+pCR+XLVYN4CG8AWPnAHYPMkYL5Ky85506eOKQRbqUMv49jtSSnK7aw78hw2Li5o1Uhv87yqn8wR
j3hQyfjEgQi8Sty2Nx3D9XIVtWr+JSolebKiMESaNIDsTTKxhHUFg/eWcEZPgVcIwq6a0WEv/llI
72szYTTOJFz1xrBodbaCDhdVGtj3U0Z32wWftQN4WXu4eRg2icpqM8p57j1SU8zVlsLcRfNsvM6I
93zHBj9Azl3SrbJRro1jfhYSOxZZAO4yXeLxFvD4fG1w2mmdMG24LVvzrm0L11dAmHllEbW7gbba
wXXxZkYmDJ6GtH/jzEMIkLQYzXWXquNzAbXhZz4mjHrPSuDHBea6oFYH6qNarDLzVtebfNRatklA
9KotFSD1Gkw9I2RjelGNhIpF95Wr6SNTerCM459z5u7qstklXXYskuqxyupPOYkPDnLmWtCN27lz
zixfVNDUIXALQa9eZjrqB2G2j5DYsYKP8+A3FopeqwakZBADEw3KaWgtIY+8+yTI9nuKk+5LA0Kj
0O+VCNK9Xtm1PxJwW0+1YlySIL/NMoTgVYNozP6nWNfQ3ODTFHC5wpAvZRc/WrH20jMAidg+TNei
FZQWg2ZPMO5EOVuCM5jfWOwejY58W6iGEwMYFtPwUapDd0zuWvKxJDiLO9dKPkn03sZOHG7iMijZ
ReYhLgCmJ40oJ0vtkr4daoV7kumGwiy2mrD0DQ0WFM1F/E6jo1pHHPJXIbETj/FzJvQg7CZYI/CZ
CuOZAL1HBz89zDPxy7Qzh1PVI56salyEGh8otXAdMGXgEbOdeV7VQztr1PhZtnQzv7aRunW43ogh
bQQpCUEmYeYoZAcrJIY+YzofEga/80miX+vIaONS0/jGbiRWtYOxEh4khlBAHgxjqh8QHxwEwE6B
JLDYAJmINgsDAZ0lKsnEwZQXFwGyPlhf1dZmWreCgB9ITyV+eaNO+njJk5qNKQ3L+ULu2r2tBbhD
vNFp4tnOJzjdo5u7t6Ma3BIne2Ed4d6mF7civ3MdQpTUNh0bIGxn8gqXhuH+dc0o0rYdK7T0qrkl
rIWXzthNgeFrSnobuvqhMgM4fQ2ZahKyEeN34WBRSGCnsrJixMRxMfyM6hkZb5Nu6Qo8JGHy2pEW
n42IloGZnuwJ8SX1WU5F80nO4yNojnOlVXckxEovVvjXZRQA6lGgnMizYzbpx7pZ2FSk1Rmv8UcR
3vZJvE3D4HOsg2ilG+AGG1R4K0Y3fbefLrlEdkF+ZmFspnCh2ED3Wi7XvYXyNOo1vyjFuZ7NFwLO
b9nMw4SCWaKkXUjLbQUqWqTwHEPOclk7vbgS6nJirIhmeqrN/qyKxkcGmvg1wxpJtjV/hpVVekZC
3rXCJ6oE0ETbck2daR2Qvgq76WT2uXauI+se/xHK6HnwSosh69GNr02eytVQxzDV4l0m0x3L/SpQ
o51ZNQcx6cz5udzLjsLtSHv5B+Hu0wRvgDhnijNYiX4qEX4TGxmlYBxnVvRtOYrOT7v0xq2McwcR
plsxJdSCrVbDyvWsTiA7tlq9ulUatwR4HYcfoeXmRw3EDTo07VnKmQH6GSNswZ9Yc++d2sbx+14c
5irlSB9je8mMCSvnAAfawfwTmzxdEhUPN0gSOldYNsqumyt4BGJoNhJNjOcKiSTcabAQq+GxZj3j
/wMcxR9KVcTTbXCbp3p+YAOztkpS0W7qI1LhNi65xTRq2ca0K1NQgyYVM14/2c3Qahu36s8S3K1d
yOtk4PmN1JtMyS92YdXsxUJ8ikoj126LA7Br9IY/oPc0huAQKkm0Fczt0xV3PbfRLmpJRyuLk5so
xGVPGPDQcJ7v6qPq1rumxHVQlH5lOvyLGaPVyr5ZJz0IuynODjPKR4Drxiq1AQpoWfys5MSC6p6a
p8D1PjNpk8mXprM2g+1uXHiJ6yozf4ZFs455Udqz/lzEDev8zJ2jvKq4D7MhetRFgw88SZBcSt/u
kaCjwHSG6a1d4DNoHe4mC/pmYz24pcabIKQIH2u7UAu3TRn4k5GSxx82hjBg0AfcykH9oQbRe4iV
21RGm/eDjL0IBCpzXcyzjs4l6OxnVZ9v2sSEjRYbG71t7vHdXum4UyHkTtXDR7ucXnON0WcDXF1z
cTL3NNOyw4da4YGvTrUFfZhGwFuT9neDEfldi3ISAAas/dWYaDtHa/2sSo7svaaVnAglxkp4PyrZ
KyV9uRqVzzLQnvuJVnuZBa/hVKCanvciNNcBSIPc1S9ROJorfRjX0aC9JYlzY2blm9s4gD51Etxh
EV9MGXySSGHzNWlvjpoQ0otcDxbLpQB8rCtymV8lV1GrP/iH24JjZzFCskWZFxjIps38ZOrzI2D0
vVgaom053pThSMQpvRXdRzj03MEqKXs2eoTeEo1LPbFQdIHwU6h+GEqyap3yTukj6Ycaxc/SuBQ1
Xvnc3JE2/7JMZcu43uCRn6w5yaefuRK/1y4PNpmPx0wpnoHDgzTJtVtCf5+m1szrJJdQCB3PLTvP
kVxRM6/RszZwkUiGreVMm7EQKtJVNd6OQwc1Bg1tI9hjGQZgC9M4AE9NNqmhnGUyHbXEQAMgoNmn
OQm14giNYbnM92Lut3qPo1lDJdpA2rbm7VA7LueB/khr5FNpTDAp7K2MuLw3S+WShTLfuVn8Aekt
AhiP7Ffk7v1g14dST6541r70ebgD3LfOqmhTC4CdbBI4oRMoemfemJ2WdV8O4g2HLPC9YhsUC35K
7sFmeFMT77pQUABZLKCFrzZAPbvSvuZYeyGTrrNp3DJsEqyM3GJawNy3g4Wku/MNu37LAytd2VZ6
nUzdHzN4kMhZzcC9gZ2x05ijqJinJMtJmxbtsgGCcY0eDyahPmz6LvZKMT070/JJiqWtlIKbJQDf
Wkq/noe9CTIkHa2Ptg58lRN2W8GQGh5dXl1tptwps34dR1fzAE/Y26msnl2mUnlfyOfW4nlo5kOe
kNEfzXJNdPCeMaaUXGN7x1jbuSOYg9ybFILZw+cy9MGzVZ2Vg0tArjgrH6LGuNY67J4AkkUIRk+H
yTNkXjS51JVCNksSt535UOhgqvkzvK+rzvG6NPRCV96QId0bRezjNr7RRxuySewB8yDO9skD4Pe6
zhTvuIq0+pQIh18bzFmcbJ242tAwuSv79CJK/nl0Hs35AO7+3sQfV+KfFoKCgludS1uuKvlgLTQC
fX4YjRcx/CjV+yobtoyQPrWtsynZgHXg90v3yazelOa9SVIunrlmuof70XiMu33Ol8ysbhWPr0F6
isfsSZ8hhcYVLm0H20KNteqmHG5E+eCiOJ7wTwwtvPe+8IrqJ8vdVtfnvTKgv5seRR/uwPrcMjwN
wB4ZNXsd4P8BLBnF65tPAx63ncarAuCTrl8EgmipZDdGibDROkXKj442NlvGNdHO+24Ybxo18NO6
8ySMJoXcX9T3yDFesizwdQDfGAtWnfsJjm01WI0fVtdY2qdBq25F+xQEl2whazbBTQwJxMFxH5Fu
yVvfDqlmGBAlzMnLDMQ9YEyFhIkG1DgrX/UmPdNEWTldy3DMncFrOUWKAJdmDzYC2Sz7A3EkJLkJ
u58zr9AUxkqbQVqd+qOi8K5zA4iv6Xbiv3MKZz26qNQYDXA4vSVpsbBjD4l+Z7TQ1SEnhb2nq9dS
7NXksYtfM5J9jguorY42EwecmpXf2qjsqEX4kU+VZ879Rhj7srpRs7ORHpjoJ8VseJleMHRSlx5o
zPXovPXwpRolQMjSMC6nbqrwMTRuheZci/a5zbeBoXmp3EzVq+QcicaFsoPh7CeF90BnjPUqan5a
1l3O2bYxxbYD6gXL80ZiNzXDyLfi+pD0NwqzWbXO0Se3jzhXTqLA1TGOo9eV7YM9uevJeg7AnUmY
IuNrj2MlyJqnxnknU06ZI/bjBOH4FHWHgmVfn3I/zR/detoDnL0zC+N+CpVNkBTPqsaOx6194sP+
ECL5DUCzO926a8XBWIbSp3JVmN06KnhrZOluGcdNnfNQ72fR+rCbN/Mw7aFZM4ij9ciXH/qGNGX4
4AyfWDX93LivzJdZAZuXXkrrEnaH2Zk96FGUFKGhx1t40ceGTIOsWELLgd+jWLKaxJMoP5nRRneq
Q1kPW5rNHFCcg23KI46HVRAhoI6Ne9PpHztMDACBaJYCDMrei/zWxjLsBPFJ52ZOa/1ODLuInuWq
rj7BkQA5SDYmW3CIY54r55ijwtGK1Iem6g5DnW/qvjmV0F5yGham69NG+2DTrzLqPF4YM//RW1iB
KGpcYrX6AVb6KuuRMz5V6KqCbSJEtkZvco0d8wdrwW7IYIKqQXtnMJ0qJ53dfgyPrCnZk6bxVzSV
LOAaVQ8iWw+lyh9WghrOm26dtcDaOU524j+zbcrEOSrEOlXOFJ12DaX4gtNBnZcXySyRwUGvs0DV
xjf16A+q7acjgXDeZWtpmju1G28Y89yUpvoIsog3jL01YuTZFnToIkHLmxziuDpJTsxUUXqvsHp0
Q69pcQnC+KEr+ndMievGiXauAvG/anxer5yYv/RxZs156YOJzVviVzVIZeYej13AJpcbcjDYM4Pa
qvJz5mqndjKvaHJA44BFrCyYgPXYYZ+n6269LnIJUHRsrJlTzCxeBN2XZhFWF5/Cmq8CT3zGG16d
Rj8YOFkgLgt7fcsJbZUZyakqeZcKDl6gi9KPhMVCQiFT+V9MDHMXnXlt5XgQAr+L87PWVK5OfHaH
i9WjxMm8KkcfhpxUFXd2zr7X6PjVNafzgqQCFh9tOrp4ScF7wtSN7diO90CVDoXmPIy2PLABvzf1
p1RV1nUaHuwelZ8S+YZ7P3Nw1goVHuBO5xedq963WdRECcm1r5+oNG2yQmdO+jE2+aNqW18MvTt2
SBiKaUHSGz9CS3uwagpIKvvQVO4EUCzWufRox+6ZvcVO16oXU2FfquMK0Z1bLXyQKfYdtDo5bg1X
uivDhJaFehXpANQl1lA6+dCbaTz7VlpvGCuAQvdTq8ytwESHSGVZTNatfS+VEv8p7TRtj4r5Qy3A
Ju5SpQRh/Z7Emc1lbHeQwPaqo/vZrHnAK1eNkDsCu6uCrG6LJ9AWnZebJ8YtMFq4A3vFYldy61vJ
s9F13DrtqmO9MeY3EeheMOSnompPqRX5hAmBClJAMPeS36yOwSorgKr0JzdGyAG9L9xF/JdMIqKG
MFczh59G+yCsu1JYq3QO/Ry7D4FWvJAco0owvZCU2YbOI9lbomvKTyQtB3SwGxvyvh48Qc1D8Dcf
a0EscRz3XZG+lDzfFNLgWOjdTh0dFnSNU29cWC+MrNwktTilNRW00W0/gibaj8RNfemiLW867Yp1
6SuqE6KHSnpDoxqgFIdjOscfiWI86UZ1JRd+HwZ802mRbNGUtlT7quv5jVO575Cpr2kD8rMZHzso
j327ce2bEB5TZ10Nq/XC4lazXzLeIbJ5NfFdkQD3AjXbhyGvNd3lLJ56rnF055uGrGAbibMyTp4J
wa+P3E2YZ7tJfmH482oL7p0Nv5HQFWVJC8Kinf0s+9nHeAwAmQilyWg4LwNHrCLjPQrQxpuvHepI
y4Eak3gzb7OYpVPYXy3XMuXkwMyrxUvXimrPSeu1UgSoGPRDKlmy6h0NAU7/3cG1xLas5TVMbs0+
+hEY/M6oyGzBXVMluzYbVxoQ0B1o2umG6VuqRhSjWKPc8cJNvK/m2QOEuEHwO7QC5dgrJCwudLfp
52cXwVdk5lsO+HurxoERvthucJiy7phE6FK6ekWgbz059jZJ3wmo0i/R1klk73JO3mKsaHxCaMuj
+WFW00PPWKWeHCKtuBiERczoQQTq0bIuccuRtf+cg1sXd5bNdol+8DqcNiHm5SRhUVEyz5KZNw/d
zkmoxup3GnvnVGNkuDg3470dCjbaPwJprWCIrfL+KarR1/T3SBrYYse0tA56QpkiveN2XsWzAx9N
ISbHWlU/51q7ls7JbHWv6ziuLOb6XSZ2y9B9UXLynz4z/cGgyhPE45G6xarV+BfIz0KpVtb8VZTj
loLuqZjzH60JoyYHfWcwqtqGfpYj/kqh8gNj3Y+Kuev1S5FdcvsBK/e26CllQmyjh9C4N4X5aEKT
70qq+cHWFu7bYFdYlVV/phheSTxaGIhq6ku5eXT6J1i7N1NPacsBqJ8HlHyZiLBLJBrDVjST37Bj
jmkvx3F7ED1dlCTpqNAOm7Z2rmCJgRvwGimdEltCtIH7umcu9j5rzZ2WFLvUEldEodtcoxsdNcNZ
5sV1yAn7JEOkEJqKtlJpWOtUg4411UIkxUKhCVVUxpG42S6pipSXd2fheKY7FMkhRfcR/kzrGlJT
+Jy09ZXky9GaLF9DrVFp4W4agbMr6o++si8z1ZhdHjkPZsZh0lUysJhxxBs8neJVZppfWS+p2JVO
+7NXBqxAmApWeJ/adZqEB4Y8tmPO4dwVkAXRPcitI5pbVWdPrVGYHuIq3KSSmrSU9dUik7Vq3RjC
r4w4/nVGxqbM3BljtIO76qwCYqQMBQfoOORD31baqh/cxwr6OAOSc7126wx3RL1tpHzJVevWaNlu
NNYtlNsQhQW/SIlDZCes9L1wYhoGCIxslYYTmG04WWGjUMa21A0tOd57uFDb4eTo2VabNfD7wcRJ
PkD2xh2Z0htje1ncaNM4YEKj7SWH6UeWaq+Va1O8c5v4Vk1nXLiqdqrtaVN3+n4uw3azkM08hKXM
17datVfdKN50ev8GkLPwhtJsIauXHxzanHVT8duCZaYRHDQ0suubwB6virTNu0gpDgz73btmwr4X
u8tqMAXnQ9rQ7CIWBVqcJUQ2nGE1B61LcUw3aZjoOVqPsQiiEthyO6j3tjIVjxINgMuc3NA9GQHl
xEegqfAGa02Te26GlJE2/I1LtyI5spUY3AdpjnZLAL5V6PVIitZmqOwHN6zeXTOAmpA7UbUT6Hie
IPEZ4jR3iO8ulHrn+D0eden8BDAvk43RWiklBZ6JE3RH/VwDN15NsnTPijUw1a3Qn4jaVnlpGPH1
NCwFp5hjhU+LJTrQ5Sxftc4IdnEvez8Ey3C1ujhAqhhkIznCMj8jCKDNFcoZ2cPQ3IlItfahmHl0
c5uVP4cKTnWjPCkz4SstyWO/TjqDsqdeJxuGR3PPGbprx6l2H4ccFl3sARdVlpCdFSpuvlC1ej1b
lb2esl5wCEgh8Lt1AloW/1dpu+uE2PPRosZzmiXrACJa9mOAIf1MZuawyTWn3VNWKhjazvsjzWai
8bmTPdgj/UyeqWlFEo5y8dRFd4k6KrYvQJnMnmOP0WmIoBLb1MMKtnb82wA2WtWqg9S5h/5Pr6QP
lTuj6hsfzWB9L4KhuOX+RePT6x1bBpN2X6SG1EUM+jslXovtMELRsYsCaTEs4l0aWNIvZ2wfuE7g
TloR5zgnyJP1FITa87TcokPGUdpIrWBdqElycbNlnRtBWKQaQf9Cx4NU1XbNGFWWcNAPVWT1ldpE
N3k6d8pKRsCf2c6x3BgoyvYKBUE/x9a0DTQleA8snU4r0/7NY1hM7cGNIxXa6sQCBhKGLdVIAWJS
NBpHioMHus1PsivUrdFjf3Yml+E8021pY1nuoRAUdcHr8EJxGiwhgh7FsRSGfg41oA9T6EK4dorR
75LY9qewy49DuhxJqDdvUIimvt6zA4Z5aT+ZZv5mpoO9apHqbTNTE0vpUH0wzV6utUBSzEz79Elr
4Up4EeofSivMPG1nWea+KPrsajAg/BXbfbFWs2bRaVQljPohX2uomMHUt/1pAg97TNpQvc/ygolS
vc8ruYVpgCyJnVydqc9TQR+QFKEDGulxbtTbNi3MA5c7jc6uCFOrWkYk05R+WVTpUeFp0di7p0oq
KcEmneJ8BYeXTl921DNdaX+4imA87zFi8CCE8g2xQbLJEHmP/7PIFeMH4aF5bDaGMbdtvQ/Nac5o
HNlF/TyLOSgvVSKk/TC70uJ/SDCvxdFi8kP0z7ad6+aXobXmSLMlFSpdPGdunelA3MdJ79JWaO4h
cQfse5Lh92Iz2bwfT50U2dIdipnFV1ctJGTheBUSakY8OkBW2StAY1P/DBF1We+lCO3xY4YlxjFB
L92JtpPFRCPbYKCozWJarFKj/UGxo5PnvpllgEvNHNmtrSanFfMlLo3cPahWPQBzxq82Vs9KWlkh
ojM4kCZFHsOVITeRHJKyWtWF4VLbowQX5K8pU+wUPlh4ou5T2LTOOKlHSqN8cLPZVImZLeGvtKrs
uK1fu6wuujvL6Ed3L4zEkM9Yuxp3D15UC75sbv3pdiqDcXrRTaPRD4mFyH3doP8gEW90hbkLccZZ
PI1VHJMZA/7+VLr07I4WTskS84rjtFBNG3wutDp4anRlsMtXs0Hmcs3sHr/t1I7Ee5A7IlYkv2KH
O9BaqnHT1LiMvKEGseXHTRfozKE4ob3Vwkm8wrh3XhvDsTm9wOsOYj/R5gYbKNocg4xpHqpuruwd
yCWUD1sDD8uwDSqB3pTbXUm7L75ybfkwR2wac4A+vjql6/pPOboC6/CMN12+5kwasJk0RlvJqT0E
cxs/CqXrYbNQteDnUKrKenFcFnzKdHE81/u2HRW24IllzvpDCV3+o3E0JGJjYYxX8n9oWpEmtMmt
a0kt91GwQRuGNq4LOa0rkhh4c4p4Umk1ox7oaelSMa4aLyzDoHxFRsqyWlOC5lalNMNheFVWlZKt
yDOXoTeSz1I5gYf2dAzKULPvQ1bBHCZFr3wS1p7aKzkujPdt7er1YUDUln9NxMRANiRZXa7B0Is8
WDV2j6DQToIs5pCm9WJdhZ2qbwy7YfMte21Kjs5UqTUXpytF/V7lThFvSgWmzlHUpjQ9Oc5S+6r7
0h49XQaK+eSGyhz81GXan21Jb6RfoIq6TRcn5LttpzmOqXkBgCnYZRhpGXl1nFXiE+qR4zxZyjiG
7HQRuLnvZYtK954+zRzcRErfRaeMhyragV7uwCbMMTTybs76Frw+RpoXu8BYyxM8wwqH6qcg4lEh
eNZfQYM79J6hrjnewT8PRwbbGJ+MJQNHWVVQLhsA+N42mcnmLypRpz53Fb3gF7zGo7kNgvb/ODqP
5VaRKAw/EVU0ma1AOVhytjeU7WuTYzfx6efT7CbVHVuC7nP+aLonD53y8GwTrd2sk1z1NAJmXdY2
nyIdqagiJ5rZuFetDCa+kn+FSGRMjm9vWyv6v7IstCIQmyXSpx+LRt+7AVO8V7Lzx400EmM3Fclo
7f3O845LFsuDYRb0OdL+jiQqk8s0Xouoxs0SERB9SWBHLxyUiFrr1nj3U/hpMoW6KICzS16HqVNb
J2ZWLbzertejnMnREnRbJKsi0e7h6X1tIV0bUu+CYI1xxo/0o6sLVG3WnKflQ5aXzXcmPfOdbkn4
CE267m9DP92m4lW82ZmVP5p4Dz+THMNap3UAtrk35MwrA7syrmEJi6Jb0UVMlDLv8U4Dzc+9Nz01
uq8RLO2Rqo/SAhYg6NG30Hyc5GDWVRrLH4M8ihFHVD35CAoic4PA1AjSaJaXtu1TghHzwrs5qhmW
Z1V0NXrMpPpFpp6qUA0WpbepVy8S9ZEwD+Ukkwdy7NqHRGjdWouidyvuPxi/XhtXtoGUJuK7tolX
lYWvQIy0vS5yK5yeHrEFzR8RWUwlvlyXyqQQ1dbe9AmSjaLzt9R3+1NXzeUmNhDZ1YN7LVAqs09O
1SF21Fcpu2qj14v7QhtA9wPkHPNFFuM6deov6OSHe6j4SiNO++q6dXIkf3LZcg9WJzsyu0/WioRR
vz1EhSWoC2i00M4iEKqhXVZLVlvbOBLilZBuueuaUaPqLKFQUc/0sbi4eSTOiJf4+Ap8gtmc0C1r
a3Bkw7B3LVHcbFC6b7qXx9e2ncv20dRzaz3a0SD2nuKtCsypLc/oCBD2lDyPqGynlpIqzTAPyunJ
5RcO1s4V+hYZJrEp3xCTqFVTq99U1U64yAYaZ1hIDbfE31A12ibz70UfXg2uigT/zqjJTUVkfiD5
YPeTI62wpXUwAdJySlqxppb1SBOAUjNJZWSRwTuYEi2isCMtqBuvDNQ8+GsRWW92R1a5W5n22dVt
BNhco9cmAbsYzfbVaAE3dbdejp0RxY+qXdL7HDhQ4mueVWEcdb9gRSFhL2hKs7yHxlurpvVvi2hP
DDXoAyKXE8yflte+99CCZHMbJJHY0MYeh+50b+jFLrKKLNY3MfGJ90ZyXZbU5kWzLURx3YN1r8mu
nbsL/C7TmAr0pmjqHKRubotd17PDpneN49DbVwaRL61gPophG3ksyyVAWIpHMG+Y/lxG+QF97cq2
FzYMXfCpZgxu5uiQ0Zx5BCRU8aEdzEN/r5RwZF4Fne4H0VDQi+6h0uDFXgkvd0O/0vUDTTDOxm46
NAxDP3HrgBmQmlax2uc11cNTcSFk1oXOzRM663gYTfL88QzyGfHyavn9dIct2usqzTcUN8gVLt8j
5GRCibGIuP7KZY1Vzg8x9Lz7SoFXMriuPQo9gyJpf0Y4g6Zyp5OWW8+WdCU0sXztncUMpJ7YAVrh
aY2DJ99PhESG3DQqzONGbdN8to+E2GpbBAHji2vdrQCastaIJI7NMDJx/N++knOGJpKSNK7joGlH
gzYgY49lv972nb1rE0iPqUY7mJX5NU5SmEnVh2nMbqCGjO9ZG8z14ojPTpITiS4e1ooqVKgXYwly
qyj24OoCmQAdlCJmJCnzYouMA9YgHU6eTz+iBLmGie1OFr3uhFbZ5p6nSguKkvEoT7I3Y0DTYN2v
6nh5Tqa8CWlkOtJq9uTS0UyDzntmAn5Dje9widor302uCLxeegt0YhmbR7pL3hNm97tKwaC9pR1u
cU2nBB//cM38bNwUvWGGeifCaCqngEadNw5bc12nHNBpjlXSR8eIExRCRY9VvI9nA6qaf0aMSNwE
aZpTWkjlNT2C4P3FnP/2QndC6mDdgMAfM0yU+xMZ9BOm8we62/emaT+6vnugfeOSJv0D+AUddfa0
UmRwOpWmvaaxeLhXwWCzrWbiRz3Qof5VdNFj0unmxl3Egxhm8DLqy/9qWky2pp2CO06lnvHHMKWQ
4JtTD8Dsne2tzgDwMJwlgHAq91MJPkttVBafXStXSHB0HguPEK1emfaGlmudYnX6aWsl00fwMQmv
YBbHjFDLK1DD8KgjU36tfLm8dJY1POJuMDeDP1TnxvPVtsYjdZoGI3EhzWs0ULBatreuxqydb3oj
eSmdUaRT6DtViz7MfRFIc0henXGfsx86qg6jpRJAQ03JEd3q8ixtcxubur5ahhxJgrDUJZ9a7VXp
zrzxUl2GfJA/sW5D/rkdeyQ5gvuBpQuF37gclN7OQZ6yftaAO+uaRSB0bFqD+rsEyplTKiCyDrJQ
UWLO5m3sfD8+TlH9Tp5AHqSISt/KDhZkLOZ2zzpMrZ/udMe8ZLHP8ySkvBCDWl/CxnSX3J6s0FZL
d2cJ5quLvW4daWLcgOns4qUB4RVqTwEl+g8Qg8yjvSJhl9jOlauvKrNUO1TcBltQ+QUjtVz6PuZc
ayTiiGUI9MXz9zM46UEnKPcscz4WPlVBFFmSQyRJ+yXu8F5UGXSpYSQPSd5fQCcRdWsZ793QIXiI
k5u1TNXWj63iHgjIH+icEP2xaWMjDqZ2RE9P3CKS9MkMaVCcfoteAoov0xP1jz24ntuhXbG6vSgS
5CaK2vM76FnTiYoOscm45/ILIziI08jqZfszRVjNzp7ujbtqn+vDgj3A+5Rq+GnkDLPLwLxFkYEO
KIl/VUobTZvtm6LZdxQ+mVqVn0hNfFhKmBi7xRfuctQDxSPhAf1m4dHps1Pj/fREy2Qv471I0g86
M380/PjAGR32ifGTyeatGAC1C7lce0zgQWP3LAFt/eGWjbXJa/tXTCn11a71UyU8Qkvf0lc6cUDb
fbs3ChOvKSTTcBeQROMz9ej+mnWHJAK7EyPCkeTNVkYUxPf481VTFa+NLZ6EV6Iey33UivN8cof8
LR/ljl5htNS9/jPqdHbWxYCero1fnYjkTUQcWWjHPsCEoqB0Ko5kIGgHfeBgSO4SldEqupOXwZtg
971xxR5VTE1PlasTDtRDRdHbqpobhAkd1Jsho0ORAmN53idPdDC4xdmYZ+q2vAc9i17FPF77YtoZ
FkT3nIgvs5gB8MccMgkv04YgmCR0GyoQsmwq0DRnxAyOHT9nXfnoYvssIEmUJ79C1ZSKwUHqQsOe
Tp0ezhaUG7ar3BfqU0UL/RxZB+ZqYp59pAJ9157b3JMrN6lTDMtIQhPDPZWu2E6JloZdY2os8fwk
eZ6/gkyiRvP+b1BaLHQpdzUofqBg4d4WWcnatBwBlxpkyfPDlAx/qXHXItaILXEVDIEzsjxFzfwQ
MbMGxihuZPeZa7sQYQsojBJj+uroiwlJFcRZJPrfiArNB3JFyEOIhq+5Up95CVljoNwPYsUq2rXG
rRjMW1x02yTCBKaP/lOqZ2AZtveL/Q5liqvoZEJ/EPQ9rc5KKcaWVL5PrJKpJHwkscwwhifat100
cTUa7QYaW1v1khI54kjWg9vYm9EvD6TFqoOnoac2I7GsdUw7R9UIaNjC+sMCjwjNM16a2jL57WDR
kuqvMrKtyOxzA6OOvQI4M4qTXT8nB/bQh2aKHyQdwYsEV8/c8dNLoseOdXG9tOm/ijEdYLPad8vw
YSwFffKtX3LECdqcu/imIRXztOoiB/dkGeJvIkuE1GXtC33dnnMQuYBt0ccLvJzkFDHZkRv0Mw5p
zPpx233HHnr4gWRO2ve6R3extrPn/9C05wew8CSO19YbiUxXs8jPkz/ER5mqjzSdaHf0xXsGUAZF
wiLv1MsHVoqBT8XbRejmb8M8TpseAzrltvjjaQgb2SVumH3Ms8f6C9prBxS1HSkxmrFNQKHHoH8U
ea3IoNwQ7bzterKtOJr4XCrzn27UayzJ2jYBvqRe0ZmtYzHp/zJXfsRLhVSyKZ+XOLnW5vyuV9gs
dL2DWNPUTeO/C/Q+3WZGsXen7KiW6kgImqTCytGvcenvK03RT26kqLQGZo5m9EGLB5vqTFCv9dAi
1smb7JCNam/VwgiLEn8usXSPSVRz+xveb5SPT6zsW47Gh0hoEz6H6Y+ApXspCY3p0gaD4/dxRgQM
3FVrMx9+uYYvFSzQ2i+YDceYHlvhIc7SHp1Y9CEdUzdXVSooWgS0kkTRIfp07+ljPQ8kk2XNCTru
xYACVGuznUPuENxPTQldR4W6XdKRpUVGWC7qN2nTOBRT+6m0cY1t7xUnGLox40GL+lfmnLPbOt+E
h7IPj3m97jRkKoBk2qkaSYSx2mSrohLetcHTCk+EVwWqe/CSap22Sp5HufiMW9k5182DHRsIiMYf
MZnvccXSHMkIXoCfBeVNFsSArXdxKy3abOUcnABYQ61CFxgI2TxSlXwGR6SP+DlLrNsQiZsRNXLV
WDQ3FYLH151ttB6ZuUoYzO4qaKpG032SeQrumNPHKln7YvWaWO4ONg6NW0zJd+m9+Fp91Dpr5yqk
AJ2xtyOKoUqP0Text12To2orPa6GOjQKhclhcT6gFd79WdIAkPFKJvs5BWDHjkZ9krZsAEKcEAHL
k+dkSQjbFIddx7yhj7u0NiCnfe0YMwoEtYlQoUcMoTr7RMPm3U4ygx9mP3UtnBUdA/uqK7sVQbj6
HhfBNu/HMeCKyegz134thzJXrZfPQDr0hZJdFWnOUSJFHVoTiyA6OlMi7BhPvAJr29TXnfMdJc3N
UE1Ie+hPYbZHzVO8csaF0tTHAWDXV8O2MZb31I/XQGPrqaJF1JbzU9VroVlwqmVG/2kbURK4Y3oY
rT70S4s+5tq5EXK3BZXa0jqPhCIKIFMpo6ebCqEnJaWoSj0EIS5RfxytZnoo5l+fEgX0a1jOuHqf
a296F9GogmGyn5Tdb6VOrkza3oUAvZzPtWovJEy6ENk8dm2JRWH6w1mCtREOOoiz5aXK5rfZM57s
BuGALe2jRW7cdqyrx5mnKKBOY1fTH6BA/HBv2A9O6sKKlWcZo5rwEoxByvr0KvfbVvb7bDhOYFs8
LHgPKXN0dsa9qrIGGAY01sudSst9VwKEq67bGI3zN4uSV/peOs8JZem7anGpnR9evKLaZaN1BFA/
Q/rykJaX1K/CUjlbyoFoXo2dQ0tP60oIDdVb7AW2Vl1Fb9HKHaPe8NPxwZ+joxLVPovsk3k3dCKJ
QVbkdJ82Ei9kmIcqBuIvKOIugK/MRW4ynlhNIY+pkvqxqrrXxhyukVA025Z351JEuN2IVbk3s23Z
T0j9asYW78VGNtAYF3cZdoWH/qgukJ2jP0+1du+Y6anTh32U4tFsPUh192aqLEx9bd1P8ZXBueSj
9G5J0281g9ZCD9UjGQ+UblP5TlOd/arRYRbYKa4CPOJBXU6XyZ828xRtAHALzjI0CAtBxyEH/0Me
47TU/RLoI/txJQ/VXVKCItCXSOuZ9CJZECEtjnE+/KM69JMIqpNpla+aPjzayzSvB8/VQhHX+8Ud
n0y738h7zpdVvmt5G4Lmr7E/MaOrBFJQsFEL09yVNB51lBkOKO1mx0KWg81B96Kr2WKCXJp0l5fO
ZYgoUPXHZ7BcNuLy2BjlAXLn0ClclrP3p7PFrYzFslayi1BKDRdFWlpQle5Fp/fZMR2OzfhTM6y/
aVBPDoahlTk4b6CV1Nvq6d+SckR2noDvNmZqFtEVklM+rGtpHjuJrruz3YOp7HZdmta+nYxN4+ab
ebHhJvMAp9ou0fEWWMNHbEf7VKWHhEOmbAEMbRfoGtTCm9FHddOX3pgHY4oCno9Nqi1/opQhm/5J
MFF0uRGOqfkQG+wPozNshnQ4ZPr8B6Nor1wvO5OIAemDNjD+Hu86srJG56rUPirHx9l4Ij7xzdJ1
xmovdDBE3uXmBrp+Wy52IMfos2l1yKrxGKfpxiBwl3NUPhM4dAOngzrM+oO1FOukBM+h2N4Johh5
MCyIGyCgQBoXoeKKxl6GQ1Tugb++syhfdx25lH6dPVnUETYaNe5utFz9QbyOCVUj1dLs4kn7J7KK
ToG4evT16OTphRGqNn6xczbAci42KmlCZ3EY5Abn7M3L1+zYVz8HJAGgQNbF29egQFpN44K+TQjA
iMo6uGLYoypkT6m2Bs2QJsKiwShKcD6gicppQMorRvo2ZDR8JPY9TJAODOnIYW6fk8X4amLxHddo
Sn21iSd1f4K3qYOmVnXEYfW6tc0hpaQn1t7kQ8Hyvpf1Q+EQPsrLeXIpmVwXsQxVNvwkTfmIL/WS
YY3DPtDuJyMKs9oN5SRfa6PcU+/Q8YImOuKxlhxYNe2mvv3uauvuBzJ3uK10VFk4Vg150fvq5OGv
NtXjIGkBiBdjnzjz0c/sm1amnyN6mtaHI828Bzt+n0piuaPmWGLDMO+/qGNtiNo6ytLa1a2HCU57
Il3soDXTjkC3M17oZOVgAW4G69Fw9TCxOoZeT9szDrcBfm6FxQ5Fjij1fCMRBqvlVUGGijI6enFj
rsey+Etz79nRsWlWmDZCd8jmjeFhBWUtqIK6BhGzm1/SbfIVWhq4nor5zYF0Ab3tgikDPTSi+Qm3
M7Zv/AJpleNzsuAS2ij/pdPysvjwJYuLfp0zpsjFja7so7s0v72bfZhVfqBinXcQ3tWkK3lo3/Se
qOl2uLY9BWX8QgjRx9T4yHoJdTGQ+18M5dr1cBzjjoctvPvGkAazDqAUy7TlSRPyKkUdooVFSNBH
f/qITGxqiUBGCYod2vdsqqGRrCRvTaxvC8PbpRZPk8c2lY5bEMkAkydqz0LQrESNc8oiW2bfhonW
rDFCaXqY65wRYiKyMSvqVRiPlgrNakwucnGJK5nAZxEYOJCWLGzCGnhoRTQ9DAlmHrovmcMqtz5T
UKrA9o352M7K3HqOlJuWCPWbbHBWYmD+GWKnQWZZxYFoAQgLXa++XLyV5HATJl90Rhbq6HvOutEV
yLpAn6IayieJEQyU8Zr2q79Cqw8MejsO57U7fk/NSKCJsx2q5bfLROCCZsTlFrZ4T7m0RcB4j2EC
xQRWRc5v4TaMGuOqzIzDXFM50kJ6g+SBmZ8TRbBGHfeBnIwdUrB9g7cizxmAqANlku7k1i6ajS/U
hTagFUbgVYLf0B5qWo5nHlj9WpFeEfG+R2VzvpvhHdMNe0Zt0+uv+v/r53BWCbirRehFXoU5nqUq
nwJXjDLUsmKPJmiVmeiWYvVFR+l2HJrfwsahic+mNJyVVqTP1cg6qJLsZGfy3a+cMy8HZj76e8nY
cGusMTg/zPgQq/QYo6b2WLi0n2HUOXStQIvFmQ/rlJbGrrEwyLIaoLPfeWTNp575VsbWjy/ac5W1
a7APxnynzkJQnPynGus+gHbONt0k17S/brLBQKzW8X2J0HGdDYsttaklEt30NMHBYH66VfGVn2pT
TfAX82j9afS8I5EKlOrPFlLGiPZ3qUWvbQylBtzjyjwc8fLa0zYvwI8Af6iHfc00BwnjSz0+1+OP
nyGEd8EJZXHNAYaghchdnt5zZwj66lem7nPcOpSUuA9iUi9OpjbRMv7GatiYKMjtIV0PPYZjuPLP
KUohY7GVADMMdytC+ujU1bYX5c5U9+pvlKkVdfdtx0Pc9B9pfK70dNtzs8ip/3FqdcYYGhYxswJE
Nhr+2g6WSt+66LnuXS6Lx0Lhuwd4kn2f99vBe+H3Dut8fhww5t4DHeb+q3fnteJBbvv06HXNxa3L
Yx2zoZXpU7XEZ7+fDmo0j8QMnuplPmOU9c2EURGoGxRT5fPRcvVTGdd8naN5YOJ70ON0PXleqDdQ
Hcn0hN8VW1t2aHzuS214SKyZnAf7jF5HoCx1z5MF1K0tx2jxvovYWcUEJPr4NDVcrHLSn2UijpH4
05dibyzOsWeubgAB85mQj5Ygi5VsOALd4ZOX4Ne3NYbQbMOA9FDM+965wmU+JUZ5jlp5zsgwa6r5
is0ChvngA5x4tB/Md4IxMrYpHMHsg8KNjQlbq207V17NznwxXPakO1Dqje53pdIfCsDxvtlOBRpQ
7UtbnPK+/C685pmDKZyKflOT5z//33AjyKz01jLVv+5EaR8VR5ElT3M6Y34CsnXG4t2pizcj90SA
IOpcRChIlfbkp0T1pnwx87Jpem4wgh43d14FsZJcMZEgbYyPBCdgUHIucKnsHvVWQJXkeX2siVa3
mzz0ZA9YB49Eq6XEgM3Xc+XxORXT/Fc4hQXLhSOh1V8rIn1c0f3FqCBW2iLJVkg+DQadtOifRvB5
uhV2KkZFOrrLc2RzbyUGHVhO9Nbe4TxbPhPhCs2HgbuVuxRtFgINY9vYJCOWGO5S8Hh0Mo+91G5m
O12pQlhnlri5/udgLXjba3ql7Vcn9e72crQwOVuDaXO6YgUkCJV/Gfps/WpUocwwA4wyeWWZ2Zf4
RcruMerzryZDmd3cRt3k3SgOAgRFku6rd3OoRd26QXBfYtcvYV2daNw4TXI0EWr33qHPBOtLG12m
FoXWIHeuWb3Q3H6YMUPMKZcKHdgaetRowe1GGoQJH9zZL200PnSu1iBQULTWRzqN2ttWaP9wyATA
IjjF0t/Jsq5TNp709m0gxz/OY77E9KrL4oBFcsdGedH0ZbcM5WXAHubPJi5kiugQWLB0IJeB4GFp
8Avyl2KG3wwgeJDAzjRND6SpAYu3+x4OoTflD2PeobSYL9rmbgCx3kwxbDtDIajXbrqx7NukenXU
RJIJFjr0u1q1ntA2Ga17c7tph58LCdgeg47NSRlznpA80C1/S1GS27JsOjWtm4rGpoVhtjjW0ysX
xYFL4i8iaMRotJWnv6Sej14UjeDMDoEVzW/9F4+Li8U5zPxZrZ3MeM2nYZtUYpeZau/0+UaTeSAm
bgn4bI/pQ+B4olMtSe0wH7ybBfwxWbDw3VfWLGEa+TzR3pn5ZW/LaBVHw9oq0y9msZUltcBEbWsh
qG0AzVomwbzSwmrK13YjNgmSaR3prphZ85qJ2HHdf1Ga/osyZFuUDMgOCa0r4tuPRuFvkhjovB2v
qNpOygbUsRHZSBIxKtNac/CFXepiPsf4XS/aqbb8N4W4tk9qjCHOv6nGXN8vIfD0PtMoIcEWCo5M
08liH6ihD+ZOXyf+VRutdzNF/Ov1mDyxnrjaxjW6YCYCoo79DVxHiAMMlPiXrYD7u9oKaf4NfXTs
gDw17cUjYSQ0mvFqlfPBQh5RA7VVyENXKEYvozuclNPcusxaJyo/ZTWyi9r8d6dCCFq8jpZ4m0S1
I1R1a9TmdpE9ZD2hWiRFOZPcF6OPV7BaZ0irFzs+UD53kNFXNOUXLjhoPgIpmoqh0b75QiDBrtb8
2m+mlT4CWn6QpditYhcgDfcLgL+1Llj/26ncuLEkxvllxpA32eQb2AsKjDHDn2Ctqfw8Gm1KUIaB
MG2wGDi6GHUd8TvIS3OkdPFiQQr3lHV+ejChJXRMmpmvEy0rK0hgyGMeu+ijqbBs9w93fVOHoWc2
eIWdZ7Kf0FrpRoC4eO0DFBjltrK7rc9E2oO1hZF3NmAFpDqb8znPv1r5p7dVYHp/JvlHFueSGdVf
xsQONEoRLiI7YKr7TEZ/T5A2/Fc2PpTSfK81h5EORQNBvJiK5lOd0VbvHEvN2Njy2mPMsPR/xB9d
ZGGth9n9q/E80JxIrgxUGskVVadOo/VtZfjs82mdkckwR9HKTP76ZkYireBC/9jhMOx2P2mGmTVy
Tw757ppUYSlbALDkXDCMe+i+WfuTymTyJeIKf9aJqMYdGC+hjBx5KpeHiPXKc7ttnu0jPQkRNHCA
82LZxnGW76orQ63DlUcw1jO0HmVx6XQZCvPb6biWl76+MAZ/xAiuZ44CTgQcr57FBOu0/Vdhd1dL
uzsu28D2XBI0om+nQqtmJy1jkVMH/dAHvo3ar+Cj1pMyiPsM12J/m1T+UpI/2nd3tDonGQK5i0hJ
kJLJW8v/mmLph7lsTjEf6GggwcbWjqAFSIPDrHM9rM2PcfTdpB9cTIF1J/BsD87fQuPE2dIv/FxL
P2/tMrl/qPPblIrPBOR9RTXEr93qSGbdeywGpvckZppSzVelY6w3jGtrtx+p8D7t/hXYWl8bc7SN
Mn1T2skboNtn4j1MVf6n5vmlKreSex2HBeEpHySSbQwWoSZ9IhzsQx+rky9kGNXiS6X+Pxk1nGJH
imqDroh+Nd3cVURu2W5nbHVFPJFDDE/gU+IX4mTnZitJjchPccQ0VmnzBcdZ+uhNc/TZ3R/JvFQv
aWp6qAjhCVGMzcDDRrr2Cq++qUYrQ1iNOaRrMkGiY+j4LaV3tBvP2huNIpGD9Km1ys0jqqbI4FVI
eH1JXNxVGAjD1lJkaLjs9qjFyZUwCfrIXYWTvmjj46zbLfJ+1QaTMPGSaNaMbNf7Qg//tcw5FI7f
fLoGX14p7oi2UT+WbZ1vInf+Gm2Bzc+HCNQmvMzV5FqrdI5f+tbh77Se6k+jPS+T029bCwRUZoqM
MXM6Jr3W720N9Q8IAy0M9zAn1RLlC2p3HQW0t9sXRRBX8BMOA+VgpxuEA/wxJUQW+seHYfYevSF1
QVFLk0msXUcGZsOkF+kqmytj6yXLyQE45KDFndvXw3aQzhfCe8nASSC2G9OFYCGdk24MNFh9u4ZD
eoHgN7AIXcXgXMI3rYxYXI3cvw022LXt7PIGiiubsFArB1bd65+8qt81Ov8LMFW6FTaO14WTqvbE
OX154CQucEgmo6umwZzOd79Pb578rr/zVtpzwTy5tG4I/S0BiNQ3GkY4pCFICgNUB0+VVV34oxGx
85nGkZmu+sbGn6KW73zihemWZFovJavtKAhPSbwSsm/qMATqV8vw9nw9/4ilcnBeavvKKW4jMVCD
O9+Ayap15xJyZdrY/hF5AK7mzcY2ipNbg4vBaj6PiBvtfHpLJXhDhvIwmKwClZzX78t08SFiG+ZB
3/nuhsW5lmUN7BV1NW0ZbhwQKRMuHEcpIWEUjR09naFVJvIfecm4+1ihg8UqnoXKf+lvPWeFxJqo
HntDf9K9+p+1zPdbCFiMrgnMY0Pz45gawvkq2WMrCJvO+ow83BeWjf/dzyCp0tZCI1z+itQRyAQx
KciawaCuQJQtpIRV5+BTxMTh+MveSGb0A3Tn7Ke0fWic5Iym/d9iCePAVvrN5/pDnLROpRzWa2Fc
kcl93rGt+j6VUJAC/NQFSUswg7Aw3s6uILgSqmPsvGhFtOkQjMmYBEk2fgq1vEl8aNOyfOV353cb
9ZvWsMgJiqJLXednI+WYY4lJV0OZEhLULzmiynhDVqJCg0CGYSOmbGNkxE8ITuXA4tVaZar+UpHx
tPByV7zYfIuEUCmDlzEhvXrfm2DBI4p9qEC0b5VFAsfk6L8lgvX1LDG7cFe++o10V8jIUAlmBMmw
766VAXKdk6ouZgxo6Op/0wqVTTu6LfFseLzcliStEn0Fwec7WU6/AADjrpMGPqxsuNHfsoPoZjvK
9xriRCLVxlDeIU6r0MDmkYWQMHOA9/oqLG/d8BdY+1CujBPTp6XBUxTzOXFLHO+CcJJo0Jm875T+
aIiTTehSuFTDyKFgYO9lcXYzDlwz1zaQO5tk0LmdC/uY2bHaRnPzXE/Fl+fjay0bsS0IVF5lE/Pl
EF/MlgWOzOXVSCZKEIuSlS8fNk4UvSyz86Aq56fqfS6pOiyK6jp0zWerkD7WGiwk6eNhmrHiGMZT
g6KMAJ3KCkdpk16cRBr6/frYltEF9f2pm4xj1omdafUuyPIH7dP6ppidJyLnXgYP3QXKn8dq7n/y
PnmYe4o1MvecZSA8JWp3xpadlYhrlwKFGEaxTZv+QQnrU5bx2zIOr6I13oD1GUN18whRutGVBsTs
/zMQ2+6TUU7hbIDyppnod4uHFL5Ytmai/8JorTL7nueIYRurM9ZNezXXcYudn8zBScYEA2TMNRyW
kdXvZUPTB3LBD5YwE5MRvj/H/I+j82puFAmj6C/qKlITXiVQsmTZcvYL5TTkHBr49XvY553a0UjQ
/YV7z22+6ozdk5ZyTrIUu59UcUvTtTpcUJ9qBny+tOXhSGV7LTO32HksIBOj1PzM4cYRCAw0N73P
6MQ2TgGG2ugTlNjSImaxVO+AddIN9skPI8Jxv0DwkH1XbAiJwT/kjM4uaptiO1dmE7SxOvKcWlsW
9E+N4aJ7YJYqsQsF2cgDWIUzr3SPtQfvdTRHDxxEpy41vt0uO08ZTgAQRMCPcm8MwqYMd3GN7lkz
0O4Y011CFo3u1v8Wjdn87FCngudEtA6v5Qgb9tLx38eOtUdnHsPang9iJN3IkbC9zAbs6bpMW1JY
Vk3KWF2U/d0MxNJPZHdVdn8yYUEtvPFocfYgMBIWkONdYdpFALcMs07aknPAVlwK95ZWxi/UeRKq
SIdkbi0oQ8N19MSq4NDb3NHVyDk7Zz2HUwn8h7lrEgzSucUx5wzgiEPq8Ux2bHxCBD9IpqgNpzGI
O++jE/LNgWETJuEF89LBSbRHr0hOUrBkqETONpe8og2t3Q1S/J2CVLoZZxrV2s79vK8gMhhMdBqG
QfiLEEklnw3yi4WGW0TRtzZCGZoMTiym2+gwjSNVOIvYaUieeheqSO6U72XBUBRvWjDwTy9Wje48
jMxqcsawdIepPWNpn8d0R8qWuY2jrj90HiRPLDrtOdJGOvAaYc7ooBOTKnQe0IY7hzasz55jPRqG
pe/00n7xUlfDHg00beltaIQGdpYq0Xkfy0bz+8JKEX/T2zvaUkM2Cf95A4weavMtattsl+qMgDF4
ImtsViACQ9BactKoVnCS9be2VjTP0WvKFKdO7c+aGNGNRUICkRA7C7HC1syLS5lnr8Vi8dOsPP8Y
4IU4DTrdkYlMIObMRwa+zP2hd8Tz4hoPo2O9EmS2kaz93UV7n+FWZVUCQdhwLtoMR70vd6rNgmUc
/Lkgn8NOV/X6mvVpAnZsqvqlA49Xt9ggZax99rU6kkZ2NBvnvVHzB3kpGgiVgaW8sF6KDBCplRr6
ISGPADVKtMJiZ1YiujkGrjKglnj1eYT9bEdOs2nb6oNdw/3IbHgTseaD96c9ZTEFYm3Ll6Xqnjqq
AqvsjsKB6dEth7X3TKvkWcTiHqv2Sxzbl9ATtPf9nRWbZ6O9OjMDKLqclSuw1evqThcAIEa5x1O6
bGqGttsOqhGAvp3VThe7xDSXFNNXVD15afsClvvAIvc05MutrDo6HegaGalrtmDgyzSu6BlbUmYN
sfPCM9VuFUpUA+cZ467wYZHzu9uVCtOg/CcbOLQRPZjGzJW1BAzl1KbDt7Y82tEdGsdmFWm/jHl0
nbPwLmZNOABiAV694VLyncF4ge7/m83xLtSK+54xQj98Zf18sWBEpZn7xkTo2uceqlVWLn13GIYv
FsCbpNao4+gWreUc5tW4EiK/Kwa5vjDElTkdctn0DdnHNi8/Zwfe1ay/SNbuiabOVdOfWgdjD+yv
TTkg5kBajTnsXHXad6ghk3G5hC2zfx4qG4oynEaQBJGiIPW6fwyh21EeEVhuQk/uDKfzqwX52ZQ7
d4LDtMbFjIbrPhrzu1kl58Ir9zGI8rbC6Kq1FgCXsHgN6+HNFPYpR14Tj+INlB6MTXlVFCyMc13e
VZfyoBiQLJUdpMe2jf3Q0rj7h1nue0k7W/b72GQg0KZvISoH8k5Osdf7DEyYw9ZbEdb7RbkwCD+J
ervhLzvgLf0MV8kRMvljygzAAffrienZQuFnlV8awzS9RkSMQKfTF/gZtonJARVzER3ykSdljvjz
yrcQk4slYiZSvjvVg8eNG0WRb1kgEvqfCmsqJXCNkH1J3sbe+mJAw2B46r+pGp6wkfpgkPe49G6d
4waV4zw0ufOL+QKix3yqR/FH2RoMIVM13b0pIILj0O8K2+MHL30ZTtuCYxgT7xLYi3W0GR/SWlI3
IXWKsn9GhkV7TtCWMsZYMnVyiFdbm8GXhj6Ku3yn2+Ned9NTaGHZcsSDhXA4Jz2aqgfNpvY0luY6
EeaEADShE8axS5lHwDuThAWE6txbFJvV7F56NvpjpT1C6sTUamWsjZezw0nP7jzzm5Qnng+xH3NQ
IpUJM3ChEFs69dk39t4SC5WiWN5xhDCpNQ6iFWcM0I8KIUSEgYxl7Bz7ID0PCInvZqffzmn7Fk2I
x7SC5mP8Z1IPbO0J+UDTFIe4Di86YjIsYneVV921HojWsOjpxXXpsLcYUhKiARhnBXFZjuEcZKgf
XBPHMal5PTTefqu3+VZMeNBYhQDjanmaS8yltSHAFpV3E2RK35j796hq3+J84MiZqHCIE96LnGvR
LoZzbKTHhsqcsHdmnBD1XK5lx0TprjNnhNOcBczWXwuCiza2I7fKg/JQZLMR5LFh3NG1PkvdwpOP
/oybB0NTto1x92+9BfF8NX5aZfWgnBktd7sZXOMemWq3MUpQe3HTPtaJ9zkX3rQd0/A5saHo1LQC
XnypVy45ZvcDx/cLQ2k/dMhgd+ZTN1o3ygaad8GxKjZeoe4rUIC46Bwd4iziSyXUnYVmjF7dr9iX
qRoUsv0tIYvUBQwQ9C8L1V2FrC8DkeE+acULDAjeMhfTfntXtjT7rC81FF5x9ob5BjASA21AbKCM
KrqlQqsO49LduXb/5KGGW+PFmWXP7QOjnRRKUEzHBqZrop5iFmt73LZeUd0YeBJdjQR0jtO7Mp7R
YfITMTHAG1jLt1DAv63Ag/W6AykrfqFY3eq9GRCE9aFT66K85GQzPZw7YyPmI9LDfYLQfVPYMU4Z
CUIn7r3HCIeJnYm3Oi1uEJMVhabxSPQOqAf7Z9aT49iyb3NAwrLoVpRiqD9iZed7122DoR5WRiN7
l0nfq0wk28L5A2zO6cUpY3Gb1ll2GkqqBeOT3WTQtSnTwV+Y+j4XzDbMtfPUwMwjq5cckZWn7VxC
mTK+bsV1AVW08dCn+GE8Vb5mDG/SMa/LgDondKwHr/ZoxG1BdZaGJ8mCeUCu6/e6u/NUw/m70BXa
T5oRPxEvzGqz7aCK2IALZ62mQpusb3viZkaT7IMC4cFeNCphq02oFaub5poosvWflim96aoAUyrb
UWxLE9bztsGfnVn3NbkbexG6t3wuo4BS9CHO3b02IL1ibfAbNdjPgOk/tyJzoS+0GalNMVSaTLuq
MXkMpbxHhL9P44TqAR0Y07Vub2XUNENP35bUcF/6kcFIMb9UhvdXzxW9AEOnDq1RFbPBjSSfrILt
hVBdRpiJwdJV8tFmbLutMmYnjjUgu4if8Yn9xHm+ayGI9bX1ZBTOi0eTsTHMGO5TewBQe3XWhS0t
Jqdz/uEJ/Xl2zO9Bc+9nMVFahncLrjKmIrjcFSYNuyZTIWSq3UvIwalB5Jca1UMyyGfWfCwPYtwC
hf1nT/cYL8AHt/g2aidmyBym7/YkH5vKvIRJesR36Zc2KkP2RNaokO3zGTT9bUz0Q85BHfXrUqNr
adz4cgyK5bDjwJMiyF1rpykbrAFMoHleOJdQopT+UujP9YLdwAm7PZ586vvQjyXtBGBhTbUfKEEm
Hq0P3Qq3buce2Htae8NgYDRG0TledC7EiJE2y5i3kqsw0WOgfPMpDwum98bNsSoeII2mp6V2mdzl
AnYfDKt97az+PDQorTyyBCo24vkw/bW8y+WSoqvSNW5P7a0zuQqYPbzLhYgLoxf39JJ+qAmk83m/
nbBez9qtUMaWAUe16pi2Qo2+4lJL0QmH8XhxE/NsKe+AEsLXLYhHhvMQWoI32+ZoztieM3YfR2Y2
yAsTpt8JcwEaC/0QojmLq2HnmrcYwX80QggxDGrZ0DFfseNeGZOlZ9xk1Z3Xeb9yMg+46U94APEe
hhmWCRR49o/ZzPsphEc+puZRNSklQfYAD+UP4QfXvAjfRwulJJaUZdsn7dsQdrclfG8S9hvp9Bbl
6qa3ablzDEAZJE4/pN0UGBE6u8ykbmYLrjTtzm6ngnlaBkKmcrcWHFGjQKmOl8AP53Lx5wXnlOY9
tksZYJQJJsvht1NJUMzjE4nriV+XLfski+gWsyv+mfZw6yI93DfhRCWBGBYrVoFkGlk+Y64G1fFi
U7Pat2hufrSE24A5HV26F9sblNc7aZbnyO2+IwNFmedW2y5yCtoQ/v2svr2x/2gGPYcXaQQ07gdN
14kHQuFYF8UnFjCKxYZ6kif0ken3jW9iCyvlNKzVh8nezO0Pju7drSpcVRo7y0at4snA8MpPgTxW
64ej6pqz1ydfTM2OSdUyEWHZRXBP7JtC7eeuvodrfSTxj6GBvCG/1LcaBmA28ELbMXv4a5BikOlT
UcHW+8HUDxb6yZJVp2hZ+lbepMMT6b6G6Vga+Fb0hZc2IswkUnB9xqMtq7d8jlc8CFr6mXSUjIU/
Q2P0KSCFU6fdNY170OqdFWGvNX70EL0g/yJ5YCjkbkUroVlBfZ2VQL8AsXKwniaFVrwv7qMQblra
PrPpQ1sHqBdnrR7mj+M0Py6mfEJpuxdOdnQiJv1oqQeeFS+fz7OiMJOJ+YedF8Gwug4hDSkn/S7l
UdValIFrhZfKwdsaM7cuvzgOCikqqtU40MqFy4CAFrcdBczzlA9EDgIjcRtno4vLfGm+yN0qtgRE
rDzgjguuLvnmWFIbVLegXDYei1O2AqDXCo7zpOz+JOcyawjjw9AhZHThzeujF/q3Q7/I6xKbF4Fb
CXC+4Ian1BJ4dbZ6Ob63a2OK4ubNLlEAYbP6SEbGLHr+VHv8knbFDscZN4jIqFX+iDrddWkk90mE
82kS27DAjmQK562aCUUBdvfdVX2gEuXnYcjdOybEVogK3zvyHTCCgZqAhY24feMGeVb8XRjIDFMB
dZ8tYM9drDvaNnJ0ar46cMyU8FTWIPPSs55G9Sd7D0BwyxYs47LV6vSsIoxCdTqf8zkPFiukK+MG
bjN+ZGVcQDocLQAxRkwWT5KBfAyb7K4XKAVni9LQJDuFuZj71eASGqzxDolRjXpkAEcfr0rvsiS1
Fqiyq+RTMXo3veYYjmIkwYQRiAeSSTzqhPYMfOos8f9Vqj0NJpYCrUF588sseys0JtyZ/kmjji5L
YOMBv3ybjP6nbKsWUzGoCRmJd3eyn4paUfp0MpjHfIfjF+lciYA9tfceRecG3zmN1Oj84gB+qZbw
tdC7nzlkJsaE5WQMP63JINjK4v3Chj7EI2mMyCySxCZSw1D/yvJDLBgTXPeppAMhDHFfLPLOVE+F
wz2lox4fE1pi0qnP/IFb2FPDI1t5sDX1OeTuK75PFEXAR/YymXgOE+09zfTrODkXtxv/xQTgcEq7
1UmG8rl2659Jw5Ber+svk283CkEtxPFdoTBa2t7BpdkYUnyLLbuZqjd3cWm85lr9h8v2lJn3Ept/
6d0BDHovmSsYvfMbJuK+5Etup+lkp9bbVHNqt9kxNPgBHEZEIE67SHtwIuYQorgkioUrZezidj6g
ZB5ABlxJ62vLi81iXdPNvdUzvhd3c3xt+NfpKB5TaihCPxFHH0AfrUcePkhnayLFTKuGj36fg6Cc
WT1WiFILVLFLfsCug6Vs2nXY7VU8Hol+9qOOLg1d86hzZC1NYGj5s7eKZDjkdDq3BWdczlCZqFnI
0j0PZNtvh8h61Bjhl3kaoNdS0de4GreqF4PypEW6zqT51pCg0gNR5IF51ab0tKxCQlHsMxsdvjlF
5yH5kimbYV6rhpgCZq9DLQ7OVHDjuftKlhdrsS6u9YsZg18+3eSYW2eTDsYpN63zmrI7sCWyuejX
XbwtyKrnObe/WMW7Ub5q6cFIkrlyGDtn17e4zN2ekZzxzRbaT6d+nzHl0KLvcoWae8qPC9bc/fPI
9GnmBqyEc8gSyaAmozUJ95nJ815SV2nGl80tQ/AOHy3Gccgig6nSK/yKS1nWuzn+mrtqJx1nN0Gl
XWXeCN2hDhRBx9yvsNhkOt7KI91MzMLd0dgaA9bepjgJFhR52x4b1vzVSvGNJPMlcRzJ22oZsQ3u
OUW1rqPv6z2mJRC7FMt2dngoVugNqI3q8rs00TdEuDEZGEXhDjUeZtRo34rhZGgfskQgsJibCm5S
YqKN7D6EeQZuys8PA2B8njHCjByGGMgpP4/VDCYWhyh8PFDanM5c8Z3e7RuAm+BU74fqtRB4pkmq
9uP43LUWylrzt5m59rhW6oKBvKDhZpE7PxnDOVdPpTpo+No8dViGYzo1vhRALMqQaQ7XjpPv0zEL
qujHZT6RgR2Ry41Qi50m6BtWWrp9gkFy71rlzkas4MXRp6tF57k0/1kgyGcPdLPQy+1gDH40RHBK
9WdZVEyRW4/EBQfF0zD+Ega3idAjaWMeEBfHud7Pu6JhcD8ZOHNbohFoQiPcgfUJXsnZdN0HWcw0
UBmG0uq3bedrN10EpB05hneGLYIpEVsD5ljCDnea233H3WupJ/qF1Px2p5jV1mFiNlcriypMDxRI
O3psWDPUs6rBjsmQu+DFZpm7rHOgjuiKejgyjmT9QaojOkljqc8gLHtLbbIIOKPQfRe7UbUUlBXO
Yem/eo/Bp/SOSj0mPTA3VE0Z5nQKJubrS7PTeYvcrjh3WESt+ygG59fQ4+u984jhmkyEa9+cRu3Z
4F3UE98SOw4cpvRfaQTmWH9rq6OIyd9Rj4ryInqYupcyu+8tg8SEdW/xg4BpU7MOcvUgWpcGrhXo
PQI3+ZqyncERKaf8YCjW9OQ0wozxk8HaTM7adJIlUfW7LrKCBVKsgYq8QB+vgTmLWGAAJ+J1+bFG
KGIZTuUVJx3PZJZrN6sk48A5a86OLmmF1evx99K+1TRE0cKojhpyivl2U0hYGNcEUqvm6HJBmGj4
lblb55968Ym4Lm/O9fxVIqOusXgt0T/3M6xxeib3Jd0po2AX1aLOJQgxAHbQVsKmsANn+kw0CNtX
tiv2tGM7zeQMI91etXs4jlFzcVZiODywFFwZVEObJlHWu8J97vJnu/VH9Md2Bys34cjvzjL6s/D9
mcSRdYs/CiQw3r1rLEEfTSeJIkZYeOSz8lRxU/SFR2pBy8xxClqSeVrT45zAxYMnMTKx+LCMZaAZ
NDF3PfUnOX0UcUfCa7zw15bE5WX3hmfuJ1dsC2YYLvvrWa4qXzL9luJseUfeOQbPmP8bBoF4Awz7
zYshsRrZAZXvqUvAPdvZX5USu1a1f4OQgAc1NABT06Phwz9eFPptnVmT6RHTjMUxnIZFfVsRHPsK
MClxYXiIVyJ9nr54BgIk6aQP7PNBCkCxAaORYAOpJudApJxfMC6g7PPNhN7N3ZGGFs+PfahgKz9b
Nao8jAhjuVmMpxxKZaulAcBqTP9AJgf7FHfmVmv7B4dKki3EWyUpCtiJlnFyLLSrq4FyfO7lQzRe
mEptDNpisRBVs3xObKQGS1yy6mPUcUIgDcSUVcjkrZs522tYbXZ9J8cnkYrARQYJcNDvE+dkI2kE
V0bb5Cv5rmEkQIgCxmhT0KQxa7GqQ2G/QwJ3QszIrV8y6Syrj168dehF9KQLHLEgpsE+CLY3IoBK
W98y7ovoqY5fpfau2XdteD+qiHnl/Qy+uce1V7MF81Ooffp8ol61HfZ3TIetH0Iwj+uKAzQmC7zn
op5ZCmTHbvR2Rsa7SwJOge1VEsKTW8/Dsre8W0XskUkzWuG3MzBwj9aP3kx4X++tFDTQnhybi7d8
KAytSJACwGF+Ar16oAFn4FnK+xmlY/LiuMdcf3KrdwimkjR3BeTRdg9p+GTzAMr0uOg75DqMIRB1
uPo7cZjMLtCXsFc9rfLDVeOrosM4AcIlAesl8e5tFuqYWbwh96dhx9hNpjsTPa/JyjPBy9vfQnKX
JEJSLz/HDZkSQUdSDE+owj4bKmeH/ehcc6GCjFjv6k0ObYFUPWZ2cqen882rBgHiGcqYbXJ5uZH7
zhhBkaTA+8M4MkxwLiPLxVjrvSzm+KhBw9RHhnSiPw1tdmoUfpX6WhUVffsTm/oT5PyHAoZNXGnb
KVm2sHwYKNSbmP2nnnmfBYJMhwoY6iMDfMe35guLQHi7OvkI/A4dqMyk3UmS+xgVmO1rA6+qO3ZE
Zi3iQVnnqHlW3XXCDZnvy7zcuUb+k8Q8qKKv7iaBJQvSH5vdrYn2MszNPXjcz5n8G+LT7F2mZfsS
fb2DbN4bESum+rkvsn8uLolOqkcKu5Mg26bFvc41zzZKP5TsyRTT8Sg/t7U6jR0hKoLB3BpWbM09
GOIGu9S05f9z7LVfy9V8LbEhYlEE1fPvYmq3sRxfFze56N2ytwUDtbHh1K3M78jBCQznaynkxhKQ
rVmzY1EBExxyvjjE4ahwQZ6WGtjo/iJRPwxzoDOm6D8mdr22t0kMMABELLJImY95g5fkJaypl2a/
n5urOU1w4B7XZhl+zSGc04D8HoIhD0uhvghARHaC5rkrA+GMp4w8gqgv3lxt3iqdFMpD2o0cr2rT
lsNDl8Kq5m29APxjklZoTP40v0PtycL0vRDo/U25HzQAqtbfWN8tVNlOcVkWY28z1HHns9DrYGyu
EcwYJQjBwtvA7npMNaSs3X2OuYnUgtCAGnsS4a6iKcxm84yS9aDqKzZ5ThRipnrEUQvygESqJ5Tk
/khKVNMzisu0B91W+7FvXsCcnSUqML1D6O+84I/M16RKWlwDBYY0xWPtiVdrYKlFQRYa8SEDB1aq
B4wpv5bwHqp6okQs4JIQo0cKsekA8Zp5WEG3UDEBF0HEFvoUxzf2qGABViJQvDcTMFOtdWSGHxBA
RAbkv4GhZNy9a1QQExYntGJefLLEe8nuphU/aiqPhvZrwwbOFXkNTCTa+jLWrwDyebkp863wpBL7
bLAoxlq7nxVcdCbuo8uZyfwyUVvPMXblinyHkV3yx+IlhZAx7xoLsdvQH4oJx3UbH4mlek6t8Jb0
l6Fedkb0ywmEAhzLhUIGuNBV2VTeOfeMOEvLOhbgc4bxseeS0J7K1jny7mvuj0YxWPTvXftaSX67
/Ji1LzHe+IT6Mw1x8jTRc4j6N0eDi0QiyKRCOz78K1c0goopoQD5Ut0ieMqhi7e5BQw18OjL7bpm
3joSs2D7jYnTSn1g4IyNUxvpXEXiiGVpqhmTovW26rc5fl0iUoEiepGYvrB4IDuMv8IMGn5meJvX
oUeNsKCqd08dHUyCqy0x8TVmN3xz/Dx5EOKfHEe+KTWRFUlgku7dJunP6UtvHMdyplF/FBXtqS72
UE4DtFSO6C9FjJa3oHWX5lvIV40OtCy/XefRheXXoGEoq+vEWtDLX7vmozMWv7N5sqd3lZ46FFU1
MXAsG/g08x8qcnwFkhPEOax3rpu2B6KT156LqkXn7u6m1p8V0malNhJkGivZreZBnMKNlczdroY3
3M9s+zCQEt6IQ28h4sc4rJEnoah2KSpzWn1aKTgEbnWXufW+bu19iFtfM7ULQshnbgnocYI98Yzu
KzmqwQyyLNwODdOWuN2W2LHW1RWeEp8+FD3vxRnkYwJ3W0f948rpUPCCV5xAC6C7RRikw1gn3GoH
yCtnBIZHLaTsqrNX/EdPCdGAAHq3E1m2zeyBg2HwCygrJjIrbvsN0apBkmPG4G2rDSaYNq5WXvtq
/NUod7lc0Bd14RE2vd8j/kkXvAWZfgBdfBwL71HzPmWaXGNSEiIlDrUEJt5S4ppgC7jhZ6ug99RA
ymp+gbnQTBPIUiFuxNlvIvcpdTgbE6gsYbrHMX7GnHq0MVtvHeRX1yVkG6yXqFoou+wkfR9thxGH
Q7fQzERhsK6KNr2bQyfMs78G7mw5wDkck0tmTC8LwqrMKcnZbK4GXstiyPfWYH6JFL9P+drK5TnP
/9oyQqyl3iZFILFu3ke4wxszvdPi6KpUd+yl9y+avLeYHW1ba/wm6/XxAE4tiLJbV3BcSu2X/clf
r4++a+vBMCvS/eoTMH1wRQ3SwwYZwGtZIS/01umoS9HWLVC+nWXfZkOAAsN3reJuHIf7qm9e27ll
7HTOLKjGSAY8iFnS3kGaF2IE2lKeXOZKcTU/xUzSyCvfO472OBAMulC4dtrI3Ne84arZg2BjhP1e
Fw+jzdrfO3Fgo3ea9QBS+c5WKrCm8cR58p0lfEYOXshxf7AMrlmMFxNvvWXypDN7SPkcLiVKPpaH
wbUumb66Ci+68kZcTgY1Mpw78R3jiuK9cj4WJO298UUFlBO54BS/M4LbPBV+POUvPYdJrKcfADo5
BPGUaJGzSWDL2fwvU+MNuRADjr9esjJ2chrJhF5M2qdheYWn93/DM094D/XsPg4D9L5/EV+9GrSt
5BLD3Q4/hNrakem+xWdVgVGpSh2G/M+YP09kmo12szNwtKnQRrJI4oDFRsu1L9NcXdsq99PGxkqI
4bZqT0vXwcq04FSSmjH1ryP2sVIL79VSBzqzVO6kM8xh32mZr9Xxg8FIwy3EH6PMV5m9pN5v0ryk
ArppKAk2A3ytK2rdzreW61xLfGw9xCKAdJb2VZvcZxladanjHuBtX8B8SsYHJeIMZ279yil3jUOA
ipceuEF8tZAWmI3nJDFOWY+zTj0iZjha8cua2EHEJF9tQn2WBQiSrkmOoHwgX6Z9TzSIAsNE6lsP
tmEd/kRnkQxBk3noeIzHKGsOBqP5FUMUjnRGM7QKPMKGOCmX6mEwTzJhEZvHcK48OmoqNCvpbiax
pz1NP2RfqVM2le7O5qYTRCWSHPcPKj4vWR3kuU1+yZLgHD9lAxJ3UoWaKgpkhEkGTtplyCVO+Szw
ahP8ZrRDMNMNEugFM1tyqqfikcnXLQt7/ALOs52vhxA7T/7GBgFbJ0+SuZ7h2Xt90T60cIXMSDaA
MFpET5efouXL+Ai9QMtcDPqjJvOTNgx/2dKBNxq/M2x9VNOgjOIJWcNUgBTOzMzejMP8A0zw0ZuG
e8Wn3BZLjngD3+eqkKegF8uKjYCFUxRy1zrtzJeQ5c8o4rprOc/hNW6qF9citlu3ApK+ueqL5ikH
hEXSUf85mPAXCKXjiChDpHqZ+TzH0S++t1cRZ3/AQF4ZQ/xNS0ztrXN6NgpCTELeXOA01K9prX+r
YaItMFkOVbMaArNRmJfV0sEwz+QettrdDAs75Keu2wFJtGxrOvcq33sS+0EyXe047fCGiF/TzB5I
uEn2SzKx3ApvBd2L3/HFbpVV1Rg8InArmfViKA7fWeFdheup772ZmAe5qqbNMiQgh38zcdAEO+re
gMGIA6LpjH91hqctyk3UK6O6d3DVM7d0sHRottiOle6hT6+fNCbW61TowQDQtgU0yaMi5UeUzHs3
Cx+GMt9FS3XqW+0QG5y+pfHsUlLqpbk3JuceV7/j6zocGztDK27dWpPxPWFcG0s1/yoNGnlkvEYg
XrHTx4ClsY1KTZzitnzuKHo3hQk2Ar+eqdSblmbAe7L5xdSSl6K1bL8cbK5y0IQJ8IZMH+7wigI3
7dExOvtyDRjPnOgqXdRFngPbloVppbETlIVgKO7g+MjOI6m2yazOdjueWNgcYFlX+7RY3pIKdzi8
e5xvjj9GdJGj2CFMu6mc0WNYoz+WX65qHjCUBWbqPWgTQ6MJQQgc9TCbPlCknOuqYwKDmJeRpBk7
pLe1rwQjXPK+fZQ6DSmeSzzomnM2poWlo7GbSM5uV6wURxzzkBfFyB3ny62yemgJmn5oWvugLLYN
zCi4z5qab3gontwoehwTpCat4d5VXf4dJwyOO6KYBkYA8fKPXcin1ZCtrAa/N+u3UZJ3RQoPslP5
VJnL0zyxKoO3QQyFnZ1FyIlDJK5nmzr1V/hGMNmjqc8MpbOrXRSvYx5fVB99rWglU03nlvEnKRvH
qFrqnTkMu9BgFNCw7S21oCM8zEz0+9qI/jF3Bcc1HaVmHTuko1hBC19NZr3pekqKgkInHgSjQO0+
093AIDXATBmpRjX2BfRnNXcscbdt6x5TtrWFmE5QrQ5t3PkwVBAH9tSpbBKQMZ2FAAmQ2y+NywLC
yDA2ra1MTSNXzM51NjLar2TfARggP5DkDZtVbXkMZ/1EPMfOrXNQ68CTPJCOLIDY/GjZbTHCXVlD
xRh/moSgOnVAlxBMNb4/bkASCDe5m28hP4wt9S+KRGYYF+Tme3KSjpVrXG3ZP8N/Ok5j8Ui6sy+p
NKOh2A26eMibvwSJ2ShRguPP2a+I4TgsH905v3I6HYxkuJs0qBusZETlvA6ZOLTVk7O8Swwj2vCs
aWJHEsGnK9aQQuemjAegxfeRCZRgTO8U2z6V4rCkLUCIv11m57ExsyC2CwB7pETaSB8WVEKpW5+c
eUb+W20977ySrAiL9vH++L2D4YBasPSSvSEcikNyIJqBO95Cymefo+TbWEd1ojmZGMgQ4nTedzkT
XNSDXGMBEcdm4MwUWbyQJbjD1GNv5vF5GJhYtyWiV2K7V3lvGivilrkBg2ieaQLINevUh+GldE1S
vqCjcJMO9n8cnddy6tgWRb9IVcrhFZAQORkMflHZB1s5Z319D/Xbrb6n+9gg7b3CnGMWa1HG4uD9
pq3lDInqlIqwJq7JJcvCzgwM26rM4AirusUsPGZ6N/dHOTclNT9f2p9S5N+JgBarHU1kuAfRIFME
nyDMKG+KXd9jPh2PvNzFH/XjppLucpq5BFYsah0BRGCXSbyvoLyL8XecPYpaWgqj+lKG/Ygb08f8
pEXWKkb5TyDSMuspo0uGkeiLuF4c6HW4aj5CoOEZmtlQJNqe9UtTY02I4IbkCr0go2OIjIUMryup
2quMwEqUQKAnw9YaAxwUw1ISUjq3CjEBomcgTqayN9OXyVSd4B+moJkNfcFPLtKUrEVaO2Umls2p
IUnPrCSnTgOEmIPHGKh0s1p2ZrlN1XOI46MYga80//TuLs3zXv02j5takwRHYuF8zdqTreEqorCc
rGBXUfvnWEl8sr689l8p7eJeW9XI97TpH3GUS1+U3jKZ9YtoYmzIhq302C43kEb0dDVK/o8UB1dJ
6+0sjPbhVB7SCWDewH1feZvMSm3Tx+wd/iG7ivrionfVP8EnQaq3qAgi1rl4VRhPERWxM02yjfFs
4RXcmIWy7lDvDcZNhTgEw4CIDgNZ+uB4qLYssn6Q0jsGb7ERgx4qvtvgMzUJzmHGIiHslcFEBHPl
Ms5UAUbhHWWqikcPMg5KgL2gils/wPPdcbSO4xfH2IpbfF/W/l5kTd1OJ195WqIt9J9AT1n3gbAV
fWeojUcZDd+ZbhBbWeC5Vh7SqP9xQm4hKQNxEA99ClSJrZWcXqT+T0ez4tPOAMrEYz3rG6z6YGFe
MMabSLWVz19rnrvZ6NnIQO1E+yBradlfS8EncOuQMhDXebmaAsYtEDmEdLJ0H4Ts4VXij9SUmKnx
waCn5DdtS3A5E9wNPLCtBeODDwtujjvI1V8vyP8AaYzRwHoqYKBKcgOHBZO1KCa2adrW+KaZySTC
yZizYhEq9+jDSgaQtYAjhfM6FZFV1Yk7TfPWZ9hlEOtHBRgI2/EGl3akpAcR6ZmJUKorK2xI1Yo8
S7TDEqm1oGaA6f9FqoUyvNya7EN40hsewZR06RaTE6k2POqPeMIbzFcbsujuy3B2Aj3IseG1ZMKN
c4+Mb7IsS4gOyboDUGCp9zq54oXv+wP1oYlqWdgVvhs2+wjNLwyLyXJjOh10sGS/l+OhQHjnR3Yj
uowv62bDZd2D6jjp4Fesp1ze9emZdgjr0O9O6jNVfjXWI+ZW185GLtlMTDi/wmTZMA/F+9UrZ6CQ
kwC4C8bXt4TvTnewkrIohEYCO1vidjdAASS8fsgAUNVQ0tVzQtfgVJyKCj5C7ScdnwkTlPoXNM0U
rZkFSOe43SsdWSU279JMoq//qWDaYWKyvhvpC/XxDkqA7IHbpMG4AmSb7DwVSxv15jplYxfqwbr3
H0NHGRIcDBheGtDvm6n8DBEqh5VkHZH7ubXxhdoBE64MJC212o0vT5ptJE8zuzdcmMRO2SFEMrZo
GlaAYe37OyVdt8KWATrp33YeFTSEaxU8YGeOREl9UH0t1QDZnIA+hjX3l1Bd9PAvHy6lBukSHhuc
uGPZLtR0USZgSBdF/Rawtdefero2xAOlYTr9M5NZSwl+CWAIaVnKvs8YXhYfpNxH6QWVQCRgZekf
fYEw2c60dxjSF+01qC4kviHfi9fhJxAU0wTpNEuGyh1g/UrbkDaTmCu1c+TyRQcrAnP0SiCLkD2I
h67yB5AFI78aQgRDm95lA8gUHAICrRSlGhwxIO92hslx+DMkezgX9FVGeUyA5Ui3zPyeBe2GcRgr
dsDPBEWo2Nty7rTmKZEfzRw6eQfvMmHoQYgz9QcwjEX6Lc5JGaMdsuWXAXBjm/BpFEBli9j210lo
HtLO3+jCuUudXMLM4qtnRqncNUsPhveiAhNjndsBUDNxh5g8SeoKqazWmf41qAQZ+kDb8m3ApCLh
DzXMhwSWOlGjLS3FJ4OaHcVFGp4IhJp60wY3cj14tTDmVT9Zv+owU3brtsTXBg4D5np30vM7pn2u
yxz1MkYKnzU/GbyosXl7Gsb2z+IzI6hH42T9R6ODheo4ojDxUOApZL3jaGXy8lHHZ54UA1eNpZwY
PEcFDLQ5FsVJaHY06rYelB922ZwIIobogS1XOzH9lPnp4uAS578t4AOqDeGsFYDikbIEqRPIm6jf
NPWlH8549Lb4ukp1zTKl4xIPOkT8b2CfoeEq0IoB9zOH3uMC+wBQL8+mx6HfKXzpFg1AXM8OWzyd
IbEEyKlSuCuA9EQ+qwgf1Ur5B1lI8LdAdqTpOJh3oSMAYoXKKDgJqMASAOe8ODhnS9LgWgA1bi+Y
BFAe6vGiMAGT6BuqeHoMgu3NxxrW5yI94IVEirnW8I1Y7ar79qc3WSlh8Mf6xBQ6W8RfQcQi3nOf
sKDzWLspk14g6vOThWJg1c/nXvGw0LdVEnWh/FfL/ioYEbihG/Gp98WBzcMHPoNu/FKEzx41Ta7+
KtMGOUcVOplhZ6STj+bKpAqr/YPUboDExCgCybdVeEBi8yz5Oym/pRiiGshN478o21fyHhYeDcMB
3mJh/BuZuBu80MEt6R2crPztgX4yrYefOAImTEal/V/M+09cWHuzQKCKrs5Su92nSKIotCzliJC6
NvoZ5wGYH+4DpRKq2fEwGo+Q0HOJk9DJOpATcEW2mfad1C+jcDr/FEcvTXFCj6YbzNwNExkexCr9
Hnky1TX/Vz6tiJS8eDjtzU2QsWxJV7G6jYJ9hwNPUN0BycIkPaEwNBbLXKhMhOCYG0jvRovJmrma
KI+OMKtfiU2UMRGhkZoeGQDDRvwnYgisd6N2IGCdZNFxfPfBT0O0AXcn9ILcWo/yEvFZ0FOd49Uk
xWB2pH8xE9eTJcbhnF6JUpLzTzuZ2C2ITKHxv3XhrmxdIgLViK6IUQYTK2IEDY6/KTkz1uqmfauu
gnmt/C9qGsapy+k1lGjMXF5Ov1umis3YCqQqQmvdZ1mOPLAVTqn/SItnETBbZmPTpdMRa3tZ46xl
bsgBbflfgfwjWh9ZAuBgvo12MbtS624pHxOQSsOeeU9CAB4zdJL0Wk1Pn8WUIXR7OQxWfnSZ44fC
nOum+6lpzfxVnGzG6KD7rpmsofE7XfvETotq+pUAnxffofKdlmg66NRq/7MpXniUMZcAUE8yprto
f+zB38j1evCfYv0pyOHWlMUl7j8eO4ul/6DcY6Sclcpv0fGB5B/BmyV5fY2Gfmt2+D3HRd3t0/yH
Emilad9T/FRZriIwSv9FgbdiXALf81RBN5Qhg5fUWcDWPe006LLDNlEHII5ctPkIoNxIw+x5e/nd
S+s6e5iGVZPgEgsYnyD11rAgQFZqpo+MgwtfJnxFTmWSlEoUWOwHe1LXDAoI2fah+ufoOQ2aqCpD
o6jBZz8C+prQriS5218TXT6xusiFU6Y5goQCS7nr4bgw1ANbC+VpiP8insMER16mwBRCgQuH+R6Y
NtbYhSn8GMiAQMDI0YeeunW8aZOzFd1V74SfCHVGAgJIuuv1ymx2qM0t1kIdxyWHIjt+EfGS7XPy
hgCYKs3JrGvbArtR/iS+GoY6cEN3cn0TkTtm2g1+I5rb9TRYi7If1EWj/fHhBdFJJfZI1W0SBaio
Xvy94b4laBIBkOUdvfTiWXdRuTTaRpKOvX6uis+0B+vr+OlTnQ4VcHyZFHOiQ3yOQ9gL6Blo0It8
L4BvqMgQIDJY5HJ25XFVGPeseEkUnb4lrkz4lgIzRzbIMpnNSFEa7mBIWovA2HYNkeTVJmr+hO57
8C8ALRBYrSB6g+tv4e3YnWaj+ImxS+LRIuF3yV8zJhc1tEVrH2qfaksoEjHmIaUSOZto0/5qFsLw
v3ic0GCVfIvVRqCSzmvjGI8MdIHo5UthTq7q7qJwYQdkZadZ6Oox2p6XDpcM3FkoagfFVCEuYwZa
RxIl2K+IgC/5ag0YUOzmph+p/7bYfgeastabnVl86oxQRJt8vBJzGQ0YBSEePUYwKsTNaIAaKawz
LDk5zhzsKBXi6+jkRcRrs4aGYANbSl0H3BoT8+ZbEzzlT7gjqs62gsALTQa2iRXyo6jZyze/U3oD
UdEk2wp5HPOegKCWCDR/gRv4PUbrvjmY+o/GpVSf+/GHpfoyGJ/quDE9O7EoQ7knWKMK4yMMWOfQ
cC57AXgHYyUT4Bihgq4hb9phJ6LSj5QdSgRr+MugGiCur0mbYJXmCeIhJFiDaTVCshW9DmTa0YI6
4pbM/kM26xLaezSZfnUUEDWPItawcdkqDxRlYeDOERUDM+qc9O583vNUBb0BNtfeHSXH0+++9Erp
X9FRtGhw+vgvrX4mLKCSAY4GnAiLXmbJrQDLuGPSdFCLswRFOdCpFngsJuYmq0Z+D3AitRRsTfTV
M1cp5XXJ6QRKWYPLG7lR+WG22MKKnVRwa/ZUMOrG4HzqP3ERjCRjTZ+MBcCrbnn2WHtmyiVgYle6
evmlA+SzmPWCFXpJEgaW+X8BQIndJtqGIi9GxrCoWFfldxwR8nQcVWfqsbR3LzwKs7wML6sNPtgn
EKpu9qReMN0eliXwL48qvsnAl75ztPpttG+ZgFYOQo3FyGNQww2M42Pu/UXUfVKcOIbqGMVZQRsF
PZtjQ+df1uze52wHpI0VkD36ZxNBHr0Tujq2SGqVh5m9ZJpaJHtB+WFIf3Jxri1g8MVizqnOS9wt
yxopufzpMe/AisCWj4CX9KIT6WLxv1jqZvxnimMPhXiGdKFRnvBqcoa+yJpWw3zF+jIUwUtiaig4
LJNwXCZQxwlEqAw3Mx/ExzMv1Pnow+quDP9SCJPGD5oCTFgX8wXTTPedMjlW069fUgmQNm8uw+wr
QdRaNA8/4Prmp6Dpt6ae+tFfCVzhKym41R3zDUwvTncteAKqVYkIpNUwRG59DSlDCKBupdd/ak3U
10aSnzWeYs1CRVgfM2M1HLEmLmcFpwSKH4Cmz1UPPKzVdgNHo0eLwMjCT3chiIWpf0sT4dErYdxH
xBvR4YC+BJ3fh79RwCP7l2f/CmQsRHRtYvXXnL6CfxoKCVnYJMoXVi5HSyNyjNY9X1s1P9afSD5N
4SoU+HsNbhQWyc0t6r46BEWqhcILy/RhHE8EZpGkrOFLMjwi3hwRuTN4ZY4VSfxjfZIIB0/YlgJZ
iDfakI5NdTUd2wjXWUIeOlhfLXDbslhbEcGxkEh0vB10B5L0q5MExp/BpMb+GuXuSceehrHZHNe6
jyfsoTCEzgzV1jnu+as4R8GtWdNXgjWrKt5qsOukfd96K5GqJExWId7kNOgORJKL/EJxvIsh6k0H
IHttv7OKs+jvPBYa3kO7op5r+qcuMG+7J5DptNHJApouNrXfKqooE3mcTgZVE9/KN/lzcCyC7p3j
JWTeAwbw4CNyhZYqP+hHWsAJumt6zEWXIA/TbuajLAbxS9J/o4JGmDXNUuseRvGutA8l2gAQXOrt
tuC1lCED3rTpCCneipjwHiTWAp5KGTJ/xQp3783ovqPwm6yNAGuw0jla7iA7A0XEK88i2RgefQKj
YCMGHOu2ZC4Lw+nTgzYs2SfXDPq0DZf4pOM5gTiCGDDmMOXpGPMN/SoewNFatfVVM8dFOXxN3E98
eiIHdXyAFV2jkI1ZyOo3WjzSVmIG63LHWG1LJKsD5hH13MIKnLi4IE5loqunuyk8esJnkL+EzmGS
psa3IMUolX11CSuImyiidVyTTgAz0kC9WqmOp55N9dhJNmSmMLnU45W1WBfiKW9+YwR2HQbMcfY2
cUBGXUiqikslrsnHuN6Pza9UxG7F7Q7eazWRKpp/zwdgnGKoDxnolY98tqczwlTKeehJY5t+GcFP
IcVbvfgxGbFibzM7VhDL3DhnNC8YwchUZKvOBYUco3IEc1+2zPvctD9ELSHhpDkQ3UYyI0rj9hsC
A8qyTZT+/l+03SXzI8A3qDK+XqUYM2vOXIujSUdBDYar5eLucnr16KEqmJmOM3S+5+sJAly1i2DO
x/hHFDjKogNxv0rqWvm5Fk4dxzSpKh0HzbiXSQ4mRMDUOO63sk503DbUtoRi9m/oPW3xO8mAZeDl
Ad5A1wgmHDUCKuD4MbKVCN7T+DYQBrQUk2m5lxVEqQPhTOw8W5apvLI8les6Pxt0mJH29plVixGW
wccYn+P61mduLSGJdD3lklkoITCO58pCiKApcQvGaF1BOaABylfdgNqUTMUGcQN2swqz5W/r43G9
aX7HTw+OYG7xmGoIkK7EWiSbwT/AXAkZv+MEs6buID3YLsW8fO12JtCiYqHzwaGqo9plqZCljvo7
7ysUM3RmpmY3oQcCh/IR65gkl2q8Y5HQQyrndG6fWn0AaB9MG8LsCvORtFs41yiYAFWVdMrpAEhd
WYhn3F88F+aZXWXb7MFQjaRkKe2xE/4M5Rg+BA9XDVanCmkM69AImELC2ryouWuOMLrISrBxoNFY
mTXX3WJGKJoK4MNF/kEqLcy4cBlL7HLmDo+YU1QGDRueBSWYWbksU3FoIlKZ/0AtP4r0louzsw+H
g90IL30gPmgdmPQZMONHHpppRSZYhsCAexLCm+Aj3v4tNdsfdn4doMYduGdsSSfqAwP4zYtNXEhg
tb9V5VYM65E9AcZAlcE1liXUUygFRbIqct4LlEmL8RCZH6SWUEOsCF5VyzsKHrI96uQrxxYFU6iG
1R87U0IHAqd8rVgouxU6hGNLy3r0Y6fpLmBCqGYORMkWvEDZlT2dMGjwtmlD2EtLThhsCl6fYNwH
xlekfAfqZz39G4Sr1f/Ihcsct0WRzWbTauGPqwa7Vs6I6kuSb0HjMWBasgZg4If41qnLna5pODGg
1Z1UtmRauM1w82L20UgLNvEuG/LNYgceFhsGGASvQonhH/yjvBLnbAB0y9j513G4FSfl1qKQlKSZ
5F4tMNksZGmXwrRJ3jmmXNGh1JbQj2+Nm4H4p1dHN/gndoeyOeZsAL3yV8H+2zEgpQkX2SArCIXX
vvrovQVla6q++bjWLa+Tbv6DOxFN2ID7AvX4hUsE+/4k7fr2HrU44/kC0PZBG2le9XdcncP0OMSn
bPpRETgobLoKLCvbgOGKsdPKy2hhGOU2jtgJoXbpdjU6FUYfCjbDc6FeTZPSrHJlbVvUtgdHpGGb
27l+ce6Cnw5gcDkBuGw7G4LW2oTAnvVvLXZxbnQmydziPkKTBROMMC8mGCCxs/CjIcM3Sf/UYVeK
+yDh07Je5bhpQhNNPb7+k1g867ywgXCgohdNboxNyDuX9y5p7tBVznG0HhCOJBKIC/I/+RGs5CiA
FqTzUTcmGcq0Y8l1lDDQaCf1HUk5Cs6L2G27iQDFdJeS5uUVvHH7mA2FuEknonC4jgb50ktn+rki
Poc4uRijL3U6KPmoeI4Z20askB7VLwXrA0M3Vi3IeDlVOHfyZAsciQXmDlIKqZgCQCFp88g5ZZBm
puWf3NuI02Q68JFDvq1rm/TpRYMDKCLdRw2WqKgbUrdSfjc6BMLPC3TB8SdFk8je1vv/lrd5/1qF
TZ/EdcEtVs/T/4I1Wa1dUm3ViOYuGL5TmA8d8OGcWrJF6Vej7r53wwfYDsci4EUVl7FmA0wFffgW
ux9N+0iNi45yFekb9RKzseoTeKVSnlmRdDMfbck+uiWYlLiNSQ9XBL6v05hBBXqL2oNDGRzwNLkx
acF6mH571V5Lbgn4KcbMFecf1eIL/Qp28hAaDTYyk7Q66qHaZdrdAZrmuvD/dNyXVoAj2md8diCs
hmQVY/qpGVYk3k7q/tS3MZ4k3dFlu07xMPCp/MK/HYFZJvE6QnU8Xij+FIYt6ode7euYp32td6zx
T3rlSkqPa9puMnkDjISW0/EjTH3IuPMqdi04kfVUfaBLAlswhsqKG3EgDDCquf6qEEctZ/m4jLLv
JtrNhUiQUq/30iKTt330FWXriDaQ04cAnFF9kKepzWq3LT9eTdmmqRsRJdyGGM4aEoBi7ocnGUGa
srS0Pfshr/sxkzMQG80A/RTdYvMkFQ+Wd4hlVf3UiwC80IzRY/AV7Kz0XHVXOSfuzmF9VCSKbXZn
BtyKueMj9sKrqV0rhK8B5tep2RriWRCPHbc+4h92NybTOjn+10sYKlCLoR73i0PvA9WOAK+2J70+
xgzZpfoUtocRyFfHoIEMKnE+k8huZYg237GLJtwwZtZNqhkEH/DrJILItJesFQzdAHmw96jiTwkM
aqz/Y1GJZox8wg2Zhw6WChaHJFcRi7vLTVgbj6Y94LmHZcUS5lnA0oY+tVA1vtqLoJwtA28aI6hc
PevdRUsuPlWCLN/UZ6ndp/6bnCOZcEp6mPwaJB/zYtbDmqm+VX/tNXaQ/4SS52YaEOTisxweQXbt
Ccwj6VCngdw05W30eMLtwiKbrseSvJgCzA1k/dIMs6QWUBCjgurPHgPtzJ5aFploC5KNx/TVvMTS
ThgPvcWBdq9V1ZnhlBVgyISi/x2ZjF0kJ8l+E1E5NBpzL8b/KOL3kTJH1/S2NMHrx2XpqbTOZo4O
MndqysNShQT5N49V5NEl4ADbU8LnwNmRnI3+GkmrUTyH6qmQ9uDCKOYiYnxZrqQKkkbSIZplpLxQ
RnvKquyA/PymppMy9KWkaVGHq4x0Ch59qfgkohMq66YO9hm1dQC6oKrDhep96JptTssaHWQdPi1O
nXG8aNkbj7rWOxNyN7ajqOrl4sTav8wDxOWPNCdxaO1RI3E+11wbs3vnmEk/MBrwXvotNKJD956k
cWHp01YtCCefvb8P/olbQ0KooT/o6CYy1BJ4vvHAm0yywxf6FJ5/YJ2mdw+sncgXxG0RwOGI/or5
iOItr6LfNP/iQ2UvnPlfDWM46CrmrCUogBSme/l3zNnIchOhH1XQdoosm+863agns+1ixYBzicnD
1uANU5mmXaCIGiPHFX4o4ZsnMx7WBJUYeI1L19KvAgPLSt6V5Vrkpavxreayi48vxgAZkZkRz6PQ
/eT9UoiAk2ZItFRyt4zRNa5QY48Ctx+DZx9IQtuVrtLTPt2N4p9S64QKvEXmGwOjiP6btw2qhaL+
sXMo052ZIXVApMGbumNwZUWgXV/oRujXYOVmzP1y0iK2FusQvGmxjFqb4SrxMQrAjVuNkxlosGSd
2pbhdEcMFzdhZ7N7kB9B3ews60tK7jPdLJHA/ZrRcjwGwamg3xZSi1lZCW65tSvxFFbtaih+WwQD
0koxNhEc5En6zFAWknK8FKZHpD+i4QzVxaqcDJRM/Wgiysf8EjQMYeNtqAJhLb5E1hMZsRx60+wb
LIeRtq+MbVGErJVuVUyYrkLDIt4MdsfRQwk+8FKbIkv2Yy3EK0M8FRP6qSvSAKvC9Xr2NKed+wz5
DFmUincvhh8DR5Op038MtlqMa3aCJoyxnK4I6S0t72doPGSmcSPwRMIGxt42ok/RP1rYbsrytyIY
hk+AOYG3gy/Av6WbHDxwLFvqT4Zw+RIKvhtG1wCfXNo9DfYzHnIX/WGiVURGjJ2SCzam2Im/BP8i
l0e1fJjDJR6dwtz0xyg90MCACOlDZ+J+yv8ytFR5vMHPyJSzT1fydEkbyvLWFnHwgFOOt6y3ktqV
7+jOFN2d9HWTX9XBTiWafXtQWBXUDJ6RWubdd4oixc9u5KTiar9k+ok1FaPKjhXHNhsA4q784QJR
QR42avvRt18yoPLgW46PXuIqTK798t5rFtPiaclFYWtqvdHV86B/iIAgROs7jzEmXOOUYmKwtZHx
NZ6XpUp4KOVa9TdS3BbmPSmOMcEPw0YZ3qnnzuYUbdRXUuiOw6+F9y5FEMrfgN9GO2YDyDPOZqJ1
ZLzSsf+D8oIIhkFHYLSm/BUshN/9VUmQvBM6iftHqTdZ8IMSNjSu8dzerAEWeOpxoLDmA46iv6r7
QV8VZ5t5zumnhwHACFOjwHCKgf4bjyl+0S45ZeaH2F88PtsUIb+KHN9Gy8p2hw1Pt/F7Bw+MR3St
dmhYzUXMlCvo9xjhvxpa0wDrQ0d0rQAOJEjOIUp/6Kpq/jQhGac2mD+zX6O4b6Or4e+w/oXFj2D8
01hiIxhk1a9yXNfhOiCGPlyqkSurt3GicGzQD3yoIZZfp30VxDfI5wEdcYOyRJxvtpZgJKf3LyUc
bYxyyluJ8VihZmUAjn6EBrFNbnVw6FqOEGslejdmGKpRkqF6TVHnFNi/nDR0cTsO9blrvJWVHUdd
wbr/hxZqXfcFKq562aqWC4d91THqn+KrOcvU6y919kt9KeU8tiVALmZ87anc4e+qfRQmcGiTn59W
lmXNYqQAVyhgYqqolJ+mEcUbubXDPqvIGWRY9vLjV0/JUYZnwWCLSt5jDjSQwWNA71xIr+oq+yyF
H/UtidAkkx/BS0rPyeWnto4g7tvhSxBylyuAYl7kUGnWNM1QRirvV2aKZCwb5ahPPN9upcOkcMaf
cHLlgBJ/+oKpIrC374cfVb8H4JWILiDCa2EaJ0HYm8NjDkwZ12FnC5ozwuXGLaLepnzHjHRU3Zpf
RPkX9v86kCVzDHjS73r1lUYbaXx68Edq9eBLJH2faYQEfFI9tiCUY+YjR0hZnmYjdvpXv8psWFYo
wFhgye1NQR1S8AjSdCWhPekHVT+OyjY2ninZzrmLphu5gnJnRutlkLxXuDcoYoE3LQx05RPvpTnn
rT4ytqQGt/1k2hPPq55BwGJnBQNFMDAXMBX4jKsP1WAI9z0lICC8PyXdi9pORZiAJbpDRRjc8YUp
w0NWdllCLcojQIADzXRVwe0+aLwYse6Y89f5VvJ9Pc/j6h1OyiS4KljBZAqXgQonZrE4+tehvBWx
RgH7baYnKSfJdh6zruN2i8QEA3AKI7n1t4PyJfUwDdOV/iMibIaz0oynCANjnjyD7CeyLlq+VZ9+
s7RgVjJBhtGm4qZlHCCl6J0RGcp8nhSW1RAswCb4+lVsZnIWOq2EC5rO2JN3fRdsO3ByEWct4TQS
gsRZXT97Fhu/XbWiOyqOANUsf+ToLUf1ouELiFD9y5mdZjsBhxbkBnUp/8iyK9HGJd4pRv6bCSf6
xhSltjDDyv6V7Yqd95hRFyDiY9VwssCQ9USeEqBKJvgTBpPx1QSXZBJJAwO6iY4LzBIRVG2fOubY
Lf1pN4l7qXuXwpVE4lDe87GiwG7HNa6PRfUtzPuPDu0sgz9Gmy0PgoltTQtXZvkv9Wy9p8Lxf4XB
7tU3w+PEczQgDopEz0WHE0j/itJa6EhuWgYQ6jOWl2XAXOGecEUgP3cwEUgHNQMKdh8VNDTFwxA+
OzALiX816zNWMQaRWvcBo7j2H7FhMOCkgWjdAWWD1ENqwAnnWyuf/zIywfkMtAXc3J3ybdS3rOVH
Tw5dfAAP1uMeT7ytUv7h6tTFH3NcqaTp4vKSW0cSCOKePL7J99CewDV23aMDTTtYHwNlmSB/hXKx
1pPLiNmuQZUb8KMQFrGMGW1JM4Vvliuyx7QiHD0r0V/nUWaL8r3x3JkPZdjq9ByZZdboFluq13yf
DY6lYfFITzJcGcNVqy3BZ5zgOyPeBeqRvRE+vp+SKLFJYU1M1MsknekAdfWQt4ee4Ox0GxcrQbd9
/L/iDr+hmn/VDDJj8x5oN7P9A+xQGOchvyFP5DAo0z1XchXxGttjRfl8bkv+HTatEH7IvIX/uqpL
Nwv2Je95naarQL6qaMvhDM4XURG4Y3PLmht6dUCd+7LcNN9cq5xDBQlGyd0P6GoWiQSFeYU2JDWu
3XBhiG9OwOuvqXzgiupfuoxq7xMM1bK8sWJmpcEKM+QOy8nM4LQhOAHLeeMielIJZZGvXX6TvtL4
2rTdsvnM2HSKfKqkgbwkk7u1JflQjG2J2C6OY1T2YXhDQZTz+zLKYT+Ovte8afRmc+ZDjVA7xtEq
oy5PIB9llrLDfseD/dL3orXOylOLbD70b1678aRVZuySpjmDLVuFTIxCHyYiXGFywFp03DKL4TV2
7VJlIDU5sy5/fFSGj9T6ip9ZTCh7nLiyuZCK1g7vndndYKeuGM1kE9u16AgGF/ac1/3Cfqgr0lFC
dINkbCkHYbpoLYCx9Cq2lwH2prfTkp8Y6Eky/ObaOS64oxklVY6JgAYoL6GmFQvR7hwHL298NkjY
OZCeYfBbqYhMzR1wu4LEYmtYlYW1Fij9hBclgjlfldh8oaamFC4iix1KQTz1ORIbDLFsvNPuw+83
ySMI0cSqKpCyC+ojmmMBySz6sAHuK2qbSvscYXd0KHst63fIthNbDNN79+JTlkfbhxCvty8a5bEA
s2kiL4EQFaDFUBlCJSHnarQVNLu763BJ8XIHW1xCDG2LZMXlXkCxQ/ErMc03id21++mHcb3WvSUU
FQP520xa97G0zfR9SXk4aPc+3o2CO/AFySN0MIkNSK5tOGYmLb7EGWNwacm7By5e4bcLms+exL+m
oaA1IEHdVOVQsK6qLsJ0AGm0pKnGWMIpmAWODr4FphJx355od3wGs1hatSNwxXVx4JHL2Bsy9smN
35QyiykCdKNa5wrpf2rjNCRHlbCuNio4uknQAXIsf48GHBTG7w2KufQgFwuDymtEDYs0oVzzgKvR
URM3Pr0/2ZQ05RAUygUzn1r/ku5h9A9dtyDakbYU/adSvcroVwWILJJLO80LQLl5FOXWgulafMjc
yBj8m506nPmSoSqo1nGmnfTs60kcp+EvGcGlTIerd6HA69zJCEaAmVuuXqPnRCzoduCw4B6KO08j
aw81Wr1qUENx2jNfmCUX6P45Xwreg2RAetA9sKisqvgW65Ojd6SFDM1d1n8wszmThiMJNKy/FNSr
ig5azZvFKADlH5Cy8WczWWX7z1/HvDxMPUTV+dNAzEB+0rk0i2UOx7ojH53km1YT16p8S6tnJFQb
rXngz67Cl5dp3FmoTY1LZ7z+4+g8dhtHoij6RQRIFuPWkkhlWZIthw3RTsWc89fP4QCzGGB6ut0S
WfXCved2ES5OZlKiv0/MY1PK6C7Q/Bm5gBafu+aPcMNNg6hOpzBAJTjKaStiAy12+FwRYF7z8bsM
DsGThs1KAVRRIkw0KM8S8zPJdl3xXNcnifUggk4s4vw1xf7vYsCrNE8JnlP0jyLbRBTgLpydibTu
VLeYKy3yZkYtxmMEsU7S5WoAKkfk/Tps9ScDtkrXk4ToVezdVAJj0ZH20JCwhXlz8DeRrxb+cyHC
sSpkY9scW4K10uaeETEhORUd0xulFzOzBQj8NLBuxPEAM4kYHfQrDnvoObbYY7EYwvw3kIgL2JP+
YUus1K6fSakKNg5hChUTjLjlDKPHwdu0MgZ0FIxZBHlYbpX4k/ETWRZlh47+Bd3i5NUTqxJrxvnC
xGWNuzJny2dMEapFXP5YpxihjnAULHywLtWPDo0U+DqP0Akb2SZG3pWPbwTHbOf4NkbsVbk4EvQ/
GAwQV2Md082VrmHNJxPNsLsX+KAXZGZ7Q7gIMFP0rc2XFsA8qJvkiXVFHO8yQlAm12sWY/6rnH47
54rBCoflNag5B9ncwicz8qurfCjBv8w5wlpcjdNrH1xT7cOoPmrAeXQH8znPz2H8qevXkgBLyQtX
c+tNIytIliuUI1AKJhhZIecPM8NKz7hy3/BNr2LtRU3vRvs5x++ae2pYo03OQ0Wtw8ozZtVtVsFK
gvl80plT65yPIfcWmZHsDxm5zLNzzsbKD5l6Rc1p8eCXKiqu+jeJnfu0qGRDkhmz6NstqRlhFOZ0
1RATnmrtohJA41yHtHsahuUGA+0BojNpL6FTHogddcP3GLG8LtAdKkQ0hfwO1AZ9Fm9TZoY9PjEy
4VYZg0YddZ+F/aI0BXCR5QsdHiq+frfnntGLzagoG/YKYLpZRVstE0z6lsrYEurAhaEhF//ua1Zk
TSs5scWxGCoWt9VfC2jO5qkAVcZFDVRdRCCsqk3V1Vso3psIoeLYU9REAdLMrVmfhtgguC25a/V3
TLJjSiJRXb9VrSQK6EZciNluh3Ef5OUlMhK8Os6TynKqEjSv/bQhjJpxzmex/OjLh9F0m8m1uAty
duGWi2J1aasAt0QMMPR9qZt8ES1Q2Lb/y0R8bkztV0HNFA7/C1RWHbNLxXkR1oX8AnA0XDAwQ0zR
Ijwd8VJ36xQ1AlNTy8VG53HthS3uOxYfMeAoPfrBGQFYk5opRJ++M8yDzuYASWpgXAP73emPRsxx
O/hGkx6qd53aZmaRXGB8bW1zJZNPu//frEWctwK650Rsd4WEsG8EIGPSWpLYi6jcBiV8Cmh6ZuAA
boMpcbhnCRfENmOaZjnsC2dikAyKP9aax0ZbesOrYT1Hg8vOGDgeJL3Bd9HQ9NkqM76L4mdWE9z/
MwxCr2az3JRfqBnPSvweoj5XPhxKOuqz2vE6NL7oPyOJsIil6E6recwOZQsSSOzVluwk/aTKfyr7
6hKVirpiSPdcCvMymdkjZ1VHI2Lk+w78fYocb9bIEk2OZmgsuQgrFU2gg23HLr7tcvK68Q/MTII5
okagxjiGvf4CmhdnxfB7de9Y4pDkNoargcpd8GUvdDDAAdRkTg2xcrxp1jcxbTPyHpj2+F+a9kug
uyHcllX9HnCLYHQ4DvdYXzCsT61g+GaS67uVLO5CvD9rXgJCfsJve3qmQNaVt9jBSMQIxEEVk/av
ZQXtQX0tkhjYGLUWrNwl4YkJQJAds+HF1ROMeZTmCFH0dcHT1PAlaNF75XCdkHg+5AhlHWihXpx+
IX6W3a0vr0YFvI+/c7pykANgkXtqbezwaLUNNubMI9dCA7W/Htx35ARxLtaCjagvg1dHARqor1XO
b8XpPVjbTzHDLTgqIcsKjqzEWeeQqMJdou1C0wJ7/BgDxGdQOtlasY75MXjWK/wIhd14JhZJUjr5
kyYg/kz+xuTuWnSfA5/WHfVrzb9VwdZQn9XpkNX78S8D2edMyqpCLrL0smzZtOaZDEvUH8RfHYsc
DfrzPCPpYK8WIKk50zTF/VbDMNQz+BsjpgbtORl+DLMCRoxx4GDr5Ehr/LTfRcleeuGWpVSsg1cz
1DKyEUzcGoQkZijbtJ8k5qlUnTe20/uJRj1FlHAGZxA1ZbOZwOsH2AMWkkhvbpG/ZUgDpVrsbP01
Qro/psV6+V0yhilFi48pvrdQAqVftaep2ysO86Rd9porb538WjwG/FMh6BKbOthnMLMa0DDzixJ5
SDklux/BI3DFp+OUNztCOwnXvCbWUVtWgGC1BKArHSvHhByJLL4r5s5TgFqlYP8xMY5O6HhzWZ3n
ZFnowjNtJtVDDeWF2O5TvAdE2v2baALavtu1bopTnVmTxjA2THe8U+Rzmkwqq2dZdD6iy5RHQxKx
d2CKOxn+klEAQI5kqgGIzgXTUii8nPwO1SPgy0126bix0ueUFEV5pIEg6GERImMUlwR89szbcTcS
xOqgyWSGOa5NBvctYM2XrvRhvpiJD7EJ28jEAqbcTrqnC3QbDwWn+12vLoW+KvH25KTKBHECt+fO
FdrNqCK++HP6Jv5Q2b5K1RtZtLADxveCMsMlBboRXwUu0rK9WN2uzu8tmoDxt6HWrisuo+aNQLcn
ukXiB1JzSdD47pmwj/XMbUFyR1ucUhb5DQe2av+PF53Ex6xemoY9he7r0j3STTOhMzgr5tA3jGhd
1bOPXh13gxgVFDIPnRYoid+muPeK+ipTtkhyV5KzlbCdhdabqYE/mlQOF6lj2x+4SkamOnhd25vK
2tkgtpgPUOcDM8juZDOeMS5+Lfu/GcRtAyMcxzsxOed+3LTmvULk3zoPR60pv58TeWyjk00dqCsu
BfYxFBe3fTZt1ivqwc0fo52uJzppq/wQGpRVldBtzK04IasCvGIqvQW8MqanTFxr8ReyllC0R7ng
7Ie9i+XRzP4ZXcYMLkfAfSK2mQjsWNCJ8SsakrDKf1lJcBtcBsqls6NeU1LasG9Hb0WyJc2IKQxC
3u0Ul3umdFrwXKCHSLFTKfaPyyEx0UzWzb3uPAFaGAcIMHMUN5DFQDi+xLbXNXKdh8m9IMtNex6j
Uzh/IBqI3GWi3po1+WTGWtokl7rv3XSV5rmiCocj7835Fh4LZiZh4tBDqroo9AJ86xnZ8m8zM46O
F4+ZOl5qSb5qslGs1kO92UMiiJiCBznFMd4tVGaajuQDlrX+p4GniQcH96avlbsoZDsv5V6NnsPh
O0H1r5c6JUXsOyYbBOWt5SDXsLRacvFyIgVYGNRsPrr4oqYUvh5Os10fnefg5tR3m0gIK0f1M3pa
cWFgBjkZhSftbMuK+0sayxwJbjoSj99IX6dEJQVv1nDqc6RDCIJMF6gYSvXYuCnvrmutXfkRE+VZ
8a4YygqdFhFtloFtc1Wx8MvZUoTbzN7bkHcLTT9IhQW2SWPBux1fHe0lAdkAScdrlZmw59ZLG8Bd
tcYMGcgkAjybwawmar+Ka1ZsPw6NEC79JxvRAt910uJB5QOvcZVgZuBOQnO7AbZjoVG1PgwQPtG4
C6x9FbyN48GolF/25/e8yVlFW/jsuUSIflDJRpUcBQSsbS0n4HyBAFYgg1f4S+v4tdVdmPxo0UfH
Cm20p1037PN6oAntPQI3/V5nL0EtH+G7GBgMlqROFBlU7i5rPmMlwvzkrtPouXQdiIOmjTSdCZVm
9VtHd3fL01t+NswGSC5Hq1wyHZtfVYfGW+2Jrc7eZnbDevKvQ1hTYuHJUMEYOfUGUow0QPFWur9O
f4rHji0hJjYtZIXjbhB3/osYwwVaeGwFujLJgC+A/lv3p7mdUJYA5Wci3mGskCYZZsBpApebSozN
YbD+71bJA6QXk4G1tukHO3K1lLxGXI+Pphkbv0J/Yun41Ll5e/a8lF2J0bzncJPwB4w7h2g0XTPA
EuDoGPkxZuspNWq/nB8Wc17KZfkyI4txSQjSdFjXlIjIG2Pm+ELHBceTlopmjwBmbTfWNpphIkG3
q1obvfQyG3mNZlDdob2RJpGi+L/1fl2rd3MMN4QU0so/Rh5/nelgT1QcgWit9QuBAVhHdMoTMtFj
tjVZPvxhgmOc1gQst8iONmxvKlLsJ/bkSUt8mjhaUzZRzl0pmMmm/oDVNOPwSFDcBxI+Jk6fdmT+
COJYIPiPHF5te0c7RnXO2hXjSsDHjBluZbccRU39rqBJq7GGd8He7r64tyTilwIDQ5qT4Garj4j9
F2A0XBX2ZiYIHq15QJatYpTXfBaES1dvOGuzqf2uLOj+YwHNoMCeRM4gosgkCtZK+29SAW0Y4ih5
O3NnUQ/LXcpBU5gZnSGmBx7Zqhq8sGU+z64i5jrveWiKGo+43LXM0If2X9Y9Ex50IVl8RSz2k43p
20VmZdbTObceC2RBdY8pOoJhDjDtdisnRejWJvCeXAImDKQe0g3PFtsNu/rmF167QuzU+bMvMHQy
n6ozryWdzi2mV4wGrHXyhWa8iRAaBRojS5zISe0enOyggjCzKtfv0uhS9czaMuXTqSf9qQdaa/8L
WY9KvJgZA6xYrATYWiVGVJ8XXoIp3e23Vn7sUVSM2U7E3drhVVbnrUS3PRUnBemIy/BOB+WcD98l
nfuExkbrcXoDCOcy5+9ubDr9An/Pm2sMviQx2BCf6xT8dXFvUUgEy8c78kckKNPNCQHH1CEfP5cI
0okyf4pddR+rGUky8SrXs306M11BK4p+quhe+Rh25N3BueIyQV0gNOkr2ZHgG8ZrsMzLasYSs1A5
u3WUaseqDi/1hPsHm0wHqdOy2q02MP01c0re+pmQyK2+2Hn19JbZ47bEIGIgaixY3OrtzeJ6dDWa
3Z7uvgpLIscUkur/simdnuquv0QhiZhw5FzVpYXz4Rat3SZb01n4iqBKohMN2BdRW/Ud67GQStJ8
DbAWBg2naOT0a60SR/r/lyRkWu9Adjh10KkpotYu4oe8K1eCNlXBUpCRfzN10GvhulkCLGzrrBUB
tx3DFeClDsa1EMpOofPtOEAeYvA73f0aaFIDnuXY0P5mdmPcHWxbjZWjm2t25phvVioW7kLQHojk
PTbLR0iTqbHYbTOdmUXvtVhxUF4+9f2vDcNvriicwwpaBHN9aV20IV6PyL5ThDpQnL3Fmc0czxNy
YPdJ/aD5bbbvCmtjxi82Y32FFMZ0+jEj6Lzie6rQffwzHXA0HdRrEZ9cVM2Knb6O1vgxKSeEfaOO
9tFJSXeDItn7uVo+SBVB1j4MOBkN+V1MyaGX7qKPXedl+WLZL21hQsZpgGMXEhIGjJ/26tavtnOy
RYF869OticQa8RxKWN2tcy3b4Woi9g64shvuYYHWrns0aKwIREngXWevg20fIuluM9EgC+BUy6ZL
qLg/UxVBz0OaPCKJqUOci/fOxaxZUPcCdyIcWDeRS+qLlepe9AqzbXMftfZ2iAM26SgbKvBxJD1g
3kWZ3+LUi2h7jB94rasipnVdRA1cj7CoDTOmw33XxXvCdEpPvjqbUXts/pIvS/ekAbZh2Skx9UXN
NpnI02tDIllj+oeLxnPfdcAXcHcU8t+MmDeQ3cSGpsZfDhopLG96juVGMdcoRvDz5/k3s/KxIi8y
+6ld59uNFgkXoS3asDZYJrIqYF/rbgqGaxMWtqFBUY0DzeoUgkYunV3zXW8V1L6Cl0cwpiiG/JYu
eZ8B5RpZe/3wKDkqq54z+MIaU2X9Foo7WPnKPZYmlUv96uIOiulewoPoEMYQCFAYzJ8/YuzhQgZE
kNAHs/2OOsk67OTay1Z70RcNqJ5/p+qrNsCqyucsQQw8YAXmvF6iMYoJVHUHHoQwII1J3Wh7sO5p
92M6XyAaVeRsBl3cFfgYMwIqON3rnm1thl/N4l4OMrCeQbSd2WaHy/KXB6PhO6vB+qmR+hpgCuh0
FbL6gLDX2MZEjymVfZyjeA+zkGCx5eUm3xv06yVrCP8IOCpjNPUGjj3pgjnjKnFl72mLxBZRDnt2
8duI7gnHaOXWm7lwPvpkzBhn2T6VH2FwCUtW6J3EoFmwptGouuZ1DBkWMPidbVRBPIw6RtkxvDVs
1/kfeS6/SJ/aRS0scJ5rJrIY5vcOBKK6BXKuvhv0hY2+HlB7mxX52TnsnHtNFkmD1bDEiFS1PexL
+6nMv2YTVyvj3Ua4uN1IRisbz8K7YGcQ9p19jANRYz00ZpVX44lWs3o3mTEta7RRWGyX+iGdroFs
Dw2RylmtngT2DKNIV5l5CtJsGxGTDp3vU/TtPnMEEIyOeNR9smTRmbdS1VkFoktlQKP32Z/CVjFR
FW4eiOjZki58aHjPKhORF3IkHUfMwNgxSoztIPNd3aOfF5OfIZkkN2aTUO9ZSBp1J/LLBrJWXX1O
vf2WWhMire+CCaQGvNYO9FXcfmSFOMUm62cOq9Rtb0SWrwVb767WWXvOZ4BuTxEDikqFhTAU50UV
nwDZKxg4gKy7QfwgCOfFMWmSW7aJrbbmMiU4WBx0p/PACtTF86h3S+7Iz5KfPFLP1uptjLtnjZon
n22KutavXWtHIveTkVavbTjQV7zh3QO/mm5sqpaiqjaa0e8mihO3DSCnPRapmUJV6BC5qFPd9djW
klLuBms6GKrjl33uV0vXA7OOcp6UGDIEHN4OduQkFMdg1vNEfafbQpWiejHCQnWIXiL5kJl2MV1k
wMz02omUpWuKFqCiPsymW6ASlYOHCp/rzlXAnXF2TRxoMa6/PNAfOjZb9hNRR/4n+zKdOFgC/rw8
Kbzgf2aouaHo5UXvfaNEYREQoTsXl5jBllFvHF6xUvnXZc+GFQOOZktFxukQAQbBGTip56phHFhn
f2MyeyXNUqsFBzeMfCfNL0Od7yvgDA4ft+SAKMEc5fU7ilO6gfbGhx+jkTIQzfXdfDOKY29QgjgR
u2uKKgUKmdNQK+buuZXBKbCTi90563SkbyMVscLsyrYnTmp/rIQXk1qY6rFnIFp1E9XTNXsvIzBq
tMEqAwGNmwQTvK3qJ4CzRfNiUEi4r3GEfTSwkBCR5VDS9NT8mD8scxw9Wg348BtkW6wQV2NVXAac
mhIgTx6Q2MDWMDBYDVAU22w3dhbLg7Ic0Qri36ddV22VyJLCz5u9g541xWRVwswycbsD+YB07Adw
aSwbHkv+FtKgRnXCVc+oiPspL5ODQzKVXcsThSSKuuAcYXYx+nwTRuyrFLnVJnvbtOWmpC4Hto9c
t7m1gfJa475t2QqMGKBnRiVTxlkcdBsW/UPPLEQN4cxpmwB+ipoPvMNsZTeC/0Is2MoW6TY0mKsM
wb4k78iyIDXxQ1kGVrKH1ZLhgPSTzyDReEfw3ZXoyB3MqMZ3UH2SIRjEbxoTh1yqaxcUQw5cyi22
VEZ+FMxvrkW+VThwd9IHYfU2xVcNKCxkmz+oL1m+TlR0fvAJe6NaDTPFYWA9z6bCiIBoGhP4DwqO
RStiTwy5cnBcAhixO3gdg9eglx8taZtJhq4xq3kVkDrDhgiAf9QIK5AbbI0ZIXtKKYZfx4jTg2m5
P8L4SgqqaqncXWGdBm30BzFiTtc2E6X/GCovikswRdue2uCvm36yaN1yOcZyqY+0g+0qMNA+G/M1
nt2NVH8H61cxg5tKf7HM65vqT1jDSiKTGFOVeazYVw59TlpvQPCtBU4TlTlBxl9VF1cdNvmYsTmm
nUw4IrDxKuxwoboB2evQxTUQiNn3Yf0xKsCaSJPqeUsz9GKFLoYwrLtMiRs3pZMP1kkDtMIZ5ncb
uVOPabTTotOEE6YMRz9UGGxWxl4T7a5Mw4PJXnWsX43m3I1sflTGgEFg4MhmjYrdwYI0hMfqjANv
q6kK0g33CisQzjbmSkpxFA3bzOiPkt2xk+BZiDDO6g5mopyMlGBno/XQVCSjXc7/lDabOq3/zdO4
s5msOH3lWzOaNLvjuuDTnshWAIQAEP049dXDdtJ97MxXqTNDs6OdgQ28gMLcq8wr5+jQo5tWJ+JW
LZAMVuLDYvbH8U060wtFHxNSdZO4EGsFUgijgAMRmTn6hRQHurN3Yc2omN8lFswuID+jqMEsjgyC
JKpUlrMIkvVEA3zf3Cbr3NEzpyT1qkH+10BOfypicZUs+TrCSxomnelc+XmpPidIHDpXJxb1O5Kv
bMl9W8EuAdmxqWrUv8vuAdZMb0GTE4eaX600WEfBibHmPLSsXAzOiAGR7zBCWQk1JOXJuSmjF176
8zSHb46ZcE/oVr4atYfGVF6vHgybtnYBfBVBVMmOKkOspVQ/BaE/BDpvgff+TqUPg9sLEfmF7Qed
INWrfKLQx1iEzPQyhJTawkIRk4MywlOLyyiFeB/bh0L7ruSu5m7kmTuYk/OikcheA4jORj6BJc6Q
LiGY50Pvjj9twsAee1tCPktILqUmOSVB+E7ULY752ZaRX7AZngqcrSOLJe1picRpbG4j9HxhXP3k
I/mdFk1X2qTehO9AZUjdh9QjHD8OMDnN+hsYHymTPAVwEWpIB2Wk3VVtoXjSUgONM407slw8pclK
BzXfdnSnaAlM9MGx+mMi+JKqitWywtoBf9UQz6Na+8sUNtetzifzdnFjga2TsC9exvZNxVsbwQMK
pr1WUe+qXPYl7BY2m8eQN7WqzAfpIK+IOK9BizfHypZDO4KmFx1pdJ7tGBYei79WrG0KVYXgHlZk
T5rK3EpnZJAz3AxC4auKdho5j6MJTORg/0X5ssLlNzOxQBisnYFlfEhmAiPCvtpE3w55Z1K8MStu
lct8KZx2MetXFxNvFud7abCZa2t2zdmqJR6swXGgWNUu00jnw2M6DfTWof2t58Oj5rjJFJ2Cy0D/
JuxHWiFwpL4uErmwXliAVQchbzmck1z2z+lsbJwmfJdAHZ0iPYxZc+vZGKhTulNqnrYlA6JCLyOS
V36be2P/q+bxFNY2A6FyBWR/Uwy8qi2xU/D49HHaDGz/9cUgZDtvRkjjOpb7HFBElSJPEe5vm5oR
mtUO2I59I4YwwtOmBdmj5rghjgBBeTQfjQSsH59hIVXCv/JNObinDq+YOvcvIYX3POGbSsD/lEDy
Co9XZmePEt9CO/vE11OwM/3WLNVTxaM1qOA0if8g5YGwGvRyeq2+xfUVo5mbWLtyKNCrUxKmWnoh
yeHZGL7K9DH086EyOB8r8+gKlbvnawl0MYHylcZaG7H8gXZWW/cwj9POLitgcq62GVrGSiGWfdm7
5AWgU1RbqETZuYWy4KYutgfK5qq66zmCljzyVWL2mgRphMP8tO0Owra4QiRpJh2FGk2DiWI16POX
crK2lorg1wJAVJn7MHuoAVKUJUmEOITOdu8FuKRqmPAQLIu+GgsiEykUXFKYXqKfhtl6yLrdNkKc
+8jxBTtHMw9XmlruK3v0jLo9ZG2BDAiJGSPLvyrIDkPFc7hcgkODdzj1DIKtxMRCxLa8oawfQ/JP
Zl9zC9ykKjwg3xxDbJny3hOz3GfqsIuS+Tkoy42L7pktEJPvZGXM2L5wNov5KJiBBZ294WJG35TB
NiLqUvtsXfLV3bUDnbRS7bPesCdJ1G2HXCVLT1HAZSJ7Mnx/eCgw9JCgB8V4nGmhoDOS8M4dbJ5l
DKYSmnsvzd3gwlJkCVNADKk0G20OY8Mp0Tljh5vDzn8gnyWMIl8nbwmzhGEvXcPicrX2JGABAWcl
wgIwJNFWLQbcZe4JJE3bF9cA8SB37X1quvWQYycwJbsRSt8aYNCsfGV0pToyTENWxzR0/Di2vuWA
ZkNttpoxcyBunPi+9CCx2rzTb7FGSFm2dShJPkuUcSNi71kd9mVUIzH+lS2KfBuv5iJFaNG+aGV/
yVTsKZp6Ebbjm3WJk2vcjybY/SQkDYLtt2Jrp9oNdoGwN2bf3BTNwjgHuYOJqj1JDGlni3Tw2fE7
DazdR671m7TkMEWpmDIx7DUstcVWNihhKbnNqv7Khs8aiXTu/jMZbcOefXFn1tt24RMgR5Jzmn4m
3MhhNGHKGcNDODCgjdsvywrvJev3dWp1WHwCFvCGNiw2pAQDtGo+7P7ilPlJuslqzO72YqnHlOhE
R7VK9xkO4Z4NEBAEJmy8a8PA+WjdF9JJDucvibdF9Z7O8cFurwYEmSiZTpg9/ApPg2uNlzSesXTi
BEA0LowB03ezikfKvwUsMDgfJZIB0Q0v05Qd7EG/60RtqbJ8GCEzstHatOiBniYVniBQV2tADUlh
GZjZ4vifb2E4A9PIbppdoWUsf5UqYNk3MCeKv7WmoPwbeOi6zgSbE4/vqOxIRJLMhZrIYdhh1AFR
VIEfR4QpkWhpA68oysRX0aLM1bma8qvQyLlCfZLH2bOrwyGwT4mMwFc1GRF4iUIxYhzL6EfmNt0s
or6QLU1lph4TvP2IQ7IvALlU2luYMcWcmkVtDAQD4q2RZARhIOUffzqDaTq0uo0adHt1spj+lH4y
SQzxgMBb/VQ1+IXcYh0MUkdHQ5U2u6cw728GEuCYo01R27N0rGuZRGdbnTw9MbdD3nF/djgsbCJs
LmbxOgfPykQ5M9qX1tGw/uMiyMprXIjDFDY7B/fWjMa40ZVnxbGxSjIYJu5S9N0lgThdh3D53dnd
TRJZowBsvcycyV9IFCyYdFNK3Z0kZOVooQUCyYMYzUWdHZJRXdX9u5u2vjS5IqHHDXa9aklGjDiG
+PNYMiHiDtPDYkSvShWyr+5Tny+Ib42jS/pJl+1MxTwrXNaDlDz1xJ2DkYoygJLkBJkjneGiV+eS
jwV6XpXBJFqJcabAC81Vky1acrRzIma82GJm5wDX5K5SfyaCI3T2amms7lwoKAnAYvgzJHiLXadP
20rht8x0TBboz0z4F4ENsHcKQX8N19B25LVouj9EeNsmMl/DKmqYLtCLYcpFnzqgcITa2+nFw1mi
vWPEmh0yqnjpg3Evte5wofJDa4G5zHQ5u/hY/6X0ac3idlHYa6Sa8akr7bEPghelaH45Si5TbZ6n
uPgzbFRBOdpMlV7RmiFIJexNC3Lie8fVGfToDCs7+saMGwKUKmhbe+bediLBC919FYsAu8mwP+qB
deiSEsCug3MxrMJXBslrWUi8WcCCn7jTnroS41D02Wvv9XSvytnvg4Q9HWGpQ7Fb4pvoKZ+ECD3b
nn5bWXPqUapWdUWsJ1R0Lac65j7pIaFDIkcD09ADzqQZJHG208r0pbbfdMETU1M8CMMGqAwfKYDK
ZCMRGRtSagc6V8VhGx7Vzi1RAOXp8b7nrJpgO9iDPBipOGeE7oBpMlCz85NHgPh6WX1Mpf4wXCKx
afeVzN6lrQGCBHZloJl+5ihbBpgrauytCZUqdlRfoRBmvOcN+vAS5/qy3sPBgKGLE1dJm30UTyww
LIZN+bqV7DPT9t6w4PNC3vx8GLyJo1QiPZga49wAxG/t4l/XDnvNotXOzPWclqcMbp5g+Zsrf0Hx
khCHx3gWnzYmHT0n6ndG4EP0Ec0XA0Pc/AZqT6UF24ibM49xdJbxS0eWj1kUBLbm+yQctk71NVDn
d8286vu7RW1Dt4KzHOFbm9xK/Ft4UgHRPJxifC9mtEADsefmna73o8DTF2m6L7AmK2nJtKeBe4y7
R8KV5L5WFqACHVYfHWWLlCxehB/rAVBnYJAJZrXHRpa3JB7uVq7dlBzq8CyAkoB7VK2XMR3+mbLb
ltPWwR5Z1cq67KgBTRI4lOCjbKzVzG7WYeCgDpg9GVPFk4YsYeKbbjWmDelPpDhEIy0+ATX6IYz8
1k/4zzvNeR3K/rOBW/YUNgsgXTvA4qRVknCN5lzcEM7e7BhJvDLi6DMpUTT0aqWwwFc5uLfUzwqH
dMoHmOGHLbQR5tuMB6cqnxsr2WskHOl28A0B/sgiHu6vvLmYQzqDbzMfrpWwnytB5Aq5RjqiahQi
Vy6GkUkWEy0F5WuUXTKzuGnM9eKpUZiUB75RFwczJ/GzpD0skEYjMzEV97MWaKtV9UVptZMjcLAN
siXkKPIFmphZGGcjd3wZxn7jIiVCrmMOVFqx/gLEH5IRbDImNudRZbKZWxwOXcjuQ42oIWDe6E19
jyvD01TntahobNpk9OpOUiMaqMrIW8nMTxdFAN6u34jyhAiSq9WFFibaCfczzPUs1kxqBSQsUiHw
PQBQLZfsoS5Sl/RtaCNGzNailvWr1shnw+3vA00oA03QizpguLFAxg45jc/eb4A0tQzu6IUvGUIQ
NQmZYjZHl6+6VLL5aXQJxXNkQXeY+lrbbixq2iZWrkwtiAnsYQtjBZyGt6KhZ8YY3tPgR3oPZImy
LzE5FNs4pGcZ3ug1f+lQ8QmhMKtKhmMVxHwU8kwemdHbxqNiXZHiu0zH5kfv2X3q5KhU82pMUZLL
8aiz61TgF/Ph0CxnuykcPSt3N6ph4jG0N6HrEE4NrALKrEa7gkh6PUMAUDp9beH9saG8GkhVLMZd
XWTfhz7t15mzRIOhVSnd90KAC6TssJqG/VP9jxvWWmWhs+u0iv4Cp3g0ujH+9QVJTVu8gLQbqd77
FM1uaZ1x4hGAG+AnKwBj/DUdjKz8PW9LSjZxrI3p0JTWoWzmc5ml16xP/CCDO6bXxi4SLyEsINEi
hLUYXCBBN9jGrqZaR6Bg69aWychzE4pVscwZ3fLEwvs3LcHg2mC3ioh0uGzuTig50dhn8bkKQajn
BACkisOeCuFrwdm5mRvjbnPOhkGBrLLEM4olGcNdFkOoKlBDx3Z9UOr22hfNmbA7r6SUABol3ssU
uUQZd2zolWRV1A5+XAu+hr4p+oo+VeR3a2DaOpQXpmJn/C4YBbRHrXcqmiyOdbujd/qPozNbjhTJ
gugXhRkEW/Aq5S5lSkqtpRdMSxU7AQT71/ehX8ZmrKerpEyI5br7cZ353CXLr87xazouFHqt1Zw8
MbzrufoOs3GzVP5d56RXRtzMlMCz0DIJ3DfekX7/GUJk+66hkNHwGhLW5r8EEBG8QH/IejnFff63
iksKzcRdjjfdq30ehfTJHbD+8w8RL5hIdSba2QGjojK+8zgSZQpbYiMQIBKG74ZcIgskNSMSqttC
X7DJEZwsImlxwpFWcRTTpLLtJvruy+oef/+hpccgdrDDyuSvlY+PtQT8q8Wyt3MczOHsviRKfg0e
+MwMO9fMMS0ZAlyKnKRBjc8t8xi6pILFD2+mnklnBSum8vpso6zlODojNdSEyjyD0BDCJybPExFV
a7rqIqP67E/lvzwY6PsGH6vjepvLjnI/r9lVIxVjIjuVVBOz3egT51RSDVg/bHWsuNP47Z8Cb6BZ
4ofWgm8dQMJivmUXNNcX4a0bZC9Nbu0p++WAD+3ZpbG7Me0L0uFWwvCmYIlUUmI9lmiJi9tvhI09
yPYv0uJ8qWciJbI58uFhIhPbcU1G5b3ZMV66Gxd5iVLsMhxY22o4S8t51ikLflmdkzzclZX1Lxf4
ehrcQMqnaF2amFR4vQuhGWK5IStqo61xRhkVPqIAjyrTLImJrXjyMJbdzOihZYDQxjQPAyLZ+2V5
mQLIgSYWBPEttVs4XU8YpewsvQsC5Kgc5c+yGwzF03PadpcsfLZlcYyt4S5N3R86w7baz+5qiw25
sc6yQ/p2KLMK8McBp4zr6HZS9Z8kTF6aeMaV5t3nITr9jKBO9S2eEwAFmMPd6qMMlpf1o9Ij8DdL
73gNiMcS7UG2yhldxvFE0Db+10aAFmqhH3oxPCSELEXIFpE5Zw+KczYs+ywJucFIQi/Jv0GD25au
4xDwmziz4cVJ9GUS3otBxxI9YokkWTgpyCN4KG50UTDrVtyTBokfgYMW6DV5N9vW3ulxDM2UwLns
JEnnPfVzzjYFLGWyrhT13lSDt0E3P/gFTW2ck28q6joruweYzikGB/nQ2+9RiEEfPZma6pCsHWkl
SMOl314sj8GGJuwWedxvJ87phK6pU+y8TVITRpnT8t5YBKE7D3deNxCErFYDrElOiwpey4xSOyKa
a8YJk8rRkPBpLfujsaeX3l+dKzraW+GyHcbhM/AFf3eyD4LkUsDbxbdob1pSXfB6rqJHfDe++1xF
zaFb4G/Z8cnvzdPC5649XCklMOjETbBo/CgP9FU6P3uO4twlK4S94rWvGbn6IUe28aEIDStg9dRz
V/MBwzlR9dzH2YvlJ6e5X17LRSBEkb+p8+cSbIJ2gV8gXaPCMFIGW2cBvKdyjjgnAAaiI2N8pJyQ
Cy4sGfxZw9Uj7s+ta6filequDyrzts5YnD2Ko2UINM/qw0/FHUSwyCe9F0KAw6U5jT9GvbNmfNhR
/2wrBsQUhHj2s7v4t6nmFj6Kaw8UaeZo6vntkyLB5Ffyw5/Dx4SRW0kxeMMtBQfAUbZPYGaJT7Rb
x33Nwaew9cCpQi7CGyhncVkmzBQDT0xdBq8p4pFPNMV3m79YtN6TICO3+eqN8omUzl+HlVinz6jV
lybzjt4E1z/94xW8n9hBtMfO20AOdsd7u8T/klbmznamM0WGpEtfXbtA4Uzxl+V+f58Fa80LLvE4
pU+A9rLQYtjuYgLV83cToQCRbXWgtQhCgSjAj9PMQxX4t5N+E54hdVdwlwYX18jjIKNjLH41fMCu
04fZB4oue8NhFQrEYvh2O1htg3pt9MeU8xHF81s64I5mSmoDYtEFLcqESyeXwZZO6BmhuGlmF+8X
EnVhCZ0IXkheAcIAFb1qDcufNMPuEfl/PZu1sgJglYMKpFQQMLpySYNZXy234ZGMez7OVE/39zoH
Nd6FZwKPl2j0Px22hXqUH6qpblo4DqPKXmfbpbH9Z2z1axADuB47WJnYgdGK7GrYC3JOQXpvLwMJ
JKJkTogDIi80M9PipG3BiCpc6WLbmmIsVVAI4lMOM2XnzAIZIVrrIPwe1CJSRkpZ6BRBglo4qcKl
fsha3GieSp/G2Fy8GAup3Xs0JPfUc6LBo8HgatnL1NylpGsD92dZxRbffyC3wfnsu5n831x1D4te
x9Q4DIrEC7kRkXVqmKeM48+MuXkJqDlPhftUqxY1fd5EkCEcZBIY0wbt1SEb1DXpr6krrJJ85WE/
X2jd2E3Y1Zj2H2es111KcwKPiNWpd1DxH6KlF4tcmMbeWXrh2rwobirDflHO/v0y4LXtKnT6rtrj
nrI27Yx0kqFEV5i4b1pHV+Q3wEznZcp6WIG8gd0uxHcRz1gPw+gQzP3BSru70GJhloIG6XKZHsRU
gDsynNTKH6F8676qUcz8kTCwrvCL5jH9gUNo6BysiW5YZvnoLOfaFuZY9yRoJQfc1vwjtHFNamRW
Zu4UPYV4eYp2oIZBh9hZhj2RUDJThfzrzgTW5kB8tjjiOQL65c36cCjuOTgesC1MwESqgeGm7TA/
YJm8LpWhNjC4x1RC/iBJH9oVKWY3KGDWeHGH+ur0jNoZC4B26O7GCXLIWMoTuw33lBkT9eijM4wy
vwAdCwBIgG5fyuVb6PpBVupaZwzmm4afGfffU1bW9zKuDm5NwXVgnlwvOQn61L0ufzMgGUaiRCVV
a1gDwj8e07CWI7sZBcCvlHuyciEDF75P1IzkPd1+a1WDDfPN6fjcswY6wGzVx6XAhC4CjS3fOadW
+RzGzVeIS34MLEIRDpk6MFw+AC/qtHyH/uAi5ZJhF79giDdL/k8ZvlKhTgDKrtNYfTE9eKQI4pAV
bM5D9gMTydn1gYvdDLAfGhKjbfaTEKEiLbxjxuZ9M4ZfLpBmD1JBS0gr8Opf37U/+nw5MYl88qZ6
H3fJS62WXSgnWlUF8654UMTT4lNeWJyIBEl1EFWUidxGWffiNebZ8cqHRgOh5LSKK4XiYpxj2UId
O6GACb9HyPaZS/czG+JNU3jPWYvzeeakMIOFyvIRZx3O1MmmO0/RfWgTEVWyeZFp+FpI6NSqDl9c
y3ml4uHvyKhjMgpyKrSIIDkC8bj35wGOmepPrWcdJ17+uCjv47o9I01tlUXONRCXMVK3yiZ9bnWH
KIV7l7F+c7Amkso12nc/ChfYSTcTc53HTZRymRs8gtx47mw/hYiXEZt2ICBGNZ3sIjrkOrmTVv4w
S/s9r6iHM/aO+gOIVCsOEYyrEzAF9rEZ1EN7CXuCquADUzvbjMGDDQ9xYv7jybWIwWqf+lDv2fJ3
yeQfW+c0ep4NaKRwz74Nsa1KHqmPnm8Huqq6qt/JqaBTi6kmzlR7xoPm4cAdp5ZOiTnbzY5HAY3Z
TkVz7+TI3vyatLQmj30ByzJyrC3hz5wKLxiXcuLmEI8gtJd+xXZRglYyY15GMDCNxeCT88qM4XzW
4sXB4TPb2X1rwBZXMWYLwVmwph/Z4wa4kTP0vlwsp6G1r162HCub5p3Zxm1j8paaTO9n6NWla/uX
yQbBairrjzTOhyq5BzYrJHzEWeprMl+hyVlSaxzfU6oPplp2rUawlWl5iAgTTmXs7sbWXzZlkrx2
SpJ4Y5mXcBqi6TWbi1fH0CeCVs8ipMRKm2GVMro/eonzOWbcyUD+PqScynf2GO4WFiJfuJwCIDox
l9BbTb7gxtj5t479n/+n/HL5SB16Y+NF/ItD/6W2QrPVgmgpNZhHVUx31PSd83T5UlaEyWVRr6ok
q961yYl+1f0EmZSdjxDUBOVMJ8F7r+bPeomfmPHtC1ojm7E/JNzVMFb2z5COIjCm0aavqgkWPcwj
i9Cyduqr65evohxs3IjDJ9Pc8rC2zQ/taOG6Go9xy2I6qvVunWHt6CZmWpCLUV4Y5ZZ5SUjRqvHM
rfS6armtZbTt3PFFlxnh8QxWxNChO7kVgcKkdK6cideeufq59D10W+xMxrlLR/U+zEQcozwf12o1
1rbOfm5NxxeYwBKr4+rs5+riFqN3y4GCqo5pRKyYycmA1rQsFNpg4BaRrSHYxrGvSVi196MCMs7f
/DM6aLuN8t/8AX3SHjm/dtz0b0So30oYFOEIUcBMfAiWEO3Opp01zAsKkcfuV5TEsUcSMAB6ANmo
vvnGJfKSWrO7Ec0ExVFexTB+VlmNB8zmvu3GySEec4ZJ1V2bYLtIcbkvdBSWD33U/LguR5hckvwO
9Xg2tveHB/WbU65B+GlAI/GjcaXga53UTALBAzJYp0z/ICG8pG4fXDys8OSnCsH2X4BDC7IIV1kK
1EkWAQTn3hqs8aG0E87uU5SgHTJGT0twKVW1r5j2pmn+bwA1J+jzKvueLgZ6gwBlWjUCUwDxWdHH
fY71G82PW0+FJzN8t0wvIga3xGnTiPNf9gnEHrUpQ6T8BDHzFNPNHVbcXxeWXsHtve8NIk7FYxLH
u6omwlzos9XPXwENaHlQA5jv0ekeQtu6TGbcWb1+EBnpFfxHMV8Yf85zaLpHq/FuIOXXZr41g/00
z8OdH4xQpr8gZ22s1bqBiL3I4MuNy3vqg/c1ofiBboER4+3Go23iZBK73Dd46Wgd7b5b0/zlUEzC
z6GTZSBPtu1TWJUmMdVpanzkUYBMKuybu4k05+NgYzBxDXgyZkoYIICLt7U/n4KuyK6N39QEiDWe
rIL+0vgxX8DjgvPvaqa1lBL4lMf2K7xjYoHpSK34XDgTK7xaVUQGWMt/5YLmlcP2aCGjALkiczRf
HSxnOLWQVvlI7yduM+pSr5b7T1Yfq9yXAGfaD3/c9M2lWy52t9pPuER4h4zy8xyX0i1YvSHbB4XY
QjK9zYZnkP4JSrpETWlel+DomQ9HHRtN7UKpt6qtNpH+0jH8UbGTALQnmqCC+ABscmPn5TYy8AHC
DcbhkSgwDT998KjGpx6XgvkklYlWgupzU49vhFIZQKbdDj5a3Z9BWjkaxPthQY5bqzNW9j/PEIbX
gyQjgHSaVM/OjICKS3VtSbiUw55LO5nfHFdIFb/H0LAjHz/2dTJb1cNBg92zAFqA56MLMrPYONML
B8aC+77jnef6KyVblUQh181/AvgkhQKMg/7GZImGobzN8Nf5TvrAaJNXlls/q2mAzhfy+Dpxdpu1
yOSCbaLj3RXdpcD255M4TPk7U2ICIFFwszH0Bbv5NaBt0U7Y3TsttGJ9bEI+D+jTn4lz6sQ7Sj2V
YCK6c54Ijm5Qr5m/072KdH8rg30J8dRNoAITCoyPGqQ5DJz0ffb9w9RiRLuRn3w9dkMBstpqDJdc
4fDC301Mxl02USQ+blo6fVjF/6Z5q2kOSFCmURk1lb2a8yFlGYDe0dqORbVNXdxJnFe4eJNuYdMZ
1sHzbYXL1yrfYDrbvAtUlqn2T5KceIz7bs/khOYzbzhNww7Pz02LgpbcCM5KVf13/WzNXV3de/YK
09L1nyo7Ot2jgRLSE99ImXDdNhPySH0bVOeheEzs6RYPlv23ZaAL+kA6D5RcWP33tOD5uJjxKQdt
K/debNFQtueScWP/BlzifYbCdnDQ7W7Ax5OtKg8W5fwSVFdybiFAQa60CdzXisILwx/9nuNn6NLT
qtMTXsU+W3lvTXedm791Tphk+lvTeqC4WITMe6gWa/kK8/rYZRduZi2xhCjEeABKH/RlVd24zF+4
72A7Ke+yebzacBh1Kk4+lwISMmyDhBPuFD/R8twUd1WIlZQrA/Cght8DPkFAXth/J0y/uNdWwTh4
M8QgxbYOj6I/tt1PXzws5ro4d8Q/sIfyVsSc3q7AnqhTKJm5iWZjz6zBEezRBWZi8SIpoAD1gYDI
9IjgTwDc4otwg0neOBGvc/DlMLrbNN5MGsP3Yen2U8xJZsCdfTPW1g0hFW6p+N33qzEL1aPw2Rt4
+qqUuTL2RbmRhln+FQaEA718+IqyZz+4K21JXtE9VCsyw61IwfRbhXJpLkP2RxTFflmh/HZ/Q1EH
Xhlp/o+1rrW83L5Lca7hQDXhuV0fP+Yp/sbW/xzrKdVXa/pDRrIksYoTARjbnkWdko88+cqbQ+O8
Mhf0WEgml2cJRED+yP/a+AH5F43RkQsc0Y78bKUQYtv7MqJ/fWMhK9XclP1B7UKDG2Vr4zAVX94Q
PZdy33v8AUT8ZhfANacOUncITzfpfJkRpbiGbU2CiW4Al14/k7fdNBYJDBcRKaVrKqDDce9NfyCR
7AAG3CrSb7HHAcbnLvnYek863cbhPgPCsMgnZzoOTD2WtanNvEa4ZLulZf88+GIVPf6w8Sb5V6J2
zQRfsH4z7pvG4CVeynylSZBxuC1VfdPEPtfgb2ho6bDLAH/63Z3PHrMSzaiVxe/gHCB80F8jxVbC
B5NAIrg7zimYFfj86tDpSyrfU+YJErZMXlyQxXCYnMQCy9R66NmQp56mK3czdD/gQt3ubkrOCNi5
xqW07UcM8CnizG3HE1o+Jfiu2R5l+NtO98n8a5wvkKkN3lzNpCWf7gt9HUeJs/aQrUnY6dTMwPaS
y9S3T3F9X4/LLY1u+zwDpg+LMTp36Xuc/IZkGqbsT8xrxbI1AJuw6vte7oENDMkrfh73IfMeabkJ
+c2BAIV6Z5MvjPl8Wufdsf9ZnGSWTeh8cIV1nV0g76zpAbIknoNy2s0FGZnHEUfgyHLEK0a15Zy/
y5hxIc1v02NQcablE8mPDdcqWkUKA8HmvV03DCa/zEZvcp5vHe044x09qoaSQ41FZ74046vNON77
FgS0kp7e0mcI+DdOu8ILCoANdfgUm8dq3nmc2CPAdfCDnQ9DfRMCeStxemIi906kXMr2vsUBKAAA
AiPtu0NBNLlcQpb1U2Lfdd5PKz4DcRyow8jot/NclJet/WlIxli4G83RTn9tMDJ9+STM2yIc0k+A
azw2D9IuaK8Vb4VLcWbSHQ39sEKE7/lM2QawzGw5BD7YaIa0HJ2TeGO7b5mGQ3BqldmOzlshJOay
Y+V/dOaxpqvE+qiw2ERcz1vK1/CkDVTpzCsP4n7CBElavpI0uFy9NN840C396CR4eWEFcVHbOGww
RX+JJJ4ohl0sLeVOhu3eVIDseeLS62qt4PGUsUMw4bCypHo4jowBiafXI5Zmsg6AjstTw51cJn+o
V9PFKQDImWXXLHytbVxc1qsc1pEV09skpHLlyQLxgIwOv+CAjsTC++lZBTAtBxf/uU1fpvIjCN/6
Flno4CDKKRYyb2TfHT89Jukl6H2iHdx2ag6VZ7+oMSD1G0rhdp1qbzEjsjJAtZzv+3lAjan3XY4a
urPC+GiceTczueVWylX/Q/McttMBZPt+MeV+rC6uS3jYuajKOxgBBNw5dC7GHWDz2cENPlbefga9
Dv9YG3zYebrFvnhrcMOSxl0oU1QazbL/sdXFIwKDPZ2BE655Ir7sfySkWqAHYNB69Szir06S2CKI
GaYQOCYSwC2AQpLXqxnKH98COE5jEhykbq7aTj4jGnNUI3l41qAZ3iZ8BDaWcaUoQUILjrQmHy9v
TB+eUTmpt5hOohHP3cCgPCTNUax5jdRPj3Av9gnNc3aKsxhICkTePzh2ufqV8EGtCrytjjzWbm/j
oW1Y1MAnbD3FWGxbfw2lUX01+VZ91q2W0Ckj/Cxh/oI/BBAvMKjSkrdpEB661V5UJckznmV0U7we
TkoCNgz2M5wGcufmzvKA0k0r90AgGN82kbP3omBfqIhCsyj7i7/rWmseINUV8bH3mpe5weoWMhV+
7D0THWUCF3iOQwrt66nciLSv37OuIbA1Q2fH3Dpz1gr79HsK/5+AQB9p5vB+DIPj5NQr/3AhYO3x
Bjgub3RNf4TxlgQafO8d40o8BkGcH6Kyb059gGltNhVGUs8668Z/V7Y9gSzikRvLmhFb7Nus4vDL
IQ6Yi+LHvclH/52qZETGYHR3/uRFb9gcEBacDoTqhCYLAZH5TXBaSqj++CQ5zy3TJRQEdsraCdZP
83HUbn9nibi5DVzqp4KRGL0v7QtDXu5Ty7kg6xA6LaeNcb5LOegVpSQsox6ckEFiwtHqVrbkqREW
DzVR4i6zvhyHFGXP/oFxgBtqfWu10t+UDUKNRv0oXV5ZmfYjg3zoIj3QP5/yFDADuZ5PlQLTOXs/
SuBTB5bJNtuRFTeNs5+k5xywnRymdK0myk6eFwAiCieiFS6/T1MOl8nJ31OGJ2R91XHhsjNj0J/t
Bg2PZNi8Ug/Zag0KuVaAJ9t+7TLIEalqKI2W79NjQS8BASlFaGUGGh8l2T/cuLQC0+Lae1dJE6fI
IDGnHQizipa1GUO51zM80X9SV10HvH8JEYSNGYZ9Vwd/qyX/iRv0EX42FJ0J+okRX1NCvM9FJKg6
66vr1ni4+JVZ/DdxxKv2wKGEHO0dcS7o/erxChjZArzT58xNj13CNy7KS6mSTT0ltFGyxi3OseNg
X7jqDfMO1sewOqNvSRR2Ej1deSRxuBsCruUqPmTggdOMPDXNbK5vCHWakxOYvWNZb+WIVxL7D+az
dJO1gB07AhSLT7bEry5cjiHC+dlT2dJgnncvqeG+ZEIYKxAHheECIz+LSHSgUWzS6F0UODQG2wG0
Arkf1Dxaf2HSTAQ0PFN547flpK7/FefYUn/toW96tDXQ/45FM1ZhUfw4EmiA5OmIIkeKqPRQcejS
vq5yuYtbV7OTdKJZwCyxPSPNJk5dIHCZEJQSwwyKVuhLDDg+kvWLk1rIh0QrDyhwV0agC2+dqgpd
+iUNZA3206Ct8cLSN98yzmJL0wXDr6VcTdit5Gu7AXjXUnlMXLZ1kTQXtOnvOeWi88/CeUmJQ7AY
SYGUK4Zo+Ij4d9fRQGjHfXBthqCE1VVmBZoV3t+o59AgyrlWf5LIx8jAECxImgfuugMcUa1MztoQ
AKFaRZ6er8rd5K7ouPADF+XS0KFJMBNZFptxEFMlyb6iBwTKuzEvh6rYNEHpjRw9Yg76Z+NQ/Q2q
LRic+tb4MS0VYxK6Jy8fs5JdaESj2BjllLDoSNAldBZjrq24kubYGYtPEzJinm8rK9GMx3LsS9F3
5KFHlFvCdC6z/JSuYXamsk+LPtjExRQZyoi8CHsusI+YsgCdRIvXYBQcRucAdlJzHwiimn6N20Ch
CpY8eNg7YSp0ISDYep70v6WRtvx08FuB3FE83VzvW4ktF9hck3iaJlXPjNFbD/5EvcSVimuYkJHP
fG3xJ+xq1C4Lj8OVW2i//we1X1PDYXo5wNMuO5UDaamq2n7udNsyFrbyphhf8w7DEm45hDdsdtj0
f8McrCj9nibp5N/Yls0EvnjI+v7dZvok9zbP1SJWZ2MDxksNeSWzLWDQmZ7G1s17LvLuVFrqe8l8
2WecOWwNhbYUUWXZpyKyVPmvqEZLuRtrCDgluKqZZI50I1smuRYPub8a/UVNiZtr25U65/3YqRe8
+HGAl7RbfBXukzkvQofBSefB+fZcpUMAvqEzTw8juxy+56pjOxtTJ5p2RZNIiunHuXM92h/KIGIM
PMY++tZN4k0q+uiGLCVyp7p2Tn/TQGWEUQ17a//j46kkasbq0R3nQcxrmtWErY2kZmJOh9sgIdCR
jNTdI08GJCaZEsphyA2GDfTSVB66ikD5eAqk0PRozUkWoCf3wk9BMJbwWHIJP94JHZphLCNtsevD
Wk9vHoEOwrSZm+V+t8VSqpm25oPx0WjtLkJ/kvO05C1O8KqIBshDcTdgnDboM1gT/dpOtvxsrTrI
ZmlQWjpfOHeeDUnwMGVxxLesmhhvFUyevmq5j5L50ZwYu64dgOq12PCRhAIZzm+lMrERd5Xps2ra
GjHGypwtxytKf9MncWtI6hTOSgSN5sKtvwbVx0sK68k07h/JD43L1bas0mI4DF0wdze8bDEzEHwF
3aC2Mm1T+WxkFBVAWe3crYun0NSW8baCZED/z2aw35fPlY/YWP11jYix2mZ5HS7w9K20YpzQJakq
vtzIze1znCduw4hXexXWsLEhAA3+xtYuKf9ZBGW4lvkav3+L8jGX8z5vRxlOOEWaBOMxJ4aBcVlN
3s9lURa1/xCFrStPVtlUlChKvsOXyRk0t1liZ/zSAa5bZMTYxDwFZZrFzQcGIZf/c4M3cDhHGF+w
nnX5DspL8BJbHu1Ik4sE+pRYCR0W8xJUAPcHCSCZ5RPTUjiH6+ky6Rn9YRwr76peYXjHYaeGv9It
PGo+A4pmp/fZTDUlvWE3S+5H/dK09j9e6Hg587vxKGRLnKdPAB61e+949jowADzC3p1Z2ZLvkyK1
nXtvatnRG1ZwIoaZz1Wo6bhebRktquwsXLUOAds2FPcDguxyhG7cATLkX56fly4trnzFaXaXhq03
fAe2nJajpdMCOFdik1UCcu5HTzMzhQArRGdXB2fpyxCmSFeF/d6NCwtgWiG42wZLmQJbrLvEZ9Q6
Zaq5kiMTAA6VrqyUOdjSNsMBT2TYgaXNyAyRkkfjeDNdZYiUCiyP4ZZZqZts3K5dlMUeQjLuM1xq
Bqc8wg7jBelg9GYYMS/Zv8Ary5HwUxqn7TOW4JIh4hwJiqNimavmYzRuykGa70gwBmnjZSQqWUQR
Bpa4iscUyQiLwqGcqDYnPa4Xnh1GmKu1Lug0Zxma3Lwi42+IFl0MpxwwTWRT5zowHIPrHJsIeb6w
/OkchIyxT7wUtY9sMbQEeDldY+njYDV7849oBgrg41C8tZj28OdlWb8Ed8KtchfhIa+KDGpSOMXY
madphnEPjgF02zZOowZxtAb/wyM9b13EO0CWMXQ/VSxcGHU412mCYUTFIZyRhkYKPQVuZChVdwW8
1rJN+xR/iB4KSESFn+T7yVZI36XHKrZzKOEK9ookh/ie2AcYwI2o5vuuoiDwXiSaFL5Tsk9sVJxi
3lRVDcMygF8R3YvQRTK3LNUnPyEB8R7lJRmifSNiOd/hxxrMKy0iObmuNq+A6pFinLBIOTJi8RDs
zI9zXrpQl2w6QJlb6bwihVbLnJ7rpPt1eKDP0jTa/k0q03LIaj1ZMrdxvN7q4TUpXe4a1yIHJjIM
Jihy3MDOSwhx4NEMRtl39ShG1gue2eZYOU3j3jXxEtUMOGK7m/9GURsUh9RZZqYxVRcjOCvBG9VG
ncFgmHduS0NIxzFWuEuVvSZtWXWvvKo6ux0NOzeIDLsfL6zYc3bCQxFhuZy8abnvOt5xewrqeGO6
gMQrCZX+pWpdoD65yidJF4+CRTYpP6V7EPGHStw+0Tx7Aq6rV5/GaaT3tUSKSu7RRfuOrKAGXI5h
EV+On3vpeHI8Dok3k+cGydmqGhSakWnlsG0HBP2dG1nWb5Y7aC4tXc3uox1FefhkM2JlvVsa0HVB
XXS0tVOJlWw7q2yDryWVOYGPKhiHJ+avRbgv3SDAxBoEHWtTmysMbVqEY3EE3ta7W4+Xxb3NvZpl
cZwc7fEYapiJjWwlyPs5zzmzhZ38Sfx2+B1C3bHHJg51APY8hOBcqtG+8MtkD650k4YmKBb5jehG
JJM5wGZH+1orMqwZY84cPQc7xKhwEUzm3A788Ixnn6agJKS4V2LYugnGhXRsYQX4AGemo/NN6GsP
50bnNKTLdD2qdTbqZxc3KCfvtoYHTYtn53ffuXFdVD7YUGsthyoL5kB2Fu5V02NHE8ji9lWmcsKi
4Oehe13SBYHVtnFNPeTwVx5kHWV/iIrAVXG6LAZK35QzZg5Jg4yHbfyz8dv5KYgUeSvb5PEpiAIG
3TELCm41bPmMeJ1GU6gUBxSuNxoSd0Ss9lsbmRe3k9QV/zkP8y+u+ACNGdd9vsvI5P2xZOR9hfZE
Zh9NmardvBlTUiUxCxVEAtl/wyNTMDTKBC/pzAzpY0ZRvQJGbH7SoqZfx6urhDhdm2ocZsQLYeu7
WQ9SB7MnXb2un1CyiU82PTi2C5JThIEEMwlE4bm1/IXWuo5AHUAkYHPrcZ2nQHiOWzCYVLAYRTuK
eTOzyvAHm7GEkuPkHf4AE2pmjKzj83bqbZpJOnLs1WaMA6qE49aSbEhCEV7kL6/ibcUBM7xJZejB
mCdHYW2JdoJXnZMUScaMGV30PjAIQo6BVQ2M8NruZRK4pbZlGYCkJuDjiR2rua/usyG0xtvMi6vw
mMRe9wurf6ho/CZmRuJw9rgV8VwJdmoXK6pIMCzAqKpOdakC+NBwdUHGjbmfXDm8uGBsisEBDawl
bcux68FowewU0FKZJyAICSVytvEsxqO7eSis5hW0UtXtOm5g+QcPZGUeiBdV6SZ0hYXxN5nK9qDE
KNovX4/Up6rZjMln2/dkZm0Y4ulvEcP62+nexrID6myWFVUZkLryxxBmGs/8gmXXVRxXBkIsdu43
6gBudS7eQvxXOftW7Q/3HarVeJwiS2c/bJ8FD8kyQ6jB9TYkaKWcCER0P6Q+JoKbkTvewLGwhZrG
QAfL38CAbKVy/8fZmS23jWTr+lUq6nqjNxKJxLBjd0cckZSoebZs3yAsWYV5nvH05wPtrjIpHvJU
V0UoJBJ0EokcVq71D2Kc7gYidnBE4TQOqODWRPGdpYzi3qlsW+Iw4A5A292yBZceA5wbFjm6R5Rl
qjTQCa5t1KQZ6EG99tDqCb8Xos4IEMpQwzcgKDD6cs0Q6HycOqD+m2ziRBp1WvLQd4UGpmzMBZg1
wxnULeYS9nCG8ln6EHeWYT+YsgEci9y1/42AcKpWHVUNc510puU/+yiF4mnT6HpBXScoM9aFYfAi
D1ExM+/Dsw5gHaqQbWWh1uAm/bXKuzZcmUWQpzegWkmKhhAkz6tkEAXT3CZhrlqFnm5XpnF8WfaV
3ZyFAFL6tT5kcQDg10+hpPnzwjW1eYac2cRJR6PYEufuIqlk760KNrngxQYT6ELhM1Nqs7HmFu0z
OJSauN2H20EJZqjGBjSpaYtTMnEmUrmmpLj5X14YQrYswG7C3FqyglLZfSvtR7Oe1SPbBQdFYjEH
AWm4WDHUqmqO8RXAjCABp9A0ZPKrkpMtJXE9H1CDJmkzxZ9K5nELfisJwMuBdnDNYfH7b//9r/99
G/7Hf8/v8mT08+y3rE3voOk09T9/V7//Vvx49fz7P3+3bEcZji2ZjUrwcICw8P7bt4cw87lY/Ffl
D0WEJ6dcePoYak/hYEOnrIg3itcedfzx/e82h8CPq9tSV4ZydWFsN6fZypAIsoKV7PEZ9hE2BndS
tYsw64OHw01ZH+5MsmtK3XUsV1rScLabqpFTEH0RzELW0XBajDCratUQTwwxnH67Ta4Ot+fuac8x
Z0qUrYSt7Pn9X3rSreoIVhb1qLAN6kuZBgB3Ar8Az5ODhG/RwXYDkLYdNOF7aKXG3eHm990uVRzb
tXic0jXFdvORKkkfFIZA8CRAjijQ+vC243RwRdo5uQIIN74dbvDjyJGOzqNEgIrWbN3ebtDPEQQi
lkcqtSvK05y17ULGbrgynGj624PUUZYSpmvbpmSozvf+S9faRZiQAYtyFrw6uE9z7DKIPax1FZja
y+G7mkfF9nxwbEM4UheOMGwe5XZTsF9Uga1ZiSAJEDF2eNeGnBWQPG7fmtJG4aLLvMBfIH1uFl9B
AQG2PvwNPjxIS0fCiEqIw/0ahrszRSwzJy8GJWJZyDlXZwdIuC4bjuAlolrJGK7TBhzDkUY/PMy5
UVdZwjGkUq6zM3razqMIgrQppbdSWJfuGCMtFvkOQk2geX3r8u/fo1QmTdquTpM7Y6dorA5GJRL9
CXVkbGf0yIF2lKfpTALkKFgr/DNycA+Hm/3wcLlLALXSNZTuOIa1+3Db3kYAnmZjEvG3BikunizZ
dZj6+mXaGe4fUKX9K81uo9e/37JFu4Iudg0m6c6wUsofDYNyRkD4isOrC+NrbEitTV4f36fwms7b
MiYJ3DeBsv/u9OG2f218p7cNeyRRkHXEC1WHjkUbg1GO2kxReUoCb3n4Tud/bGsC0Rggc2Gxtxg6
SMPtOw2sftLKHlM6M+6NMw51iNs6MA5tr8HdRxWcAFVn9/9Bq450lG6IzczdebL5GPQ5KblwmfYd
Ys8zGjhIIzJX3WhdD4F6MyakIQ/fqdg3aRxTSdvUTddkJ92+VY7FRR9JSb4wMy4kTLvlNFArKaCN
LKAnU9glHXfZGJp952p2f2WSTSN/o6h5aQ4sYGKy+3bGgDYORp+Hv9y+VcRhpXQE2ynuATsdgpIs
+gpViHRyVSHoI2UyXo8QJa6MtkFDLuyQhTncovnxwRvI3QjLhS0rWMC2eyPzB7QLmiZFo6hGMag0
0xvQkhQLDjezp9NJXxCrEPtzBrJ2xpcHxwbqYIuiYpjiCyMqjzJlYICZ9qbvf7spetBwLW7GNsXu
823NQiZNx8G4qmf1aXvs2wvgtQXSBdGxBXhP71G0lLSj437Bsr/de4URVAj60ZYfNfoVR2573bFM
H5kmezpP2ZZhKMNiUBCmbrfiBrUB38Bhcgo7RTdpxmqqpLmwy2w8ssR/XAfA8wsbwIpp8Jykvt1U
J/JhQMCGrQsBArbNfiBdC8hsQoV9IcoM/5tFWPdQYZdax4ntyJq307xjIFhksMibbOMsCs5O8xa0
oyxLKb4YwjO/6rHvrauuBSxmOOMXIxqM+9iF+HNkcH6cddy0YhqYTACF1ML2TYdSbwlvfVRgWea7
c5nLbPiqz7s86JdRkwb0WiM+tvjta5W+BoPMjmpz1t1utRe+H3M8DxBwkkZ5jZthHnxBTHzyb5I2
TKOzqstt4+bw5Pg4YKVF7gF6l2O76sPkmHxFLRTG1jLtKMAtyCn05wKUbXykS/e04+jOHGMCwKCs
v7OQYQEpXFl3uPk0U/oJLEZ7yokzPxK8f5wY0pGcSpw5CuLx7Ty4pCi0Eu4D+wfqLGgGax5AVQ/Z
DnLMR0bmTlObkSlsQSCCELIu5M46mXAg08oG6r9Xqercj1Vz5drYv4YYmd4ffkY7A+PHJDCloXPM
439rZxJMBgicDIQYovXVeCbNwViGHsLumte2t2jjuav/pD2obnSmMU/77YGIa7ohSMRAvoD6AVbH
oqTLOjB1SN3nlIxCSMWHW9zXmQaytfOJay4Fzj3wy8kgJN3l4lmAHXmcxpeZj57TaHfFuT/axZG1
U8y99Utk86M3f2lrJ4zSWsNJm/nBQYAX7wzZHNA5R/iiU/pKQQ48q/0hXg4w1uYSlJGdxzAcjnSx
mPvww7ewdMn2x1y39Z1nylTug0RiWKyw2zmRXvNHLhO4sgViQyRz3irIxH94Oq4EmS/0dVQjc5qT
zD8yisXOvPzRGw7FSZQOOXXuLnU9PApDBACPHbwqrMA7HVCbPOH0NnA2qy/tAXqBEEuEFjDabl1s
vwF+D86A50TQXQqnfvj7I4EJJaRpsQgyubZHQgdlBEpQhq9mChYm76Li0oVt+qLz8tfDTe2bVpTY
uW82UyLcnRncjaWiDIEwjqnVzpekHlDraUxbUsdCGZzqvyZd7/Rwm/v2M3ZS4kxJ04a+c3uRCEYf
ll4OoTSm1teIBNfkWh9AMeVxXjXAns2SbHxaA4n4+02zq9GltnA5Ju6MOFMmdEMHEMlrlWbCkGjb
b4iyTgqZoMJF3YQACjku3fasI4Ns303bumRPlvjkEr9vP9MgzqyCABsIVCXat4hg4YkagjzDhQIO
hJl/d8HFvPztuzVcRhArmEH4spl/v6woqaUnuWYDABrwP44uKz3xUvzUkdxe4GOQ4S2BN3A/ZXgB
/gcNS1uYBJwkxnZ3cbMkaWkaNEzQYFxMcvhsVPmDBT5z5TpIYRPInB1ucd+KRmOmJXWbAzEn/+3+
zYxEs0byKpDwche7Dc/H7AJBGgTZxjITdxOktD8CynkC9GgcmQsCvTY9A+xGMvTwd/m4kJu2a5js
UQ7PGwDTzlfxhiFBRAchKb2Xt2z14qUFcHES2NbwdLipPdNXokbJzCWjpFu701eZA6IBKmClEKgQ
nMQIgdWLhHCuoV5mivcsrVjAD7e5Z7WUkhFlk+8X0tqdvlqdapCVUtL6aQvLKI7dNj8LbImU1OGG
dlIcLMumrhTHIvZEi8exM1mrsGMOj1GGgVpuXEGavfM9ioQmyQcI/ZH31U0KhT4ofgyHG/54hzRM
0AvKiAyv48jtB2ig16LXI7XSpNWjxwBo5UpDMO/1cCt7hizLH0GExYMjitpd5mP0pkO/njU80as9
S8Dq3RtOiRB9hKBEl9TFmR122rpoSCEBMsrwuTqajtxzq4LjhTvfsI47zfz+L0sEytFtUgR8hwQb
KVTNlQgIHGOvkUdGzeaUvr3Zs+QDPnUs4GPS3B2qDqV9v3IpBwurr5dVq2mnheYhMJw5A4UabLYB
sszK1PGyLMCpgjI3FvbgyvPE7OLTwC6iU4+aBiBA85NDjeeO0gcYkh6BTFeo6KKFAe5nub1CNSFF
omJIllaLO45m27fgPS5hFjyXjfmoFeChsGdCRwGXQdAlf3RZBEbGho6axRrolLibzWU+paGFLacG
QCrOBBAvBNmm0O8uinmZAQdOlW6IX6O2eIzy/lXYuD+BIkHyBQNNicRfMsjnbgigDFvoKDZ3oUzf
68Q9jbMY7mJpLAyF/mcY6fdtUN3FtXqhqsYJXf79eIKuZ2GUjsUw062dE8HIIc9zA+AiwssQay2H
sFzhpTBgLRj7wePhYf1xSTKJWXQWfYOkOkeQ7RGVNgOq/glbbKGHs89Ro18XUo/OcLfOLjHI6c4P
t7dntWUpMlmLnE0Gdmeyjib6KXEHfVsXY7ayC12dUNMDlQEI6Mgms78pcnMkbIRtqp1bK6QDAMdx
OYh3DVYTI356KCsO90ELPePwXYk9ix+hAjkU9m2dKGlnYgILpsgnmS5A3pvLIEK4XuKReJrMDkVu
GA9nkLuRkpnGz3YAtcCt3OZMzYGpriBUTFZlLgeJISCeEdZFb45/hIGPUrRbWEdiqj1LiEFNg+0A
TwMydDsPYOp1oE2K7U6v6u7czNMWvogVHRlWm5zb7vrhcHxW9IV0DHsed7+sVI1v1XAdiRrBNo+Y
meaEAddcjGDy1FJLP6m0suiwkLDr6iwuJghMnTXUHRzcEAvvIqKohH2epR9ZxveNd070at4MWcZ3
j9vuRIqiBJ5wUlvOsAAL5K1cREKxcCKL0bVmcH14ZOzrbggcHA5sKnQfqpyt64WRRZUc+g1890WX
pSEoWqBX7fJwQ3tGOzUq16KAM58Odg/3LiQTQJ+wbUSJPQ/m2E8aKN5lH9nq9HBLe7qQUxcZBKqo
7nz03X603eDbugaaC+5sV71rVY4Aew1OLes8He5D6T8dbm9PFzrzkGV9clwOP/P7vwwlt41AqjS0
x0Aa62WQRNCBjbFp6yNrk5hTnTuDllwMxS/Jec6xd0+WkZtA/ip0Bm03hfECHBKpdOT6m5UJ5mQV
SCO9GfrcXtpBFKzjdthouZZPU5c1Z0WuNKj8IVoW3gRXIfJl8hC7aQs3kfPxCQuVvEvyIh2P7NVz
gPrhWztirgdQqzTNnf4xEqQvprKHlhyh348cevYYgddclqnh3kL4Abmq6cax9Me+Vkn6MbQFkSUQ
j+2nQoBroaeOFEYwgvxDEmv8XDfm53pAPqUwItztgUW/1CnRvVakD/PWBaR8cMlXICYCQgulGiAh
S086w8UcPOIt5HYrDnrDqnVy5zRXqP/4KqH42OIpXJIoXtql/RXaAZBqEKVIlqJ52Eb9Z9GFAWp2
/oU5CDXjKqyTTCLzmegF7iOJwMUmEAulB5ex1iKFL98L18Mg0bluK/eP0on1ZQtY47IwUucSG5XP
RRfP1NwS5WSUFnx9VItBN9LrDHT7WW3GF+6InKWhV/5Cn5RYlDUYqsOjfs8KSiDNYyWm3ZzLdlJa
ZRWWtYZJL8fBbhxP0AV/RR8K346qRQXQ5xVlkl8DlnlieePwhMYpkA3Mmxa+mMojc3DP6sLZkJz2
XGDBe2znkFQ0o+OMFtT3fOy986Bn7kDdi4pPXa1Qizl86x8XGBKhwGcMabksL7snianpE5nb3Hkf
YxGx1N12QlkCj1QURJMQzJNTqMlZHm50T3pLEdnbc3BPmcLcPUb4NWebhhWUnSFgoaYUhMQYUcx6
Pl6do6EWrvGMhJElZAM8KWDITYYRBIsWQagjX+Zjd3MOBWnP+Zh0vrlZqH5Z8hB9xLPBBgPYlSh9
A30FQAjP9DSGk3ZkNf/YFCc2EupzKh3Eym6gX5hVXQUFRIbWthq0OsoAIWKB9HaEPoFlHcndf4yT
aM0i8iDjLSwO3NurRuVSCWkRHoAKV0PZKUtkhsYUiHZEQI+a/9iepjyD26pFK+bwA/64YM3hDvE0
LUuH/7abNq3RmTofu8eIg360BDbVLoegC849nQ3hBjnpSXwqe1c9H253Xwfb7Mqk9gnqyRFutxtq
YRU4pUYEUBrhaULSDnUzMNeRrRXrw03NK/32TsAtSgPc0VyLIfm+3ZQcO/yFQpQIUvyAroIs7JfC
7Zwjz/BjK+R+WQRY/Sm1U9DbbkWrYLokPhWs3AjHK1+L0e8DNXKkivex22iFA73hEM1Qgdl5XDUY
+07POS2GHh55Lf4L6yIFOpl6dXJktu1ZahkYxKkS3ydWLrHTb8pIRj33PNKqg/c9i4Y3j8e5Il/0
4Gra4wz5Hp30Wg4QgpJAPE855GqrOhKYfxifTIq53GRRHdXBxe18CfZMzItEOkv+EDNAX7OgNIK+
1jz8LMCj1icwxo4tNHLzz26PGe59rlgybEybSvD208TwDJBrxfCsFWRbFHzPRq1G0XMBmoG/cRvP
05es+JxKXLua75CUTgYM7TUfV2Mb/RCM10DSTeMiiW/JDJ9olYFiwLJzELLowTCHkBueKoQ1pgkz
eqRW/a+gfolV9EXrI0CePLTTnZPrp9WAuHkWr+APkBVIAFcW5xJZRRQoEIpHPbEE3yZOocbr4RqK
wiK1bhoxIEYUYo+hrhys2H33SkOY24XupJZZAL7Gwm0OKvVsnoCkG2qDzsyRQd2zwvKgsFB5HJC/
9pzkqm+j8iINhi8axzgfP3L3PAmrGcNHPPLVp+RReQOWorAYWvWCBUrfnNrBmrMrx0mxKS1fxVDS
xK3TIv7imcsJhgx27IscvQzEm83xyXNwEngOoKCzf47qE/wCNGaezQ7+Lw5PKSD7pwRTUmBehfHQ
tiDN7Ysei+S+lCfldIv3CgyBE1vcxNh15JDWhmdcD/KgQjgI8DSuWTa4mgDiseO9TZjmSusPXOcm
eYML04S5a0DwEKOZQBwzFW+KomncfItbsr0rFzXxNAbOihN6o+Njnr00bnlhuojPxPEtWeITgQjX
FF932MG16WkG0wOEqWmvSInBVLiIsah1v9TKOeHRom2DmCJOtFqL6ImxNiTTWDszk9O4FRAqr0qM
7JHH8G4Cr74ZkrMe+YC4up4NBiO2XoDeuf+MvCguSmK67fXHvryEua+7rznSYPEZKoQImbQXAd4G
TXcJBtnHdQ9BZZE/DCZ6Td2d1535brOCmoYjwJ2JqHceICmnfTEmPDs/GRV6cPFj2H/DHgjHCKQb
BAJL/bs/PefNlQEiF/QruYPmwoofsHJRyb0Rn3b4pBfEvDVKjXX5dSBcqKLXispY2WA5EYZ4Lpx3
aOVg5APAeyqQ33Wh6k3Idc9o5pvCPLeTeBFABEXpmKDGQkAKDZnmq2pvEK5P0QMJIQ4O45fJfc87
4vnHBGhvHGfn6LQI79ZJvirkgYsMczzYvEppz1mWo90DkhdlZBUPFwg1rgsEKBvrxIuwXGmj08K6
6Nz7AM48ngoQ35BmGE2A8Lj6Je0aadAVfMxV1erLhPRwY93FOJd1qXMNVJe3CIcz8zTqeErWyvVu
jXwJdh6CKBqvr4Y33MGjXolqTfothgJmoQt2eH/7GD2wVpE5EkDoqEDupj9hTPh9KlirpO8X55U7
RGu7GVCrTLLqG8xtqCpV1CFiL/HAONy0mPMiH9ZJilEzVpnlcjdyGVTk19jdcb4e1JUZJMDh8Tg3
6+vclHim2k28smA6fnc85V8FdY0OPl6hE+jXky7GM/zw15n32J1vIyw5owbYszjw7wQVOkw628M0
78RsEfcPWrN/nCJp3Q0D/tU18L4jPb9nz6fyR6GbTBrQut0gxgm9ephyVOOQKITtFoyDe4XGp3us
7rZn1ydCowo1B2lzpn17NzJk31ZQLGbKXoLK3dBE98JzIqREvOjILX3Yb4nzBQgYYgtQatAlt5ui
FmSqapqQV0/F1RRA30SnppiWQ4g+DFZG2RV87ebI0WZfqGGQNREmaCsG0y4cU+aWgbqGjkkKPtWu
Y9wHPVwLUVuX9uymOpSISU6vU1l6K5WjQsgWUqLlcXj07Nv0+RbUoXRSOKT5d+59UlXaZz73nlej
fxG25XQ+2BlGYUOFHTMwXVa6uj5zy7jC78vElk734gfBAQriiOuz31nm7J2GTsDUsbyVI9LvFgZT
f/8ZAfIx+Ipz6Zmk0/YzwqLMosaNYmDGgRBp32HQv/RkQp51Z0DbFU4llmhpFQT6kee0Z7wzqcCT
8qAkS848/345gCly1PjTw8wcnCBbC6+Cu1f5/pGE0571zLFm1DMya+RQ3J3HAInUbbGWLunTpHkO
ksC47pSoQawiSoWdb3+KCHBwitvjMbjYsZbnefjL/SF4LSPLp2U5E0KrdAhuSg+PI+iTch0FOApC
O7PXXo0f+uGxt2faodHp2gq2wnzC3YnrSRyS0GskYUYtnMesmMy7dBhmcyB/uCztmnQG0GC1Otzq
x8yePZcbKDULF9bJ7uodTYUFp8YHSqnSZ3jr19jGvLSgKZYVIs1Ks7+QQLOXhWneHm54HijbCzVI
FaoC1JdhhFDd3+7owphiywoxrpqXu6+N9Ns12FiCeTHJKEO+Z5YePdzknkwG9WWOZ4JDNi3uQpPI
u+V60BJ/FFZho8WN5pg80VJPvzO9tHxQlWhe80JEaEF4WFagiJnFGMsggo9bsxu5R77PhzUduDug
MzZN8gVwNna6ADo3o1iO2LiGnLOpJJpLMJLmKvKH5sh68aG3OZGaTFk0L1g7yUtu93arh7Xe2G4F
bENOaGeZOlmkaKwwUolUxlo6TEFw5Dj8cUA7mNpLNi0IcGz6OwO6RckxJF4pCQcbgrNy0Fk3kVYd
/eZMR0i3XkZDgzXh4Yf8cQJvt7qzUTqtG2hhiT9HM3n6pTOrcXnVjaMhjkeFqr0d6haXJ2knRybS
ng3MmVNScESkboHe2KkfoaqlRbndlCdJDLJThqg2u6IMLhDmxtgKstyqV0n4VabduABN7cBXMfFn
H+x6mfdNduTr7Ot8VlCDfQxEhat2uqFC75U8qc63QSZlqXtlsmpKHWAvhDigtk9+a5VHNs8PWwPJ
QUALnNOhIDk89u0xZrc+NP4KLfgKKp+/ahMremiTrEvODj/h/e0AwGQwg6vYLdQxSW1BHhrNecJO
cY/whIa5LrJ15ZES1UdkA3eE2DRUNWCuJKl2RrAPQdGxegS7I92rT+sxr3Au6+K33JLRZWwhDtiq
EAnJccRYz0Irtc8QxDt8tx8XrflLgHsiFpMzhWNnx3WjGQRr0q2lqHsUlGQPAzVDgnUazHVKDhzh
zM5ckAzBLWCabVisjoJLD/DzSGy9vz/Yls0Z+6XD+tp+wgTcRu2AxYESY0msQycND2vI034TyFXe
Id+EYjfeQBitr6nEmZ/SgePokf74cN6YV0tOG4qwRzDOdh5KWbTt5AGZP/E845Mqh+iqLoz6obps
i7E/R2RJgvFc2LFRrZCXEojigbSMgzHFtOxoCW5fl4AFmfkmoJZAtu8UI+h6rbYLCyFhNGTNhSP7
hzjrns1oCmDmWs6dX4yUJCBOJPfcC7KlYkAxY324Uz7s4nOfMCModZEoo2O2H8xIfRjbFGZ7VVn+
WUlaTPsE9pZOqlDoufEbdzwpHVM7grrc1+ycjIRUZDE0dwtsCHlkUaOwZ6jFk9+V5SVLDlYt/IfW
e4ZQt4MArBGgXUvNvTiywu1yfRyKETOx0pkDUShcu7G6lzrTGOao7/VpFaHBZ6niGh8rhEHNOL/q
ldTAROIUh57HcI0Uuv5gjnVx21oI4saIPxBNMoMMtF2uURDJHg4/ku0dlzUDUTSeyFxOt8Gl7nJd
MWsaAsLFWbdFRd98GUqSPpk+tcuS2sh15CV9fqRHthfGTZOCmQnw14Rea+g7az42N6hJWXjXtHpc
qVU5FsVbDQ18OLLF7mvHBGwlAdqyANrz+7/EyK4VVApdNPI8AjhQ3OjiyUX35MiYnheTvwLEzd2Q
y2B9Z2QxwHZpn/DhdS+XckBJwInCV3CAbfGecMhJHo0AP573w89rT3PUq0DKzc/LcHejldws9DL3
S+ZJwUg6G52o1C8sY8S4RTFhmx93999bLO96w/p+y4uxCjEL3PnzX7fFe/bYVO/vzfW34n/nj/55
6fYH/3UdvlV5nf/R7F619SH+/Z/tL78137b+WGXU4cb79r0aH97rNmn+zUefr/z/ffO3982/8jQW
7//8/Q1pmDDjld9/vjyT12eaMxPhT7b7/K//fPvmW8qnHvO2CX77P+l7Fb592/PJ929188/fNWn+
g7OISyzhcMB1IV/9/lv/vnnLEf9gYhnUW0Fek6CfF50MNHUAN974B/vCXHWHTUqFZIZ6YCAyv6Up
9Q9hcPi2EEqlmDEfXP/dBXc/Rt2Pp7Ofok8NZGt0stQR37DQUpFQ0jLZm7fnAFMfMUrkztY+UiLo
PLr+de5N/jWcx/pKRxZnfuWvHzFefb/8qRlVfYWl8uZlt8EqfQofgOOp2z6eBftME9CAhQuIPWvR
SKginyNkO3JlBI+by7RcoAg0v+5RFsTNEtrFYzNq7lkvA/UofcdflROJeKU16hE5FPcKk+mvlDDj
Cu2/6FL2bna771qk5FCVbS6V53EIHqv0bai0qwKFoBdPWgKJ8HA8x+spf/AN+5crGHPhC7puqAxt
vkya5c5jFA2lum5QlJnMdG1EpXbKrTWf8yFduXEZvuYmUu5RKuJrq5HNbeUmGmLzdvBaWuI2NP3+
WdMRfGowQvl/fjKqkUfhmGktcqyiVW1Y36VUb6wr1ewaCNZMw6PJtOLhJsKpejkmbvs15dKeQ953
VGzeMrf5eamhIaEe6LkVXyPt9T4OfnM5iWbtlIV5k9gertdGHsgTVjLnpO5Qvt68iHmFebO5Zmpk
fVkG3XrzukBi6qaVkHDQzkU0YszdRsMaaiweTL9GByEd6rMWY8gEyCZcBamqO9FDxABIipe4Uxcn
mz8RwWgeknp2x67MXz+RZ3Vxh950SDnKbYpzgtL6dvNDWcjPh3lF6nrAwm7zWjX/Zs9vIEDw8w1Q
8wMWw3++aCILexsFhbis8+k+s/EeRQeMbHpWZY8IwCEXVIWvXc6O69ZTcz+kqrlEwAXVVuEEr6a8
kjiVfUXL+OcHu0RLH/PSft28D8Ts5wcDrUWBw0RpuBaUv4x5ME9IJCyxIp8uKqRkPyfaI77q+Qsc
jvpqc5U5XzX8edU0ZEjSA704dSc13EVpa6/KAHOuzZ+bH4bT19cKdVVy0OPdL6+n9dcScSyEHruf
r28+riIHodk/r42YX5uP18UwnLWZZaKW1te34fyjxghxDUblXXoJCjaNXd9ufvvz9c1Vm+u3X99c
GhXlMUoKOZvtdQmelyvZm1mTICJRu9yJBOOxSeOqFNHF6CEPfeqPKr2UAdZxwVR0L0GkZadmHPpn
qS+7l9QkPrFLK7/evBvi/wa1w3yGlK/dmn72ZfNyzLKCy1BjLGPwASvUd+pLv8BeRFQOenb8lqcY
bf74Dawf9TwDGZaCDwQmHm1xa3j3mx9tjbi7EUURmdV/vxZZ7WIWjbptVMllcO8vhYHdmio+9zDG
vkzIaK0UJbO13Rfll6p6TO3R/xz7xoASWOIs0BfisUTDNZqK7YLsWr20bNjtCTjsVYYK2XUswuB6
81sddP6P3zavJR5ZXToKhf8Mb+ypakoOktK/6Uv0y8NBpW+2WKEi172WKHQtqykIrzcXWG0Jec94
UtLPF8Lv8mWVd97l5gdqit6lGJnLJ2EwW2a4Egkmq3vEQMg5UZo/nuM73z0C3hku/GlqMX8iCbcg
wXnuT3Z5C0WdiwcMZ/zMy1eeHXCx5kx3lWfxDOZrd/6pysSewAg5lSrLnFZ95WQPwi1RBk2C9FOR
AadFCKj/mqr2WU/z4r0IHLIvWY62WHNZc4oNqMoYF4idR2/17NobatnwGRgWDjFqwg0tyO42P4zQ
7i+0Ifu0+QvzIoEQRjmeK5iZWe7FCJ4hJlSmTvIc4hW2GjlA31hxrq1RJkoxD4+zmyoOF7jSygsU
PEbsNOOfP1Bro7gaOt7ixxvoquFrP18zZQnmJSoGQNyMN5sfqeq+kfamfGr4iYXxC/4UQ4IS73yF
HIrPCn3a881fuPCNN2K28q3duoZ61+XqbP58axTGOsssxHqNWjv1Sw3PzilrnjAyxrulaOUXx4pu
E6zN/hgRF0O+T76h/IYNWV4PT6zrd84orYs0LlA4gHRwqszcvq7d0b4u5x+b34qpgmEXh1dB6NrX
f12x+W3z2ubz6TSK080HPF8/xnA1NnCFv8JpDmdERkBTlJRkMtDCITb6NWgvk6CoxnZMLpyybk6G
LBiuNz+k5SNIrFB2RcDu52ubNzZ/BnqCVHovrO4hbOznTcRhTdayaEX1DJ/Suu48agy6A7NhHCUG
4Xl2mrlRQtndbbDpQYhO+mP6ljX9eQ9W5WWwGzwL6/M2iMsXMyVUYUUPw0m/SMNZAGzG95dBj82p
FWM2XkTdRd2jM4ZfWoYEbta9Jl3zmd0+e0qk7a21SNinA+oNL2Ruz6YuJl7CPXbltpgNRob70oxB
8KTjmfdkxpSo68q42/zVlQiWp7VTrZHO54pygvorUdXafGAIw+xOpbOUzlMAKN1xT/wkM4ApAURR
RnSb1njaFtHkPAQKYmeYx8+bl6rks95omAvPr4w6bjyD3mCXzdXwv797dVZfb96bigayaKHERYb6
8HMF2AbavSwwgeGTZolLi+6g69xHp6Gvg/Mz0vxmQnb0569EqN2Pd1p/yG9EdlNOjWXiOqXy86xC
HDYKVUfsP6BNaqc/f0xwB89l2n756/WeYPRM5B5GNg4VP22c9CsKpYAatFicepmrX2H37p6TPVXZ
lRwt7DTK4GazXvdmoM4pF3H8nlf0zbJeimlcWS3op79W/jgeJMZTmrUu0/ybpabWuO0VUuDaMrMT
+/uEfB6ZgtS5T7Wppkre9evY+lq5rKpgtkdMK9raRasvmm5Uqg+XSVtP5J067wWvmSvNT6PvRZC9
eewZTyF27qe6gDlgR1WG9LyRvKLckK8BYz+VyG2/GG7krIsMnI5WuvIlCTr8UoqiOO0q+6WQRsaW
1KEYZfvFC8rrF0GRVA9alJmPfuWsNi/jFOddCO0PlnJ70Qej/dm0tIcm9BUKwLhyWbX4HuqgJlPf
Lp6jePYuGNwn0U71woDetiobB7QUsqc/n+fmHeC3FYF7hTIzK+VZMR8p/voRz4eKzZ8RYuetlUUI
i5dscPPrWSBwoiIYPs3M+rW3nPYb9rSvaIh23+ZXtByS6NYvH6/JyjG41bCvPvFMqiV3SXFdVfYy
xxTgonX6qMeIk4MM0rYphDmG2GgZg3Huonm8zlLzsspgCXkTu3RYYTIM5GgGGo/WYIAc98UX5Omx
WvcrdWV4fvgUe+0VWsD6F/Rr/Znd36w3f3b6tcbt3ycE4pdDaTcX8PK/sMCE9Uof07PaUIQscW0f
yy3O58pfkg7zKknyntgJiK0iwbRJ8v+S2oiMsSvN0cEeEmWWi7T32DkDE5caRyC4Oes69kvFoeyK
MRgtvNZ3Prd4m2NmOr23UXHhlaH3xdZSjHymqb/VTaM9N73SOUszz7zP2F+R9+ydV4Fd2+ZDk6de
kd7AADjWu9XgF+KqDyz3Mk8VlkGduramJH4oXBU9rIc+jH782ghPv9B7jOo278TD5N7Dvw1iz/pe
ENxhzP5dN8YQgHuV3Kse7bwQRom5tijc+6V4ps5ZP5RD1TxIfAqX6H1bq81reVE6dwFAdCKRUyQf
/QcZ6MazrZz/y9l1LcmqK9kvIkI4Aa/lfZdpu1+I7Q5GCBBGIH39LFR9T/Xd99yZiHkhSqmUoBxI
mSvXAqulb13irM7PDOrOYDPFeh1F43MapBEUrGj0BpELUJlsEOvcMFfoZ2AuPMDXrGZHh7F4qmMs
19wULOi2lfjexg1buRn9csPKsPpL4gViKNVfhNWbIa7SZ79O8zkKLchz39HL6EX6+4CdI27afDhh
x0VOvgMdC1JI/b0MoASIx/Czq1BG6g/M2QRt2K7DArTEBTiPj55vDUctmlVeVwwi2pB4DBFJ3tog
nToRAfQpJ8J6s7Pk2feAmFF4z0/YR6+sKuGA71npyso7G7cqVO/n6YJOG80RXwxinU773EsrWNUo
6Nspp3/5EiP5DD98ZQREJeOfxf3TLxPBRAB1gU5AluXPXyZlveJhNEZYIkbOHnQifv0ypOw10YV7
wl5g3JbQM4bCAG5vJZ6Hc/yBy525vUGgdNcJP7yiVC6+aM8+Ga/HIOOlCHR3zKBaBtDPEz0BR39U
lumhb0YsaHJwY0ECtFjnQxAcAXUPjhY4gPWs0Fm35U5xvjdNT9UkUs/MGEQ0ivW9bboy2nQHG5Iz
WHnf4rBib7Koh+UIGpYDhJuBJ2XYTQLhqd5T4R9Q5x388v3u7uqBunnZyu6razIxa5qgg68h0PTl
RnV/Gchbl2TsYFdQjb/HasxtzKlFtgbQAYrADfsOtXBnL0nRXamv1CmPNDQt0TKHDrTLKxrpYcH7
8dPmRvz7kPn23pjCfxuksRjcRqzuZrkQ6YYE0AJuSq+5EDtvLwmoYjeIdaDSI5/YvB9t0w09308f
Mw4pNPnp82UeCD+BH56QQxgkr24n01vcj/hUmI7nTSHVt1HFL4hcpje7LqD6BVrsJ9XndFEBl7Yx
37gfjrcioeklB6HvzQqslfldVEUQ7iS2QHPj1eHe8E+DkG1uNr3d8xSyqRPiVXfOi9Kqx2anB4jO
TZwXPtIB8MksXJneOHSwMhCuf29yW5NlV1D37hwC2Qf1zMy+98owgU5dbal704piuixie1g504nS
NgqXWDX0K/xpYqSYXcjx1RNK1uMcNPoRuZT+SC5K5TY08dJkbZqmYwAtI4raJdsamznkBX0lTar3
IN37HBpGkNnMoLqRT4wzZEzI8XGotSDHETmuOaWJWpgOJ+mGgwMdyTovixtICyAOXUKbk6QBu3Fw
m56iLDo6AcfyvsJyZhKgqbbGGbSo+iDy9t34moMfgU9fKk/tmmk6W1fugoFSC4hLpACx4fN/6o2m
UfzTy+IOUkxEP2m7RJGk60EzqhTFW1yMT8ajoMG3GGH0l7ZU+dpC6GUbu1ZzifoM1KvTHDWQtl0d
9d95kdWLDu/s6GVWf2hQ4bwQatAffeSs8PiwfnZNI2Yc2k5XPG66DbC1KXRipbyVtkZp8TSbVTib
Fvoh76nsKlCRFMlh0Hl1yt0mXegyZD+G9LfxzKoEQpxa0zNJXaBC89JfsS4zFcdvxgOUi1d8lsNr
rALIwULrZ1c3DTuLSUmOCjDZsKqgW4h40B1qNgBW61PC52XuQOXEluMmiLl9xd3EP1eazAZ8UFdz
EK6uVng2EnBY/svmxtnRBrPNsYJ6zRVMLXRXt9CvMR5mImLhwR927rgxtjSJ/TOWPFBNwVkaO4rn
ve/rZQz1g1NcSfAV1QPYq8HFeZLTwXSYVz6rscHB7WUeMaDnZ6aHa786OUn+2WMcH4MhO2WvdM0r
yB4R/2Z1kmBHghUaQZzuBvElBTSy2prOlMGjVcDM2UQfjIm5gJMPughQ4J3Qh78ZbUz/q7/wpHoq
JrmE6WxmxpE79/mNKYFO7NyHwvAILCg0MupqXkAVeSunZtnjlqg4jWam19gKaDijrOxmLF1fVPN8
8k/i6Ks/SzIPUglBuDG3UD4hz1PWZMvS3BlpAUFS07awaL8Yn/9qo3QAH6q56z58HnfmLvI+5zJ3
Yih5IBLuFB+xxEIngpI79EiIvI0dnhUiTzLI45TyRhFgv+FfCuXEIDnpycPG72IVhTmA7lNnBAba
q+3+Mn1mjJkxhNjDxjSV3Tj7lEeonTInmA7TjIlXpCfjEQ7RCAqJDNJeCAZ7Uaz2Isp/mJY5UB/Y
5Ip5YvWwDVUBha7KOWVALF9L1/7HQbENzc5AQXFqCv62U5TYHGzBP8qyVNuHyZ88QEL6p71KWPc0
dukXu5nsb/82jsdtAM4cMNb/5xzGZAb8+xyNFcR7y/Y/6qr5NVhJ+4tRgtjBmHyAHNQCHypxDl1J
s6OfRd6i1sP4EYDcP7XH5lcLRCY2lXX3LKFKsrZrR20DHbvnppH53Ljw79AJSX+BAabC2qcR5ygh
4ZZ4CcjG6iZ6nk5rHMsaagD/flraDtnRnU5LdTx+eDmSL9MVIjiL5+1gf55WJb3aNtB2W+YF5Okt
6r34da3eCRgFV1FMgpWYltJDWL1WxBEXMIsjcKKcF2MGm0a04ihrWiGrrd99xf/JC0+JTy8zdceb
VzCoi4vDVXdpavJShUWwy3QH9T9Vlhtw5bNlzmn15mIngrsBDfAdl/WbdiXCOm5zppGMX1T9itrj
+g18mcWJI2U9M07gJy83WK2xpek1U5Cx/pwCYjkvYpqC+IDuo5ynOLgArji68G9OU7ovU0ux2L/Z
iEm+DCCwMH1/t1JE+h6e/+e4v+c040abtSvwMkFRskaNkNZldclJn6+hPtjsqaz9faqRDbAH6V9G
ylEw7STso+/6ZxDZQWBVoSKgqhJsGgrrDaVw/fsfEyEp9TmR1wqItqGO/IIs+4hYa5BeXTIgunYg
qAW7TezJN0pUjOBI7mzvzcGFZquL8pAwFeENAlT1lfeoGkHouJmb0bxO4l089U65rzU0dtjCjCWU
kTN+58sgwjXMQa/yV8HD6mB8K6jorLoMtF7GF0JY6ZPk8nD3JYl+hm67czSdfg25lxR7kCWeNv4C
STiyHhKQUzej/otDKUJVHchIGT6FsRnxoTisPmCJ5f/I6hBCMo49vrsNgeJ4jc2ZM0bdAv/d/OJR
6DJMFZVH22qwm4Ow2h57Bxss1J3eJAXrjxllclW0XAGRPyEIMknWAQ1qKLDIgyU5XYNNu96HrYZg
jHlpDtiU1/tSoUr8bkwd7odz02VGPzxHtx5nBAmxxX2ODLcEyMMJ7z7wD2+FLOTeTP6Y4T/ObXnd
pmqxh4HKogS/z80cdBjTWeRVHjRemX0rITO4rSBWNSN9S27GBh0wyBBg/24GxF6eLSDZodbdNIlS
TnLo7PAv4288fD7sXcLTJ2PqsA9ZZoNyl6bJodR2cgbnYFyNiXnhr0DJEtNgQi9F/W3pIoxoPJTy
g0tudzMQsSgxV24W3C/Xl/2qAbTjpWZsC/0+96VqBN+xukAFTZCob77Ft6h9dV+CSPFdNFrZsp12
FPFYbPvJbvy7BEqw0GLKbxpBC+pCphPR9m0Wq+poDthGQCFxOjyajNgTwJkMK8YqVAqBkra+dxsf
T6bWRjD/ydibSkOpCFKOaQQsRpTW71QF5Gx53D4H7UDOYDFeIGRZnozJdLqu5nPkDHOUDDg6hkJh
m25c1jgzM8L4NAUnT6S84amH/6YxAZOVQaMnGramaXzT0g8gD4ygtLGZg1MW7SHiwf4+u7G5ND20
uSUO5iok1nuzXk1ZMa9wLsgxo7RLgvuvHUIEij2G0iNbQebedOdihI+uIXoQVPbqYSuCZpwNIs+3
xlZMfpDQfPb8zNrbbYGpNIq3xsCunhhQttNNrjunyfe81cM2cEk5H1sOOeeKx7N8aLsfKIM6VIBC
vQIMbK9pr9INFAiCFzyankCI0P4YE9fFz9URZ4g/RHvhJ9j6TCO7ZqEq7X/HpwVtWD4We4glVBdI
6fQzM9Jh7jPyXf4z1vD2hgB5unajkbxFWb0xDm6w6Ybe2okpyDqzshBHEAZBagagUbHPrT5CZIhx
JLsGATjZZEQ2Kd7EDFVx0J7dQ29MyJU/0ROMSsR7YzQHDyqKc1QgQWTY+Dy6eRVABdjRZO24Hd3L
GPpntY8UWBTn1oFBs3IGMUk5ZTWKkyrsbxQV1y9e7HRPEKy9eFOLQ/rpzOpwZwaC3I9dIyzbzTgH
8a2bLuR9UpbK7MVJ8UeTIFCpxQUsV9WuFSh9FFP4LqqivcMbcjStpHY1tO2btWkBAMCujLfZxurd
Yk5aIdm80di6gl8Q/Fm8z6/GEcl6wB398DPe4bZpv4VmldjLFqKORBLvFRQbag3WEAjxTc2hs8gC
4jNqY5qjAhSQQ1XzYJpShYdUkv7SAbfwmiOAjLz9a1Y7/lnl9dn4oOwrPQAMA9G/uvReUQfGNpRY
8eI+AyR/lkNdWmvTBPVTiEpIl+5NE4pNF5TYjveZwPsTDk3+atnYyrvZFWhS/MiraHyF2ArfQtqw
WJhmlXo9BH56sTJNyrxq4ZAk3QatUK8MxMyz1uPiYHrrNLnpIC1wT0Cnhkp1Lbl6ZohX3lqR3GdM
SSyfsr57q1TI1qVd+nO3c4Ijr9vgCB4kEDwj62lahDsIanVRimNkOXqeaQa5iMn7bjQDzZhA/fXF
FBL8K6PRa/ZuS+SM21hPyiwQRwUloPmYK/E9A6yl7C36rDysl+IssaGLDLvjPDc1jT5EiIWclUXQ
PexRiAHilZXpB1GKWuQQEd0rMFxcXUv8TEjSfK8bnwLq21RPNhvECVBLfj+RF1WvXqnJLaxsiFki
sXU/UeN08zop9LuH5coSOjnbhg7uAnf69ub3pbgq++JPDWMpGSowdR36a9OUirBjJhEO/ttDunky
a7C/22eZ1d4IZAM2WcFB5ZNnCgKEdbMAcMQ930d0yYgFcIGc+uRcjKM82xDApsZXp1iVx6XGtzxN
nzRS7/m0x7pPFYwlUOuogzW9A6QA1/7QRxCjTpqnTuThkxOlq7hpy3eK97blftQufDfm78kQQeZJ
Kbo3zbzacJt3qFSGtE/u8gC0vxjUAw21VJYVbIyX0zV7gTLSW1TK8Yz/+0cCUtt3RMPKNeF2uzJe
2cRAAZoX/gRexmIdYD8sfvSOherQPm6eR8/Drj9T31I8UcCiVLN9jPyrsVOvafbMrWOUSaNQNmiV
c5ZOxLdJErjrAthhyBe7yLiMkv5y4ts4lO1P38IemfPy07VoMm8NZYjiWshCtNk6yhNp3VKKR1DL
A4jukOAZKId4lQ11tnT7MngOURS60+2QzE2vC36JU2XrV9PpFF10TQWkY6eRyXRI9YCgmkUubR4h
5KgcPm/VQA/M7rAsctqLFMD+LozNrSk9mFd5wOmhKGogCWzA8wnDn3nx6P73GR72qg5riazov6Yx
fmYa4fZbK0rxO/MpPxRQzTuU08E0EdiFVlVT+wvTNB3GxTT/q63K7DnHbnf3cOvd7nPOf7I5sZxJ
F18sBLrHo00KaKIHGXtzq4hv/BYfsRzt/C13ZLOIkJ/bml6rH36nAwlPppOyc5G3yatoC+/cBfxq
rD2znZ0jENkzQ6jV5CvRl9bK9EIQG7g4DWl3D9rFO8i8QeWphcYLg0bvvBCqCmbGyAN/nFld5a3b
MUQ1tjGyADKDftae7o4lEeG2d5IPgNX9p7st6gQAAKF0Fn6mkTxPc2g9yojtw75h+0KSz0NrYXk3
82PUQszur4sE9a9gHIabhujqRnh6/dXLjAXYCGqMBJx2cTOGx9bVZ3B1NFtGEPq729IxCI8ibOpV
RAVQ+6LICKQvi+h4H6IhhAKF8/2fQ9oEEJRJFm2ufAtP39Gz1hER0aTqlIe7wOqzeAn5n3A3TAco
nKGu3EuzZdTgHzWDtC6eOY0dzIyPGfPw/idbUgLePgXF140K7SVI3qEiiFqjYh677HksnfEAJQdk
ERBZPLa8OpqWOQy9Y09/QgjPlz2yCJPbfxmUJSVmfAy4n4G3yXPTIEOc0hXq89J1kAjET11o5q15
H7H5vW3lih+5VW6KPvHO5gC8hnd2ld6CITo6OKieyQHGQH3EJDGt6Mkc0i6iJ0iX1ccBmJgh1jK8
9wI9GAMalgJP2lT0ZPzMiBzM6VuPjhfTwtOLnqDOI1yEdNk36cUJNkewmVHmVVNoRGIGcBWZJviL
q6Nyg5kr/fFKBPmRj5Lss6ZQ18xiCrj9+mT6sEZT1wHFa4tM8wgR/qTicxRDrwjnzZNxCVFrvkPI
o5kZZ2OjcZvPq9aSG9O0sRe6UPfubyw8YhWWSxWS+GZK7Yw/ehQp702vZfVfrsFroKgZJqCiFYK4
+/bvA1f4ARVWQBZBaQM3a3rqED9x8CDAM9XRp7ufNu6+5jKFwruYP2a4j0P9WIACSGZBiDGzoafp
kYMckcGkceWvQKMKsJjpGd3ms9s028l7nByhcuuvHoON36P5GGtm7ZvAuzs/ZjGvHk1HB/3e1+MM
e5a55ZTD2bIyffXKPNvG+A+jMDJrEW2PK8jA+46/dYJeXzsrHZ7U6C/lQNELzD5ddhaHFO00+D5D
H+7jjKYn0+qDIkE4s4Aw9eRhJpEZhOCTmCUbYyubIrsOyDBPJzAWTSKxRpCBzh+DkpZ9R40E3RsT
/qD7OLL7WYP164vCP3fZ1fjbiKF2X1LBW2Sjhs+m6X00Ta9xbidnPHy/Oj/Gytb5nOruDGXenRdj
f5PUoPJAvCQ/1IHKDxMIeRUWxXfTetgfTTPANB82KmS0BaRr8Ye9cMZwjwiJA8wEuFf/PstjZBO3
M8eW3i6FGOxXlz+HmNOCzegWM6HXufF+nO3eVqh1g4D09D4AsHRnXhiky8e5Hu5mMl7pZ+gskx0b
arrMa7/aE6empyB36DySifyhqu8QU+W/eJIHQFOF4gJFULFNbSrWsZ91z3Xp/hWSlP/KZQB15tF7
F3nHl0gDlQedS+/IQH8LyRQWfyuRi3f6HqA/Tj3xg411vVZx/pbwqP5grTcs3cQPNqYZxB8clSZv
Q5s7uwH184sGaNkP7pF6FvRR84QchX/5e7Tdxl9H0+E+GvD8fl63gyt+dB6UA4ERXMiCW08jtOA3
Pc30lrdddcJfA0+9SCSvjjUAUkMz+Vv0JwMn9Fv6yu2OvfcROLfKLPwcnSOHAzyN+zm6hObZS5f0
ILSZ/PwURMq5B5wxE3zhlWF4uR9yt9olDuKIDxtwL9VK80R88bNrt5kLy9fr2ILCF/BU9Bm4w/TQ
8EKBiAYsmbSmCcCMXSwPkLSFUi1gSJHlO1vT8vMSvYE53j27keglEF9gc53GmENKxuH+ygwytrt3
iMcmYoZqe2/eJwqn89xfknxwlqlP5ed13K0uFrTlwswFttgNmJf77eMK7733CVMFHXbWIDBhvO/G
ONJYkBuDOdV9IsKwL7fF1i4BSVnd35jpGcI6XHagzoZc+7/ex93pPl0r6TYNwcr25bK+vEXW9dbS
pxYKFKf3ZXq+XqIxJEjrxk6W42kCH+N4v0rAOMdy4SLBtOI56N/qhgcrBa1bgISx6AumJdsgEKHI
QTA0cHq3GDMB/+NmSq7OTPPhj1UrhBax71iCLRrbHdNd9OUVjyZnZ1rmEHLPPoKPFvw7UO1YxnbV
r5mGeq6Zik5AvVk3eDXIhSxQPE2XYg6mG9X8EytCeXiYZMXSQzjSLbYR/tP93EJIrPAA0p7/Mb5N
W4JEQKnXjwnMq7Yu5k6Xhcf7BMp2hh0Y625m0ocvMGjVEmu9AutMnO3x7j2kjPG8xr70y7v3Lq7v
kS+XX6CGEFtGRLz/GI5AjVjkPYTv75+KRbyXRCvIgU/v35wmLaS7ROUIHtWsWgJF258r1NcsJfgS
kY9FzrXr+vzUdkO7ZtROjnaR8U1m5da+z0m6rTmNdwME/7agWUl2fqjCHR43+VYxP9wXVlxuoLwX
H4YWOqpjCkqKvHDtlVO4xVPqQbZM67w9AxRTA1jr6IsYoPLhMR5dq7HHTQPMWM8cKaI5VSl5QaYe
CWzfS990HCDrnKTje2aHU1iuTb8ljvgrzPvsBjXrv5qiPHqW7fzmwt85oNVDbq22wCXkj0+dNbRb
ZTkWEhTReAn66WuCsOoPwFrnKN6yUc7VAQqX+a968J1ZzoZrHFF+1BZv9sWgUFDdk+pZx62YGX/E
g/Bs/w0m7G5mIzB+Q/5Bo+qnz/aA/QK7lelkibxG8ZZ25ZsZUtog1rLi5IefVTWKj4vyUg8j3/RJ
USCKoMGYPoCKp1VR9W1g7da8Gb+JTuCUo++NXTaLLuHeaegZFmQNgUytI/pr6QzBDHLW+qedcFwc
fpmaZMUN7MS/h8zxX6DvQZZl28kDRPzSQyZYtMQ9nL8MFLJS5ixjc3G5Xf8q8KhBTWFvXV0baSjP
lsAvAO94qjKhF341FO9OH13M2+EOvt8qjr55RaSx9Onbs7ALf6MIHTeyQYAgGW05B6NE/eECLoiQ
mDpAk2E8sMbjWBpOL83BStzxULZVdhBi9bCYV2mKPkC0/zXAzOJFoI3hdV/fvY0tBF6sn7WusJEr
ZOPMDDRTKK7ZynZA+mSaf569TzhZZTF9c6VX75xAfj38P22PYTIo6oWXUzavIr9dQ3MHJBZQujvl
yI6fVB1l91e9KNQ+Spvlw2ReDZOHeWVDGXh0hL0P7GYAELmKloKRevc4dF742SRVCzjco2188C+H
0bz0bU+AHSnbV6ASPec2Y0CayeqbbC3k+uISKtK8ta8sc18hYww7MJcLwmKBlWrgPrduuJ9wRt9a
3NWXXhcE20aV0esAsP3dnlug/HM6NgPQVyKDO5QfVX8wfYOHO0vQB+XaNH11k6jBeq/yyt40dpWv
7uYEyLlWkdeSd+mOBSMCQp1dncuk6mZpR6xrm0NEBFlt/dP3+D4cxuAta3xr6UFYaBcTVp0t2k6Z
DHiACRLqUUHxnRZKL7SKA8jaFt7R4j5baFzsj8jaI2ymfgLv1ANNGVZPliJyPzaiX1ZlnH1ENUOd
bX/DP8E75ZVfPUfemmFH+RyJOnkphx7wnEJeunSwnktmf6/t2j6aPmJLUBzYZbsz/iotCapzegWG
EYyEJoC3Chirl/fecaIftBI5z6bJlS3Gg4oiNqtRouCithD1bklxFi2iC5ODR9s/LyUYIFfc9xfT
T0b13y8FwPTPSzEnKyS4n5req75cStAVAC1NZ8qz9PNSPpsAUQKwdr8MHsuLLgO+9v1iWEGJQV4S
4PDnZGiztzoBKqnEjerngJ1hazdlOvMGCZbJwP89ivYdN+n8w3dVOY+RN7phX6iWqIUrTjG00jeW
zuItF8o+IN4zrPqI9pfYweQImmdvntWwGY/94b123UXVBv6zzGzsAwOEtU2TQsEEi+VwD32tCoLt
gMu6XvNs+qBYceY0K54Y7lvPXtC9OkjJoq5OL2gCOkU8TONLiAjwxU5EMeuHvNwNedfO3XKgm3wE
Ji53czUfrCBF/iUGwcMAJrlSyPQF6wDU3o30yXSmzM1vRTze+4wDaSkiG9y6mpZG0ZQeg+ruHlUo
WK2R7z+YTujMbgF6RMzdosdcqeQCHg6IfhvwJHabcz8RwTEsy+TiThBKaEGoImaHCIoQWI6n9apx
CTtwyLgfTMc/Ncce5P0zVmEN8hjyH47Ns8pAWzGAXhPX0gfhCvKW2Q8RQQVcB64+FrGKTl2M6hTU
amU/IhkduPSy14DrcpOxuF5bKDp500CTNMP4OZLR7nMkPuKpwhRk502Qj8tGuhvbQzQ7yrwcmix1
vUNQo7oglobEyiD4zxhY8Z5Z/ItH6LVbLQDIJ0FTYdcey6UK4npOeV2QNeoe5BIZZFAhAoB96grE
MhcPI6B71YnXMYpXxo4j7xuF2aJHknmRTlV2xQt+S9GPQrNy4WSiOdoqdI5f+zl0lpHSIS47dmVc
b1vgq4AWpt/GCVtmAGM0VDthIRlgTC4rkFggBDJYkwdUueg/+EsQ9K6bIvz9x1dCRQc5+MdXS93x
ivCKtzYm4/zHV/6w+f6Y7gtgBYiygdQbdbyr4hZ1K26f3hL8jzd4pPbzey/jyd70ImM8d0QeXMsO
TOUg/lU7G4RywOBATgY0ZHrnpADiZxBt+7PXODt+9x/Oj7ETN90LdG6/jjUncpJBgZA2yeZurdiO
ZKxeOECQrn3N5TNDPdeGD6jRjpQln20r8I910LyZTmNKBACwbfYsci2fS8dG4bZgR9P1mMt0mrls
AGP+mMt0NlH6OsEwNg7AqXtrqqAUU0Elx956NgQ6WxmbOSRpBG6uR9s4PsaZDjOOgKpt1XkyAGFN
8ZuEVfymLXoeLZdBCLi5MAQuJ1I1godOP/ysGSh8B2Q63ioUL8xLgKqvXU6xn5S1dSQVUtsDcFM7
u7DLQyjDGOEcLPUD6OwsaouKlyQNCJiSVfittcLP03jWGVRF6stpEK/8PA1ypXoehqm8hnVClxp3
YWzi1cbvCOiVV/d4BpXITQuA/fKsFTevUi8tkrvf7GR05+UQuAfO0vDSVe3vZmjwd9CopQbNmXWs
rbA/41aCGDfeTCzsq9ez4Rg5FgjMAZ9G1GOwZx3EEE6IPtQX7EZ/2QVykFaclgvU8ZX7zunICwat
jT8Ns3oVeF21Mc0yXaCWrv3QbUg3aeD7SzMayYWd21XOcxejLKREQdX9bAFo9BDG5PJMqCufpA3u
XzMPZM66+aBdD6EGR92ojJ70dBkqFdWS0w6oGpBQvg94wJkTAGiDyg1VA1M+vQvRQBUdH8krS7Cy
RkTQWZjhAfNfa6gyXgWU4o+BD3IiY0fWypvJwe1OkL3Vl9QJvltpPMxoUTm7sRv0LYihnaqq6gKB
I32TgdSLIdR0ZTpxaI5SNy8ex/cxR73Za0NHfjS+QEXEqzazh4XxDZOmvwAYiaTN5AtF02CGXIy7
ldNp3E4HW18zf2bG/sOpBwCqwfzM6QqgRA3Q6eepjT+HQB9YjlJrPV0Dj1E3YexWAzUoJOT+vAbT
aQ49Q5A5kKGzvU8UYK35uA4UqQlEkUOJjQBEs4O2oz8DlGJ3488KwjFzQAmiE2n9cd9yVy6xnyfv
IzJdxrGyEaggEec3VqbtxpJNuin82r31MR6AxoVq5LADmrxzsFYtC2qxvUy89gm7LHk/W6iQlSHd
Ty/KXLxDUO3XVUv2FFGdZWRL9z2B9oCZC2xIYDMbaIbkKEfqKa+sdZ979BZLpI2Ni06DfaJysegE
lcehToEPzxhSGESxV9uF9EY4KVLmY3UADyVyolMzJnG/bCKeb+y2Dt5EVX1UhVWdHeDinkPaL41X
x2WyL6fSQdOs8cxbdE1bbE1Taf9JuwW9JLHtXVMQCRqzLNJgiwxctTBTO1PRTYv93G5sevrWNvZm
JE13o3bHL15R3swgZtvupq+Ad02myxscv5lnWBXfp7QJhThQkL1kVDpPcaR+mkE9qi3WpAB/g2ki
HgC4WpH6B3Mm1zlY2qGvoQiBN8cKYGaux6IgMnZ5DZ6P6XqUFYpZUGTsBP7L5I3ojePJ/lA6oLYG
uegtB3D2W6ogKZ2PcXZoXCStoVTzZuyWiJ1528fOoUyc/NpaeMBP/r5AKXUW+M0x8fvmklN8C2ZA
bQ/IMWRRcmqjDtznxSSDOI1gjIUzC/QXJxlY4ZMP9bJ7R85qMhvdrH1CKQ9/srhCoMGMsK125kIR
B7W+6XCykI0HnLF0vw0EMixe0dNz7oz0CKBnOTcjmgIPhYhW6uKgjOFop/kwr4RwvhWy/c5TW1w7
Xo6HoAn9+wAguV61p/JbVbXRHmVq+cJMhKT9haGs+1YipL0nrd0DfoMzi9w9xhWAHpUl3B02TP7d
v26rHYrL1AuSrMWO1H6xNOd1e1SvAZkANI51qsuR4ykl6Lwe3PitEE21aIs+2ppm6CZb3vndLbJ5
eG5RqG3MkdTFZugaLMymQbVIwpkH7rSDaQ7lEhDB5g1KVerYjUjxGDNLHXCkczUAPAAEbOJ5P0bQ
xjzZig7P2Mve5yoyy97VPRh6zSDU3IDyOrOirRlEcuC9oCM3oSADFJFmr/ep/ZAhRoi7hmm2fRjM
UE7h3q8HGJtYkBZnTBX4KMBPf5+6qRPwOPvDWmpCrlHgPg24hbhuzwAKl//D2ZU1t60j3V/EKoIE
t1dqofbFtmI7L6wkNyHBnSDB7dd/h61M5PHcOzX1vbAEdAOgbEkEuk+fMyxNpoVHiXcOyhrwjkPI
oMST2P6Jj774CQKuZeY6wzdArUC/rw38HBX4BTbjvA2UqbLnHGdjn3xls7XA8vlXVEE8Vpc9gDBp
LTd5WRgbrs38bW2TLnp3VD+s9g1hMfGzRoGxX0eZ8SxRwx3gg5nsKhskY4XjuIiuI5RTRN6KfB0R
fw/Nyrn1ILNZmXUx7ZHU64+GK6wlWClLnOnBhdFloYuzJralTTm274PVrE0tH25jmCcHo8fGhPr1
HtW+nIX5CfFA9ykMmyv18zJ0Zrxot6GmUSUQF8KWpisqHaUsIN28T+vpmY+/lHtOABS+6lX5g/rj
lntLs2751m4agPkN30TA/z1GYGhb5Ihu3mc19LcKAYAr+BdK4JkgCqprWb9r2yJaVkIVZ2lay7Z3
TYgPJAVkC3GhfpFHX2xl8m3u6iEKi1CeiSq2vAgeLvSKaxAwTPHsXHkRGOBAEsvzs1UDkKlB63bx
ybvgeboZIA/h36ctrcLZ6ZArpDXJmS6gYvur9ToTMRu76C0fxTYRcvf4pn+oXPxQ3ZgoP8HX/0Bl
i49+QJoBHJvHAqLXL8jweYLcVL5Zg5DkTiZU/YXdP2CFfy62YEXAe/yBqQ+lY8xCjDR11zIDAJs6
kznW6OOJB7SsBVLaD53gbM3WnOXANc1TGihg3EGk66+hAK0Tq+vvAgSErxlI8Lagpo+W1Cxce1x1
NTT3qBlZEfdHV5OHrInEa5sV25A5wxPYhNIN6EfSVcrD7NXQN33ZNF9Q6l1d5CBv1Gs3bbZLOvwA
5LNTk/TTCl/vMSCrzkCdP9iJe3CNdlqDcURbTl6SXG0P6Dteh/WCzc1x5OIqgdHYRpkLEaPEgHCU
lU7pwZbDmax0waMZ4QQNFXN/RlF/mgC1C+KLD6615R1AXj4eEKrrDq2QJ6qGaSqECTxpDFuqhAFP
YXHVwtujUsYwsHkA9EEuHn1/NygdbzaOvccBom741HtgORgq9gaEcudPRl7hZFyPL/1QgjMc/QMq
VDaap7crhzv6W5h4uW8Bc3Kuqmx4NmMob81uQiKQDrZcJA0qk72llvUzcri4tBbC5ohgnGl0ymLE
+cBfsqZB+Wi9hSDJuuZxNlwr3t2ouyxdvgaPGOC9ZRxwqff7NNK1Db1CsPH3K8goaijal/2eXv13
v0/Wf5zv4Zcq9cqB40TJUm7tAa9wHPxb8XfH/7at0wM16QJq/nyB31y2AcApWtRW0pzCUCWXBBxC
+HXV+Nc0w+9E7jTqDAaWCPoKkXU3WKB09vE0HC+QlQiP3Swi6MnW+tqH6a8acjLXSE3eoc47fUEz
4fDxOqgqfCpRq7YfywYyrfMKiGNdhp7lL1nnabumqdm9f8ytHY+LDk/UHnxtbVisyB+MX+uIVfYX
BOjLbeQMDgBFWLdI8oWJCMobwgOAx9luvyZ/wwOMJQXTgQOWElBcFEFWjd1X6wc0l/hXhK/Dtd0B
RCshsvU+mT/vNxuWqFDEgWWTQuKkK8tTZKO0dgrj9CjzZNggaAUqN7OtdnqSl1vdDoGKUzgfocAE
cK+MJWvUDyFtENn20gYW8tlIoQ83xqZ3syZh+5kQ9lvoYHMOUI3zTUQKlWVp+tMJNTx053OrlFeE
pEUC0FSEXECnRYCCqE2B2/8rz6KbHOoUaJ+kedE7OwAurn/z8EjGwQDMLQpaVtcogmIHkcD88eBt
B8Vubps420PzilAqd3QLYgn6b4wL1FIPAMm4m3sfgWEImELuuijStaF52aLSUHE7s0tojqcFnTY0
a94r9o4M/bYcgEpH7Kc8eCG4V8kN/zHAIztTQxZI9VcQ+X1DQpm9p33MQVniZbsoyq3X/21aUN9O
CxpO0wINBjA6gw4jyjLLA9Q2wplOxZtJVEKUKhyo6SLXiQz1bPmXG3mAXgIAnyaeiqWN+ELghIjD
xqhLu9VAyK5y7PIPhgScotIGfT1ycJ1C5c/wW/zc/hi56Wcyy365dv06dWP/yoHfXJZG1p+SyUB1
lunwoB/r5ookn1xgA559izs3iEaW/oLOKs7fK+lsxGiChG4uzUqVfaQWlViJf2s5Ov9g6wr33vr3
cbHllVsF3Wnfqr34WeWDh+RYnCPyPMTPyGLXxwYV9uXcoq5PHlCLrY8gFnwio/Od22q6GD2QOHrK
hmUnbfuCjxlCOllobiEZANoUI601fzSy6Vyyr4nQWrVqS+0So+YKlZyzUUJ8tdDYUpU9342QQoq1
eI+CznjPolLsH0169Y99NIJc6KLmWR5NGvZ3Lmm8TkZ7Ahrxj38ZTbvYaL56dWe+4+EQLyFE1O5t
wA1uSQxKsnwy3lldAfPHxiGgZo1QcJJn+aueDd2OI3y9pP5e1G9ZZxQH25ZgFmC6vi/1Oj6mQ95c
FZBrvwPNw2gBkByV41c8WpdWI/tX5JzE1hxRV19CXYP6leZ1r5E9ia2TQNGb/GX8H/4tDsFL3qNa
KIMSErIILqqnfTCBNX/Z6hT3nf6zSlCZbdqp9qLAMbM2rMjeR3bFD06d4jzdseKLUN138gXF5KJz
wJKSQ2RikU2NfXWKMoOaE55pjRGdJ6j0Jib+6X7vlsOlqbELT1Ocke+dCvxEgQCh/aJvnTT0EeKK
LhVftcBzXGgEXZI+YyAgHOLNo09xwM1ahbz4fShZolnXtBWXe1c781xrmiWD+2qm3RoIckwIMs43
I/8sMjaZH4Is8Xz3Sycw/+C7ba4fftCjUlupK+HL2HLkahrKpdXF6YlcGOrktjH+K6hMEtL2o9KI
dhLca2UIqe+VA9Ri0DuZ6Reo4QGH3WRHKzdxy2VVeeO5TRHyQBCEg2zAsOr1fZDQ8DM+1EC53wcZ
U7NNFPdQrjH+a0y9sVnenXOU0tlQdfQA+gKhJU0K9Qpr0VTY08lSl35oqvCLDqqMhSgAN+h7QBAq
HeefJhMNqm50cWjAsoTDhFFuQejFD0gRuLNYObY2gOPizdr8WXRgtEP5ovtqjT0+JVZmnG2WWPuw
jQLGHHl2gBN7AoYPxdIMH3wbT7cCalbFW2EUzYGsqEFC1N0EzmqaciijxVoFFLuM+DapX3FC88u0
bRCRwXasyHu57UrenmTVhctex6Esn2XRGfSV/grrxM/rMvxlpt016VqJx3GsLwodlaR6OMmgK20L
W18UHpuq0lY5O+qFqd/LuENsyXeASw0AQ+ZIjpRaujFapZ+pqts2NZB66SjNoaLwEbW1FxS7rsjo
KQ4BK6265Eib+LoDLCXVfcu6q3dRZ0DnPdFRej5fkjrf8Hla8qBpQbKmVvdS8nlaQOlW91voKpyf
kk5ZoEjAULpDmo7ugUb803Q0gO5pvrkP0z3ujqaj0vS4A9X4Yp4K6VOk5FLbO6RANy3xrM9Xpdkw
D0wxuXdwq2KTU7NHxSLCPNj5t0mlbeJQthduR+0lzQxkSXoF7WtUONQrU01LcB65x4eLy0q2TBkH
lprmgsBVfvTCOKBJH34NqmN9T0kT0wMm7oPpByxTWa188ulab5fobXTBv59AoqYU6ob9EOE6x5G1
NwvwoRkC+i8L4UHJ8v8cQ7Mh/dPeMMFjavfX4/XnmckSOv1BL/RuSemuCnxIQRsBFy9muoQGDINX
xMDvLepKmrwA76zZ7vGptJ/jvFcBc2WxpASZQNX3BQU1K7CHFHIxKJH5GSqr9jTWi6cqMJlb3+fT
zHq8gFlwRUuTh60AdSmLyNnTdJHbL0MWfgMzEXt2+gwg4OaK1/oz9biNA+CAi01q2rXsOTMRKQkN
ha/lwwXfF5yW2ysNmMApC0pCUAdl84x9HU4AOwzfHv55o51UbDcn6uo0fBd15JdW1AQMQZ0rcFXQ
ZNTl2WPiI4TLkJzDjEDuuIEFgoHF45YtdqHbox6r0yCgyMPiwy0jvYgI4zycLi5u2UOpjG+noXHV
4ulXmWscjMmgbmuUEftldRJ51UY+DnJnDfqV31IBqVzwDcdfRoXDR5eE5VW2WrMOPTM5WhBS24Ic
b9xyRN4OomX6mpWdc9H1tl6OsRpvUAaafBZG3ldT4AcK28Nfqv1ug4Azxh7dXkXNKL6w2n6feBLv
3QxBMV8vwDpvsh2CmoiphpYd7elCLp0DhecO+kP24pPl0Xx4/12fV0LxDzqH/TbWvAh1339W+TDt
h95Ps9ENfOr77E1mgFl/thGoyj7dxN1Zpin0rycA6ky7r1DVDaGVUYXZW9h5+RIiGmBytwG3QiHB
akIR5wvUsVE8m40CJ/IZhjVk43qSThTQKGvqf5Rg1D/jP+Y8MyfZkJfV50CvxulPPOZKsKc66gUC
ouki063krdKhjSxdEFvj2H+OmVP/6tx+UQMEgB+R8BSNUw6cRtJsU8gO/9Ct6puBh8e7xmrD76I0
vDWgBVyoVHRPtSWblTCb+mzwCsFf2+gOfRcDAta6W9dBHTIPObjGc/ttrpoKqEsH/K316WUU55Ab
LVrEr+Ywu2bVYvPB7Ka2MNZkTlW1RxLO3VDr8zwfxnh8AOwTW21yrOapyZuaXu6B+kDLWBWAYe1X
nfdAr/KqASSVOWc9jdwztwrzPB14Xf/uIJMARcQmnsrGf3jSq1BHfAvbYbX+ZNAdPBIQXTs++hPD
aHY4Rb88uugVAN36so1RGfYw0Ppelz2HudB3j35Q7nmHrAVqer5jurD5VWb05RrYULWovVwhZj2/
l0oDOXetht/vjxynwbzqA/KIzekxBXl/eI8QPfo9hRXWH98fCmdCnOAKbQXkRXE0UaR6HLScbStp
76irHTyUMJOB2rmUxRG7a9s3WTGtPhmoSZe+HPX9UFj3odRlzbPTq7EekP4UqrEW2uCgSO+Phab/
sLBnB6LQ2YwdJF0LLP6406xtwyUTYbn4YH7MRY7gYV5nLZt2j/7Hfdz7BmdEYUHOfXC6GAc3tdj9
Us3NT31pFyIfCcKt5cOPXMiZ+h4jmgLKsq3Us9Wj7+8m5XjwH7iB0rB0kvX6McvfTUp9yAq81QBz
BuT7ac4BSjpgI0+nhYFtxllBSAg1+ewvPJ+irSar9hxjO32mVz1PvinJ5Of+uLdeY7BNbx9TkL+u
jBe7SsTuU3+r21cG5ofdY2pad0JsWE8V6EznJYGdRD1e2dgHE4IRe+oL43JaJsBPBV4lBejRoAfM
DK490cXWsF5ohfjzNNoTSC6xQzU9PIxmj2m+eDke0B0SFdTlMDHuDGFdkUcR266X1Y5P1qivdCAJ
digSH36/vPd+djBFMU4L8kXmu8I2zYmRN0sFQoqGiTzREK6drmvX0PsxX2vJB98eBrC1i5SDuWWh
IOL2CnRGfkK8A3wD/3VQZNZPOAcgGWvJ/thYZne/VFYMzISyElD1uBO2D4gv+b/NfxyBIQ4KEzGy
x2AxTU8xDn9Le8A2iYj0QMWJnFMPplNq6nUH7jXe8gOx7tnhq1v28kvPuHN6DCqHpg1QFxWtsQMC
xZdXnxxQFousj37UKFEDv2CnX/Q20Xayw4ON15H1Xkc5FHXhkQyqRHbalGdDAqdcge54GYLO5Jvu
vGWpFv2I0Vpk3ExPGmgCj7zsyyUZxlXfc/d7ZwIiXQ4iOjoa6svx4TSgZ42BE/81SZF/c6EOAZrd
3t2DUGc4ewMCsLQ0OCyXdp8M762Rs1XrAttSWMIGgrQzkZLCzcVaus2Qy38VGZJc+DDa20bj6VNe
9vXdQ9PLsxNP7ReIk2dBB7qADevy4XnQil90F60pXm3OvRcAy6KNLkwE0WupvUSx+YUc6sj45Vms
e+ZVhe0RTlw7bJ+AHjPEwQaM3MEOdi4nVtqmdZGxl5WJAgmw5Kt17TbVQufhvzoRdzJ900XekDxj
BH/P9KqdlSdYPR2pZcwjeD9aO6/prmYObtdVEVpgRQS70JJc7gvbicyRzxjH+8o0zhNJvrZE/j4A
fYTYhAkaxxYIEdl0zknXo/BMBmTj/sPQOIDNe3E+fR5BBvHvU3WjDM9th+f1Y43Gs5yTYzDvvgYZ
AAP/vTiNUPMajxGPu3os/mkErfGPd/VhjUQVW5SzRCvHbJu94RjN3unCwUOZCNpdp40odpt7h8Jm
C6ubprXetCDfzoEUU8AHuWMSbpRWa0st7rI3j7dgYFHguVDIW74dyccbmvEA/lkNlXEuNoIC+O8J
hMUbstqFtZ+qwXsqmHIuZideaSawMU0Bg7rd2psnjpAT9kHKW58YMoy3ykV8aV7fHK1wB102cE7h
GOTbtT1uCnDWPXX5V2QJixfTK8sX10m+A5sdHcfeBZ1BbuLLA7mENRnBgq52FfiefLLmvVk8AVIN
GGIC5Xkj469NLMb7ULBOs6WZx0lAvn0Wa9vECz2fZkqaarxGAhSr8zK0PGSanifJU9DT4WbyBqKE
zci6gJq1h1h5y1HCQQPGVvMuFs5TEOEwUbWPHFGL6m0AVZLmyVQAf/RR6h6xw+QbXbJ457p1fQAB
ggd+j3q4cIO1yyR21M0F/YqvQyPnW1RVl94pQQjQVycd6PPYdy0N2SywGnBoQvidKIbXxzJpMQJj
kqn/WGbSkSC3EGK/L8MLpW7aYP8Py8QcxNa0DEQTf78bWubxbpBCiHdtE9cHWgbBiPHDMo93MxXy
97tJ2bH3HCRK5nfDcy7/9t08/miai3deCeC2DJSO+NiCWi8qGdiV8WpFLbpkyly0hl0+TZayXmwR
/kibrjiSDfmqcRE6qdiSMetFum4nsHmRFT+VAxK5Zr0g64CDxjHO83cyFqkMn3QUxFKLLtCICRrb
iq7kDvWLwu9QiXsgo6VVKCDKIfVL1rGLnbXrasl9KR7hA2sgjgfaINwlmK7Ck1XIKw3twLz3Albl
x0q12x9SwMrP5G16HXTx2jTfk0c89mwJGFcbkNUG6jnoahtBhfkvZCG0eIef363AfF1S8XsodTG1
81QRznt66wUoLBByhfqJTCh6QEogH4vd/V5KUa36IQGT5nzXcjDbTQI6Rl8iPIQoKd8NScF3DKew
wqeX1FnPFnr1qfnZG1w7MRTv/7h/tn+emOyZxfnO61CEZGb39WkV6h6SGBOSW++BsiJGeAVHYLCp
AomwaOQtn+LkRTqsviEhvi7wBUFSfW4Z9qnIOudMLXNk31LmekdqgT8NarC5mx6oCSbaeAFe7x4I
cYzEMQdlU0avbaipwCgGwFo4BuMksB4z7FXNY7kmqwVYWVA3Vr4iq4Us/kYU0OIga+kwe1vii7Eg
q0SadB/Vo+7frY2THifWIzExz4xfiOgcac4zGVH8rF2wKdpSayys5DkGFTK1HNnJ2wugQNXt7jvm
C5z1YM27DgWpPT5rFUex6hgV/YHa9MpBwmjpQLFx8ckAqGr825ssdCnzE2M13z966NV/+GaosHSs
yLhPSj6PJR+D7+PWE0Aoh79zmsBG4nss1bfFrJwoivhd6qXYAhdSrOYjw3unSmCXeZtfXECAr7xp
X6kfPPLhqoFu0YZG1Y2zgmooklvgkTlkiZTbdmYcVo5WPnehrJ7Z2G093qdn6ppcZiPPZKolNeni
Yp9mG94TuWeh4st2LskhW1JCsadjcdDME1oN1CIKJKgnfSFHHXitYTQYpCueQVirjveWjJr21CSu
vdN6e8st4AR96qNLIUUaJCxr/bZhFl+GICqCbEUJLmLABZfkc5/H1uP2VE1d7dfTWAUg0LX53a4m
Y9MnqdiTt8uccs1GxoIhAlXgkMWvDoJcO3B12ssx0sJ3Cch60mf8KbXL5phHINyQbh++Q7kMHFmi
Ck+DNWgXT5m/qJ+74LoWoFDeQ/5H3BK72977wcIE7NpXNxSgqu8K5ltx7ey01gDpYovSH9WrcU1W
qzMFGJ9HII5mqyFCcbJ49OX30LB6gSAymcJ5MieanrKknU7UVcfV0pT4tzAvdYLINKJnZLWLc6Pl
G2pJU8TPfIqtxZCb+t0j5sVwdnKo28z+fK5B0L3eWzQR2AKpz06Fc85bb0VG6hqsMF6CWq64e0Ax
MbvYrrekBciDRSxfNroX3T0gLd1dgP5dktGSLsrrZ35mJtuVmAb7PUMB5aoOGYgQTFchKIrfF2Zm
1Q8QFOaxpv/w8nZa1OmknYC51/dj6kmcGor0vUU9v5kp9sPUe5CStFb+pMdxhmefCdgYZF5uSDu+
kYcxNrcIwOib7kDiCswTatt6lXUV/QAZmnmOfPRWoAIDmzWHIjJ+hrR96vDpNKU6XzQAhYFTmxzj
oQX5WqvZJ81w+B4VAdXKNTkEqFB5Sx4WyDD82KniJwCwy21csjQwjLi7DUP8qlBa/mNw1ReItoy3
GBWHAXZCYDgYmxAqvS4ACLNHGi1igGFREVN+F02KUPTEuqM+oh5uYBkKrTWt/F5EAGYhbP/KUWkR
MCjfbFAKZd7wpT57SEF9BxGo7ds2NLuQE5EQzhnbJU3ZRD+NBLJPg23MVOoWEFtNyp9Go58FnjD1
mILOczJ14ymdnHwXi5CvjKobv3b6d3KoBqGWLkobDzYr4kttupZPUwPMdK4jxW5ZbaEgoAglKP+m
8jXH55scVOLg+KRH5mmavP4o6sG+v0/k4patQrkXB9Bna+UTf4bshV+hOvvGVei8KIA4RZKOCyBt
s9hFDVg79dhJgptVyfCZHHUVLkbExZ+oZYCud0Bu7UqtSng7PvTWhcZFnXuG5oqNTzhmEX1464zS
OaGqa7ih0P+7J7LwSOOgCZr4yO7GRxW3A7BUXuOPTZQfyApyPtMHx7rc01AAuiFiVRbj7r5Km0N7
DOxLW7IiqO8sVN/huz6vU9uyWmZZ2kBzBk0Wd3iaQhQloGaqj+WqRkFEQFOZA/5ZdQ6aVGoC2d+s
S21yV9TsJb7KsVlD3HieymISXA4WxMvuC8kBMNJYl/emNVaoLqjbdJ3yFGRj80X8eaUhjHrvM9Ko
rXwyU6d0QH72aIL965CHqM18jP3HqWjoP89M40qUt6zt3H6m1t9NNaUMvPJRtEPVx3DMCrM/Qndm
OOo6hEdGEW0f/WSkC/WVLL/Wo61tHl2qq6HiQm3kq6/JJH5bPw2lJh6J1wqUvR/Gf3KL7PEqWP3b
424knRh6iWKTawY25k1Gffe1pbohDclfUHEFgYKoEcc4Ss09K5toPUJN94ZIGWBVSdb+xK8a6hdj
97s+zBWIXV5fEburNx3n4DBpneHCIIm4AI2u+y0CtBy75uZnlspvE6jEvrjg+V1BzkkerKxrIXIC
lrdBVFbQ6yDWqgfrV21rzp4uDlgt9+B8cfFLP7/U86SX/ghGyLuduf2pCoto8/B+DGYOgzO1K7zV
sjoM9fC141P53M6XumhRrpN0415nRfmc1Ym+lT0+jdQkvxiAnM409BNtIUYozAGzAfluMpKb0b0Y
sZ3gvIIpeMnzlWZqHpJ8aDqT4heGmjlq0cVSCaKstSM2dAs47ClwbzlPEEoX1UIV4HipXgeN6Tta
ItTHfmdkaevTDdAUTYadc2KNR2ql1YgjXVmy+yI0qrfGBQcRGbI81rCW01AcIfxeHKXt5cdHE7H8
8zDk2oaMrDQQt6eXdDGV5+HR5b49hn52ibhCdKhAHbPeCQzOBhkgoWituJeHz2rkT5Ds1L46NeB8
CH24B0vPmmvMgfcmgw3lRcD1hADmuAVi0gBP5H2EhuS21tQKgkGVfSg5IhZlybWveFKixMGDTFoP
fIPSmANofR596yR4i6oE1VQNQKRDJTLgeeEPEt4RVOHvYdTKAPtQPQBIO3vPEGejhSwogK1OnpfY
C/w02+e5FuB+yThS6mMbe5uHIWJlDtL5TWHhuOJMtgQBAzQCA69toLY3D334Fp4HtvY86tdkcEfG
gZvUp2VY5eqAJFO3GAsQwVeCMxAZAgkJzjT5BIzmi1E24zs0nuqVhe3NVsvr7r3wqTcZ9GyboIBn
lZSgcwet8EsGvcgn4UIgpnF6nh6TFoR/cW6Yh2SSWlC6mnmI51fJ3FeKSQsiRAnvr/7Wr2zVEih0
HphOIs500SakoHlVFtCCUAJI5rjkPjBbwOrpCIS2loE2eeKUVEHmC3xvfwbfX2VxsutHlCi7Tpd+
i0t1MYXev2gIeu6sAQocZh2m38A4u+iSsXpTAwsDVUdpYFbcfef2hcYZWQQ0S5/UW80etFsJIis3
hQKj0ybmJYzjejkTfu0L7L+fYq/6cV8sdxFNmxqU5rAiO1sAx9zvgu6nQTHkVam2xM+DJ5Y0AozP
hxSg9VvcG2yrBgXRl/m2JfKwnuiq96rS2kAzK9D2tq77NiDDQA5RDS4nl1ceBuXmrtTnWFKPsgYr
QnVe1qQGVDKNFqE3qX6Kl2EU+U9RoK5FY6qEVgZYiV0NWBqQc40nlw9yGRoA2wJBcaQhKDc5gPso
fe/NsV7aEGs/9RCm2qnaTYK2QFFbDIA7VG+z5CcQWzQG+HX8fggbe5gakHdU7VZnbPE7QJdAgleL
xLwpV3Z7LVUmNk6GcSMrNTUckXfg4GdzGQFbIDNcfWADtqb6kIGC4U4XrLWRcdKSNCCmYKIC9rhI
NnHaZchKgl6YDJ8mIoNRNR8myjXGTrrMgtaZ4kWLdMG+8ZAiESMY/6oahS1TrCG7qs1Yq6hQbyHw
sAAo9s8llNrx/52iu1tb83xdI3kY0CiJ/AlK051ri4j31bOjLzSaj04agDN8hCYF5i4i7TsUecoL
ICdz7BbC0nN35nrZBupdbFXMzV7E+Kl2NPMEAe3xBUW299GQJau2VVc4UOqS7VtjzTKzQtRHLRqa
L3bXgQcAw7226HauIZO7m4UHLLhUZLgH9Lp86/Y0OFeNuVdM30CZ7yyStge/hdPdL43bdWBfHpDK
lCnUTufLw/rJmayf/D41aexj2GM+8uuQbAiwL//RZlG+ADzbOmsFML61pUEQLmyrd0sk6z5RzQ/R
oGID1arRtUPF3k5OMl/H8chfoXq4q2JNAgTMIBrk1NVTioqnbV153pp7rPoC7TVItsFDZNjyI7Ey
PesF71CmFZlBKDTnxdFRUDV71IZ6Q82J9tLWOQs8oLA2SuIDIEGV55OH1NilbFl+1Fx+xX+AgXQG
TIUDV/oh6oYxYHH89uiiV83s4RKDIfkVJh8DFFq+fvKj6cgD5SPxTjezNXU5YKt4+NMglAcB7Ei+
5FKIfDuA0LJweP2MXEX+zNcGABTPdKn1AVxtc4UuNafeYydQOO2pRUMgeQHeZ2jx7KjPjRwLnyPo
VVPzfsm1mYOHzyLC9TNImkZQrkCDWurR72Xy7GZxK30id7DEgspRdyFfOd8HQP32mbWo8fnjzpmC
7jeKD7fkMU1OFUQqXpWuU+5iJJOXsdOJt1KO1kLvLWtXlkK8uZD2hdpPCSZz0zulLVAnbuuJtzwK
hzVknHFEmEdpbvprzJLxDCH7/iXvgeGbRz/mpkHeBFmQx9w25kY8/ffcibJSn0bhExevrCGfD1dd
KX3D9fDHmy8g4PRZPPQ70QBZtZR5Yd8N4CAJmzX5UCeb6rsjdY1TlqAqSOsOiS2f9CmKvgOPDzZm
0RvnDoy3h7jqQd8dgd/J7dIVb8zmTUCrFY+tqd84XAelgVWfaGSJMq5F1aA4pLHK6ViCixKQUozM
XIUDUueLpNfx06+Kve2xCbEpzVgO0iz21EeXocwK0NP8Wx8ZIjDxfvC7O//xo2GPPi5A65ZDkv5/
GAq+7r+SCbVyExDT+zLJZsZrXECmYS6kBI98bACRfSAzmOZBlTXQ9d4xD4qL7Em1QCM/umiKD0Oo
XXMXsl3hGLe1T7Z6nJqdVaJ4g2akxckwgssz8Nx2WAhEk4dkip7AzaNuoH/a4yg/XKgFqOGzKcrs
TC0Z1eCmbuzjMDIFFnwQCbY5irDImEHoyu9Ah76HxLG6DTHqfYBxK3ZkhRoEX7ChQkRntoK2pl1a
0HTekNVAoB6s3KIIyIpaUnfVQZVnTVYuDGONbdKwImua61OQojx6SbdRW/m4qVSXLsk5sj1rZRXg
CNZm5l852s7uw0vsdedeCZJg5Ds8YwMSPGjg8lKtCtbEIWgkmZ9FkbFvddVdgNruLk7bSH9iDWiW
5ubILRiE8AJEXQzgSdFX98lvQ66+4qRfnqmbLnFW6QtdCMTR/7h2kPHbaUX4SgOpv4c278IEM/xF
T/LAnsYM2aYYYlACLGsG4GOtFdtvejHIhVaM9lOGROpq4CbUXvA12oZJrba2Gupj6ikAcIquecpz
q1+MPKvfwK2JRzK2NEPWLCaUFUDIPQeDU4iHRJUac2qIrXLo/iyUAayliPLmVIQhqCNQjWYv6lLz
lpUlWw6e9745KZ63fsE6qMzRcOQzLii+Nrdhx1ZgFP4qp8J+ZS5USkwB9U1q/h9rZ7bctq5t7Sdi
FVuQvFVvWZLb2I5vWHGcsO97Pv35CHlFiVf2Puev+m9QBDAB0jIbYM4xx4Cjfq+RfnA/NMK4E5V/
68O78WzWfXIFxb+2ktUEqsmlVwp3L6tq6+LTUrNHhTj0LRiQZ9nc+n2xawwbIPp8pkj34F9w+PrL
XlGbszqf+sUNh/zGGZWf8gL0Ouy2ZVgrLMUYNBgeeiG+8I9y0ORsIP+KnhXNRy/SRGiwmtxjnhbu
sSWvFFYjOChk9dIhq1YSimv0T5ef2nOvICw6NVO3wCGobv42VlQ5313Df2mzUEO3VJAlVfCr8oo9
XgoHSblzNYbGn636dCc7ZTu4no3tRPmhLZx0n9emuVbDZnpNzG+pGuVvbtB0KzTK8sPY6vFtDFvs
woLZ+23K2ttsapGCSp1617pettWTdniGkGAnR0Lkh/+OO+lkBLF1jLRRn3Xf8jfFmIjgi+YlhHhg
o/a9u6uSQX3sHOfxPLWK79Pxa+fW525A9SecV3NcTI4CqAexlpfg+DWTxtobKr7SyFdImJyndv3k
zTW77iG0PO1KdapkU8UkzDhIrUgDGMTilaGSIwUKokXCo/aX56lTcSDjqVyBzAQIC3PToWqq4iCP
mvnoUhUNvgIzVFFS/U92mtBxGshxvl+6rNn9+8sEXc5K/Dz409Sx6a5hxhPQjv63K5BTyaHyWny1
aHAWzqccXbU4/Hb2yzxRO7jbyvbuajHBp+GEy8JqnZe0ctvVBBniXlZNJNhb1X9BKjG/bi0csrIZ
AWZCf0kEQ13iaF+IAvFAMxrwhL4bu74ls2Teh82Rp1xXw1vESpQ70gUfpJkAOwB4WW23shpH4zV6
u9NDGlvTKaocaF7m4T2ubbySjbiSZvbwBI1u9+yyzbruUls9X4thWCmijspwUFIneBR58RpDcra2
Z7yrLIwZ9CqP0hl/ymaxS1cQ6c4vQsis62hsFpfuSeJhpaVsTMbmNiq6Vd0KFHyTFC2SCb5w1/K6
NycdrgbLBqCb1Q+8B7WfXqw/Tk5pfrU6EpEs9sFoHUG/HoQIENt23+28zoAQqMshvu0qddP1XXEX
Qm0G4U6nPDUpzPtACfvvpqNvoF7l5WqTdOT5/fSDt/dXpUM3vOmtchkX6Gk6vWKQrcZnFH5K/yqK
oumqaIroaFYooJO33l87dn1fD+yn4ArQrwwSt+/bsoffeabRio3kYCl44RWiDn+10IL44FdB8aw6
hKSGLv3XHL8s3HkOeOD/zxaw1UCMP7OHzXOIms+lniTTXRJC7+wn2U98HNB7mHnIjhk3VdYjHRJF
yrGO8xSkmZUsBj4Mz2WCEppjgVcB+kN6jiFgBOpiFPmQSDro/RxGySoLpSZ0nLnhy23WZxXsADg6
xrj3IG0ilJSqofI0+Hyf2aM23/64iA4icwKWU7Qw2UNwEb2NaznJzheRoyz4XPVThQ6PNvP0cBH5
1Hs34cRuSp66NfV8pcTaMjdACnhzdifyzeRuykNlTuw8H80pn7HC5t7xjLOdMjddLKQZKXMfA2bb
cp5TWkjbT1Oez9OxvJVzlpBIERD3MsjoCP5lZIptsgLeaTFH+ipTBA8+RL8jlHuyJS6HcKO7mbKS
fbLNGu81t/Tu5Aw1IcnfZvjH4DLD/+0U8hrkKfKxKo+sBR5/6BD9PKrWaD0WVnHKhNPdyJrZlOoC
le3wWlYtuyazJyY82dWK9ZgHSret+2Fa1UolHqtUoEXhhOB95plQpp1u3EQ9+raC3++3c3hedvLw
A/6/nWOI65cBkJ9Q16lnVHdoFINAcdxDP6LCTLLXtDKUxDu4VUl80GgccpDC4GgYerHLAwPSF9M/
VrqIejItM0rZoM3d5ME/4FD0URHKDZTYY0Fg+yzYUhAW3GbN4BHyTr0TtCD1wbOj9ZRlg7uSbSaC
CkZiRLwQMKt1j3RfNy6G9dghuHquXwZ3TryWtfMMQxS+ukp/aklN6EkjgKjtGOJvwCflRdO1cNSt
koQmYfVc2KvY7VGr1u1yIxsF0FEMh4G49z+GcAqjFl3XNpAn8UR0oTz6hWI+BCOCXaONkBdMEcBV
W2AqhFWPsiaLP+3bGMXARq/zNZim4KB3Qbfw2YuuUYoO9wBiswczNt7UUA3ejIgNDPx5zZ2I0xbR
sNxZdTMbopYcoZZ3X+XALC0/BgaW9Sb75cAiD5q7UanuyDMcVhDM+Xd6FMLn4qoCutMrU0/t95R3
2CLys/E+81ARJdCg7D6Z5sG+yA3xXggTfx84trNpnYGVuZgOMD99/8P0Mms5m5bt5N9VfvrNMsE2
9guCXbCBQhofj2K4DYQBEetMRKlZkb+8dKSa+veOfO6Au+BjhD62/h7RCRN5GN+yH/yASFAu+ulp
CtSPo+HX0aX3cvT/2y6HqOJ8Bedz8CQsp5nvqnfMbBPZPP1CeNUpKHKojRwnBU6RbZHPE++eVr8l
uTp++WTa1s2HqaKnW7vWxXsWlmdTErs+ZnU7tTr9aZrbif2ut9kbOuzT51n/vIA/Z/2vF5BqjvLk
BNNDHozvUJOx6lWnHFYPHHFjnFd3rQ85KaDJ6J3vIpheP3rTcsFaYRybk58JnYxofH5qqScvdWde
F4UWvZP++R5UhfbYdUm+dQPn98mkxaCSc/RrMk0NX0ZiBrMXzD/2l3eQrLtIHq2rgu2NrOoR5FWr
yYm0K+h8QJ74SNKWIru1lMZ6yJuxX/WOIKfSCKwHNNaCQzvgPpS99mziwFvxaUCu1AFSmcJ6GNUc
D2TwnY0SqIS5CMzpo+gcApRwG1AvcyPYOAiFky33n2xaG7cF8ZVypXrAW+Rqx6jZPtTx2wBEfxWz
sjxYKQ/Qvw28MOtXShd9GGhaai0FLNLfPe2aJyR6uxj0PcoL43yKPk1TUlebaXV+UY52GLHOdKyV
fCnKQtVq8wS0OsAHtT+bySZ9bkeCKDwPOL9ArSDYmHnZ7iZ1KmaNt+wBdmTkXogqvBWRuXGN3vzp
FO1VZ6nZt8iA99NO8u7ecAtjg3wdIFxI4Q8+q+vzcMUgGam0ykQOB8Jp/uzM7ioc51UkepxbGITH
2zEBI8jPc/Ima7iVReRBUFGrVb9RLFwNi95NuiuyEQkMmvF4tpGGiTIg2DE0J6crsIME8GMcJErx
xoqz+joo9yy59Rfcx+qVFRrRmhtA/arpyVMHpdA9YmjVSYSqvvDDQvtqsVdeQiYA2wT6Po+B4x8G
31a/1oR/NpCcVTs5HKiSbefVS84S+qpkF7coSBE+CKUObysimLeFdzuEVXyj+WbpLBKdrW7toSog
iPM4C2k3WjgD3aKG1mG2Qc0qv6p1NHKKeQI5iywUA5RgR/xxB+YqumXhd09Sg32lqHqDCCE3vdqo
zXUIt9qm0cD7jCNsjjUp7a+TgL+r8JWfLTGGQHW970FuESLU9fBLqwIZCkoW82kXC/wYGrz0OstI
FK7TFYFH/TkYs1e+JelKdTprPaLodJJFZQv0uF1/XNWGp+gL2RjZnnGKYZwkgBNbKo+wbImKQF0h
dcefDiFKW9fK9zHCoeThKV1Uw7uHovVPgin3o+23r6Jlj5/ag/vI6p7EOHBnEE6n6bareveanJ9m
X06i2YV1XZzAQUxrJYnt+8YHc4C4b/TiZcXP/3AScoHuk7j7+0mqUEnItoWACkkPb9+mynALnE5b
jgAJNrI6VOQYowCrX02K+1PxyMFfyI7ATEEGl8mJhCx0g+fi01BpJocODIXvLFxlZqyjrFcrB1mA
30e77VxXzYVvx811NugfvbJdVnOndrvFUJTHTCNpSbZNxEfOs1zs5JGuD2hGaqO//X36+Zyu3h5g
j0ZPFZ7N+7ZNoiN42XtZ0+am3NPIBhlDde2K5AjPhbVnj4nToxIvYorizeiFgbmUHW1gmYQk0GC4
VOVRbFRxhnAZ3ZcZLjZyyKX3byZ/azvPqvgCLs/azMh3acqDnKsSU++szz2/W8krl1NBTM1Vy3Oe
DWTreQT/z2DREsnc1DNvtiy0mVB7motLWyjKW7zVyvZTu69myW9mcoARwaqxsN161yRRAsUNE1/s
yE6n99M0smp2JfD6ptn/NsvZ+jyjvC7ZNyv1Bhae7z8v8lP18ncUeppcK87zX899MZNzy0LLLRti
7Xj9aUr5ZxR20O0h3k2OTd4XN6GBrmAYeId8TIqbpohTaxEU5rXuTdl16gP/WQ8JIDxb1a7OJvMo
eVR0YbpI6hEkv2sjpGGh6gm3nONuzvXY9YZl1XvG2vTExxg5kO9pu7IB9K7kJXS/ZozzAtcQnB6D
Ho2bUiOWZnuWdW3NhazKYiLjAqjQ3C0L2e0bWbhD0OP42YQ3IdEkaaN5cbdtYvXHrDyySR1LXSUN
IvLIrHk3iabM+Zbmg2xyquGHZfX5AYQGBoP9L3un9Lbn0USHKoskxkJU2rpt22GVZmztYCCjrpjT
sLJKk6BcNdfduZ5Bj3M3wdd/rEv3BF7gZHdu+z4fcL+375EVnA9+dSW0+Lau3BpJE/fuokrbZn0J
dOqVuWZTAtB/jpjKdll8jpEarbXWhzDZy15zrLVFpub+dsjYewxuF+8u3+ugA08Iy5GAuJ+vvvx8
kxOd3bJPlBVpGlh83y/DXfn5N+NS3+quEGdDrY6DLalBAcGnvr4xdetnZGdiB89ffSObiG7UN4Oj
n9tzJRmthez91Jb6Q8eaB6GKaoS+B/zSqfPV4AArT7GGiw96vMG7sjM9em86i7B00aePBV+EbdSA
ek+M0bzLxgBf/GxiCDT2NHX4NtVGgiux/pjNIbsTXopIe+kDEIMK6+vLbCA0o22ONp1vD3Dczhlk
xlw4uHVIWZzTyuSho5X9moVICqef8tEtO6S1HCerdtYw5L/MM88rJ8tDGwSXE3j7Ot74bqtd59ab
ieN/rxS2zk52blK0kG22PDRiU7uWR5eCEV2oTPuz7WXYxSKMZ8x1aRxzxfK3MMghijgzEMlCZ6l7
oySsTmjp5k+uPJoKhKVEa9u7iynJvB/DL3ZyeK7/aOaR+NisRdYD+a6WUSEQiQKxd5t3j17ZI0M0
Vzy0YW+JyYNNTQjMd6riOGhonc30wI5v0M3NWGChMlmXyXWRHW0ySu9C4dd3EUyHt/+0NIFIrpRg
QM8siENYmljurHXU85YFmkGnai7kEYRe+Un2ar3yHBrdyS5WfqZ4JzMp6pu8qedbMz43Be4EA5Cn
D9bC+quV19TNPhb4U8gPidb6TJrvuW611Yf+9yro4mhtBKr+hYcTnqM/ez+NLQr9d2PZa/X2q5Ip
5Qk6lX/NLi0MCzp/kser7d/GX3r/dm7Z29XtV90oGpiyC31X2A1CFeyuUjG2H/uu8xbssueShtls
eLHRPb3bZXUBfltDencuJlJNzkeZVfFmT5VQXSaNYy75GvHu/mR0GQjlpjgPvJgMtTedBzuJ8jNr
c6hjIRtFGWQ46kqqH8ban2nM/qlGfcF7KRnVc2+uuehRpM413hQ4EuYi6Ip/jkwDHOOvNuj/gW0m
eeMt6gxBPdctvGVtht7XYQTYQhTDvHUNMGyD0aJOOneMVgCFU5XFRwsqqwdyfO8bVXW/kluqrLQg
Ua4SUjueC+Itsj0ZWOQWRJC20VjmV1y1uaj6JHrsN8J0ga7Px4bDdkPF23WNOHr4mGSuttF8ZKBl
NUo141g1UANZMRj5GI50vSAdVU4zJFG3RDVH7ORMcdZPOyWFgJC81uhuKFQSEpxqg4Q7CJKwQB4o
RbLVhM3AWhSes9A7tva9341rv4H4J5Aas66CTpgbGYdk1qQVSdcebR6qc6fi5eMa8s1/GbNDQgzJ
V5eEGm4kK6MspBDppdpIWJCBVqlXF8MObOHNZzLHDO1t1IeCaT3KJxNEMtvI1Lo+V/2eLHuvyV8b
g/Wdq6psQz1PheB0dm3Zst5WkTj5sQrkgBfV2aYXAvY11Y6vzja+whgFDYWPMXXgVwsTDsmVU7fh
kl9G/9JUkbaXVeR0jC8irj+q1tTo52rVjf8yvoz1Rz1cXozlVLJaeOrHVNK40AxlE0d9t4yABqVR
FewlgOmyQvhUPX///XzTTFPwedUgMpcsqbB2twbqd35XF9/DNh8XceQmj02OsoQLKuDgqdCI1FCz
bBFsGonKwGcSTGP0CgvmEfoz46f2z/BJqT6GewH6F7lii0NB8v6+sy14RMn8uSznLms6eQSnDu8E
uX7zPC1e1KPjrC/W58Xgb0tCuWI811vojhfaDH2rkMg4jKXtriK7U17Hoj3Ht/KkbpYuH3hAJ05w
SDzf+z9YmE2gvJZoI8nY1GUO5N/Kdc/dL9kl+9yOlylgnJ1FXPVBpKpzVGzk29mf58uiUeLlkMEi
NkRDfOck72ncTEj1QWYijy6FbGvsAPy2bOwuhxdzTQmSPSS3BJZAz8HkNTgLr83NLVQI2sJ22gyq
bS1+Nsah2p+77aQyrkwz/H7udXwY7rOshKxPju4SbmNioebKsqdd2KCRFEU5ihMGr72NTmLhUjaG
jkujKNuWYC5kh2cjrXDETTDB+2k4J7ITy01Dzv3WMJyDGIvpZ6EXYMfa6Y1UE0hDmqx44FGoN+n8
8s3nQlbh+ssfUAXCZDaeR8nh8zxVZAJICZDVdPKqOoVB+D2I/PApUMBO90NXoWzchE+2F2XXbN7Z
+8/VbHKsK9fJ1aWsElTudqbrNitZLfU5OcwBsCqnSqo63bgJK6ogFOFThyjGesoBgEnjwpyu3Tw7
cCtkD+OcROC9OwZSUbLBMpGWToSZb+zRzh4KHA63muOv3bkmm8Bc9svOtdOdHEBWO89NpN3LqWRT
YtnNAkhVu5fVkpVijd74w+gq4TZRk3CdgZf44tpxdlVpDvluvIa/qDGka/aEe0L2tqwgT47hPsla
At3zXaR6G1nzCSs8ltCXztOcW7pkrWSVfz9FdvxFz4uHQA3d08dYkiRF2EcHeZ5gdOol7iToL+bT
djm880ZrtFCXMFsZQSvNdU7na0QPs98Fw4jIy2xc6DZY0fGbYkOsGpY+rlBIONaBQ1W2sdodbwo7
6hZ63VlbR+shYJ3bZK+KBJdNltb+MsDqPX1rjuZmchJjQ2IppKCN6MkyKIZVXPNlk1XHN22QMp5+
rQ3Z8DQa0UvskfgmO9GRX5WghB7c0nAfTf2nbDVBYt96cXYra2OvWocI7baFrMJ13V9BM+ktZTUf
e2szdvAVyyq/xrgyw3E4nzwPDXyLHRyqslfpLdycVX4jL6VqCT/VSs2D4PhfuvpN2nRRcRVNEbTr
UcbdgtzRa9qrT+SLkhlTm7C6asgFjYGgvaj2rQ6IMUaC4Sqqu2mtzu2xGi9btUDCDef9rs+gOxhz
Q3917+w2V169EnWOIB+qXVY27rOl+qy0OQ1x4nrtAiEAYAF6U7fjg5wOEoyCpJrIvHbEIO6NrPna
hmr8IrxwobJ3O/hZrcYrWFKSQ2Pk6UEe4dlEpQuSq3U0kdl47kYKwABqIO1VV732klDbSXM50bn7
Uh/n2WU1EfZwncNQ0aXGVcGuNjYMlBWs5pjN6mnNmCGSVs7OGzMZ+CbLQ9nVBX21s/36GFvlOxGQ
WVrRLO987UT+AvuBMfQstjHDrCBfx8kyBAyxJGAktud+WGWWiqo5N34/FvcGTPTXuMu+nzsBkNQr
XfgLvUjGFcILIM7nwmyyORbadCfEtTWnI04q5ibZCTtNsep18TFgcIePDjeM2xOmcvTFXlZbn4hM
Z6H4GTox0VQWXMex5n3oF9VNGNvkYKVDspZVWYzGhJCZkVSrbHTF6tImj0oT8kuhEZ6Rdq3tN9YC
NDvkJ8Duz9bSUJ2nqQg7rCvfcFlHc7pz0XrVDThIXCC+oZ47Cl93FlmhDWs/1aG9aVSUy9zqFrYK
cVPNhWyPUGdZEzIIkHr4o8Makc8TiA7sLh2iMYBnEdQ8FGjRbroCNdeOMOsJCkR/xYar/mYLa+nH
Vf9uhzovzKhuHtrGVrd2g0Rz5BTxXeHAqi1NwsfQ0vL3xIviZQbV0a1hIEs3KlOzzaE0fjC1JuVO
EP27Ohkrlsvuq9WVyWpSBexFU1ddO7D1rTsl0Z9CI3sMVAW5ZLdUHnI/uDFt13ges6JZjypvTRNV
sCPcueNKLQfzq1ZoW3kRgQM7P46pGxN+kqXI9e/cYeo2ZWFPFnlogMz06uYo6+HgNMssGexV4OrN
URay41KFAcFYi2EU52GyA2YzppGHLM3NnZPX5NwwwWVsFLZwwg6DOaLoc3uZ7mIh2+SlmKGxa9md
7WVT1Op7VRHVqYHbZp9aWr1g9Qw4YbLNBzNNl5GnjneTnVkPhla6S+genK2sXgbUeZFUy9lYCAMh
UZQM1mp3gl0svDfnBZTWpv6mi5pgncz03rKokpMKJ9S9rEiDoFCveqXYBqzNFgSv9C8+omy48aiW
qsOaPB6Gg4DKmI0UHKxOjwZPO+PIgyi6IWNH7Ax9Vw6Vf7LLwD+RVB9CI2Jl/kLkk7mVPbwr/ZOW
EQhZOLiL19BA5fAKaf7JGRp/XyT+c1FCsQj3c7Sty3z6qsNvMfWh82UYzQHQc+Euh0KMX5O24EKq
pr8ZYxHcpb79XbYruqquxhQe/snvjWcVDW7ZDj452hWenW3OZn5xjepC/hikuE392i6XDh6odR5B
SxeLqL4p+ZBdDSR3N0Nb32RZja9Ctk20SYtmgl+wGlF/8aIaSYu4cr5NcfBaEVZ/yNs23PddZKwN
REzBUi5lf9X2JeElUqVy4IP3/jD8OI/r+HNC083xsnX9pkknRFsLOOOF5XwrQBjHpPl/rYqwh2ze
Rqja5UtXu+GdNNBFMhNhV7iY0CE+tn4ICLTL3W993+5I/I+edRTpWJ7p0zbLo+65FdA1zFOrbotk
laYBXUUK7WZ+Ill9na8pUsIHC5aTxwRU7JU/ROWmNLPwteJfKi86DyZr5Sdpdy1sDbhr5mwAD0Tf
RxucsjLppLZniBGlZFEsQkhnUeJNSDc0El7Mkoutv3NL/ImLEVgXUWjSG4yoRUw1XuOh1Gh37s6W
/TxGY9km53EFqeGLAH1EERGmhPMSz5uIh+NkEQVUveqgmCFxdIumSEvIFJMdstDU5gBJuQZpAbay
uAyVI6y8PFvI9lIdSFkevLA5TobZAFcJjK3lW97jAF8FrHcWOuNaojwWwThcmSwWlrDie7zORufQ
+znEs3OvlWfWbd7iuhXkgywtQLa9/igtTdMmNdApIG3A0Bzg6B/Ie0JjnGnyqcEFRjbllezNRxLv
8irpNvISJpI8dp5eFyvZm3p9wGo8eSHH178WmeeTEpPG99yo6dKu3PhbEmQs4fvpZwrjrqcq47eu
I3s+qBWUD5VAbOANKVCB01o2qYmP/tigPBRxNC3qrkYHLtJRnYNbF+TODcqA9dfIMIylq4XGbV7l
7jZ01RvUWCAyzm5AfpMLXwKYD3rtus2sJzgtXz29Uq4tcHxVG8+7JrtH7uyLEZT+Ss17dCH0bddl
+q4b01evsXIEArWdqSEsx++xamNLOaBBWC+6suufvNBaZkPnQAWCdK5ZecViUJ1tZKtw4Hb+F6sJ
V6bRvzejOCZWeAPF0dYTzZIfdVUM0I8jVZ2m2s6yxaa1/FdeJfeKXm+rsn5TgPwB9zGKbZblPxxx
dFzlmwt9HApUHcq2jpezIDPeIzAMC9fzYF9Sg63NGg1W+XBV6+E9VPTOMZ5+5Hb3qGa9vQc7uYgT
4nimE97HlUZo1AdBUNZgBv0razCbtVoZYjkVyUIhQFvo2fzkA5eIWla4mE2OsRSq4y97pVrbAnLq
dtDtBYhXUOxeJBZFnIXoVQ2gl1rIbHXE9xwn3OEdU9B8VCZoaFKyFOZz60j+KjYktdWcqub6U7ck
cT5fa1UABtANr+1B21exO65yJY2X8BZuCt951NvUvVJ1dVzqOf4r0VbfrFSDz9oP0dYcPO5/4R3r
qX7pk68R+b0pwXUUywGadiFegwp2sYXjkUAUKNYm0/2BwK25JIe6vVK5ORcGu+S407i4eRUSEMxf
6GEfLlXDfAoJkCyIR8+i8Em5qaKlH0XZMi9VUKDNxi7Z9jm9OwuMiTdyk9IF6xxID2t7WahNsvHa
Hs+/s8udN6snT6kN6/x6iou7pOJcpTaM62DMoWd9AiOubnSveNCmb706IGDSpSd3ftbC1Ah2dS/u
uOWVXa6FkEf6PkvXuPR3sSbuiq57jQMXQjlIohbtmL/aWYzQo9W9mk20UeassjIOkMVzul2iqt7K
b0iuw7EI/boI3zOny1d2JVZVbfaso7HU9XYX2O6wHdAVyNwFijUEDvhrVmpQQ1RkWP2iyR46lPl4
ne/TwrfWkc+fFDnud14iL8Z051dQGqV6EWwLpEtrw11rLPrWVlO9EFxGJRQtQ/J32/3I14GHd60V
fb1Ty5SInF/eQxxVb1sPImMVYmS7+EHeXrHUa/JaRAZU28vGk20M5lIx+ttIzcel71hk0DUbx0pR
uICy7pq75qiKbtM3eFWq0K03lqc2exQyTgku6clDQCY2NH0/fgEFYd+Tv8vNLerqKoz8q1G1bVag
eM15Je1CzwlvKuFMOz4w0yIjsr+E4LKExAZoT+fcKUMckFJlH0M+F8sR6aY09X62vZj4cfH1NygY
kyOfHNGhe62A4668Hh7GMiXZBP4pkK3BMh21avNgx/mPNGjdW0dUcyZqdLCtU+ga7JaDklRZ1XIh
5bF3fTUHmIbWWURZ+y3i07a1E+tbpnkjSqP2KVD4K2yv5W1sdA8uCNdFrSTTlcKBD1/FomvtEoGP
4qQJ+B3HwotW6uC8KJNv7VXRqneDp2zjkBuzn3jMWw1R7MpAuFFHXslQ7nqV+yStsmM2ZuEdGUD2
MUMd15vEM7nS4w4t8KtWxO5dnNrXdpB8qUnF3Js9OV66qtnryCjES6Q7b0abT7cNe/A7TXhfZLPD
onejDG2PzKkB0zV4obRRmgdDFM6pAqOxsMvEfkEc0131o4uYxTxZbfMPtMLhaQotvrx+nC9lezbY
GvL1Vn89CNt6HoqDnLUddXc5jjxShNjwpTrD+DJCzrFsDGEdHLj1ntKoWMj2piOXRiiEmbrZTMkB
VkozpUnzTWIRY8ANW5NbBNEEW8Jbgow8eb+qBLUfjbNUSmgbQLwEeKUmjNPvbIg2pk3+eVAk+nro
+UIDlSHJ7JdF3uEkCYby2eLBr4TvvBjBD8/xxlf42gYirUWxk83lSFphDxYU2aDfmrG+NDdqUOyK
Aj44Mk8tQhwi9e7gIddXBrmR18aYhnd9y63Zew3g2yp9HRx7Qj+is67GTFdQj5y6Vw1t2Ll/yAJj
1ef6XweyW+3XhqeVK2jD8kXYkX9izvDBwg7VbTtk5FDNVaSE47u6T1eys5tBh2bt/WsAjO3RqlNM
0l3cKiW8jmg9/2Bye48x6M1jn/AtQa8m3srqpeNSzRxV28Ue38N5wKX9UpVHbsAiMvk106VXzmn3
wmTtUsNPENqwHs6FyLO7MBqRTFG7CpX7jyayYj43gTiLDiOOfuihjX4f29pb1vfJo9/WxQ72KWvb
BgZJ2FX7HPlR+r3qzDeftezjEKrFLppMbT0i63ZAWbc4xTKoGbb216yByK8LAu2om/p0H+ni0Zjb
WfK6K+EZ/r7W9PE5RXtrRGz+q1/BtjCiAL2xZrMhgalo6swneDUHtCydkTy9uT0dvmasLu8up5PD
R0SXzqeD4Eu9hyXufDqC9S7OiM7ft/+cTs4zn/eMefcgtcTJYk9rwepsL5Kovi2mkc+uP6IIH0/r
QEmLrx4uY2AY4YeF00PSKH+PMVX/F4sei2ieo7LwfFoEsbyiCh56KwLtqEKrK6tdaQQP7PIfSc/h
1/zTwi8ZINt+WUj7aLTBaTZ8s2WnLAbX/m2OsO5volDvNrnfkh7dO/V9WebNPQlEE/Qk+bBtUzLF
lmGhztI04600cVOyz+UIaSzbLiNkFX/SKVU6Hy+3Y3XVtz4YH8h5jb//ccBnPfk+pOpfuqRx90/X
/2LTzPP8MfOvc0Ul6udAD57KORzfJ3Dsp5EOh1kVJur2UtfyGPZ5tdzmE0kDMJbkq0oPCapEWbGC
BQjNl9lh4GrZR28rQy5E9leqCNpbaGl/75XG0oPwa7ysXWbPC/yIY/ekTWBS8TFrS12fsoNaK4q6
8B1HvVY6QxXbyphUGNwsgrfkGLDOUZDY0bP7EQ2uOe812yddmZ4KxzcA/Vr9c6fkT8BsvR+wJX4e
5PX1xyDemXAZ+0pQNawO2VeXdg/0MzT0tYB65KUqs5h09Br/nun3D3yr97Jd14KUcK6rr5vRHl5Q
KYhZ4sG1mhv1gLKW4QTuC6kPUGWWZXGbKbW4Tev/oezLltvWmW6fiFWch1tRozV5HnLD2kkccJ5J
EHz6s9BURMU7+6/v3KjUQDdkyzQJdK9ei/0EvVH1ga5ghgqqOuyggIErPsUn5Mq7gg6MXaKgKkTD
FD022iU61L0fc3Sde8PO2oToUEOqzDJObWTXYLFuTixOzGkoALf69K7Qsa8zgR/fkC9NkF/XomQl
o+bxstZxsUKcGSVbbD8eeGaqp9YaRt8UdfYDlIsaOBH/MZmlL1Ol7g6eGmmnIkcbVzva2Y+ef6Ap
C2lhXDZrg5VHSg1ZuejubbM6TnmjBE2r0qK56A+L/bbI8z/ixOiBEzhiw0lB5Rfpo958SfJegN3c
hWpFmFsb4N7Nu8pMQyham9Y61lj1gFqC4wMDPr51KZi4wjr4mQegIgBBM8MJCQQawEt8965Lhm55
WZK33e2SWTZYazNqqgcFW0u/EXv6aQH0C9ch+JXX9It1KDZMJuXDyHSboVqTM/bxF+eGkmdX80ss
GiDG51jf2eC/OlhJnxxAQ6EvGztjfiBMdO9dJ2h2HlNCTeDLkdMuczV0plZSsRUrzD7QiHi4XLO2
4qIDuGh2AMTiP56B79xHbTrY0B0zx9V5krMB4OJgWwmiyK+wkxg5KJlcdF0HOu4klaX9A16mbhub
Vggs0Ggafp5YSNIWg7sLHPOjKwbvzOWLV2XeuUs9/ElYqa++TOD/FzT+aHRNM/fie12DIufxL2uk
qjssdPRzbzSJOMpsdLnywF6RZcghYLbR8Niz9jKBqqw85zWHZGTN2WuRD+J23+GUXzdnGmvlO5yq
BRgvoEyE7Evx2oZ3tJ9D55i3dpDb24CefPwIoH4g93NC0W+H4T0P46QDLcfAVj/+PUyL/LG2URTx
gimeAfQSiCZJQqEPcT4aSqWE3KhuvI1B/ZFWYXY/eJb5rIB8lIbjqJZ1VCBjSGjhL0H4hVvgumvk
17ioH8BJY56LpFqQ1QLx9CAiYFtA0dGgMtngKJNF3t6wgvZopa6xzO06eAcBxT5MAvsn2gZewiqy
Xr+4Mg1ynaiPC1D1oWWxU63gvgL1oy6RU07VTZYmMVxkATKPjihYfIEeu/5Y5S4/8s4MVsgSgHRP
d2rrLjeDYFVBuB4a8QVDzpyXX3N26AfW1oLboNGQybybVJ9i2iiGN9yovo9Aq9d97PpaX5bHpA4h
NAQkvo+7Qvg9sYHgF7n2ElVqv61AaLhB3id9B+f3ihxsLQB9pFCKI1QUILDtWZfIVjNOhm6rL4Nn
qwteObjNW3n7UCZguAbZVv0TdfN46O2fqBgaAANBTqFMrGwr4l7fkmstXQGhIFeN9823bkTOsO1O
9IToel6tBQr6GzKZibZLM4he02J09qOFpkfGefXhaNjH4Q6OFDqeU08yXJOPoRZYxHVgGc7fwssu
WKaDZiPh2oTfCy9dl47F3kEUm27MqgA7ZtjbLwZQouRQCSAa8qRJUMBiuDQ0ZvsulES+q2q8Vts8
nCIthnxBkUT2C/OUox0Pe3cwkTt3bf6E+81URiArLwH9kvfFq0W3RbJKzJFVARDxGFvrKOgejMDS
zoTYkZawEn2yYoVPcwTukdY892dc+NuTVpGedoVtb++pi7h1kRmS203Fas2H0X2f7pE9y90lTdJO
E/QP5gO+8Zt95tWBxkRjmQ8uiLrkUhQyr5B1ir69nDYT9NgdhTcgg8aS6DvwUVsLV8yb47h8o1QR
27LM6V9rpKbIwRQd5PyiZDwNuFseywY54dEQUySgmJdIbpdsaw9VvhqKWlnTIQgZKmQnWVZudYDK
Qr+IkCMk2wsD2GoHEAnZqZQldZNubwxeckYHvwkGOm6vkIfJngfc6vdqCgIIPR4yFE3G5Ln0S210
Gh+KximW4M6eXKfIwLVX5CpAbHcbCaT8IdCdR9TSdrrcckQG1GLqtuQPSq9Bic5Et2APyN/bXzw0
0MQuxhw1oQ06N9JuaetRuu0aJV+YFedA0XNkc9FhlQOXkdkLPto5fipUq1JpoomvmB7l1QAWD5ql
q5DKWEXCh5PqgOYzgwJsldTYypXI7qdgWtopqVd+sOoOnT3Nu8e06s6yILNHw/rYpqjfx/aZop2s
v4lGDu4SbYi7OILE8pgZ2b0dq+oOjBq4BORNEuTyaAgGDBADdJ+EHEWIVB8ofybbqvH2x2zP8WUV
Fjub9fUS9VS+AhVTuBOdpX7QC5mDEaM5WY51bvjgcCN+yqD+A1kdaLyHPNc+YpTpfBrDWTl+0twY
fw2M/+eSYCPnKwq9LhmparKJmHuoFFE/DoHwnUiznukFHTQrU1TWA1nxUP5ioLA8kNUlQvV7ZDq2
0Kq3nxMu4jWUEIC3l6bdts0uRKvxtFrpNf1RBMo/NEmfBCZA38xrtJz/+1NAH6gcaNkvn9KBW2zR
jpYK3oG+WWVemT9rQ9Mditz7hdZjXNdNddeUPUAl8h8A1BSgM0R6crrIPQO5ePAoNdO/xzXS7hqc
bxFp9Gp8Mpvqvsl0/SUwxU5zkWUuI9AQSqsFLnC2OKpIs9VJ63+KozWvnhQHauJ1hHaOfexobIW8
ePQ8pCz0B/SDfXSBBw3hcPgEasHPjRF9aQ1qFUgkhZ+o0H+zcQz6UKGTAxSm0NDvPWarCE1VZyAl
vE2AtNi+haTpHkyJ2iYBCO+sQz5o+hSRJZdP8QbnDRw106f0gZD6IoC10Kdw0XzLndh+FcMvqDiB
QAybwyV9/SlQDseCAW01ff12IeVtwYUgv3/U+QCVG4L4jkwKtbtOX5J5Db18/whV8iZdWx6oxb20
4Y+oPp+RohHv4BMSG8bGfM1QGHwH9kuqHxX3EHm8eMlhdPiO4NvDH/nqFUsv/Q+vKA9AhKcIXAoy
AQmKhB/khR2qcg9CPcAZ0Doha+50Ui4cWX5x8E3SGBgt2Lmrobx0rcpjb6r6Rmu7eAjjHF4WATtf
1yA3RXp8WaPBGnQyRx+8n7WmeUY9y1u5PBrBAGcFD+A+QWoYRTfsE8AiRGPThOB7pRzEUR/wRWs4
9p81oInnoHHgxR2OVWhrlgvRCy3egOVtSVE0hpR/AExz0k6L00SciX1eeMOx6O3oAH3Ll9oMQAaE
c5ymuvFjVhfJo80bDSrPkbugMXpBCpSBoJRZaxRYkkcaCwA3qpQELLlyCAIB3TmCEu0clOsgqgbj
yb8WAjNggv0+qCpzsBIcozJqN/ROiZ1mesfkWMQqDuaE37P/6TevAsqh/2O9//Sjz0ALUL4sklTd
6V7k23FZ33dtBAF2DiZSLyzKBZkEBPdUAwx6fYbqi3Shlz+jeg+ZcL2oS3BrAzlusKhfXPYajQA5
6DIa4u6zEIwvyly0QISAlL/0qhYfxfnJSspmmQJG9JEY0ZF8kwIJOLCmf0AUuV6i0IdHo8ubu7bi
aHoKrOYJhBAo1YGx8HNLr/PqvCnZJhRWc6d3Nj81dYfCLRR//ly9MENJ4CFM3Bnj+MBHE4Qivy9W
1wFyv+qh1WcblR0DHQ2RAhVtrWvyoeurqPX3QNHAmVFZTgzCtEUVM226RouqhfKdLTlKsCS5OwEA
qlAxQTk9jOBPS5YCh7vLv8eOtdVwrqDLsgSzr76MdAAXax18WYv8wYaY6b1qpp67sGTB2ewTYwmk
juMuqgZ91IMa/zJsBTlWq/c2mdkP95EtHL9H4e/djBJwMKGl3MTh0lBr/WdUDMUCaMTqpYPK5cpm
jnGkcC03/hWuBciKynAd4V1v/xNZRX0vpbwOnglJZXqokOlIk54HZIK67zJrtq44TLNBb7yAzVcc
aHZ2ptlaPp+SDjV2XqNxL+6QN5M7n8oZ8gVH9e6c66gJ9ar5TuPo70UBsWfhrpD7Jc++T1BVfU/q
GoTeKugD52hWVeO5B5Zqjh4Udio0HQk8L83QNI6frE5x255M+eC8MennNtLLLP3OujR1iTSmn/vG
+RprylkotexRynTvKYBWn+NTG4RO9DXM8aMGzqc27vAcBIcuWBbLfF22yBYP2ALfi0TN7mmid4E1
gkL2kcbppcT/BdKM2cW3q0zlfEmktBAOyEXzChL5t6IAcUmDlrtgzOoPqDuLJaty45iiC2cfKYUz
uxo66FCgDLprAbf84Hl3GJlnLf4jO5fhSXSTvuNxq51SrZjTd+TQi1Ffgny6O5AD5fdoN4783pcE
YFWAZtT02v1Yo5yhygMLD7WT7jnaSwnV9q0NPulNWxkpDoH2Csy+4XdXcx0/z6zy2CO/fq5LbEDo
wPKXyKFEW6DLkIDOBh2KSqWLXs2BqxtPTeu7OFNr9GSP/QpNs86zh50gcgboK7RitCBmzPwFfMA9
9qANEq2oKEYKV0CGDsZqDUiTr+EQ/oCQBGQ+8sKo3pDriCXQIfsWpenl3TzG/jJGfqxxlD0UH7wF
MLjQh9AZ39JlHocAGg0ie0vQHbTXeRlNl/+QqN2iNVTnZKAr61FxnSfyb1WwYA4BqH/pnydFeJKn
t+Gj6TbHOmONr2nhz76q9RMrDfW1zaQesVs9dbFqPAsIt9BwwCwX5FvxC1kjWAr2Ud260yQPoQ7S
60AVTEuIvF8ZIu02ZGrYYKEA0hl3ZHZK8GP+OFa0q37k/8PHARjuoqhUAWZtfSsbzrZQ4uAQLlOC
R+5w9mhJLizAtUpgRCcjttDo3AHMtRoHD6lH4MHd2BOPlSTMcjphAEldlquBJv8dmWbA4ZCv3QeV
ZM3Il0rcOhtepN4hMlJno7DeO+RVYE/vgNx3NkLO/tUvA+kAlE2BBeo8qdHqnWOPF8BWo3YEFZwi
W1U99khVp7NNggS9VBCGUwsyvmJQThQW5rF3zgbzEkbmvB7FAyIbL7QEzH/0hYN4hi29Ouc7+vbK
yqkWnRtkx7RLtNfQHfaBmakPCtfEK5/+oEwd+QNXQEMiL4kod+MjlEHqaVI4TbvrnCKa/tpRFzZr
sJV06y+fRqYIzf/90+JjiO6VlwGSp/fuGB3puEpWE2dHgKDQiinnxjqZ5uwu4l88ZRyde6+ef8bN
c9LTGO1ioQdhdQTOOj+GBeTS7F6zXu0mZzvgOptlWRYyKwncoahA9EOzjq7nftsZ4d6Vzk0ZvnGn
Ms40GafftaEtX8zOqh6TGBAWWlCuD+WdekEhStMDlQXRrSXNDqWGBGlrF2gExcc1gZ1jW9aFe830
oBReQNEqLh2QMuD2pDQdLsZRgRovj4ptXYIKVWhx8AiUVA1yH7h4BqqmOqAnQ1XoS10No6OZjspB
9J2xdDQRfvtzNabW7Al5lXzreka5BQGB94htf73gQhL9ORAtGPeVY7oQLii059AqjYUS6MYdmW4S
ZCs9GZEwlbNmbwIbHie6r8Sa9pzEYX/UkvgfmgwMNNro43eaopEUTQPNdemIt8aCg0d/WjqQS8fI
Hq/DBGt5aOTYDk0LBTb5SeiF2NixoqFsNjZ9/D3RQY7taN0H9MFCH/rj4XPTOGyVCrc6o3lV21g8
KvdJ4rF9BhakDfL47FyB9X/lgo/pqY1iYGmjLPwIWfVNrbroU3dwpx3kObMoKj+0B/5Zluxdc/Lu
Q0vw1Bq0PJo+BeCM6gyUqT59ypACKEmfgrQvO0OYul9W3ofqMPHNrd6qoIo/4iJPtyaQJ2vgLsW3
hr9WRpagGq4k03Aph0fv1bDN+GaYvAfvq/d1+Lp2pnp+CoKwVWg7xasR8vtGUjdGSZhC3hTXDOh0
wH9iQ5YI3Tvl/4+HEQXJAgptwaOlKNEucrpow6HYeneBa3RJPaDfRneOaMvJsG9tgEATzAUuqnGO
NEHvaMzr+H2epfWOxk0Z1QCWMS6QuLvEjpkOew7ubOdzUJVqewfhaShSyhcHSXFjkUT1ABiwm20A
doTSjquroNwrIN+sJ9aAqws3/KXCNO90h24eOMwLDKIbQAyKzwxLtJfTBCAPiR9nXodjr8uOA3hz
/XIo1CWZ9BLICXrntR3oACMA55DFjm99aNoB4u0YG+LiTX4DOv+WZhgloMyV65APvaMXQDo2Lrob
d0PsanvTERpUvLWYLb++JVsVarxELaDwZ3cgb4xqcePO1OjVbFyoupkcHAXkqQg8AFHYhOaK/Ah6
+esSX6anJUBcjwfvEN1+LDlWFiSOszi01ooKdUMR4PyNnjAA3iPZp+9dB5U+xGAvldM5BHMmT0jH
NWcmHcl7nrhZYh4kRxMw2X3H0ZxWJGLv6UOi+PR2fnHAXHMHWDGNQM0CtYTZF4Rl4GivdEiiTPPo
tru8pTh0yrBetZalgZIo1YYmGDchugnk3SmSAD9SpPIoSkc0Qe9olswvLvME+dGLl+NvFsgqVG93
UMcSNdqRdG8/VSZBg3mqrT4GH2jsLTJpzkVKMmkW0k3uNEvojdnPbcp4TbPzRBW6PSjmzGpTy7YE
3DOPY+CFe2pIoCFqV2iT8siB1dtYWQmODPxhDiUzNAiMmulKtp2+hWgr0rQO7IlteJ+4owUckpat
yBWbxovr2BnOmzANCFEHvd86HNI7fZlW4ORUKQ2vhkb9WsaevQ7NGDxBFW653DrSTY6GoYgbrEG2
1G5sB5q0Km6SKFchKb7UY8BUujHkHsAleXYHVqV78unR7+BB+7y9U9FcgN4CxGlOj3tAOCopMFqd
taRBp+2DE71LWq75A84PyyhJN6yJweNjp9rB4EI9iNS9vGSjPkJYVNo9lGRKq3Z2f52d46SfmqnO
bh66WYWC1d/rgYUBfk6S+Ek+FkseGftmBI7eR+3SWfVF4i6nXn4k818tYMdAOIOEDusC9+jp5n5O
+cwBNNainWtZq54N1AYv0OTT8MCBThwQ77/Q4KVvYi95mQo8qQq4gjSrQJX8DNJstOj/MKUzQeQa
Uw330Kn6kUvKQByBFaiOgveY0H+Q5I53ra5lODthFprA7RPUhmmOMILIiPzdH0J95xDdMEAHlrYd
LlR9+EdXQAlLpZerVclyoLRMOXe1yJMQFXIux87rdLVobvaMCh1dRoRZCCIcwOtIh36h0XLoG5nf
6WK3wKfj2G7xLa6HfAl5iPbUjhnbkyvEMfkLOlmA7UOxG53Ca3O00qXOeYSLdwTMQr7QO0hZAZ4e
snj9ZYJM6L1IZIb0BmYd/ZRKPKSLMPrtbprM8YEgy5du1ugrYIXTC1QrroW+MiS7ynSnAI3LOhuC
cpenwL7ZxZuwrfpgYnvgQ1EK6esui5YVWgsn3BK8Ui0v3wD8RQ8McB5IWNRi0+VNhAO53cRgXooA
txpso/Un0Bt3nH5hu7W+I0hb0KThQ97+MCyB65acNda38qdtHuklr5R+oQyArGThUPoGaBC2f0aZ
nWOjG+B3FMHnOvkxFPVfH8PbsfVL9Jz6wCgVR3ShI6cXo8MpaBtv2yop23p11D9mJUfzWMTwFwIh
PjQJfhRNfnE1wImzdXtgpN0idzeajjNyC8I6NE+0dlocaqUCwccQTM/wthEt0qBmzO+GylqBmqnD
07Y0i8OEHADCOV+ghw9HOXrRlMhndWuvK0P/PSYn7Pif1hH6SbPqy7AKjNRW1GOBTto/XLP/Y43B
U2ucZHuU+akyDupCdEJpfO/FZnl2hkyvvoc4ZIA1GLrfUKGXGzDaajHm5r4ZmvUq6iM0YtNuTViq
vQex+43ftDujOAoxElGvpi0cDfYDdk3oc4NGjp39UvEnuIu4ZHlpw+TXCN3oiylnHTer7waihLk6
J+R8NW3JKGRU4+Ky/U/Q6LjiXQ/kkKWpox8GXrSiR1uYiNJY0qANlpNWz0BdYDwGthHsW2hW7KEf
69QLsl2jsIHihFLtfno7MlNs0EryGPbAZy/In6bJnV54jnZa28qU5dd7dzI0b6zv1A3dyafZsozx
lEDaE2kbOY+jxx4ncGOfGda4V1qvXDeQ93q2oQewAJ1m9KlBlYGHwSdIQSPkgzv+grI3eshtPEeB
iFH36Ei5DdLinILKtv247MRTy/3B3Wxf9Kk4TdUfdApt6zaAKC1hNK+zVAgKazXfAnpSLEALe9eY
+LIdFLiP2FG7zyWyqCgFVOEEwSMTBBW3ZtayW7NC89KE3iPnRAMCzlGCd+qznjuou1H4VVaCoUY2
Z8/jLM/EynQU9OBeu7OBjr20YzsW+OxccYmqoXzjg8thBJEc/nsC4QHWkIBqBDz/zgJUZN0e2klH
Q/43zf9SVYjdAiRgtSVNTM6l4Zy6ov17rBDGZ96iD1CEBhguXfTWal2pgvw7AhWrHOugT7ZJVPxb
k0kTQWrz8whWCukwu1I4zugqSFEhArMYnCzfgAM89qu6Bk83djj7uCk+8rQwfzlihW2b8mn1DYO6
sGhfcTwBwwOkvk4AaaHDo7QH3LvQt+xWCviBR1t7k9HE/YLOHYo2VajqUbSZFIguM+HbgJHsvXBY
MpScHxgOos/1WCG5aiXGjszcihr0PwMbQaY2WvGpjIG/kb70EoHMdMwA9rD0OJ/Cq87Vp3DsDZtN
zEeB41G2hRCNu7GF9TafhujgMx2g6ORjMcfdQATwbT4MTeN6/OpasgdWGcrGWiYi7E9R6lY+2gon
7AmzYvveGqFFLXcqf7Fca1UPAv3mXiPWBO2bN9ZhZmfbpMl+fhmn7XNihZBHweS8maZ3081GRlrg
c6bFdJSQoEDpamt91JJz92Nil78YDG1QoNnCbhWSrGgDlel/yvxTDaDu2vuuVor9PO7WXNnMvvOE
9I2xhp8j7Ts9TtF70eNAbS+mJ3HqmUjGousMSRGg0+k56Sg411RKBGUL+QD+EqF2egAFbOI1THJ7
WKp4VPiKa0JuTj5Chlwx/MzgtyZwqM1u2kFJZ5olhAzHpmCKTQqj8HUFjwEA73APDFmoHdIK+KtC
9NvJoglIz2N6crrOq8LMUe/n1b4uNPUe3b6vbVAZb6Wmqng2Ay7AOtN48yC97BdgoN3TrGuOK6iR
FM9dx7Q5KHIadVunOgDVNdgKLzVNM8A9QhkNdqSXwm5xIFdZv0wrfMHzhNuG4eQyj4GkAlgqLcpW
zsABE52QrG3VgSgHcG3wriTFqYOWzwkPs8u7AtuDaTYdreJELi4AJNqCZgzoa6+1HEqOSm0quB9X
2nNZybZGYJ/xvDC0Z9AhesveAx03zeo8BcROgXI2zdp5Gxz0UP+kSXQpgfQ+cyA+LyPlapkWbHH/
6+9paF578s9rb8mUNNzQLEr/9da1R/RhytCwB8jWYLtMvw9xt6SLF4831C2dpIL+Cb6PDQ3SpYra
D9+ruCOP8kqnIXqZfcFAgoIo6xu+l+vR7DQ2+9AgLdokdr9vO5kWR80sZlDwAqFyuKTjahcNwarl
ovNBaAhFh9iqLnanvIA7xwUw1KzRZRnWDyunkkyg9H5DLKDNdW7hdX10HCIjAVq5agd9iSIu2mfw
G0y/Kei3koWIPWWb0U9vgaz3zlPFBxil8MuQJwsN9OYGJQ5rQweejLlnaNTQlydEvZ3uU60DKjnH
C5st+RDK7ssY9Rr1f/rRmF6D1dItP6Cy2R7Mckjf6vpVZ7V4dzUx3Bl2F6Ml2BTvAZJi/r+9AGJX
l40F4TW6QulCpBfeps4aqtvITtF1OV+7zDTsaebLRT3HscruF3RlgwGhWU89QU6k1wu1L70TBD/Q
hS0BLl4PBaIevA9bQsWA9GPrZQZ7Jrdax16Exic33JxWKThLNsjJGXk2TChf6/qOxhqQdBzhQAhg
mptdaaxxUABg5c0KgiMPtCDf39HMsvIt9OpfUsmrCKDs5aUjZvv8OtiErbKMTe6itIIU0oI8KWb2
scEwvgA3vIp8dcyjfmekAIiqCeTSOuzhLIWNWzYy8KED9osUlPgG7Q0VgPTGeAR/fOorhVI82kni
rLswqvcZslSHskB9Wxh6B7Fs0MPguNR+B7nOmgqYZVjeqRFXvlF4FdblY1ghoTKiij6FR3YAfGpe
1ce+S49l0jf3aIJUsd1zw+/oRn9RYrN+NqHYuzP7tFk3Zqp+jIkEPMLBLqG2qSUpVLbC5K+RfW6U
O88L6rUOvQLwvjjaFhJTwQrEJukhAw/YAa34waqJcuvZdCGIgRqJ97kdtCL4LKoa9/vWsoGfy4IV
qrDJAdR2QHn+GZIlwE7oWd0teK9655RXv8rQwKWeF+E6z9FkR702cQ1SYK45j3mrTF7UkZOOYKVS
lAp/P2CwDnXg9C/tC1Xx25v3NF5AMqrsD0PC8KDNm6NZpN09oX6hAX+MU7u9J1bBq0VzYaegfNPH
nbPphHD90QHpCspo4NoQVu4TI0sC2ounxvQNgyc1PKJgYVqWumOSs4V87UrLp1Azi5XHQl3XxUo3
IbBOnRnUrUHtGbM5t2zMY7mKlopU35MrSGKRQ5ij6rZ75LXHdrSBsSqkzGsn30/NXiyGoHCL7TRn
kVgYplHdTXdRRX9X6jjZ033zOpQAHbWf7q15a00epZ5ED5ezMwgl0CuQfTZBu7fCKKc3xu8316nr
m//Fh1ucvbiuNSo/7BAMowEaegm/lnXjo/D68kjnH3AZZzutLj20ff6mrUnr4VGYcXWkIdmX5pZa
eXQ1wI0WTGA3b8Y5RHXk4+QvZg1k8IGePWZegnF0yB9ixcWndyLd0x8cSmL6xhN4RNHfNISE10PV
u9Ofn4bmALokLBlg8w4aZmj4WKq885ZzgpiSxgD7gPsfej3zOL2jnDG9kx6DCuIisuYs9WziB/kJ
Me2LBy3rda23V5HQ9HxLKU0/hDD1OkRHJfTRpB1Lu9Ns2F2ZXuy8VpHECFt9RRy0pPpBvLOz2fA+
XGoWB6+wvJPOEwPdNGdbZ4W9B4+LvwbZBYoZrtrwVQoqrBXROM4vROOoqdllNnZSP1EH+8OI8x0U
p6L3NlWA69HG7K6ylBqtzyAcMSQ4/OrRGGa65kWDsnJoHHLsbPZt6eyI6jqWHNjEhn0d99IkXode
+eayNsZxy3BBqA4YeK4k8Q68KJ5PW2AwFN3Ozs60fb4xlURs0j7SoC5Q/LShX4fNlCEe1cw70e3J
K9Ed1WdFtqabmPQa3SybvehWR17AvV28urT+6cq1VBGPtBYFR2OjbsiLUnxyLdACFptWNYBMMIrw
qcGGZwncAwquSNk+Bfbg3SdJ7OfcQns9wMT90soibc0VbThOj/MwEGzPEpTED7Euqg2k/NyDCh5G
33Ft+xjwAZ2GQVlARg0NIYGkQTSr5jXvw2jLlQCFhK7o3grL2ZADRaomt4+a4txG5hBlzWzkIwtv
VP2cCXAKDEl5SHtd2ZcozqxNnozPgmXlAucD/ROn04EHnyq6m/B0QJd1DcaGKaZyFGXPOB4PjfDG
Z8+KygWwwfUGLAzRLgOZZKx14i3IjWZTlWmC7raofNWy+EA/owvVBECxU/PUBqWJznKcrBSwgX6/
RipN0Gw0w4u3bqYVr8xFdrd16qdMw6PKG3UcuDTAuDXNBO37b+Rl4GbKCjxx5iWXPxbizS4ANyTo
JS7nrwEeWBJkKuguiFmvPOE0x5UnJbayB1utcBgCWSR2ruiXQTpuAeEy8Z6i6Lu0Wi/fWTLJK90M
A9SPrEZbTVqCUNZBC47fQEH3LnBApyhBF/3A7aerNUhrLLoFwTNo7mrZRXLjWdnujSfNXT3/jAPB
WbB2QfUBgqy7DBJRj9jrmE9IS6ODTC0sSf5lPXmt5e3QiWIvyKQX6Y+H5aNhGXhOgvjHV9Ctse1M
rbvH3WA9IN0Etkw0JSETwiczSw0TXMXJPyDmtp7IA1C5O0/ozZmsRDI1N73L14mUGnAAGCZ/tQfD
pGkZqR9I3cRC78o3FTKIVFRvpUKjg0TOI08NfVdL/carR4F6ysPAIEhB//84sH6KODSnJBoSDpNF
d46iNSaLbit/el4tmrt6/kfcoAwBSEqzrRdBxxxF/+/E4sAykPeqDXpQ4zbi+xLf9zKX27lYPZeh
Z33LA/yf4JTEQG2BQIUH4BnBPFRkbwNVQwGPzIBkOnhgzX0BLkV0cnHI/cr7YQ0yFXQcmsGUMKDZ
SJqUgp5N+j7mWFU9JeBSvxfitXbAIOUXY2XuDIC5b2DcA1P15YifCYRVv2HcdVV9g6rAsNckAjyF
lKNcgwx6oXUYb5vFHEPrFCoUZaEF2ChPKe7y32ULkSFK+yUuonoj9NLagl+heQJcWPZ1oFNZswGP
0VzrJUsc6FKOw60HNTt3gfKomL31dQ0QBYULXT5+snJpdG7xEidglqyb8Y2+NCNB7pOb2ht9K42a
mdBa1t5qltbQ8QQYMhyLYGui/LMKZTOB45XdAkxP9alJuf6sZmJN4xm4T2/coiEDuXJXpMgmOoOv
E0ZeZO4dtyEbJL9CGuLo0VrpqQcWfOlBE61E6HuxAOJajtELGuwhbGQ9kJH9XmeO+bJOlJXKEqrZ
ks57ESOT/5YUJeq1bvwLTMflGwTIra0p0/RkBn3QLG1bFLux1Yo3JJP/kXRiZ8vI3FfQqNDodQVa
b8xsczuEvbGkSa0Ac1sxBmstZZ+8KjlYC8E2tjVgkmJAm2bp7+zW1POVID//Pjilbztu803Tw3TV
lo2+F1bEz6hTgMdA0nMUMTI8Sd1OHophRCg4R3wFHi/3KfWSB9CyiW9cH6HsBL2RPXhpb8ZDx7wd
B8nQQy6PeSma8MAAGvK9meWGr+fIB36BDdij7oA6l6HHS4IK5pd5p8d0kDdZQXY2HNA53uQfosJd
8Mapp4wKJU8qECKsyI8yFDPsWPraqLRv+aD/jBuhoBRcJkW+wrM+RDlQMtb1VVnvsDM63XTFzhtL
mm2c7mR33rcoTMB/AM4kQmADAlSB5Q4mna6MAWrNNEsYa5pVe3GZtaXzl1iaJUA1xZIZmQnUPfQY
bRbCqA/0EoKgEeLNphX5jQe6ARos47A51F0HJv7ZM0MPDFiDWghqANJQWAySFolWadC0l2+LMNVw
rzfT5W1CMmgKfSdK1wBUiC+x37BOLW2GpZnr461Js0hAY6ssZyMPhYhMs8JVa4kHxqxhqwyV1tyh
VRhFE5M/QNBPbDuXA0Y0poJvgdu7n/MOlE2gvIJVp9Yi+3+kfceS5DqW7K+03fWwh1AkMTa3F6FV
alF1a0MrSS1B/fXPgciuiIzKrnzds8gwQhFMEgSBc/y4TypZnkpPRgoJ7O+LFcIUn2pbVSBnIAbp
7vkQ7sxcBOqoAc4tqPhyATnLpoD2XBCUzgcZxscakR0DOGUlwbICrHM2iLE+2JUHT3ACJ0jkx9vO
itGhKQAVVu5t4b3asoDG20z2WowizB5FakeHwO2qdQ/H6bpp8/ZTtzSvQM2Kl1zIx6YI0p34Vddr
hgawgB3MnnrQybJAOLkJyAVa8Tx5KjVbbtPWVDbJU6lpO9L0G282RR8PBThA4nbd0RC61yY90mIA
J7pmSwoY/Xay77o5/LkwD5UTJHQCfCEhS91f+06xIKqYj5xaz+CBG5cWGJwOVauKK3ghnMVQZvSj
V0G2SIds+238mPbledVaO6VNVSiu17M6dQYQiGr6Gkw+M4S84Sso4a1dpB0QP8d04JIP/lC7+xau
lvsUG/Jb2SNW1lTuQDMNsSk40y8bewlIHDDe+cJrmuc+jNWhr8L80SdOs4TrBcQb0kZMrsUR3Oq4
Ck4ilBasax+KeGt1MJrPOwfqeu6Ix3JqOlr5S9MijOAz002zFiqHYVPYMxFiYaU0EUK/Y7Ds3Jwy
mC4aj7mFSAEBw4vX3IRbU8+0yUMnXwOi2y0G4CamPq8+QZQ+X0A+t71uDcRiLMvVpNEYsB0BWgqI
hXZfmKpAIeYLoACbY1WoooOxf5RfIr29AeeHB3s03Q5670N4ED3EcIvNJwTzrE0N8K/I6y6ftpXq
6E3Jgixc9E6/6tVIZkACsK2BnavIJaDYDj9UGlpuskhIyWySPt2avJ81TGGlZZxNjdM5XJbQg3T9
52MNfaJTL8EIggEef0qqzoXfKx23dQbqMHPU/Dw6lZ6O/mU9VbVsA6FeXn2hiQLdvBHAmkJrZgOj
vz7qZQGCYWGhn1lrYazkfExfyk31ErG4i7pzy5kJaQKtLCyDiFpYH+OXwKsr9x2DgDvr8tvSBDyN
Xe/MRmwk1y8xT7Y/dyS8GXlTjsvEmvjsDAx5PDQ+wsvyKWlAtylDAb+RsuZhgVCviqv4wSXkqS0j
mE+93prbjogOneDxw5QMT4Z346I+NB6esF4cP7Vh+EMNZJtPmfs58e6Elg+VNuDGWZGD9TshNnji
FOjoC+J+HnqwmAFMayoESb0Zkt46hA7Ylscx2RMJIr/aGRDnX+Z9gcHC6Fo1A6SS9U/QZs51NEpv
U/XRZ5MFiTZxDT8b9usQEaATwCQgW8eOPvcR6maDeNMcgYdpuO6w1vEJWNXzVgixGDLJtwlXd6dq
p7oYT/aC0V7zu7fgogsdCG2SCMifJpCwtPLp2sqgdVOB/eMp9CTiWLq0/CpUu7RLsCrPKAe3aeYM
X1qRjeBAjOljDBTaskuL5PriTNEoXs5U5SF4Bv95Juy1s+cxDM2eet8WUBfR1BxnJneTjpNW7eMU
bzeinGFkjEBIwvJiBEUhHPjZWHwBaxIC2Rvh3vS+crZ5Z2drCa23BxDkQFxWBz8JMGJe1IV7w9lS
UMMWTXUf+TDTElZegenHvicxr/alin+AioncF/pH+KC9TlsRb0yN1I3au6j6AO75CcStarBXrmuD
507XNTX0GdnPM1Ls8/ahVfw4NjidzTQgjrV1EsIOxTTN7ZHAvEV7BBpQALCA/8HEIDpKbzsxvpSm
TMv3AjC2MjODKdVtjykd9XJqj818+JAA5nR7UUM2v5zj1MOpPVe0XoJKWYGjBGryHnhnIT42XoNN
3L8bx1xeexEIcQAMiecerMXbUch2ZkpNA4LpZNk4I2iWnQmhkMzHWlZFPAXIUbeBitKaUT68eUI3
SdttnkMd3JwQXodvMBbyLUCS8NSgXxPtcgp5YVMMDfFIiPlFQS0lvhGCb0/5oaqO5zjG3QS97WIn
X4plWdtibjJT7Hr/+Nt//+N/vw7/E3wvbot0DIr8b3mb3RZR3qg//yA2++Nv8Ljo/O23P/9wHO6A
9wYqCYwKLjzJPZR//Xwf5YGu/l8N8eEi8hBh1zIOQEnZrzy4Uh+xvayuYV9tZ5W2ynQ8SZbgTAfl
q07qagF4uXaJBUWO+wQ2qU2V0gLzRVgAr1oX104PVl5gC6aVSSYBbB7YAHyH5pC6r9VwgKIIvzKp
EqSwB4/7j2PuZ3eW+yhUCXaucCg2wsmd2dGui2mg2ASkdmbUU3CHmnIPd6SOEbTQkwikziXc0IUk
e1qyeOXbAlsVR7QLz4thHdbfUzvPwC+a3vYJtkxLi5MKbv8xWUF3ZngMWWQtGfzYIMSdvrlUDJ+g
WNfOazrC85QP9Sor5I8psZtohbPWsn8ywRK0G2zw0Xj8kILa9d4X6eck0MQBjgtSJRuy0LHFvO2Q
9uPHAdxSXZuDUb5ehPC53ynRI2xJ8/FElf/Z1Sa40Yd6RphwmAKJcjakSbpVjlXCNobuzDIx6upQ
laUgrvgQdSLfJoHP4XxCJEYfMyiC0XGeFgPmZSPbW8C1fAAv2xwPCJoPwvI+vjeIuPvLKAJhOgYR
dwhj9i+jCHy6CSYMYm0h4i23xxUSNGN2ufLu5VTFGdRdfkBND6gBvZ/kY6HDHNrxxsnD/OaiwKri
l4IWyh5HB+RFi4sC02ICYPTyVDH4Jm580HTNVQv24ann9aEXhGzcaDw4YaQOnv6ptC1oZtJnh6ai
EhMCgtHM/IRphcXjEWfbx6D/1+Mdbpt0Db7al2ST0ootTCYAQi+Ztn4ngAMDbsKUgKqtmpnMY3Ua
R7cZoOBzQG87TEqgbjU/kbbvQynLW54KSANJgUTiu5fCar1PgqnYA69Z7E0SknEhYuF1yVmxivZB
hkXSKT/+WcPkmROYUxG7D15O4NZs5wu33Yxd4u3DFIAgeBC9fV6Gwcpy42Rm8kxpr6uYo4vKp6Q5
Midw3Oamq0FXbrL+ZVPilnizJtrNc9Di7UaVkR3gIwASnKV1pkme/QBJ9FKn18XjqY1Jn2oeT/n6
FCWoV0YHoSJhpr5kFOEXrQpycCvrw+IijZf6JdMcNWBk2ZujwOJ0UzjRxrQ4tTWF0HtSy1GB4CuE
5jrVzEJAM0k2zuq2oteN/mktixx/PDk+QflAbU1WAPGktRtk37vB7feN/rHLJILGUj2+pM0RZW60
FBT4BlPH5B0rYuuMsWsyzA8DjhOj0ZwkY8mwN7nFYINMp2k2l12cqhybnJWfLqnEt2+VJt53c65K
AmwM7sl43CbXRE3pd00B28Cf8CNtQOZsF8D7dTZi//IMrLmZbc28kbZQgi/+qgUbYkQHIV4C8IcZ
gMVQY/HiWV7f1VBuimZBhdhj2hC0Q4hEMVYjsIO0XilSDj/SKNo2suq++1VzIHHbfoNl7jYPenJT
eFa7amxgdmepQ+nueNgXBRRTFfTtMYJ09jEDZIivDqkH1MPcVDBF5gwem7ClSqNqYfJMqSkA+SJ4
OIZqW4J7iUaQY/3QcAV4Nrh15l2ksFusPK89uG3WHfwK0jQLFWFY9zTcqhgS7PfgJ/TXYC69j+Hz
gcn6Z21zhFjmZRr/5fRD9RywetpBUrCam2TGumpDfOiRmGSLWN6VPebVyiRxJUCVdmW5MUlQz1fQ
LcJy1iQnBtNV3Q4IfAEz3FOZk7k73hstMtsol+U64rgA95FJAsolrmGg39E8BDHfZMGU1HRYg5lS
LM2dve3I7yZlfiI3+zqCR+1gxMscRMBtnRFKPdy0J0RtiwZ6raZuI4lc8QoBqcckn4oHQF9y1gz3
JicZghAQ6yRZmbN5YwXS1oAvykbrZwaIoplDRLoA0xI012ATLa7AN/FwLJ2aoQKPF6I6TSmCXdsd
KL+a2el/Val315bBbVWV49ZBxM9j7kCrzW8lW6W0jh+B98HGKuyAJ9LJpNL+oQZ8qWWr5kPHYASs
p2YPVqboMQVgYlUkYbY0Zyojp7hSYfSXaXk8W5suRigu3JmUBY6mOWVhuRVVt6xKXz1Lmm7qvgqe
rSgLdjRL8qXSSwAP8M/WxuUlsYd4oV7A8QfMYZAgiM8Hkh6kKyn/YCfJXeW6LUjVW/XgT0pvJNgH
FTvj7reNej51N9HYgA7b7p+4hjQ5ZieEMKbhyqSDhHWbyQONvd5AHavoQkrru74BM84gpkdzrUkB
jEWYFtYesgbFA+SpjvkFwoMVuDEVc9aBBEF13wjYyMsQazwPSVEIUJtXHQCYVtWD3p7VVxmJX34A
1Sx2fRZtOIJ1gUTUBXD91Fe4/S9V0srFV9UJtqd8wIbzlS9ZswaPVbqwuqK76TOwe1RtOm3isoxu
Ky+XcwdEbOBbCG7AhJb/4FiRAQodfXF7L4QJ3i7uZT6k6zhm9q7Jo+6qACkGyMwS6wnCxBCP0a2i
AcGttfOdcJHOQMlSPuUlHZY+qN8OWRYke+Y0YABKiMA7nMKT6+ErPAME4doBFfQem0JsNkcWuDs7
g+ae3YOrCuBk0JFrUaxqasnM9sZ+57PSvbK9PAbNn9U+1zm1dy6ghvPYFt1zCnr9dUbx1oy96p6z
VE1LMvm4eF3ahBK4CS+rNikAFDwADLsv7XFPkz6/mwIfkdzaoTyR8jMCuduHuGjkNlQMIjrEIZ/s
4cF4osOheWkYgp7grYaWq+kcbdptHb03TO0etu5yAvZVbzUnRSGq1EXXprDWRidTo8TyYQN+0GYR
tgIqzaAgnoe9yK+bVI630wBgFiCRMJnkYMY3BbHfI5wgwrYKr0m44CxD7Jj2nuLrl+1ByY9Fj04e
9dxTOQeCoLgzWdnQhAuqG5gkIyLdNxXAM6aupVw4oLR/G6wpkANbBiVR94VfftSMRoioSk8HQVgP
IFNtupXBIjUMO2qbR9dH2xaJ1d3PLNfYs0TindXICbnBwu0TBxUyHrHlAkMtRvDxBXLp8J58FG21
NkYfhLH/UsMLQcsxWBafMRYEd7D4H/swqQEB6Tkgp+ZKwCkS3CFozeSYK63LyZnXIHk4mZsNxDiH
hscOFvGlyTdZXTDALHxKn6pQBUkGCX+gUh+sGNox5iiS5cuRyeshfX1WelHPimO6aaQh3B+apt85
VYOAM6gYJgh29JNDrfX7mqYKt20G2/7rfFN4kWeSpoBZkIrlR1WEsG+9wwlfX09hs+gCKICc4lGP
XLt151/VwFWb+3Z8qJ7NQLTE6fEZmwJQx7F5rfOOZspT+nSLARJ6qXM0bZo6JBF7BGrnc6NDaH5S
/T+dkm/ljUrOkrofdicJw4tqNtSsNr3vSyjg8Iei6OKrTlPQC1bUW8Glc0ZLX6JGGQtwbGhyT1Mj
Yu1G49bBv30g+oOC+DoHm1YYxgym3Zowh7Z9KLcG8Y7UAZyo7T2HP+deN/L152bqM/fNRl7HH0Xv
DfM+I32xhh0fMG8RAy1t0pWyo1k/jOkNaQC5ggSEBXUWAO25lu+glN7IiVRPqZPOTXaI6LZDNpXQ
vNG1khZKUqaR+ejVkXNsBLUhuknKEZYrcElAsN1Ta19TOXea1NkckWSunAp7yp/Z+G64a2DwBgRD
o+qpoBgZh8I7/H4XBa/OQe0pwNRSpKu4ajwGZAt4kJ22B5oZNtcbN23pug2BYzBuoqwn50lTao2J
uzBeIyC6fymt2k7NX2IHqjpWS+PZBBloHc2BPMvnmLQHkX01c0OXBOTKhW8EX606W/gDDb7+ptwd
8+BremXmm1N7W6TNVZdl2eK8HHwbEbTpKnJ1Ud7u/2X7Nkg181b/BF8Lv/EHG/c4pGxtknYTiBtz
VOOBqdCyr075HKSNkO8db8Ya8fMzU7eaHMj6+ITM67gDg9LppGEDAure1Hx9wmPFnycD783BK4td
AIzyk92qHGhCHLmkfzmSP48uStNYesd6HGHkayet7FkKjqJrOK5gCKppv0AIOfY4mRVO1/TWxdLP
XZga5GcNhBKiBgCu4cy15Ii91MtzTV1EMGlDATSWvY1bgI5NGxByeGHEzC0t9/d5xsagwG0GpE27
Ozq5EMYKbVOyMw6u08+v2cZTRlR/qs0Dr91nUu2NbdNTGbSWWkrnRwIhaxq+hHE1baFzge0BoV1x
5XnJ8pi8aGKSxvRpjoLCPraNAsE2Q+Y6s9qLw6t0wKeqw8b6I9SOwLvWgovOWNugzQaST1oDlYFq
sa5m8k01pXiwcizqbdtmUltipdentapZup7Wrz9rnFa5pxomT+lzeFh/nPKPR0U/XJkjiLCUK0Rt
DXPHboPurwYLG4MQE9UAzWM/h1tCg8gK2Vc3IxS9x6QEMZXrTp/iSTkHU+jQCgpSE7D8Bn9W6boA
kO/YBLmZuURdVdGXumEMw6E5L9PYM5Zl1U0k6M60NFlv1I8VB/5IYpEEu/BZPMGlv9447YlK6Kyr
QVFlkubnBAAwSYt2d783N1LhXFgbXcoJzI3ExneISMfjKD+zWXudJQIYrfLNMLndanAF2caCt+Bi
hW2xIOMqDsnwrHGdW6jsnuUHWJs/m/oV6DhP9U1+ESM2M28tPm8bRJZTp+Ifirqp4JlCB5XbsQ+M
cOCzg+R+qCFgmdjR3qokwv9EHu+gpAENHZ28aBR0EOBL7HQtGhfhOXmBdWunXLjVwuA2AHxpjtBK
968spPtKw0FFUewQL1B8giwqHHtRBHpMOFc2qrFdIALQKNKNrCTyjo1o6S+HquFb2GhBGqliC/JW
0n8qIfhkazr0vs/EOqFpswLjZfXXqC+I2N0Dn5h35dWdmJlqpjnj6qV50gbH5g0iHI7NsxaLeQ8E
MushxBZkEfSOuKYlFEZgkiw/Nn59nxWD/x1wrCUM2PIz9awMKnX1dJcozteRonwrrE5ch0PfgFkK
YZ3KtsKlCyj7Aipd/gILfx2WNPoIJy8Q3VQgWmtM8vwWlkICP3nhL0Bon90igCq7VdASPGQhActV
mftwFCTjbZ8CP50W7vUxr89ZPff9FPwuHKWmSglmyq2YoDgnhYV2iH4fbl0B1ARoJq6PeaOgS1UI
65sLWEOfwdQJoqrYHEgY9P+ZowCqCKHFus8Bi7miUUzVrkg9Z5UPFUxUJhPqJGphOQKr1ElGh5JQ
b56JvDh0YwPzeOc+G19D27nePHLs/GAQJqj7QeoLkyyEfHnP9yaV+t1463Mfuo+VdLHB1zXM9eeu
s4+YfR3ou3DK96f4rLnJ9+HzOWueNNdJdWe2MgJkWJC4LQK4MrAVGgMarisg2Ba9Rqk2tChuA8tZ
HbdIusapgcmrLe+lAZ5qBgRyCLryI6NAy+tgAxGy+mB+SmNyP6VdbYfPoSi26ANO5qeCURvfT8ka
LC0be6quC5iXDog335jhYH4aPTCiLkjnTZfIFULsMHh+1jMj5piHd+oJFq1NUHlLM62aKRFgmhga
mmAONJPjJGW+rq2pPk7LVZqOtyxzl6bQNGhg45wpmfN3Gpi5OeA9vNogxtubtubsUw1zlrkAYIaH
W4KzmxRCeJrV72dNYtNfZk14+MBXxGxYvznmzdezpsuBVZMQY9yMx2jBOiLdTGkmHabNKTWryhXi
FmBt+Jlnjipe3UjYFzM9mIknV01f5zunnbDJO+aZAa5LIPkIHjgShVemoCvHz6FdOJAa7NJKRWtX
sQISl4l8RMgsO0xlEx2TkBBzb0lYb0yhDe3IRw3Cytzs0eQ0Epssa7JvTApX3swQMkL2Jgmi+mjR
NelLaxjTqhVViY3AOfSUS7hCA3sY5iaZ+oihGPP+peNed5w06tixqdGAX2jK82PHTiyvmp8dY+PS
gH5hQvAaPqVQKwBcNVBnOipDCFzmqcBoq5gqp4JTXq0BR9PPFtwuoUkRAZNfz6vQAUTFSDH7tJ2b
6NCjDPNFpqE9MnnmB8xlL7VPeZV+zu8MJlf8Mphclwl8hl0iJP1lMAEHC2+Zy7x1lUqKcM46uCeY
GGids6efKZHboPe36LEMjuP+ICrvOzjY5E0x4X2HxX3jkELeCNgu9DI9r5cDojgXJtP8gAEGxWH9
RDJb7U75BNFbp/anfHwIX86Rq8CGZiO4/lp8KwM6a0uWNcshguWWBcku85yunztV8WQgt9aIkCw1
RNsjHtf3vGNSYiszo1BH3ZjluPnpO+bPFXw2WBtMATsu5eMwElcVfWiN19WrSn7t6J+CNz60GYHt
MG0j4k3AXkB4V3u5ywoWQA4uV6xUNASTwvb4S3oaC74ttYhNhwCZNWi/ppmZES/mRtp0gDg2vWgR
cBlFxzqm4tlsa+v51DR0Evs5c6m7rgnckkNI2LIuGWhh8OUOrkpACK9MCc1ctmwM4LOywJknE+mv
Au5D0zaw05cIAR4ml8lGl6rYjh9BHTobnPJDEUzO/ZRzhGMOxJ0XbTl+0vlxlDv3XVFXh94tPjpK
gm6kv4Iyjw/6IggBDVmfr4NYeB8IlCQRBBx9gToqIvgn2V+5BOyFDPxuc8ARoy+T3561tAv20tJH
sISp0EoOZ0yV7MoMrIKdFgJCCF99BzG9DuRVYAnk+smc8mpdzwgGmcqnetWeqSI8QEArOSBgLzkU
Qf/yc8oTTZXvfefRlJ2yT1Wzn41M3mT7z+Zt/e9XKA9lUB9fi3KsI8SwXST/cRV9hYeo+NH8r272
s9rrRv9Yfy+uPyOg8bLSqzY49UvXi8/N51eJJThFmvGu/V6P998V6Lv/CUXRNf9/C//23ZwFEJPv
f/7xtWjzRp8tiIr8j5cijVzh+Hz9RLro07+U6ev/8495GKXfL6t/B0rtzz8sx/k7Yh9c7gCmQDkl
HiAv/XdTRGz5d/A5exyB4TYTRO88cizXQzQj7t9RwqR0Gaq4NiAQqmhNkXD+jrrYiMC05AoAUJ0/
/vmPv2Bwjo/jbUyORty8QuTYGowDdREPlhbAtPTUe7a7cSFdLKoeTneAaZwPYetD9yVP7BzcknIE
LC0KxTOwagMQ2nkNcb6z+/RyNeeIoMuJXaJj/DOcIfoOwCBHryLOeucD7HzpUPdbuELUNoG9ZVlh
RQYsqHLXv++K2Bf/KW4nkcLT/gBHsl/+UyVaJuCAabcZwHfi2g/98HYCoWy1AL+skwFd5sCtxm3a
7mK/EOPGDmATn5V2ltSr31/LxU3HFhH6yZ7EbMc8PEdzqWf/9hRWjFYeS3fgTcUEjNXowcOl34JX
Gdytrd1u6i7q11Voff19xxf323SMO0AdR0rcdIe8vt9xGmSIsWXeBvBdex8RCedM2ofroiudzX/Q
FZ6ti10zFoKuvgdn/2PhdTXgMG26UyCxTGcikvnXtEd0VDcUw/w/6QsvEiLoGB7xxTCK/Yn4KVZ9
u8D2OwAR3TIO5tCytOcyV8nh/9SZg7f2/B+r65p78O9GOwCHJKBZDJsYv5feyqFNHLzzgsjXg/b4
wFy849QFMlfqeei8M6fg1IVoNNYPCgTWWQorpCOcryRpyBxSkBPiN71uLtop+QpsafTOv/pW75Iw
CK5xzEJCaDjf2TMEyzlMCXZGN1B+zxGDwwrEPYCXwSlWY+aX05xGNPBnYB+OAGiC4GgKCSDwQi//
/TsOjmbHpjB5YEV6MZTyyU96Bx7HXRtE3S7pBv/RhqcfNPYctE+/78vR5pyzCVHfcQ908IJKW2D3
Ii7GUgtTtSsh2LOJZMW+YbF/Gxdtsog1vXsVDfiBC/kmA9SsGNIH4A2WAGNBMH0ATro7gM0CyzcJ
44C/CvG4Zg4oNTpuXU0tn/U9TMcFO2Sju/FleSBp9uDT8SbCblcComen2ZXM3Pkw/TVVw7bWtxOh
bSOaxpl1k9fujoMvjaePlR2s2NDCfQtQtK2+IOQNgUm2s1UWCGZVARrPpF3RCuy99HPAEPwdWgtR
pXOvKW+mMZ8Bkzv3xngRqnY9gAegHhHqlgMxnNcIkPS5+5cFIMY7054erJe3lngEbhFuc4oH+no4
NTGXbQkFjg1rCzHHXNfPJWggdsAhInx2suk7/RE9nV12yG0NEnShkuBdzrN1WXgZIpzGDevpOGug
arKpxkisEj7BuIVNy8wNuQQ8owoWuQQzFSK80lVRDIq8M6zIW8OKU8E8IF+Bg6UXYxjkKnDgqTjd
5Y7V74MhCfNF1/Jk6/egi5kDu6DFNqeYfWpyN93kKQLRoZOOkSOtymFraGcg9CAZfCVmgH044e6d
cf/WrTq7Pj0VnL3qo6rDqa1DbwOLBAjpoJq1SYF8micxiDkLCCW9806/NRYE4S7RUe/cti/6cyBV
GtUBnTY1BHyT+dRP3RVTXnknGzCBzBLOwdX77/+LAmPPIXAnuLBJvP4XwcTmA2gf25sWGNpsQXgW
fY45ryWEKjj52g2xdfv7Ht/43HqYSQRhwB47trj43BIEIrfM68ItlO3sz9BJDX4EfPhcJz5b/L6n
t26ngwWl7ot5zL2YqavJ6iPa+pi1Gq9LZlYNANqmJqNnrWunnwAr9jVO4/edXuBwzVSJO+lifeoR
YbsXN7TtsRHmVRfuupaybg/IGdEsBxl7BiEhmFVpGwbPrvSGj7/vl7z53+JzaNswCFBcwesniS9l
BlbutN+Ubu7dtGUM6OEw+Zs0KkuEYblQ0R3Ax9lLcQ2KVygQIdx1RhCxOpO9jWBSYTlXXknHpbTC
aM4H69s7F3ix1jzeGddBjK8D0XcqLu/MaIE7tWjDHVZhUB3KsZzc8zabgtnoD3G46DAHL6JMMejI
O0lFAdRxQKjfTKPzzorv4hl53BUcf1RQ12GeYHpeOnuvvQlWpokE6a60mmbfI/UhLUFJCYk3+8ke
Cpj2G6t/Z639S6eS4xMqqUR4MGXYxbzuVBZqVIHfZTsZAxU/EUTRYhppdtDGKBfSomLrIb588/ub
fjHDetgmYUukgwqwTGCu0C/j2X8a93i587Gztm0urYOoWQ1AXtl9+n0vl9sI0w12X5D/JViW8csQ
hhj+RrtPBDwkqUP2vXIC2NFtOtIFDKHQvHIKDawQHPGoK8DUu1twGmERYflW++9NoeZKsHH0KGDw
2ER4F3fZR0gqKAgyrHrdFNKCoAnfjViPlDOLACOEoN4ofOeFv3jv0CP2adi5YGTjO4ZR9foWSwR+
+8JOo50UozNDMAfWLRneKjHIdj2CZu2d/1B/FM++3+gPz1S/RpjTPEk9fT1nj5T6yTgNeQzuDegy
zBCtQGF/5wpSgUCkgYcFmyXY37elmxXv9Mx+/VfBE4Q9GvbGXDDbvvheTy6Q1mE1RDvcCuAkhtKl
j5U7utDsy8HfNdcKw8A0ZNR5ojZPnCWoM7GSGIMgAyZWYD0MYD4iQwEbGYO14zoQ7G2hywO5uXJA
2BkC+iPIpwBu/pwm8CnlmDI+1zHlciaVh6g/GgkvWrZV1d7JoVfePEwoiCog+mtt4Wmv63UJToob
mrvy2W8IQyh5OJJnt/TBBEMDF+o+FUCq1Yy1pCDvvGv6Xbp4MB4hmNmIwDCwjc/07MEw3wYGpXTD
Hau88OsQNRAnKwcYDWfMHeTjO6/cm71JSTAeYC7wLreSXVsmWS/GdOeJyN/YZdWuWtgkVj128GkE
E2bQSwWZh7ha0KmQMwRPxJ9rt21WYCJUAODVOaxsapplEJB755X4ddaBDcPlLmZX2GKwq349RIsc
3FSImUl2bVO1X/22RwBo41rvbMTeugOc4TuLcBePYCJ/3UsalAXuNlZnOa0j0CvU5GbwDREtf2+R
rmeNy0eLjbR+rBwbIHmxZinTQLmdFbqbshfRIwTdouswFOFtjQ0f7vRYB9fcidga1BnFs+imXLxz
R99687BGhqmMei4MJRd3lIT+EEY994AEpVDJ5NYA8K/X7fB+KaiIMPqf9IcdCTaWUjJyuSzEXSdR
1El3I2kHfTGtsZY7DQXPKKWrHtFcX34/nN+6wY6NfxCWP3wcjefs7N3JgkZmqo+yXeL5ZO37UHQf
MPSvCBSQmeWBkrVfVUW18NSP33f81lDFG8uxtcVqADIvrweRgI1BhQQ0rzD6JumMjWPT7UIvTtXV
7ztiF8sfPW/jLcX/ZnMPl84vvkz41AsI1vnprq3qMF1ApA/TN+ElVHBtBI09cFUA+T9yf3zqQj6A
SxT0EgNgv6BGvE9b1T9a4+QeMK90kONBwJ+3rRIr+BHBHQxy+1Ql37AgjbxVnZcOgq19xoa5tPzs
aeijfgLhapB+CxuePjuIg75OVFp/BdhcJLN4gBIOuFinsQezdBi882zfWB1IEFS7DmwV1KbE0S/y
2cONQlWkdVGARdgqom1LY4pgSh7MVOZX27jpwtnEmQJeswT5BZ0QTtKz9p0l3xtfzVfXcDFZVA5p
wdWTQwZrdAgUuyoIDi3ACgUCJmZHgDTEtWZnrEMJqQQGX+H894//jQEuMYPArM0ZZZizX98DAvcV
Yjegk2rJVt0NAjwsCGga5nEo74Xn8WWJQIL5mLvuA0285t98nQU+EFgTYVsBcxmsqxf/PaC1du91
JMDIzn80jUiWdY+gn1HlYi6Z729+/8/+8sTRHwLRYU52BHEwO1/svPy6LliQ19FOi7UsBODEc08g
4JBFiPx2Ow5GVbaeihi6EZpAIinetVhdTNjClZQySuANwHTJ3YtFEi/9rvPzKdhZnmfvIeykDi0U
j+/ARFjPSvzL7zzey/lZeDCKeTClw2CPbi93FPkkgppCOHiXt0qsVVLAplv1Q/iQqcmOtxEBnvid
Li83fDAR4J/EpkLAEgmztbh4qAjgC3mOLe2a5VTOQDV/z1n5GQqdTzwZ6rllOe2aT+BI5FCR5+5G
RO2KQEcM2+WvAfTxZnAoFou0yYZ3RtvlhxngMDx9fCqxyYJ7h16870XHsAMLh2lfkoDwcWb1iief
Utvx7CcYwcronf6IfnnOP88wp+MxEoxigph87L5fv1xu3cV1FkHkJ5cNw9Cadlr0EpjeLAcbzPgo
a+s6c6zrMOgPLcHqx2vLXQfhjnfsReY/O78QvTqGsxMmByzOXdj4X19IL9IUKMRCbmE0Ah5fuiC/
T4GhqqttpG7hBJ/nNN9wlnyEdhBIMeAdT9OrFhDsxGnmHbQpwFFBvmZWskyGbAMloo1V8Hk1pE8W
9C8QdbIIHHXnDP+Ps/NYslPJ1vATEQEJiZkC21apjFyZCSHpSHhP4p7+fuhOVFuK2nFvD7pPtLoF
O8lcucxvALK8f2QvqlOKIlPoHvuJfgkb67Ju8lTSeLqqxhObygi8SO98LHOSnwydzDBtHMQL0da6
ksFd9iK3p1LEAC80pEHHxN0+7B83A8p5dtqW+XqaJJY+YepU8694dCvTN5ahmH2IPumpM5fsQQm3
yvY6UPRXJVFo2CeoVrZXFuGyz729z3aQtrAFBdnUL/K83h6GddTVfEIfRLrBWKfpXTdoaAT7UacV
Tmh2bpPhsTiWN12hlHuH6SPyatgj58ujlQ7DnTvjSfVpqdwyCdJysp7BFU3Vi7RndEZG5TRYYuIR
8x1MT5Q/pGJZN1Y+1KZCc40K74V45jA7DC7CPpMxgpo5Pgb0qfFI3Ak4AA84l+Mh27Vrik3VJFuy
/KhF+jl15Oj4kSQ5DJHJLpuA/dSnfhbl3n+JQtH3ACoveVa1sCLknbzyl2xM7Qu5RLUvYVipor23
YBfWtcZwqiODP2qF7SX+OIyxuM+SQkxBHUNvOyFxbL1GVZZ+QvASudQWR4N676pUH+/b2KjVPnVc
KU5qLfR8Z3pt9NkmeqqjI7oSE62K6PHp/7SDmSZbJj0ISWuFJJkD+HYvLWJ1AE/r60kTJdxViwZy
IdbRz3GpPthaok5d7sT37z/0MvTwVEdwPTuEIEbF+mWPsbGqSS+S1j7Zbr62u8pV0UHIbKPYIBiE
M510xttFGPpdb3TqKNu2/+wBivoqsq7+MOltZFy5F/5xkqEpMwR3OM/wDS7WYWjbdPW6dT5Jo6Pp
GNtu0MJeC7M0A4rtzOZ5bdprbeTtrvkj8G0Hh56joOw3aUmgW/N28ac1MdCnGPRTrVKt3LtbSnOI
hnSMgsKM5C7WW5OGNn4g9GFHYf14/zNc3Di/Hy9teH8u/6gb4uLxa5ys4xItOhJj0XgucUX91BtG
+mleAP68/6jLL/77WQ51kUmVL4iYFzFes63cWmxrPYnGBXstJgCrVuH2X5aCaflJmFl9bnup2tu+
seVRpHEVBZtKgcld1LiOz9tVze79t/rX+uMc5nH/bcAB4+Kjm6U0XODnK1JT7vCINCWiPUVhYqGY
KvOnh0AitQ29CMCWuYh+vv/w36Pki6/Ppcvxs4EcI819sfwtiAVqSbmeMlqrXrhdgRtUwklBNyKr
jMK1hjtAYDZT9KscZNEHlkthAlE8zb60RoQ8jEhUr4WDVLSBrJkY5o+OV+Mp1EbuizlL92dbmlUb
Zr3R1nDSm3jxqU0dHJe0ErH8IdVm9BhTU8uCwcoNxJRSPMDCuI7Wc7Hq6FGqGsk/NJZs/tlwWlX6
0aBF0U51aLRCNNdMm9aZKHalYPKElJ2eD4iYpfbdNExDC1aq9L6MQBt7P0GW07ty+fxrYznotXss
JPYo8rIGRtcTd9hVqZOncJ+4MZPcgwHpALoYqtwadsOcebpvejMxfdFIqXb4YBTMhdQ8j581tIlP
WNmI7+9/3IvCZdvu25xd2qZp8nbWxZU4KaDjbqzrp6lfqdR0ELL7fjymjftq6jPSRt4pbY1viKjU
V558WUX8fjQtTrq5NjkpmdXboDInDYiuxBkhqhjyKEur/W+cQJnuSl2XNVnRiIk4hAMp74omg6m7
QV0MP2a+cK2iEdsB+mOLO+SlDn1tQZYpEVnxLk59UyA8QwJQHtusvTWW4qQ6+6MVQSMudPpn5rzN
L2m4DbmHYZlsPsPGu9PzLqx1dYBFkflKRz3C5GM6LQKQovKrbL2NY8iijXcGfVsH6XAtLPxGAfz1
2tys9DcsaXt/YYmEBoo8EuXRyMUJ4axbWkuwd/UpyBwn9RM4ycGUFq9a10ABSLIg9ZCbRyLtXNR0
kk30rvA9k+feyUM7H47rZCAbg/Ri6Fa562tafZsY69GQ2OMV1Qc7s7FwdL4vnvkljswJpT4L7/Ly
VjXaLQ9kHDadM0qH89S3KM9o+6k0NfyvotoHso/PrBhwFFyU43fS3jt2AcuyPMbYx8guyYOixaK9
IfgGdafd5AV+kLNA1iYyrLsGXdPQwY4tRO38a5u6sd8s7idhZY/W5D7qjb4JJeberUhnVPr0J1Lb
9mBNvXEQmb2GCLr9Kr38oVHuiukQ3AFzEbibVyi2Dx+xvzoi8p5CfO1pQ1UIKebZuPjY0dT7fp6+
d150m3TLSwu1oFjrF5OpjlNLYNDzzWhWH2Kr3eNU/aHeuASRt/p6mqBU7913rXxMdePZEdnBxWbw
/eP7O+15swNsk6RIMlTmrmL3XlSJwrQT/CcN49QYmflTjLHzdU16uYRq0cvEn1U6/PSUvYXTOHZe
rbHVYGFIy1X7tnDGm7zx1pHShHl1oOyhv0sHYqyP6tHwmtStLu6SGhsFZqyVnviuUdo0UDLZdwFo
Y/cHQgR8iHqCN2Zm9nKPEt2w7KBqq9737CLN/LYsORiejG89iGpPlO7CCgnByZVUbYsWbxeCcpSG
ueAUg5m+HK6XSYz/Ymmup3kTpIKJtpyxLSoOlXQyBEZxUQGJnl7JFi76Ao7FoASIBegGwUTqr7Kq
JJE3C6vdJvqEfX+2zf7Jra0NB1uvL3NXRMv+/Q9+eY387yNpvlCDA9dxLtsCVV3lwk0y55iOLtdo
TPmfB7Ib4zxs4m5QvmIHjyFm3zjmzHGGWgb9X2PTjj7kSdrd2YbIrw0It1vizeKDMCDKWUytbJK/
y4lAro1jv2prcc5cO6W6svGmpvWM8Uby6LZp9BlU66OwKuswu1P6kbzRva1G6/8IPeBrsE2pdKXt
mI6rX3TRZ8rzpexW86itg/5Nxvg+Y2bQgtvK7Cul7UVfefsKjrlBWIE40Cy//ArIj5iLtLkoo9br
v0svqe4A/zRXPvZ261wsKykDeFhzq9nBivLnf9TPqu/yvC5n+8R0INslTh/da6VwP8SLJz6/v6/+
9YNIsTk9lMfAhi7WrsPBLl6KeRPXxwUixH+9iQ5zlHi/3n/ORb6xLRzpK5NbJoy0K62Li9bD0McE
spCfRTJ0CMdFzmoirFBFKqAvmj1AGFKf3CXqnswIKeQ5nqe799/gH7/UBawAlGIj6jiXe3W0t/Z9
TApBb63COrAHcUHhj6rE+8/5KyAxEiC1omRie4CJuPilNRL66EcY49GAoPo1U6MRaIyyDope/xcE
pfWvuChkX95/6LYj3u4YSZOMrcY0ieW9bJXltRjLZE2s4xoXzeR3NCq+SDNWq1/HRtv4ZjeWL+8/
cvsdF48E6w2kWlIl61zubzdpTf/G6vM5Pye4YdwPxeQ+F4twEJSyS6gX7z/s8vdtKGIQW5w4cK/C
M7ft9ceJKOrV7SJD5mf42cyfV1M/Lk5CxUDD/xYNW3HlI14mqRuqhQ6AQWBjKr7NOd4+0GK2axTO
mp1nkY83c18wq5bmgPa+rb7MuR2BQW22ctR76mQz+hj89lcumctO8O932OIaoFQPjMkl5ghIulmo
xSrOUYWCpOc0BwM1QIyfivLVcuvpYMzTGDRjBAOLqvA4jEuFfn+GMFHKH7g5waPsB+euMvUyMLps
uLZK4mIPbKtEQGeJ2AAW//Z2laapd2Tc2sUZvYuPZm8W+7YrBDqxU/F9iTUNC5Qi/WiU469I5Npz
C6s0cOvC/lAjlntlixgXxfL/LtcG6zcdMAa0it6+TGGZ6yAEc80mh+G2jHU4YBPvp3P9MJWqIqvF
n2iV4bLa9MOyD22jZjybkeFxjbOALbvvEuN5qcpvdVF4t0rlVyqff23iDcLFXBI2A82Gty/olGAn
Zi+ySXwbFzEoDCn6KUMyatCWI7upvfJ5ttX/84RuX0fS/+W8gMdx9YsTqqH/jBqFkZ4ZB8YHvanq
Z3eYtLsUGva14cBl1Lt81sVvi1YbdzZyriN1tNGdoPW2636ek+InxMf0l5IiLg5tijz/lR/5V2JE
SCcfIg8WrCjYoG3V/wgNndfPuFeP0WmQU5TtBpWRAGkweTpk9FHobO7nORJfczXEX9N+ER79zHIZ
fNfM7Xs8cSi2iZeYJF55scsb7/d7bZc3WSKIwUvcCHvAcNZOOCdjk+AzkhoXvyhZjvaq2mOZesuu
c7yV4zDTO4s1/Ur0+Ps0OLouQGRC62BCeHkjjPzltlir/DzXrf2a2p346dSFCWK7Q7DUzOJTO8yI
gMkyDt+P1f/8ItSl/MvaLvxLPJGJdajhFOZycmuY51+B7WhYZfbAgvEuKVcDCGCHaz2DJvWSD21T
bo4mduIXWb3c9bk3gAjypsi+8l5/r4jNIMTcsJRUTvL3a/+xUaa0aiOzNfVTgp3hDu6LE4wAsoJC
6k1g1EW202sLAxRPXIPr/X04YOHoFGzczXAbLhekyeDUuWu0nOpKt49Tky17a2rSm1rhWTg0eROU
3O1P73+Gfz7UpXvODe0Z5Ohvz0Uc2VldSKmd0E4RPnq3L5tNSLDqSQQ6fxF+U10nHv3roZJSwLQp
UyhVLu5pA3koxWFKz2vVZafa6W0k0IBKDZZT79AAHwMaMfauGtsnhWNf0BgmhluJLULHXtAW6RAH
tbXeCCbJ0CyOkiFwy+UakOl3pH0bGQE10lbdhrvshMuxWGR37Ei7Q1AXY27fKCLYAbnoaUQ04t6O
sAQb3NXzM63Jwi6axqMTJcbes9S6F0VpBKrs0/37n+v3gbx8py3bJ9eg6e6IiziWxjhVDRrGcuNY
R+jVoIaEWiZTGW73dJ7r8yoRn/A5zt0BNNw2DWIgnQQg/8GaTF0fn+uV4ZXfrtKKzq5I7P9gzPSM
RQ1Fy3FK1kn+H3PALcYBugUOTYPT/ivIWEPcJwzQ6rPq50X3meb2XwxGxE6QM2qsrtzwl3PYLXvn
cfwH9BzW6LLQ69Wk1sV105O2VGtyqju8c9qe8NmMiNrpXxkWDU8l8hoooOqpOuGf17X7GElqKxh6
o3w0hqLNwrXpOvcOwGzsnbOkWiCBiCFCWC2LjUM+2NwiuRwsL/CyQkJN43/vPKM2GXSqKLgs6jQZ
jle+/t93NT+Nzw+IhFTatC7u6ghbJFgAY3pWY/6NlDAOJuYOoWHo9gfHXOIdZoFLYHUwFKo2RaKe
LCPsq8bHDrt+gLybB6iaCd+W6zU24WXhtK26S98agAlXLFfK20Ci9QqJUh2MS73k08uKxYseLrOM
rkHs/xWfUZ3RdZuQRTfhIoUoGfyuBuz3c4yKRtA0rXn01uZmXT6uZUrHXmT3ad5mn95f+X8t/JbA
svTsK+7kt78OxBCEGSTuj4DE+yfsUd3kqbBz91NXO5Hx8f2H/Z0BQkYkPuq07GicXC6lQWFU5326
oAMXJf8tpsEws0FTEz9J9w5qbXnlxPyjjCEL2H4WVRrqJ5fIhTRfSjszxwxKdmk/OmMZ7VvNWXcj
EFM6rmm304rJWREyRlHCdubGT9b2Gkzp7yV2GN6xjeidUCnaFx8WRk1f8CeE90zLkO3O8GjNvFSG
cdH+fH+B/75/HNBoVCLADkh97Yv7R3mr03uJqZ3S2hMHQ0xjOLpRRtSeo+d5Ba+Ls2J15av+6/cx
NjQ3vMrvIvztFkLQeoqsYknPEZE49Gqpv0ijGAJ8z9Xj+7/vr0cxtfEsAxIKEdBhLvf2Uaqodez4
cPyoEPZxQ5rD83812j+QLdxeM65kTH9vH5P5EEr+26NMWjhbaPgjZdJRxtCxBlpOjVtrj/A7nKBs
po8MZ8QxzifzENdZddQqB7cteKI7vJSuBf2/jgyvsIV7g+3PFFJens8GqFfLCIVx1JTu+gZbpaFO
51sBXOKjiOLl8P4K/xXteN7GIdlG354AHPz2J0M2XeN2ybG3yG0TctbqmVhq19xpN+8/6K9wx4Nc
Lk1QRUBkiQdvH9R0HJVhaOQpioZe302NhBtuVOn8lFZzvoRRFc+2T6Zh23vCpVRXYsMlKobzsUEr
eIetZ0rOdvFxG4XkFThnineb1vHOnGIZB1rcmR9622xu4a4Y0U5aosOSoh/l89Dn8hahX9vE3HEU
5TlJokn6KnH0vVckieWn5qJ9NNvFg8RpVO1XA6zJ86JlzY9RzrifKqvVj0jqVueWDucD7JKc9qZA
gtnX5GqcAK01nc8AcP1eFNlq4lAQQxuiuxXdl8IrX7mlosRvY+Gh597Fxr5E8oLk1kq8H0ibmdN9
Xshmuik0eAvQLN3hNBOOucInfM6iecgfYMxPL6mXuS75U12KMJ518XlcZP0T/+3RphZzKuzMMJR9
ihPmSCjQJjiEuzilpAH9LRKFvLS678ws648LAIAXUt72a6THMwIsS8//N9NVG+Czln1+f8v86yyQ
ZG0sO44jkLi3W0Z3Ou7+qMMpxcKRARAEuiZSuZhStbal7quUJtQVfPM/H7mp0VA76XQtLh7pWA3C
JKKITrooxl+OMIeX0TOiT4hzxh+cpUi63f/jN8LrBhBPuw909dvf2I+5zCW7AW35eTmUKQZTMjHF
uYi8Zw3FwStl8t+lAMeQWkWSdmwt6ssQN4AmiMxuWE/roi3m2ZpVdY7XRL1Meja+THMXfXSc3jnb
XkG7QEwtcMzVfhr1FWyX2U8/3Mwbv/8/1uCPd7qIQRF6RdANE/3kNeNU77vcrr2HZI49eZId2hQB
Inbp8/vP/M3KfVN/XCzExZdu5hioBDI4p3QdahyeJ5BkgUKT6YXPAb1q9OirnVJEUZNzk5PF+qO7
eMhFTbn5A1qeK4O84MV8sLIQtWhJMLrvJ6F5oayNWvpiNJU4bqLUOIUZsZYzoMqVt9NsryzPeryM
n+JRGl+4zWyc42w5oBzTr1ZoapLkm1iKC+v7P/ofMZg5ngPCiEuGxpx4u9kMjCIcu9EdRAjxttEI
KNjw9ft8UYwS1cKcoh9w2yqvtXbF5eCM2Ptm113sci/FJHpIG8SHqIzR46CPfatHVbkGYxaV4y7W
jDS+m42h+Qn2v8fHTu9UeZTGNNwWtMIGv3Ywz97zebzoqBQy9zd6FmsfHU7NTyNyV+1WYaKN42SX
yOVB03XtAaDcdGXX/OO2JHUmOdBJ3BnsXJQtygNDmc8ZC1i2yeyPvXJRQcy86MqH+j2HutidFOzQ
p3kW/XD7Ig3oi8oAeD46mEQ1Qwy3P17CwrKLHWrvHclHB+2X0vCAfvdw61TjEABcKHdujSotVnXf
48LtDmBP3SsJ2d9dZ5PpM/Baeq3MU5kHv91C+Ww2nkJ47mTp2nomo552np7HPvpYVYh/dRcMNF7D
uDWe+8lMQzhHmGiA7Blg0+4rjTx8Kol0dB2im6UatCDqtyl7V9lXQt1lKN+GpFvVYesGqyjExZ6b
kOH3UrrEnOHODGICHWiMvNiXqsCk10j0K1fHZa66PQ+4NJ8L+uiG9Hm7MpbMpDHQ9zrNbEQkrAwk
+7FIDitUNvbvn+Pt1f/cHdujGHyR9BNWeODFTyNnUYk+OPqpTPVc7pMM9O4+FjVmTigLRZ/AtkWv
qWN32FS7MksOhWVo5pX1/Stb/s2MgxyH1cZvjsLFVihHCaxtljHGJt0CyibvkpeqL+vPi2Wazyh8
Go9j1c+PiF6vVRgDaQBCQYfuWuf5rzttW44NvLqpuILEvgSHTLJkX2mWfprJsKbdXDGNJC0jGtTw
VYDp6VyHJHGpM/ip7WXdvhLOUO1sDI42OMHifswMt69Dc3Xnh/c/1WXE4N0YUxoGeHrL5ktdFINx
j1piBW/n1MZVCiSdlH8JlmW86p3FsPXvXcHMkKEAEHjSpUtyDjoieH6iWX6iUY6wmzYhDOurrpjQ
H22+jE6dH6yhmsIoKs3HdESGvzG0dDcIT/OnZiXnKAfk26q42zeRN8FuAsm9VGo+sPHH3bwK6371
8uJgYI+9uK0MkG7kjiJJcPeu2QK8yCb9g1EZFnBGDBW6aam+zSryznJwIh85ZXFUcdN/yPpaP4yI
tDyVsysPDdTK2C9xbH1k0vnVLiD4m0iS74fR/p4r6rxN9chPW93CJ9I0yUtlYZ0YMw+PSzEm+0zv
1gdwoTQ4jVlg2zKOj7E1IQ7i1XhJiUlRixft48i+jPBSQJo0a91j2Yrq3jWQmkdnFsX+wVxaTNri
7raNRNtgjyzb3YhwSFCXtfZdd1Wyt8e6JGemLJuUJb4Mq063OVntNmxrWmhS8eNFt+gvAkmIH2BQ
IihrOnIk6dLN7ErHfEzMFWNHAA7YIi1OXft2NVaHeXGcPbgCFWBgOX1ua89jTYy4+aBMDaPAedQ9
X2XjimFHJJzXChLQ5zVV4y6KMACnqI1Wv4mUu0uofXyvqRHVt5zqMTVn7dwC3f0+Ypd9w1Vb75WX
zB8RyYC1kRjHqE5Aj6X6fF8W5XyE9+19NE38sEUZdz4TPADCaVTXezqwG6qsNauwjEqMkdyE81NZ
5Se+9wIpzHuu8mX86czCuNdMr0+CPm+Gdo8mrmf6Q2H8V0aJ831yPO3Uz/JnN9k1sFrra1XFw68p
abEFpQf4NXE6tTMAsH6IG5njpzHG6oehTecRlNIvZRrt115nZoKTJ2qgUq7T1yqVzZfItIDH6ehU
lq31YMsoHcOlL3I84YuUbrI2r/adPno4vdMg+rVEdPXgPDTAmd219KdqLQJUY/+T/eL4cYbpYueO
40s3Vd6u8/Jlx+BR+gBxndDJcEMxGqRzrcJMP2HWZPlLKu41u82fy5YxQFBFvfNtMobP1BFL6gPm
G8MicX7UbttQ1o3g+sOJaxa+Yp/9jEfBYISMILCiXgVtXCw3lHEiHOg++lsxFMza7L3ggyXwNmUe
EVaQWWZ/wYvkMykAGxMKbTPuBmdsxjAHirpfUaAIrMnjt+VYR1XtspywPnpifyf7KpL7YsmzoMYD
5QAItzoLJxZfMisezl7hZKBkqhd3mKMvojJvpcbIQNejIoyhBKWd+pItfKCucM7GWMa3S8N7Tn3d
PpUAXpEnqr9tAsG+bBpOnO4Wtq8bjYUpQW0fzLJQXya8EONApiuWW1HTr4fUMLqvyYB7TZ11UoNM
KVom2LK/tUpXe8KufPJjQZIx5qv43uvGyoAvi46a7oEAnUHq+6Losf0uYZHvRW00YdGm31Bkyp5d
GY1IKml2Z/upEy/PXhSbq4/3KeJJtamKXYa+ygeLEWcw0rTEhWclVy0rOT3YQrNzljArOoznxxzb
ncwtbrAvsh/YgVOo0PAOqmLqA7GY7YvbOeDkBzEy18gqQORx9mjSGDzOFi2Echz10JF1fqO8BpV0
QLln15sLX9DY/pFM0w8QScnRbLoaB+e6e+2knoXV6Izgvp3p26gbM3jvDOskQ5p7NXeujx0Mf/Hs
0LAfO7CIAXQZbz9mi30PxTyHK9ZhBdaBFQNBOWMVVlFGG2s3F6GkzUaOlmTxfrJq48Foooy+ALf7
HY0y405Tlox8C/HpI/SEbhe56G43svk66dEry1V+aGZbfdOYVtwsegETV7X9zotrZ6fAc2MBOwHd
M+SMjJrlfgOrM531rnspjTp+AuJFZwKoaedncdTiDu+uIbEtDybDxGeHBpFxcD3M2nItn2+XzCke
BtJ7RmylCOzKWE4WSlOMqDA/ZuOPa8AthvvKrNgFWnVnigrrqBivBQ1zBVouvpthgVkVaLbSUujC
bAPQTaq/nRMtDZ3Y7PyyqvZxhsh/x68I+g4KcpoZ0T4j3O/0ReK3JuL8CNuLvHuihxPnrXWAPdXc
IxZp93DpqwifkWHChQMVaUO1RpjIqjt0Xil3s41IC7seS3VkAU8yR8zYUTOvhnY1tkeZ4XwoW8aI
aJEkB5Wt9IsqcMNcTQ/KRJsirzGVFlUxh41Tp78KhFVvAfOjegojKexjiwmJQ/u7G7f+thGWiaN2
wyIiHwGT9VUv8dTtnKS8y+PWezVn4YSz22msl/g6UJT4pd1Hp4wIDUR/7veD4ksswxL56DfbgTby
pEJ+Wxvxqi/OLxsH4J3pdP/ZQwM61BidYIqm8+yWeMcNQ1d97xwLgqzVvLT2mO8kmnh4OnsvSznG
KHR7P2SEB33fSPPRFjmxOdblfjTLvYjd+tgvHr6Ujvar5A6/m6fhl+SQ35AhTEyvk/rQGu0YaEXy
yi0dvQrlQsOep25kEeviezatfaBiV9J6k3ZIzkMRT+7qd4Pb7zQ06TmfdrPzxvyRnhDqHvFcBq1J
B9AdHgBL90Gbys9ZK6PdUohzVGYVDlvzOIaOXhp3RV58LCOiM2C3eN96mYOvllOejFSPb5gzfMaa
FB2qaRY+gxLWFsRf4DRe+ZyUNpXkPOiPYjaBTaOPEEQjqpX5IjUfHvsSMkD9KMX4sWrap6zRGl+P
+KM0KvH0XV1vY0fd4Cy95gHJLBtNms69lon40CVqOE/TCOSHUx5yJfIzpfY8psuyq7zikYyaYXWq
4xpiFEvgFLWxg8FQhiiS3M46EnaO9lyjuuSnZbldNd0jA6v+BiSwtxsk3Hw9m83vRhabQW9ARuky
+W3By9avlTTJ6erI7xsul0rPEnAQnjoRZPV93ug/aKNzZpCZbz3juBrjLzPlfuy4YW9w+X7Ox5Wd
ZmQ/taH66dlgrDESHIM6FeNjZ9QnMUFDZvwXBU5tfjbUYvzQMaj2MXNsd1YBrRBpXla2aI4eycCO
+EX/FMyOH8c4DzdaSqpfb3FBOV+bsbS4McF723Y+4jRcumGML7fv2Mo8ZV7+1OtN/KHHR8GmRXQQ
ydTuEzF/t+yB9KbGRJz+aMo3Wc07Ncb8d0s07hUXyrYSCZ1U+aKsqj9QitTHpZp/NhOhhSCafDL0
+IBntNqhFLVvKxGfu0nruLDXD7YDjjGvLTy2hvVTGTGfB7x1ElmPpkLR28HS0VJKu+oOi6LPExIr
vmo1Ay8eLAZK0R9WAYlg9ZA0Tz1Ymxlz5Noyt/3QLgH6NQupvtoXk9Wi9QjPty6JmMkU4UWh82ij
X7qbVFp1YAxefaDjYAWp0r43Jhafpj3GD1FejoENUZ9nCh0XC8Pm79WQp17Vp0YzsSbPYb9WLX/H
Wo+f6twTAXp+537OkUDMcVHq68m8SbpR2yUT91OtNS9ZRQyhDzf660z8lFQD32KKoXOWAoAsBUZT
abPwF8W1yW7gQG0jsld3Bt7ACUEhu82+IMkw3llYOP5oXSf+jOnWo+41TyWXM1Nt96YZFEJOdQlQ
SWED7rTVgzPYBjhqAZ9qbaIgtYaPQx+5QTfB7W+NIQ7LxrmZZuiOs2pCewLSHMYaiI91aCUFD1MA
D1FPf5T4UFDzqjB2NfeT5RQamF9UCacGvnNf5laoRvoCWZn2dwjv8kP7ND4p6f20Y/GTEUnk24sj
gs5uwJerCCw7c/xXJhuLHhqRMp+aeTl3cznvMIL8VTLr9J2yEa0fZW23y9oWwwSt4orxqgiCzjwa
nzoNxnY+Y06clEAYIXCrOeHayrNwS+v8WcsMbPkWmpc2AthD13jWvqKB40udpiafIc+LgAr6l5kD
vs97nhHl2G3HpfM8U9J1qaw/FGsp/FbHQAZjjAyDj1XxgytAkIWy7nKrqPaL1t1YqTXvJEUaDb7N
DM6L6ltKsXyPhr0buJR5pzYt9s46PibayNHKldhak9G+7uWPyms+tnB7/KWST27TlneOpf23VtlD
tqQ0AKFuHpd+ei0z1X9eIutDp5bVtywZoy9i9zKoc03sI6Q377AzgXMH0zk09eicGst622VASZNi
eHSFsnEl040QxzVu/SrFc6XMgE5Z63p2rOGTpq1fcqO8EwzL/NLJs09931LPDPghBrYXGbdu2hWP
1upp7H/jqWu6w1Ko6VvrTPJDocfJDafH2s1ZhC2X00O56WH/+IbHq6Fwnh8xdOX9lsEJ67WpA9Xa
LZZPwt0xuk58azSXQDcL44Bog3ZfenKG0kf+xceuD647PEVRqvsVQ+K9NpA5r70RkQiuyEAXpXYr
au9GkBySO8XEnJx8Kl41fIZdXe3QVbdulNN8YN5e3gvq6y4R+edKM7v70WohFlpwFM0EQDtlDkkR
Kd+MbFDJHCfEf+zVazQClWmou7S2diYt/i/FFI9Bb0cYoeQxClvZlnziK6TOUZEWYaonLmmX00Nr
ab3ATUp1B9Ha3a9a9NmKmnZHSZzs2q5RO7w8vZNWS0J64iEIYVLANLjP01eUrw1yJMHUsJQ9qq67
senLx3VYy8OAG70f9ygIDww6g2Ruj2LKf5VK29WdPYbo1fR0LIlXpugUJYk5UrVlBikZoAE08WQY
Ca/zxxFs8TxP8w4MeofDsFpDXRu7kyg0bRfb2SvE2WhPUXKL2nMdOgupU77O/0PZeSxJimRr+Inc
DHDkNiBkRmqdG6wkWjrC4envF303XVltVTbrmS4iI8A555fpjhKLj7zLG3oqef367sShoWiXK300
+mASTcR5/FOglEN/HWRh46v7aqzSg80x5nj9rYfl9Fy7eAgTCv26IvtZrKLkdpPdjZGjEFpIOEJd
tp54f1OLJdw51PE6bx3ZjWECEgTV4MmI6UKFyxg8WEn+bYxHwFu1Ghvg9a+isRI+XwrswsiTzC2h
ob4wtp2NxMnGmb01a+cm6YmUpaIeG1RQDgQzp5z3rqZ9ech5Nl2r3K30BmYOu53vgqHIpnCOSUkg
QaGGJRrG1doMmOxvO68+N9IZ9nZX33hdV+56a7mU3JpXgIjxRir1Sk3uuU6zF05j/9x1QB1MBLwd
hvG+XftXItWDjWmlUNczf+bYyDJcWoMptb5dW/TqKFPRksXBQ1y4dojd4r3SxRgus2S+EdkSWiIu
TkViiKOsYnbuehSHqpZk2aZBETWuk22bInmdXV6XqYYOxQoVWdgiN8zWaGx7816Bbe1TW9x3SZ/u
ncDpNiQizceCYJ4HHMEIxqbZPDJRs4bWjv0sFr3Cnvb3mtfx6wjkc+ycxbkfJm5DyGO4355Q/w1o
4ZXyBVPSeFKQe7tmaN2wGFPiUay1CnNloEPwqAK/1mjk2JRsyldKuZ49uxsIIwo+0iXRYbw2GB1H
dNhynFDNO8AMc+Zc7nu33k+zeKiDBLd5QUU5h/gzY8adEPU3nftn2+DE5yZ7GoOOWI/O/+onMQu7
C+Zr1F+xolCRWBtdVOpmuRyxzcnUiN7jaqCG2R9p62M5dxsygft24plRI4VObfM8jryZBkOr7Zro
9DA3lfEopaBoOa2WyDJFv6V/KtjFPlMqeczGmTzdR4L5k83Qq3FDdtk1fWzJvrSWBvMbjMIyr6/l
oMW1PXnqQBwZY13K6bZ4EKu9liyzztKGXrZO+7EM5F2ZWo+2Xd4si+1GctFf6rR+D/wh2OA6/TAz
s9wspfxaoQ4gpxeIyZmoo2IzBwwrWtAD6H4wwkkd6SlS10km2BIKa5uUwRdDKIqcL6I7oD9ZJdkB
1jzZ9o7+PrnN29AXGa+14X5qL+DjPIzRKnIXE8EidllvVXukzIBsHvE3zuTEodGru9rjTiOMSp9c
e3K28TIciafLQo2zqCwzOuyw/24RHshHdynfCjyReFLb79aMXBfoorlfunS6HbP6jdChIiSD7dYC
viSyagQyLqeTXzAk1qlaIhIIgr2Xm/dWLBJeiLXaGF1zMw7mN7VcPpTdY6wE0eb5y19zDLEjyeGb
jB8nVJn7Egj3KnHqZ14h30G4boRgqOjg3w9sOiSPm9TOw4OOR097SbSupn1ChkoHSG++Fr757ne9
vWlHxanrVq2gTq7y95os6+fEU9ktr5qOyr46DzUVWuQzIa/uKyvfduMc3PWDnROelPIbkqGhjDzf
jfViHd01bsOsX7OztMeb2dPrls4Y9x9LtJULqv9qFmyiJqIiEV3YVvmOvGYz0kH9NfdQPc0us1xs
Mhoa05IxDeYPfarcTdGpPjKL9Szswf5WBg1wDIXye7vR/W6qijisgtlkMejlHSdwHuWmfvTrbqbw
m1hdmflfC48zemnEvkEBYiztbb5WLziw0Oe6XXvDlnJGEfSD3saEjC8xM58jZ8nzVu2FvRZ7wlIX
/lvjfsiWnzplqsASzmQAvg5HM+pDN0Ahzo69RIKsl2iqumk/O95TXQKnre760M94CZxcrIdAd1SD
qbxjs2wYY4GuI72kyTYe89vOqT8IB2lY3NJ+oyVTkBuzogZOAfxD8xGL0XqXxMH97E7r9Sgy+5zS
3HnkL+UrMBI77H0z5jnC79e15hbC8C3Q2bKZasuJ6lF+aAQXe8ZePwyc2I6axrIOJIas2yofmmjx
07e15uWYdbl+WDwSMYFkxjsKokHkCL44Bt20nCm7WG6sxFw4SO02dHws31nhZTti5V44fr54SWGF
ysuenczJ9mrtngl3ICqAb2bjVzWZU1Vw0eFMOdzWorIIjch8tl36pb15gIeosJdLV4BGrG+UPa83
q4vDm5iMnHHU/cJc8mg2XcyUbSRbF4E4PXWTiCCzkQ8YAANVPqlbGPRmVxZry5k2m6fM8jSv1WmP
cSMIkR30kas8/5Knc6cb3wuzdj573dJFvW5BauUNpRK0vzJn7MScV2pj5eW6t7M8pah2AlFz/MG/
9goarOaeqxgLSjpo5EU/KoDWq0Ek7YEAyjjsiyGlZwbkig22fKyy2H81aJTbDn6mwwap82FFax66
rlsf0x5ndV5n5QHkPr7FDMwrh7Qa/oyu7UKpyhWUjH48BIIusWWDzG95DzqMV5O317MxHZIeYmrb
ELXzgz7q+tpyV/sFkMvg/zN3102gf5oent7UaV47c2lfl8kC7V7bFLmMPfDCApMavYaV0coe4qD7
AU9ohKk3E0eQ+SKypZCRTYrVgK4jT+j8HRqlqVrEra7TizsGTuxbYrT228xTtkvcOHlbAWooBk0n
PONTbKivWU9ro6faLetgemVVqbpqaUIPKRekH1N48Wsj0t6jH0yv95pc/qt+Xq2HeEoCE9FWjQ9G
J8zioy4/BvKfqLt2UTYMy/Q05426SbFSbMvGbSITXOsQ95Tzsc7Dps+durWzdnrPCN+OKFcbT1ZZ
xwe0Wv2WzIpxhwy8OHHKrNukIvYjqcRPCu5KEhVjEVFMnu5jisqrTeVM7S5pmGnmlnwuvPFiN+gA
oDDtsnPhGOPTXKQD+EWaXKVMzsdxluVZ86qqkMhtnU7IK8ZZtS1W5o84gWehSjDbA0LRX1UuF7N2
StSA2bjPoNv4MXywotateBPjhduR3J2d6snBmhObxRMNIiMIlE0aAYj6u6dBiONRHauAkIm570sa
euAnS9H9IFtFbn17EmFpCEAHWZthFrtPZkMmhayAyBlOv9stMeATtsWwHRnk3T6RkbBaojGFZ1GF
htmi6QlvQ8RZngKNrgfrFOl+PTesnRGIYMZi2IEYWAfU8E20Ivg/du66Hg3Q+tCWNdj4auqItgOO
LI26pw9aGS7VkN2YBF+FQWXP4TCa7jGDZXmhpiC5IH/gIoLgzE1K7dZ24D/cG4vZscqRSroaXX5I
5Gxwi18yGZzSekksUUUT+Br7z3D54oP6zlaWCE1R5ptmmjmUK3oDg9n/xjTU4f6C5/Iv2HJa2eoO
b6BxSCabTaAw9FUwrfmVSRLG0zr7I07Sutvl1mW6i531uQbhRXOfJQeNwuQ8BF0bpkKmfxEu/IdG
wsaHgrKFqYHehk8azHQuEkL9SuNYdpJ0DOTt+KBqIH9UT1LYfxOrXOQ4n3QSJHC5xBkiIiYZ9ZOw
zMBqBFIwmUfV0S7Cw0J8Q1qDY8RxtxHQu3e8kr0tQ2w0G6xNQ0+e4J/5/4vq49NH8EgMIGCLdjvA
rU+KId2gBXPNRB61pEVuBto/oB9ab2wdkERhV+zIZLVGf77of+hDELb40iJECTfc5zBvd/KHFWOg
fdSenK7r3uqPxZSO+WZdB9gKStyqr3acZGSUVim9L3Kp2r9FdvwuD3Fx4l0UxYRVkDj8j2rjX2Lq
hqIzR1kmWE6fc+lmWY1q20hvYQ/KhdwFDi9aCAP3ET65FuHI0OpuyZYN4r98Hf+hBPr/NEBE8tTd
fM49jtc1sztHOccAuPvZ1sb8rGyS56JlUDOLdjN1xv/+s7OIIepEyo0i5XONQboSE+57hXscfFSW
6FcuTENZ0ZtQlCeXQ4PWv79JSX+/1S6qThBt4sMwQHz2HfRz4Q19WdBhLHocQXPaGBEpGPjfICXq
hSgpl15SZS6z85fEyN8fa5SkRPNf3B7khn8OZo39PCPGPKXh3U2K65ywuE2dUbUCPiCXv+Qa/Me1
YAkv+Q0+UXUIXnjg/nVbtbD3Os95pm2MY1FQzcmDyJGYQITFf8n7+F27AztwKXTx8HwHnvx0fDBD
CaoXaBo2B22/r4id9aZP6N38y83yj/b910MCI5DFTuaQio/6+NMhEdRmUwe6do9ewe6wHworIPNM
wCNEfV66OjS7xCYEr2n7sJAw+r6lyrtZzp540nnm0nOcSdT7iKVrXvHweftKVTR2DEaxqm9/Plx+
lxnxYS/GPVTSONw+q626NaBUbbKdo+vGak/yCHVVuRiPSAHFjgEbTKF01r1VsCv8+cq/HykIsqlU
s7i+dbnRPv328UQiz2wl7tH2hwGzQO7KLy0LNopS+FG5MeykzGhm9wMiGkt8cPucVDWXb6RPu6c/
f5jfDpXLZyEEgJsDtxiO01/vw1pS5+mAzh9j3wSgrUo/P6thbmne7dvyeRhU/Tcp2W/fPJfESm9w
R/J4/5aJGC9oXnIduMdVllZ/Mlcb57f0j0UBgAvFVzU3mfJEvR/Jo4KHKxewuraVvdxhdpv0tm4T
1oKpGy3vK0/OZL6IYRIfODFavWOIwyUrjUEbX6GP2QXREOX6YBfxGmHhL46rxzjDHQrH57prKW8E
MTfQufztHqjBCjg+WKP56Gk/zg4yCYzsHvqmJjcfDP4iefCFQAhYwXPaMa/fD2VRwLUTZC9960nd
1BGe+kJBnbaqC11o0NvMtmW2swXqHsbYZhn3ga6SkVx1h5bKfPUX9ro//7KfH3ukm+gqDZ/oZVTL
SDl//WUJIFNdJ2bv6I9d+ahIs1ORNNtV7v98nd9U0Ta/J88Q0cJo8W3uol8vZBdLauulh2mfWx9n
K4DUXY2CDA4lJhuGF5Ofwoq7y4HcmPXVSiv13dEsG3Qoqea1FEWx06Wuf3jZkD2TFOi+9umQP3ik
Iz76to6v+qy6UKlUzyq6U9li//JV/XYY85MZWBgJ1MPB68mL7vtfh3E5I02ruRmP6AWk+Bhiv1Xf
ZrOIj/iul8c/f1946Pjnfjkn+cJ48i9P/6Uw7/Pzb2RWAaI6iqMojPgmHRb/pGyEOcD2c73JggqW
uJv64ntfdg6AvZnilkERqfKNMbitG9WLtG5ydI3f8zR338UM/xTZyZibIX21dhYKIzYcch2D7os7
T/5t7juIa5oJV+hmjgEKIg5w3Djk4s7+ThhjlV8JbzBvKkCnYKNEui6bpqFWnYwSlEHQKoidp2wo
nnLPGuUBZ+nSbYZmicGRh/Yis/TQg2xkFzdHbaWTdVoTbNH3FM6mdZjLHtEq09V0ZzgWPFUfECTE
bzJYG4JioQtJWyCDJgm6dwsmvD7kHlgFW3dnE0fp5PF56a0mR8xWrDtjZH+Ab7LlsufxaUH32rQp
rgtgt+S2I8PglZxv44ek0fa6dpQXwEh1CNYIlJcQiYO6HtUapBGBK8CN/M5jf1BTtTbhkjTjU78w
dUY22lAoU5qs9kTZrldFlVZetDrToo72mGenSdoLghEUEbdGjho8jPNcO4ASGFNQh6X8okyUy08h
44CMJjwDI7oHaX3ns1RXALAtsi3KqM7jOhU/0bXY67ZGxnWHwzT+ofGTdKFf23Yerm6Ou2DOTFVu
VVcUiFAQy7w26dRf10B0lLVUihDDttEMp3Yu0uuiJuRn18jLropaoKRdaix8QvuMunwUJg2jmwZn
wLiRvmJldOy6XUlXyrs06uU8KSp6hrqOkA0GJ8NrU/ci3lffXNnKcsPc+79aEi6HyCWRyCMf8RI/
8emd6PpqqQiVFkd3Fi4Tv1uKZEe9Aoravzx+//n0cQFaRlHUM9t/ethHVK54vWK0U2L2wcADShAF
T974nsaWDj4M1GdtSPUB+qvZLxFR2eBc/gZdhZ63hKoSIF36UxBWNo5P0LgxqTbgd8nfTJT/9Unp
N8HRSFikwWH+6yfVMeRSMgbJLh212JWO54DqY3QZgYX+stH+NnR7TAGMAJzgJm1Gnx24pRiUW7ur
OFq8lC/cN1RwBUvZ5PBr9brOER4J9/jnn+L3QYCLYsIgAxBj7G85dNQ0jRUwBecgLODOSKG8KNyu
73oeqe3imdN2DHisrJkQxD9f2fwn4+jXM5jes0ugmEVC/CXk9dfvdlpynwNmjaGqyizeOfVoe1eO
QyP2XUdW3UtLOH8V8fWXY+i2K3JWqxzGem8mFeG57rjI/CLnjVUISODXUbGUPfyGNueXxQl6OIIe
gopVZX0a565DpaKm4KehcY5Kt7PTTcBg0SGgMvyTuTjpkw1BUkcprbp5NDeChQ6WA12ZsEtSeOdF
VXO02mt8nU1iUlEmq/VHh+L57Fhk+PC+WL05stesGKLARKi2cafUACoBG6R03NJfqoEorHAx2eC3
Y9OKdGO6NYqfMU99uE1lQlBY0K53w+iasJkBf6DTTpwqqPbI0YICJjGf/bcJK2qA3rk5BzK2TaP2
wi7NJ24b39TvjHxdfMywWzyshg6I8pw789FNUNxuDFEAojXN6lZfk2REgksaifXkuEtH9wGOpVuU
NGgkG3/VJuUgxvhOC6Pmsg4B3fvcze38SPS9o7ZpPiIlaGKqUDcqpfUqBDCMb7tmst+KMp9f4kwM
/jnOEFju8npsDOD4un4p+9m3j3lKvzZDYux/4ekX92gp8cSZytEZAlVzuS/5ow1SO1Bnbzl2zeJQ
mYrYZtMirxtcbrKLZww5rbPpC5D4ncE78N1Nnb+YcX5/QpDfYFHCUwkMwe36611KMbFRTJyEJ8Tz
3F25+xgjF/ziCvPik0VoXWbmAVDTnv7ygPx2YYK7qchhcrwk4mHT+fXCftGsAX/jcPDWsu8Q/ij0
aq277lzV4EKArkUNoOyTylUS/vnZ/O3UA0S0LtkkpGqQD/V5MUOT11h+RxiIP3jdTdq33KNqbusb
15mg5P98sd8gpl8v9jnAw1dTilwIzBnsKFGbvCybAVN+zq1eUV81ImFCIRAJ3auXIJ3kt5V97OHP
n+G3FYzPQLah6RIhYpNLevnf/zV9LipvKH+1guOaTcFbXvoPLtaPt86L+3Ct27/9yfji+Qd/Ofsu
F8QzS3oDOaiUsvx6wXrKpNPNVXoySt9AKGpqTagD7X/oDOAdK6dFE+GuPdQ05cBuVNlTS/oURei7
Mp4xVaMiRMSkY/unT2guJ7TmRYru2X4vDSe+olpJwFKaJIaj7TE/EjJe78YaUoq51Z+3Uw9DY/vt
eBUjyOrDTA/2T263GCBvLViD/bJZLqo6d3yRcybv5tGMD3Ci4pQiMrpX4KQPvr0CeheN55WQXmQk
O7Hqd6NCe7xZzdK5U31XXxFwboYkcpdLtGIJ/KoHc3z2IUNQjbRcHQqdsLOhzjwsQpCHXUcM8ZJK
GW+HAV/BAN9v7Buz16GaOvlVMy5RMO3bIK9lHmMWITV93sIwN+gD8pUU1XhGLYso0btEJIuKMid8
QQE63dyf3/0qzpeNhdT9O+ADA/2It67cKKfI4AHJzF/r0olSz02f1zGOr6YB/Yq7pHPUBF2/I24B
9SDRA/m9GfT+4zgn6numctxzuquGp0bFy/3QL04XaYfMxai1ZjOBwDTVEZjPXTZV41gyAmfMfyxj
38NktsQWpd2Q3NVFX737owx2ljWKUF8e021aYKXNCfd8mqGnERNNXtaxPayZu/c9ATWoYUWbkIGt
eonLccIMhJ3xhfLS+LHBE3Ac3bZ7olk5PXp9N97JoI3fKnK0aHdGIZfb5YSLS/hHYqoZngfLOzkE
zt41JMnsXSR2J5GZ4zFBvlvvxOSjmMPK3n6x6kFX9xmoJ4WdY10Mu5m83Cf051iRmjieiw2Lds2I
nfVKRWkf83vEq872ldfEZ39EpRktC+rDDlniPY4/8z6d66HZUryyXphadNobr/SrVwhd2LIGhqPc
UpyjzjUiWRg35vzgSJQipNyUr0zUTmsPOJOc4DYVaXtwdYXEzk1ifyPTeWLUMDRpekX50aGteRDr
OJ/B/Glcxh+159ljL5Z6fYBdns4yNRNyuHEyZej9NfpfYTtDvneyOb0P5nqxQwKf2ap8v3cyipkn
95iMplaREl6FJDozr2SXOt4daENL+aFjMFTRw5SfoTYG5J+5q05SzoIsfrv9SO01PePUnA4Td/4r
0nx/2bhDnPobv02HG7v2zPugkmZGfnFiXDt933wkbKblAz5tsiDKPmfByXi3P88KFSuVfIwQ7YiE
FWY3kFt7zWfSwVyJLKK8RLoS3jVXEX0YjfPUWv44wyJPjhfRlOulj/FIa3lWdQZTUpHOP3uqCSJT
N7MdpjCm5Yayj/VxrTr5tAR+eSoGRvKEXO0NbYw6DxEC5lde64xy0zWz2vWqxdqelZ6DTnox682E
nyb0Ex2czAo71JT5yza105WbcBioh/HL56z1BhZwx0qJNo8pfRvN5ME0MkB3lgTzIC4KpI2uKBBL
NZ6gEm7yPa0bC9+i71YnleJcAyun+qgzp+WpTBmnuZGmL3XsZ7dcCDsvNZ6w2jFyujNde/1HEi9N
EnLwrc9VR0Bz41Uzpim/UP2Bt1Ry1XvmckBfClQ6JuNS3Y8MkBMMcm1jotbmMTBwAFmQeCeflrer
wB7b56SY5BE4bjg6DvHzSgblW6zbdpuhM3j0cscnQs3zMQ5ZRF2as5HtxVivhzT28l2Me3FXy4b6
pLZ2rS9jhbxhFvZbO3p4TGSB62yd84mqIKiRc9AP2QH0072e6q7eOXO3QBAuZdQOpD5SgyHtJ3L3
cFeluZXn6OdKbOjEDDVX5NqHMY44CkoZjlW1MRqPEBDWRwsxWmuWJ9OrChm29TgdakhDPyIOhLTe
eKxwe8nJRBGTDzRsEVqEJKFeC56OjKWvjex+cK/AmNTOq4PlVmPAOZRzn90gjvBOQ1rHb5CzvBRG
2up5LOzMwD1qzB4dAmVHiE6e+ZGfzUQ/5iVkvUuGNsFiAEtPnfbsq7UUTmTSJ3Q9GiargkR6kk4m
FWSYWu57f6iek2Yezt4QI0D2Svd5IGf/1lgb956mwcCMACytr6U0xgM7N37NSZQvFArmbjjnsUK7
DW1tbAB6/Ke16/W+gio6aGhTQrqDpA4d8Nw8NH2Zbv88o/znyAAzQjoTW4L5Dwb4rxnFXlto7UkG
xxnLOMJbaS1fx1wFj3NVDT/+fK3fdlH2K1IJJB5vtnPytn4dT5xOS1cr4MLc6tqzP8geva5rPQmJ
2jYACn+Is2UVf5kEYVI/I6YEUIEJXBKEyPchCuPT0DsRgY8EaKaJ2l6jdOHJlcv7rChe7/UG3r2k
Gau9nobp2SSyl4D5F2HynrSakyjSe7IJw9nS1/6ahKbVXNeT8YNB5JYI+GcQghPJHPvYG7/PtuOF
VmthKYiDH0E9fCyee7br8Wgk3WuFUmoxrXKPE7Mkkb088C2/UwQZEir8EXeJ3BopQQBxwFi89NPV
gkGWJFXGkVrdXiJfsqy+Re71pGR8BufY5jJ47JVxZS1UPdblGEkXx5VS02tdBvcqcRj4Uux0xJgJ
NC80M157pnUTN3CbFr1XvROtlhUVOc8R8G/kaWwUwjhXjfeUt9N36aGFxD9dB855LIeDK7Cbru3P
oO1OcszCim5pZBCsW076Hjdei86wuGfnC9GKHxdvwfWyPMIInArlvXXB+gOn67cObBSnYn/bwnmE
ROHiPF/xvfvJLWdGqMb2gYLf7ZKbVwu1w5c++bBZe0YbbzmtFICYynhehb0bBcvigGyyWPIxZCm8
ksI8VCo9uxOiX4JakNBjsRqPsWaDHqR/xggeCUllVa7IgLVV9QC/foW+Zbsa48qRoJk7Zc+nWvdQ
hbtad3Qm1OZm8aYHZZZR31hbY+6bcLDFu0l5B70kCBwr2Z1Gp3ubhpe5ldsyiB9bCHBwQwNLbuGi
BGU6EfZBG8XHOvghkUycbsbdeMFJrZjDJgGTc2ogGaP7tszmNh8TAdFWvw5ObZyJxS43bWJKxjT0
3dZUviiMmrML+sdnxW7VhCwh122G6XKYJd0Xy54egjz0e1x0Q/YFqizAjlEWW73Iw4KHImYB0Ejt
0H4gXgTCu/cQOoS8yk9YVI6qxui1FNVzYfBP0TI8MYhu0K1EMXi66suVDAn1nLlriLM7NG3zq+WR
szR54z2OrXM6i4/Mnn6S6fo9ScVeGc33BRq91uU1GcTIWmr7BRPWlnjyD6NejqO/nGi9Pkv+cO21
zSa3rRspgyS0m+x6TZurykb92dAo0VTxMZ31bkmDmn2muEZxHSFjOdimPqrJfiq7i/RlPuHC3dhV
fUe01vdaFS8OQ+gwyXdSH+8oktrOY/8tEPnO7KcdvQGHzgGsrlYjErlxP6fwBlYZ2o7YJWT9eBOq
+kBoAHTCA4BEQj/39oQmRWLsdzle843jr3woaF9RnHtGla6aHwkZxuyQHMn+3FvEdDlDG8YXG+Sy
bPL88obR4SL802SpG1+sT8s4H2OmqqGHtSIi5uAWYLSjiTqCX3mp7W/CzW9rY3hDAXxKOuu5Ezyc
9CGHTouQlgl0P6mF26VBFc2oVw/vvmOeOkv/mLHjFlNyFROiZhElhExy3xfL96ll1UFzFZjVjzKt
74QdfOO1Ffa998VewLtBnJJN7sgfYOdvo5fvg8GD5ZjuOqrErby9iQWZ5sa6PCmov02WWreWl+4W
HjTwxu5hKeiFRDJFigL0AvjUjbSbCNXzjYNLrNTdtQcQi/PgoVX9yaqnDz8OwrzAgsfzJXwmClN1
G6/un8jm3OGmunGa8abKsqcsNk+0Nr86jbWTjngYvGrXJNlO50NEsDKySLD1FWWUE+AdnLfxgC3T
aH56Sh8ghQ7pwBmL9uFVWoJW9PiGbu9DtdiRuZh3RYCbPFf3xYAj0I0nC+gIc0Lq7GcM9ofuQmjo
/LZt+20V66005kOVFFU4mcOVNZbPscu34rdHtQ44XfzkTNFjsbNxHRyVi+2Zs/S6XJrbrGT9SbLR
JbNn8WGnEE4ZIy4Dry4iXqdX5tA8ZFWBp4TSrzhIGE+0vWFqfnA7I5oS49hm6aHJyjcCha/7RXxl
VmNYnYonOJvQSse9JdV2kTIkMWXDj7wXlb7JTWtr6n7vdDK0tXXGeowL37GR0l/8EfWtJuYUqxEx
BGadYuWfjoHX3ed9QDozhqjMiAjCmsN4aL+V9nKHlHeHMeaEyfXKGZPbpEf1jbIEK4cm30ZVj21B
6nET2IehTPZ6SL52DuXlU32f2u5Xhkz4CXrGSwT/VjbsGt98mNbqYOnkjiqfPW+0XSFxOjX17RJn
j5PydkMw3MdT+xIYimTA+gt19iy268GouzPY9nMhaoGss9nVa43xBeCv88VeqPQYJ8PBTH2JKR7s
y/C/Ba7OTgmp+I7M33t+/I2vmynsV2fmvCrvk0L+cFqDw8YysCStGAgG3T4HIyb61k3f8io/ZI2x
M8r65nIe9b08e369X0bKkC/Wc6BRFHbCC402JtSFlFjbfFpdeSpmfpkOaiSNeaWR2bttYnmEuzgq
03vLjfQRn2I48A7eYEYI56q8mH2HnbQ65l3qX71CLJuuaz9mTmN31Ugn+/vJSa6Gij8SgZ1EGKzK
Jiqs6Zo67IMjiyM3cWTRRxkTCcpG5+KxG9wjqTTbNRhPWWyAoIxY1Ft/M9nTs5fLfU/6azjPwzfw
hSMoMsNFMVyniXyPyRBEtv/GIpiBTEyva5fAfSbxzoydm6bBE2IwAKd5foJCwwxsTntjcA61S0fW
qBGz18j0w6Tp/G1eD/We18l1D/1HAvkWr04Z5iatoFXGAI4DypBX7qpeqqaIYmX8RCWz1UNw1Xds
kHPPYyyN22by331zuVWV/YIGgQPasl+c2b8tuuygRg9bVXV0FwMnGxaFHD965whQKYT+HKdF2Z7H
TD6qWlyBJPGurX03StfhCgk87TbWjuiUvTUTV+HiLhvirY6Tq6bEfWlO97Gd/CDYeDsAYSm2QRTy
u8SYHpGk7zJfv1gkNW7LQl2bHKeofbfaaW7sdTzwwe/arrjS/vqRwqESY+P/mOL2eXWHjw7sSMA9
8gDjiGoHBNz10dTGhHZeRKZY7oqh4PFABOQH4mA3tPZl+UiW40THafHkpoN1wJtJpkHxTXjUrMYm
Tv6S5Ec/KB9LPb1Jd3ko/HTetKX+6EmBaYR/zVtia+L2L9gfN44socckjml3Rk/PDEUuX7pp/4+j
8+pxFAmj6C9CIodXG3BO3e74gjpMk1MBRfj1e7wPK612NTM9NlR94d5zeWBWmZTXqOcIpPk/9EQh
zsIIZov4VqRe7AgsYggjo75lmTcdq5ZWd3SNOPT6+XPs83PnOB95roVYts/IxMh1bYsVgXuOjzoS
OGSNeyJ57URPqaZMuzSyXk0j+Rn6BIFJvGGri3sDt1hNxldH8dpjcmOfYwZFS0IcstNEHcJKDHup
GQT4xPUFi2vi2wrImAp+Dm+KhNCQfUEG2XSxPJHH8xkN+BlyeAA1l7+9xN4KSt2tciv0z3ybUW/7
WPy5niagHC7O1mUUAcODFYvFnzpWkNV5b87jAKVB3PVAyggYLNFcK8lr4wGyQVXwB7xmO0fWVqWP
QORrcUpmSoy+23nYrNwbNroYEXJ9RTF8s63s5rArsEjpxXSMb7sduqBMJV8Au3yRpqe66GrwWi55
Gsx+qTw+0659A34Gj8a49mpJAK4+bg3jf8XxeJPU//g4rWAYB/wCtXPu5/GnAQ/FsU+GQ6JaDHDE
ZfKsQzVZu7psoRKOr1NdhrZa+HblbtA2HBW2VqusMXxe+GWdaJYv6/pZzZuXTqVBQqbvmy1RkLrt
3l293LV5sta1fmtO+bXLkh092mEol3Y/9cYbMnqoBg4L29yrgW+kt0iUdYD0915V5Skb431WtvTm
dQVrpzB9zBO7oiO8slW1c1eNjNEyc+9kJiYmEw9qc6+W7JaoMbWVPRwW1fwyDeduY180RhtLAsCc
GtMqcS2DfoHrde8blnVWi11eLvqZ1BAkzeR8ra2HMWh8WChsiyg+E1d7C0uuqltr5fJoao166nJB
+JXK/q53PkE4hYOZOH7kpDvcZseowwA/1l8FmN4NUIhPE/9aZ2GBMXlnujl+KoQD5jvllmkwFc/R
BSZP2JQYecpZ8/xxsUC/NL6V8QZW6QO14ihn084w/JXVu1NqYm8nXFdcnwFN8KmuqbHr7DTp7AQX
Uf0p/Hy5mSHQs9RyZdp44GSlBAokgMFdNll1z9PmFYrbm9lmEtsPAAMbaAAEtZkyzjgRsNsH5pxY
aydz8i9hQgZWUKQAbOXyrv/6RL0oMEtCu19wfAzO0ZItfiTAC27cXHPZlnSmWdgqEjdo0VxUlnGT
sGKfexmbZ61xD6Xm2iztS5Nx5uGgd7rhvbbK0NDqz6LB0WzobCBQpYR2zurR08cnBa25D5v/R7rj
hh3bTlH6vaLiSon7/gslAkgDZKi+N5NAWOppyagq5TeLLyCNrqoy/2NT5CdmgbF12Bjiwfpy7w5r
ZbpuHEWagzBaiZ7bJT5ltXpkJ12ubUc9Sk33ayvlL5XLt0lrWr6Jlj0XUq21XipYQBiir+1WD5oS
5lipcWr3WX/K5vliJPoGIE0dJkZ5yHg4Zoy4fVp/1AoDdFW7lB0DMl0O66JX3+iMLkOc2j+tbV5x
a6RrA5U09akLj8JSylWGw8lZxAY36pk+2zfMLDniGQtQT+whbAXkv9CNCmz51WdGbHIuAEClZaKw
uEnWmq1QL2ebiCGq7y3wgzDZbivRn+vJPSS2SaVjY06Qls/Z6M9k9QLUeqsMRTLTxLTrcLdWC12E
0sU7SNlbYiZoQfv3WtF+TAlORsVgPSXLbYiTUzy1F4Ty56Rz16xiSZON92iRzoCOtJXVzu+R1hx1
EDVmb1C7WKHSLQDxRLJ15scTNbvD0Vvyj8K1fq0Iz18xIVFzYq8kd8j2dVf9YNpK9SrXA6axgpe9
8KpmTZ97ZP7/nUYAIbDebDgyfVuq+yXXb1k6y3AWHo6H+LjwUK1k5txp6yl9tPmu8bRnuSHYa7uY
cKXBENKqoPplW01R7q5THSRsoFWUmJ9i0A7IM15LGc2U4C2EG8MGcpoe+jaKg94iTMslfGOKj0Ak
rszSj3o5/HW93pMiar6kVnXuS3evPEBwk/mLnFis0f4FVcVzZFTzWUNB0gvAFJVTbO0H16kq0+RU
92AkjBjUgTZPp1FJ3nXF+meZ8tvqaKuMWj0x2twO0E1CY+SJ6FyOqzzsEpzCbnXLQHbhnnPDh8Qx
QqvvL8r8pDBvAgDpA88YdkZf37NMf+Y2Kn0EUn7RoewozemEUvpoDlNYs2te2IKB7c3XWVL/aE6N
nd90XtG27d3KOXIlcDz37OD7aPBNTP6fFcPq9SCwJ84D5UU66mymWPi1Vo2DiNCYSUyh1VVrA1sh
A46Qd+acRMbPnNgcZhnhMVnyj9BWfi2MGNKPrQ9Ym6HNEsIGJajacO46gOorVdX/bCADQte5upQY
/cF0SWO3WlkPQoic3jq1p5aNWmUn63djrLEnu+7J1VwfN1ATTFp1c4pF2eoVvKgpj37V1HmLW174
AblXkC0qhiKnsfd2bPxDwDHAddD3HRNfFgrJp5IT1xwLaDbewgHowghaN2oSVHM/r5YhL/3qMb8m
NGwr9fE0cfR4ejOfJgEeyBxtXr/OWlv4PIlFpU6oFCqlyvbuAE2HMDKZWnpaurKLjM+ibeqA7usw
p2NoNA/4XNP/0LWdFld7zlKI2iRtn00cyo8G8z4k8xRoVnXj1HlAxcGm6d6WBQl7ZSa5MF6abGVp
A15Vuft/SGhZ2HJnjlK507mdOVZBXT7ekwyiXOK2LwJHMLqkek0gFuZnw3wC33UgGppJy2A/OWXH
I83IoLONGw/Hrz6nhwYDjDnQWuilHgxReTRNeSxQJdpqjrZj3qiJc11G7aJO4nXEGjTU+g2tG7FH
6ctUFm/OQwiwtOm7qllnfWGcUFvKttPMoHLGs+tZ9znmcGo7unWeOUpghIwpOMp5X/UWIdmLvgHR
eR8fQs1avDr8ubiy2FIK56Rmw1Pc5b9pkmO8zZZ/WZRvhyoL0gIvhYqySAFtVrrnzLB8lgGBkRPk
alXRLVfbQ4eAfuWA6vFa91lrP6CITWS2vJcFdxpjB/6cmHZofpC86IpHz/DWbas/Axa9QDfBIZNw
5LTip8S87SferPgOSdVB9vDKE+1YwATsNFZbrGNZDIf8mnhlD0sdepnzL1ow2ruw59HtsqQ0mbMa
6nvXZ/4kR4bRznhHQHdXGkAOrV4cXdk9ZUp6mlMNP+h4sCJK1FqDrZBIZdeo/T5v3Ivrth9g/deT
OT+B/bgni4Nn1nnyuB80iHIe+PpKh6GQyACq1k4bCi20NdoAL9nLUn2ZTcaJWVMyidfMrzazQDFm
IykybOYy+f/Ku/5iEM8SC5QBiqf3YoSeJAAB2KmNHpTlzqMYMNezMQexOb+xBNo0MoWJUJqhQ6QV
ND57o0/OofD4r7nhXI3+QYx3nWY1juVrY2c7namyrThbJx1v8ZI9IQjaGZCgdOERkMR23UIFrtbP
kSn+gNu+lk5zQGF7Jsv4Ug4TY3XLd3hVR8JWrQWAYxfj/m3yLUEVYVbUb2oc+5A8jj3cLXhJ20kf
/lpcuDxw01umwmJqHeseRyp9LfyeuLWyVTYPBxXyaTd0L4QobxVzjuF6xwt517HOytmh4aRSXg02
ezm7Tt8iVeyHZIE0oxL1LCRKhmbYJM3EMkJigbbYX+rGxFoupr6gIF9Rz5ESX5FirYOdmOkmlSUt
KeCTbQUlR5jmWRsY/6cmH8bUfaoxDm+GjSUTaWT7yChn40wy/M7x+EsL6ddZFBQzaGhXN39z12z2
VlGZYeH1B00sm9iluIz0ag1yhaPOQVDiGax7E3lLkv40DzOQv/aSGAx/JQKtJld+VK96TBvjvdIp
L/DHfhlineFTrkdEbauGGY8ET7CSun7JeW2zZtnV3cIsZDwks6atHr7ELI0pSFvsjv0LW+EYrTDh
CdCUQE7Vl3mmbBbGbw+9ZFV1zS6ZvC3F8iaTOr5Pzb1rSsQwq37DGPESTayip9p6Iut2gy5t46ZW
4GTei6y9v8HIvguWS21EUviCC9ZTZ5PSIsXAE/2YenVWo1hdm0V+LyZtWHmpBC9L3agtn9ICUWlO
1LRmmMCGrlMZlI5+Vtr0jQCkG6rnUEp8o5nZVSu0wJ9ul/2JZXm1DW5LQtX8OkIx41CCVeSrd8Zm
UeLt480gB+5LqP/QomyiEacZBLacSDDdR1D6UqbVphwSYmI6WEQYuL8sRQHD2TRrMmN4XGJsazV0
E+q/K8ohda3bcDR7NV6LpJ7B0zb7KoEvW3TNi6bPB9eODwsNvnzwVUo7VfxEMT8NVNort0r37E0u
sm/C6BFWLvtuB7jbW6mF/CUe7zgBPFp74JLSBdeTnl6I8ZNh1rDusjRmSJ7PdPuSRzH7FHfVk6cj
JyNEc7iHTeiuI3M5mo0bDGUdjpURLFq7sSQ8ijSZD1qT7JdMWXtdASrxtbe1W6vS/8xiayMZhBq4
nePyWyhyW+p6kJnk1VneDxHElFetg1TIYUrmeReyl8+pOfywZX4dla/Ghe/RcqjyoR3YYBsr3o18
5TxgUEjYg6oz8DU73Jgt2tza3dTSo2TlxdIn8w8DyC1Oq23TPciZD3xYWdxFVJ9V3EwZeTOrDDCZ
62Unlv8nsp25xBQ2Sc6xTJJXVEShBGajRNabKsZTSxVUU+R3+fhLo/Dhju7ZE93KcR+7rX4jPGdC
7KKYIISRoSgwWLPxkFXiizf/ByLWdwdNYkKWSqjXpmuKas2Hq650N/sAKfCWYyomav7OpbcaABpp
ogDmt1wjZw65okI0Ntux0q6SHQmOx2OiI8og6jF1he8ohW+QQ2iDITI6B3QMnC+JPKvLfqwaHlk6
oo1Iv5PC3Q/L9NWXv03uxCsPPK+aVUDpqNBgs75KAtC4ps4IQA8Rw5dmyX3Z5AeLqRdMmONsRCdj
HH1diLXaDUHNdpbs+DBJ9RBW6glv5Jr82FeYcEGqjL5nysBLa/LG6gg+2WI82cLZdiVSOOR9XDPR
yqopmozK2jKx4SJ3xmNExJteuUbQJuxfnSE72KMVloBMPRAqsBFZ52TaSXBJqwQ7OPHwZinNrp+r
nY6yzE7V5yie/no4Ll6U48bUV8P8jkHqBONdgzJiBuOsnR/+/TpdTtgRQOKp+kaFrchGPxyd5DCq
ztlgqQwBzt25mbIpeu8tmTHAVfQUZnfr8u+oUs7MAaJuDFCZPOeOdoySf9WoH/SsjCDkKb7eK7dB
mc8zjSELLVJfsMU2E/4+ThrRWQfDybfRsjfguq5BRuymvrl2bEpp61isjO8UkoBLG5rToe0/lCxr
Q/Q13apOnLOe0Z+zVYjd/G8a3M8iraJ9VWcQwbzHyG8/a5DwZvPklfYVW9FTayjwFwqOl77C2d+f
46z+1+YMQma5KSykng7oE6+RP8miroBvXRzw30jsgXjV6KA+sLb4opWBIa13xQLKMNGye/OUAgYZ
7k5n/jCoZ5Q27ST+HcCPTzEm8FpRaLAGzqbC1/rXWoHhWbvMNdQGlbRKGSyU/ll36xeos++pHZ+W
sgwTs7lOrve8wC5Sxngr3fzYaUbYgdiYazhwiX7qkviF3JWrwUhcJ+jH0sf7QCHe4lTUGnEh3mSF
khtsGuXWYM8XZJ3kOWKZsZh4M+9RW/EcqXXACCUFifXRRhjxLbGbdVThvevndfeSL/0L1PWnpcH4
I509g19WIc0zkBYGIfELe5MZP9fwgQ0pqMwunBs9ZeURwXlOtl3cPLPi4nhT8xuHYKCM7I0nQ+fN
V7QG3kDnxwj/sFS/aVVRb8yEM2xeYv1IPIqP/nOfiHZlCs/6RsRoPyTbqRKUbscULgHSXGPRZdhA
5RFl1nhwjPYhm6M3ypOSL5YhMgs6RmvzYWaeOBcUGgw3CVP87lznd1a8A4VqkBDohkJQzbmMkqPT
AHGVyle+WLuxdu0tFfnXMFjnCIyTAxdOgHjyk2Em1qa0eSSYFuuNdZIxLW7pVU+L4W3LMX/qi2gN
3wiPT5fvs7bcCoxYjE83DklRqA9gZePR8cE0PFmacVUrbTMr9dEZyX6cmYvZdkrYcfVckP9sN9aT
NzEmioYzI+6NcFvjhjoLBZBVszfwOA+aKkNg4bnYsPCis6o+dEIPq7xiEaCsWvKetNrEOQqcW1ZP
zhxTaBgY0/ttbefPkc24uZ18DN7XuEK8n9XxoSptEajGGIwlp33dmj2HWZltCKFAptukqXcoLau5
6ZAO7pLcmF2BiG6juiw7+ESXjOTDqYIr4r0uxiBWnZzKJ9ftSMLqGOuUfFFjE44iQ17B9i9lDlCt
IsxJG2PWnVfUJv+HkLsmoG29re0giWyeaA+2wDemhn8K4lwsnKGdzdoqL7g0zCiUudwzvjm5ybTD
t7kDBbqJeYfLHwVsR65loRCoJwz9TZjt7Ktm+67FHSsPqqSOvYKexheCSo6KSLABoeHrXnvmcZUX
wWcBodR7AVaUVd+DX2uaq4LAKvH0q26B2IQJbyoVb8TILrZZLR1E8JRELMdZP2rorhluQ8+Bpg0J
Raxxtdsx0OJPYNFrEbEREPFmtusAidDZU8DvDKgVEkadWlHu5JDcM2tDT8Taq+RhU/I4gBkbgBvz
VbJ6OtaSg/mdtiaTx+zYGvllIs1Ns+SxIUXC7CY0F/otb7l5Wvg1fjGrgNpk/oTVyFgJq95Pkmay
rbRz/pDa5S4NmsNmGTwIIKxct679tFw6y9upUlmpI/L/lse19qqwcex21egoed2Dqau/9BPXGRnB
ALunUeS5rtBMWo+ZNPigHelX7H+QzpT5idX24muw93lP0ag02VuaK3dFh9tL21Bk6QFhNVd0rX4S
rbmKHGr6Je9X3mC/lwYrxlhLLjr4UTk259ibSQrtrmSGseNK6vXoeORPCmhMLHL1iTaW1hYIzGZC
8iJzarjZCBpX8R6REDsmJtM/bgR62r4qzT8RS6dbp51HhexqeQznXzH/GHOW/1q3z78MT0wny+kg
pkXjnL+PSSVmMNmR86/D0LA1Ae6Yq4IlpviUg8u/K+Pcquuq0pozzJr05GSwkPylgtR7EAtSrJUD
gHOvyUbfa2AXKc8NS6s36ehO7A8x//gLFrRXGcsEK/M/1/sy5mtU2ps01bdmFP1rPEwtqd8wbl9K
d+eMbNisuKehBgHaz/0ZW9foi8Gc1lAyuMfkHwP8XxujYzo9dp2iP1BAnfK+fVVRJCOTZbKT9H6c
zBcAf2sVLgi3CpJ5W2NG6Cxa2DYTvETeeZDKuKnP3TRsYGL7SKQDxwBdt3hPGhNfzex5cQw1hFA6
rOaYIdK8sCGsCcNq1W9gSM0qw+aP8/vFzPqLlgjUoN54GMzhlWOfeU+77aG1oX7Ta7hy4hSryjfb
EMjw4B8nG6GGl28gPyKOYTmt0mkDYn1WmCzg2grYC3s09+WXNqsfrSfCmSUBw35ogyw2xSSvmVr8
JLFGmvVgHRjZMmeK/zz2vn2NV7aK10viMOdzgweTXhnNMCoXv4XgpnvR2Uk4492F6Xc3HgXwq3ah
O4poJV1MmQycQ2ScfsvOGr0qS3iDzmreKKhF6LPvcbychWa8WQO00tIDWBzDpGy+tFR8zpUICgHL
L41/BdJflsqGGyAtX8Hj2ERzdCsm5SXuBcQ1Th4Q/iIYl+w8ps1qYPvTCvdrAhBrpynkejo5R7sn
rvJKoCcFS/zE32qrpAOMWB2dvLruzCoc4W9bWf9TVEugzDYY9mbNDc6dV1xROhLsJ+N9iiu1kxoI
9mTjVtFq8KBVW+CcAPucPavZYHzY9JnyPDVcPUBKD2NN1V2iS2eQIGcUCioEz5k/omS2P7QXvbV9
Lr/sHMP6WBe020ktfR3z0SMIVJNM4CxKDduyT3OFqzd2qcPZgVfiG/vQuVTa0OMFgELktyzeWYf6
o1u+zPSzOSxDuyOcwOn5KOJmVxhI/Ex06Sa7ZaPWXtoeO0Pq4gbTTXHIlg6lSi6ZCUTmGflnWAwc
PyhPUawTO4x+pwNj3z5MgSqanjL65G/1WkFatwwWlotzZCh0L3qxY8B8BbK2zh2Uxi3ivoIJNizM
R+Ym6gzcGscBBYO3eDfXiD7gEfhpTCqBna6lHf0bCtT/IwzKrBU7NS9Oi6SlbdAqzbfZdFEDQlAi
OikevYNbDgEyZXYqDCRcDudy1g/5YvigNAt47rp7XGpm/bVzg/J/sEV5TI0Wuzlqw0J8m1nx4pJu
zsKjq4Iu9hChPLZaKcZXfF5kc+1SFkirueO2mlCuJPGtm9wvtaw2iJPWBBzcuD/CsWuh8GE+p43h
tEctNY0l9thLxHBAuidgzlcp3SCeHV5ed9v0bqAXgKfcWHtzC072KFOCeVkCm8YXZOrZbOxgNMqT
I66RLO9wHGKei+qNAv8hg0LQBJ297Slyl9gaw6axUC4N8DmZAep4M9iyXTzZ3GM0Pis76dbaxPYQ
kl87cu8NmLX7hDtIumXYmGSG194lghZvOxuMhahy2i0dKFhEUw/hy91H5DJLz84LJMRY0GJnbNNa
M0t3joKBgPSoDXy7S88XTS74trRbUsEYFCkN967N7c2AiH+ku9YSbW9N7mfqaTdjIMcr8fbDgAgw
GoKsK+R60dM34MJhk0GXHlCkDfHVrI0A+fV326IZx7yf9QoFVd9uG9YMKVLAyfhwdST6ZczvMOmZ
z3LhLAnhWGWQWIUxMU+MLtwmm5YAELRJq2lKd401h2IkbZOBDbewP+GZidXpxdFG1tRN983Ga2Pi
CFdF+7aMOnYUVmAW9YKU85pIECCM3a6aov1MYddK5d3MzGemUxsH21LkFRuP8tLUrbXk07ei5COh
mMRVkK6JUNkmDwldSYXsEcfAAgcB7PBTCiR0QzZfZzcNhyz3Y7O+F7SFKynMQzYKJDLjyWtrOKLi
QhrG0zJtecHSjZxcjcO2Mdk9qwwh72IwPi1tgvPKikQygFG7Eglwetes9txivUCWGTnsK5yFLzo+
A3yGwG39TXgj1rhAYWAv87mdaeFFx1szwgpUB/tQNyZABOdQddqv49r9On8IXx8KUUB5m4L4WGYe
1ENIvArWO6xj9VXRZ4GqNrcmU95IfQryttqLrNul/D+WucC0xZlItLDXrBWjh98sNTZco+seD5A6
Z9sxVdnVeo1YjQQHIxQsDt7gXiHQIaql9pFkJZg9XFxDPs8y/nAyyY4SgJvI9xrFSOMOnxWhhaxS
FMZbuvfWWua1Supz3kVMqodDinuuaIYvHWQgoW3xylJ4mWMwcKuRN3oaTL+seS6Yln7nSILWY4x7
3s7yFFsvBYHb8jk9WpRhdO+pVu3iR0Y3k15+6jvLn29pM3J3OsktpVFEI7QXcPGU3LhDvhNrSxHv
qZscKmO6ZgNTqALaeacfh0Ye8YfQlFgJQ8LGPk2NG+HJxqlYacpd9PnHYHmsZ+JDpzM0YNL9lD6c
K5q4uXhUVWu4ReRDzgukT7j6CIvjiNW2BLGwsA6H2oqugUrFEYO6TR5qvx7yodkheFxQPXWdqa5a
QHhhN8XPBibiNZFdwm/qKsXlaM6bqLE2ApEpohpk9u1fwV4bGuq46mYYwVprHhITGXcLT8rC1rOm
Rtx7wpNrEBZ0mag/LFn/Lpn654xPtoeAA1kffw/nDkbvmfrnGJv5X12NZ9NAaj6XgddJGnHzL6t5
xTklLhFigrTOkAsihxMQJoMWNZ0pq4OOHT2UaRx0nviXVBpdctFzWcQWUD+jWqMzJOyQjBToOS/2
3HeB21dHOVUvc05mmcWUu2fuyt1FUoAy9Y+q/lbp48VCctTUdsx6bdwTAVpsGt05eAlk7NQ9sT5e
K6VCCcp3WzaMKExD5mujz/djj1R46fuQ4KOD4I5hXXTWOckizJ50UhMOuCokeOysRepnHpPLiM5q
M3XD6yTBh2rep61bwdgZe1mklJQLUhF6Rr8Yul8GJGwRi3gvK/tca8u0Fmm9tRsN5XwaPWRk6FdF
9YgRc7BKPrZi5NhgXvI2idO8z0b56gj2mkWtP2XUuEWTv5gY8+F17vkkd1VprBZ3eSbmw/QbuyQP
JGOnAubDwcdr1NAj2ciulb54WHTEhrj2x7duoDbGMyVZdI/ec6aTRdEmTCCT8tvgDkeBFUC6wW1d
PBL2fpJyPA3aGOJ7f5L8Lir762HpQ0UX95FckT4RO1IQTlE+X5you9hJRQdi3SgGuT/h68cA2mZw
x0M+/DZy/qt6uLBjfq7m7GlsUcmbTvPmsEcrNGZtKitpnc+ao+uUsLkZUD7343zHhBJW3RjOWoz3
qOZ1TTL1W9j1SU3LG0tMH3TpzYgLvq16T+j3hiUpwzn1sGQO8GPY52qxbImVOTw6oGg2LgJlfivU
D91LeZLGD0eaLza3g7uMp7qxvjSh3COmeWrv/kXowq6Lyfq1iH8mTcJv0o6FFOcJgO+gLi2ZXAO4
LDtD+DdbBI2YDZdZ9exJcQRFOu6ggKcBei7i3+rhZRzbOgA5SKgYR0Fdozg30fp15b+YHyfox35f
V8lGiZqD3dnn3FWOCoqdrFWQRlhEl8RkR88eC22iDSxTv8nYGVEtsNdcGsLuElV+9fyY6sP1Z5c1
tMoEmmbj/pWFBGqQf3XqdE3c8ktZxoU+M1cZb031zsgo93TB2b+0SVAuxLjI3nwHID6uesWx/YHW
NSmS0FTjP3xpxykv/kEij3yssi8VgQWewvIrU7XrSCzKWGEshsdjMIZBzNEgmrSWbxrWl8qsnxO1
1n2oJ9fIUH4Bhr8Ww0QllFubnqUleOC/rmZiP6jmG1EpQcGYyBY1hkeB6bpq71H1gO/3zyWhH7i2
+yenb3tyBKAz47ohF4PomhVP0o8s5aXyjHfyudWtmrNYgrT7bhKK0EbjBmDsW10qQTHl33hL+PKA
BoW1Wv5zK++e46PjsE592S0n8p4BjJb7yBJ+mmgvgyx+hs5BShDtSjnIcCHnTqLkedYa7qQO2Q5r
njYUrid35USCQjPJ7cS8wtKrKkgnCuxI1DOVprYfXfC6IquQNYLuJyHExdVQm3ud/JQ0MXxtnBzc
P1ogIvDWvfhbxnHTSkdH4o2f25U0e5CQrWXfJChqHA4GGnCSQu0o4SdokYIKa2uCVVFbw7dm8bw4
8VvnZt26yTmIxQCoG/yu0ngcr9godZKYZjluiRGmDXBfa7i7m0rQ6iG42/Jrpi10MgJoMSHRe+R/
LfB70oZS9CjoOJup1znU+/euiw8qplx24mKfDXlAXjymxOXUoz+PdFZ9UISYICL/LdgSmZr6m6HX
mtX6XLIIGYV8MxvqTMLVZqLYq/0Y5Sdtkhtu/9wvUeO4phXEVfsvewiCnDF00OWXjdHQ4nBdc6w5
LksHO4J2BI86P6DsfLdq95wn2a9qzS51s7Mvm2jydYgoB/SwQQrBmJn8QzrmPKZtGve5rR+gFr3B
p73qvbHJjOGJpE2/youzXc68ExOTv+LZARhTxIzN09S3bERRbkT1mrELceOOTZ1GhQrm1s0N8qdU
lDuYkt9MPQrb0jgaJatldlOM4EIdYSaLYLB0SfLkxHpDPOfSPSPD0PG3wtIVnDw1zzzv+0DMgXHE
6bClTe7CyobqrNmg/RJ0bP7c9qc8Y+TXO9nkP/6l0mn4+mhb06SxVs8OBZKcVeq0v3juwWw6gVSS
batnFkWwsRUaYoM0kXuEcF6YThJa+/ii2u3N4SkG98tSVE3jn8xw/VlNQN1xsDH0+PSY/Om9fo8T
kvqwIldbTIQjTPShgh6cf7lzcnXhcDLMQgE7mMuFwNSnulEu5sy4R1lsjj3v4KigVnQ5BsSyJTAa
l3PhmCcmVqs5w4xtqpc41g6uysSCHDNkQku7jvUJ4Hxi0q91lDitffYmAiLpsqY8udSYC0TO+hi1
vDlU2xqN55RWLyCZVoatbwGcbrRiOghDvHU9uzIo6AdHnx7z7m2r4GKxxLkbyCYxBV+J3Mgkv1a2
iwkFFdE6iTusRAuTY0O/pGgKeLjzV3thR7SM1psJZYhJtbzWMzWgruF4KK38O/MiomDswSYPhgpW
dEnYapNv9HSHMn3ptBprsq0+S7t5fHMIrkiBnqXYZK2Bfbzt2Z8D6+qc+Mux6502F1u5sBLOk4Hq
COdWbwQO202JdNSYhyewK/EjQuaVhvFSOc1/lJ1Hb9xI/Ka/y56XAKsY67CXzt3KlmVpfCGchjln
fvp96P8CK1GNbswAPo3h6ipW+IU33IYTLT4RaLedleCHghXFMMHULGAydDyyMPWd3sWJq8Sis+qy
Q4pieep2X1xlNCcDo8T5Ztrxfu4LET4XqMLSUJ4rwR3ZIq2fYAdfQKOUQ/vdQxgaRUSKlzYhahjY
BS6E1i1rebQqsbfi5qvbDM02BRyCk/mpkCNpkbwF3vIbGdg3Y6T+LQvYOnGtvxmJx+/kskVGZeul
4dcRGAZkHpRjTLF3LDJZJZxdSut06sjPDfO7DdIz1OsnnGjlqkurE9iIfefPBb0ewyzVVL/yAjQ1
trC7QQCm9XW/wPfSb1bgvnqUn91t1bV3WakNJASSug6cUW7eAWDVhGU3SgDZY5QXf8yCNwtVPRsn
CN9e+/E47hFOtzD96v5BvAcTRro0rXDAEeNx5MbVQ8opyX0ecyqeb53pPGfBRBDYvk0NEUGP94ts
H/2ZEYuQ6j3s0Haj9+lWxPEeDP5dQeIGRZQ2YFTjCevCHupOnjd8M1pnF1N7d7A5JSVGKDzQMLpr
1h1QOVsOtwgQ/WozLCDH8eDBVwWPfzcGKYwA1zr5+rweTrrP/XrCVDD9nkT1XscDKaejsUcSCcut
pHvB9IRmY5UZiJtFP61IHMoM6mswvkVDt2lV123rSC9XqDZ9G5vhDu1+Sv7x4K60dAbqOT9Qk/zt
+TlAs3b8Yw3GK6Hfd1+OyML04R2GjIcwEs/dRPl4yPvftMFwMEmHf/XBgBtmvpQO0XQPlYkyYXFX
wrmBGXczdgHEBw0KrVNNa1+vSFSw380Lr7+vJQ7AnXhtUC5o9GLv191DEefDOhr1CLyq5gEtIW3x
CuwxkDEFxYPVnDWClep+6AACU3pDFo/3tsy8x0iyQ0KBK6vpIHSF+2HMUQheksL4KpT7Fkkdpfca
2f7iTiQzwi7ALI3YA1bIJL4FBmrSEnIk/aS92Se3dI/oagYaeccMqwqz8gHACUWMYT+Z4qGzEE1N
8SCsAXtS978RnvyiKzLVthZEIbl9Uln8tTfpiXVj8WWqg33oOfdT2u+DFHRaVdiAhmgYWSNqt7H7
BAvpFHQDhSoH/foy2tsCGwmZOVukix9iENTAUilQqD55cos/QQ7qBm2Pf4wA1nIFWJiU14rUurIm
Ch3xH2VmKb72OsZBFNNjFLtnpYac0DDcqBnR0vGaVx6Rpl1TOTdbyrjRo0HeQ+8KmJUbqwOln9PY
q69jlr1Km86lF28chBZGnWcmKjK6HDoNnap4q4iOAyFPVq2tBt18tCfUEBQF7oST14mfo5neTAox
FdP4btT2IcereHTSb0Oo/4tnNbZC3X0dRbdaOr1lbvvI/nrWeDqsMrpFkYuKkLadoDnEqn2s69lC
QQvuh1b8KnuLb1ofhKTPnXn/BBY9eaFPjxU4nBWal//6IXcB2ToZxg3oNzDTOr3r9kAH4BTW3IcK
v1lVAbGbCroyMabjkJUhc+MAp3DMEL+Mzr/zaN4O/c+W617myR2h5Ivjpo9aaHDmkMpC3fm5bbSH
BqaCbRprskOKUlQlral983BlJPw/tBHcA+U8+vYflacPnSoOoqUKNbH6BuFfUMIydvvuNZfisSJP
ST3IzUP2PfSbOwm1GgZmDQ6T5lVNOcZ1TAsRNKiyVfM9crJtkNlfcY7e05K/o2bjz3fgXeGNz0Zp
fC1VXqKmWT5q4/hMjI41LKL6KwQoqHvAHTXt4tFw5CNmwD9dmo26GT1gM71DxIJetQOLCT+MBLHL
YRe3tJCr+tZonAf2yq1fiL0v7fDG9To0BMK+3ZVD+pLyGjhxsTdkvQVXsJ4c/AOC8rc3VXxxr3+2
zYbYxa9+pyBmDbe762QHBZBOpCuK09CDUS+6exs42bbnXiIQpnAABkwUw20S1BvbY6cgAkfjygae
pL5rlGe1Sn4xTIQ83QFOvUmrOLCB+9jfsGimZpWou073JS6e0ylo4PMgzPCjaWNMEwpqvhKcNWYb
uYwfMJzDU23s174H6DMNb6FirJERAU8BqyQEqZFP7o8Owyh02MsVwmjrEq1iJZqfbUGNCK4l0gt+
s0dW8cFx64ecy8Ae8399uFbssAY2quhv7bb7ivwFUqig9AUU0ca4cVu5rSKqVD6mOY5bHuCqw3TU
uJHK54okgH/hVsTcC6X8bjXWLjD8O/jOW4OIeNVDbXCjWW4igZ7VVASyUfaznssbPEvgqoLDECNn
4as31YevQ6o9JN60hRJ4HI2QBjo9H2+8B2f1Rt/zRnf6U+NSiJgBQ9iERmW79Wn5JQm4Vx0/P9if
xyQwf5UiQ6nV3FN0fLRo+umVwFi+nxcgjjd1F51i0W+iLjjEkQeRz3qoBI/7WNdbLGR8ALEmksrW
lzhpXyHzvcL+PgYmVtgw9u9hJh0EcqylPRzI+/axhH3umt03rAfXXcn+TRPqomrFHn7TS+1Pi8ZF
UAdb9iVuV87srO6QWY0lPuLljsv7iyyggBQD5fqRbTOmp5EaNAHcxmmouuq52Ku0ODLwP3hcQ8so
gdVLWoNpeYjUb+yU/nX0kL6af1ebs38p9Fpnuhmk/jak5ilM0dmFkuKhAtTkIHmD4SaKyOaKGH+/
3vphC74b1rREMAECCviMU7UnxipaeVJwyGQKGitGtQfYMUDt2gWW5uKkCqv/tjOQAiOMm9wUW3h2
M31gswsfcsvmjtK4xxVuYt32Lzqw1sd1Qb/UkfhnZfhz5iSsVd1tPNrERhXcF1H7GnvOU2v4z01s
7DWaQYhyH6euAVyec+Okv0eaj3ke75PBeQz97DhOPfmxlv5GOsB65UQH37wJPrkcXlyCVtwKEwEt
eXgsS7aqQ4/GVcVWkB36Ef3VsODoEVKzc7MOZIL+RlKIqoGONne+RX7k6Fc68EW5sdSw0RFaXAE4
5gaNN3ap/mmT5Gs0+rSpeNfw0GXlvXpFdHifh2/mUBwiITYWIufolj1m2rQfivHH2I1HNXOQ4c4D
Z2hgc2ftayhMEmv8hDLz7bKszRmpQUwjXRR5MFMwHbFQ3YND7bhVqNlHFZHwm41L3Rig38ADC01p
rMFWio4iDrwEca88ulSXxz8j6fh+/L+q1L9+fAkzv/4//0v877RWcUcvPjzFVtM/JDB311Eb8F6V
tFNMVKOJ9eErphHsjcsji1m8dyE4aJoGYuR4lziz8vtHRZ8yTKHduBjVoJGAGyk+sAc5DClqguP3
cjQR13FhKqRaP5v7tVSbIrRogexo2mMn9XgnJG6Kl3/TudWwTR3DMUcYtikWIkNI0ycDplCYNrF9
iRy1nuKtiJxwBM426v96+H23u1rT6mjdgUXrt5fHF7Om+GJNbGHbUtd1arnIp39cEw8aSt1XNU3K
qManSFq/SowXvxGLqFtcdR7Jdqk1A39+8MPoJ6RooDsJALDLP2Oe5uJX4EDAx4E8YyKJvNCeRLg7
KOomw8wjFEW2LZog/I5AEkeyj6b8x+XB5JkjYCHpicKgibaoMhdzDpxhMBPwGidSTfEHiot3EhHZ
Dzxo0rExDSva5K0CiGWnWpSuSodGm6fS4Kd06/FnarTTye5amMBW4ySPhQGMdq3CBlZ2WMgg2NhO
N/xOuql7BrLm5mswdO0f14hTxAXU6LymmTIxIcMuRawcg9wNGYnWPom6wMPPs8gCroiZntGy4itj
r2EKyakX84q8P3SN7uZajSdnpQdqk7lFSHRCBb2ZTFr7Q/UnE5jUXV7mM1vbBiPkINSGzLX9Sd5T
1jB7pJ+cBuW3KBJwtELfy/ea74AHr2CMxAJapz+Ce7888rnZgkE1qe9bykBJ6ONs7aC3qAb5CrMt
ABXOjM13R5C7JerIWxQKhw3QevPKEp9R7ZpFwxFO1Q0dTupCvN+DSlVM0+AdotwFQhenTYwzUkmW
fXlyy2VlRTFrMVFAA7Aq0Qj7OLl6gCMA1W84agTJ36O+Lcat4ebqRQ2Uhvb9VIHvi2s/XudFQqv+
8uhiOc15eIAGilOKExO/4+PwKjarpJJqOPpOaB61No52eAbgHojK/SMVrZxuU9GBpw81Apk4yNNv
Dc2Bx6kp7H+tBgHbnSKDo6o39v3N5R83T/39LTL/NgcfEUPoQuq453z8bSAoNbxaw/jIhpxAZo5x
eNMbdn+fFfjPloCkrtze1wZcfAuJLgdAxAQ2mEaHEbmtX3HfaG/apNebTAAKvTy/+fcv54dBirA4
xZJtvTzFdoDQjxX3xwhq5zFypQ2csBhAqyIlcHkouXwr57V8N5ZY3JGa1tKqwZvzhDB5cN+iIH6Q
EjyqykF45INMblqvNF+DUsGSssoQFO2M4297+59KcNTBFMcvKVriR5Hl9qEvSOa0cGh3ES6ZW7ti
D0DCQ3VtSpUOqDsoy13rJv6VaOPcF3o/jXma7y4+5WigNZzROdbCjZNNYM+aGBaMW9ySEUDI17FA
Wv/KVXD2OykD11WFmDJuXR8HhUSQmrrsR/IPTUspDofUb7E7wiWS2k0fXxnuk5HP/K1gL9vYUgvs
jpz5zL6bZGzK3KYBho5RmOn7pKeRNIArXA9spU1gKWwslRJvhgeX0dFAq5hef82L7sxCKx1FRt1V
AtVCY7E3Va9XweAM0dFwdAhZNS4V3sHJrcjdoDmEhr032ba2/++7lCKbQIRAh7wsllZZpV80RmkO
8ckrsZHeYDGefau4GgDkDBnOxCUyzvDk+1T3fpLGYhJb0TGAz/xsDlpKkbwI+5nG5JfPYQTzFggF
uUxqyjQ+WZUVf2sSpX9129ZXFH5rb+fzr/wqUPkzqNQO3tVw7PMy0gswLdfg0WQ69mLrVJbW9VlM
oaOKoumt7QP3oAg8gL2EDcorlhbF4GeRJwDRhjQRhd8kDu9hNqUHszOCh2gMScplbE3OD9vSgMsF
RWWcjAEX9ysP0ZmXgLVHh8xGGxPU4/xQvdt1CUiltlTheAzyqHxxMkIqBFxwathe/sjL15zdrWZh
cmWZUJ0dd7EkFr6TEbzC9MQ156GbonwcRGXhUOa1imhahz3u0HOHbyj/8wxdXbCfDSnAngK7+ThD
K8yH1ImJIxLAE2Kro7ecHSRZgbiyjz9/dVeHXMyrpfjmzPXjQCV0+wDbNeeINIlTraReqHHtR171
GwFXmAfU14EWXF7WT5/PmH22WFksPVyHm+rjmFogCz+LpXEs2VJgTtp4+GpR8bwytU93ISGgwDGA
qMFmiktHj6bEoa0QZnsEp4xBDkCVO58azaGLcW/+zzPiJiCXIQzD/M1cfK4Ria+ytQznGMnUfQSG
Fz9r0ygPl0f59K2YkBR8KYzKTA7rYttDOG7GiJr2sQdPDVuvKv7kogeclCdWg5SdO+4uD7jMVqhU
MKAJYgd/EtLExc2KEVLahpPTHnuh23A9DaBE5vSmuxqNEXwCwpISJJ2fGAeiVe5Y+O9e/gGfIs75
B9jKYUkJrCxrEdmi1WS6aO46x1Ggmko9TKyLIqO0Z8G9yDoNgFFiFKdYr8cra/3p6DOypdvsTxt3
Fi6Aj3vUyfJGEsS5R8XF8uQJDQUxtEXjpwnLG7mqzal7FFlDF+I/z9jg/nWs+SXDGXGx5DIybOV3
hX2skvQ3PSpna5D89UaOSLQ9tfqudMHceV5kP1we+MxpQaTJkbqhiGPl0ltTGAF+J5Utjy6NNnid
XR+N+yiJjGGGkKFZeXm4z5EDnnvSxZVtTgwJVxYLnEWdidWBAdSg0oyDSCgBUyO9t4eZtlhqlFVx
4FgB4xEAQStU08fR2Vz+DeemTMSOz6Wu+M7W4h6ybFwQTH+0j/6EsHquI7IPZAjsS35VPfpz8sJ0
DQOXRZ3bHATFYrrApVSNXJ6FvpJW1zeZNbtBBsCTxzU+uhVkNjpm+p8UWPmBTlf0C27/QO0aLZnx
SXONQSDHF9n+Af1LlFZGO0N44PJyfCrIcNxNskcHAWvd5MTN6/XuWQ2ytpjcLrSPqHWu6up2Y830
y7hAN7N2hX2j9FmMZ+6S9t1/v2lM7hndMHTJo760pBJpWk/GYPIkEMMV+xQFtI0++t2XzqwyCNRm
JY03U0sN4MOBnw4bdrL6c3n+Z65X09JR98biVyfPlR+nj5BhThdIODOdlXZFRBFhWDeqonUCBiV9
9smyrj2Ff5OZD4kVa45XqENsiiOJ/rdw+G7No3GydUPDWKodVKvN1hnIIpdp4KzYiWj6Uylv0gOa
SwJO4qjCk8B5CWBTH5cobRZNZ8Ji8OJrBcsza2HNO5WY2tGxRl1cvG6ZuvTF2Qqqhug0uRpZc17U
Tw2csBc9Sq7lz2cuekunXmJI3Fmlay6etrYoW4zKC/+ECUVSUPeGkXlKHS3/gaQY0Z3yQj2AfBy7
X+0oA01++dOfuQmoxkkTQDcWYBSJP376Sgf3pHeVcwQvqr9QbBkUy2qjS4zy0pVtNp/0xRfn+Xao
eRL58IwvbvgBwJKupzUpGhbw8COapkYXUOLCcCX++fwNXZ14BCYjMyOMXHzDJvVkJDMP/o9Z+hAQ
uszDY0APDFXstY6CyAkWuFMcLy/l5+m5c4QiOc5UpMSyUjA0VZCyc5JTANV/2Jiinaj143FSXim5
nBnIckxCLpvKOb2h+QV/d3KmTq9QLivj01h04sm2eveusfvqyiJ+3hmYoyGUjxET0v/UNT6OkqFx
DVvKiY9kAgpx335AmlsDdAB2B7VNfXN59eaP/3FzfBxusTnatlWjok+B0pfGZQPGGb6FWevbGOrg
upy7xgMHlwam4dLlM68Fsmem+/7rLWsvBew/1Wi5f0p7kaPgov0KZRO/+Chd7C7P9MxIFIXphTg0
RATv4seFraa8bbLaC05pSbfR9GzU5DVbA54PyvXyUGcWVTqEsNyuBkH68sTFusyoxqOvk4ZFupvK
mFLsgKGf4CVBckrQaW2bEQ++MsdfZyqvDH92pv9/eLW4XGYHw46ihHdo21T7rk1m8KeaCiiTuGUg
wH95rp8v0tmknHSVN8zmIl1sICKFDkoIcl1j1Fi/myAqvg7dTKD3U8dCjnm0hnrdtiHYHajusP8v
D39uri7B4xxCzLWRxXGxghBERVPS0xk0a9dRssAw3qtq9HpFeMUa7txnpVph2UKn0KXri3UNsnQM
swJxZaswJOlP1vyBvwlAeaysB89MtTeU4NIjnTQtBDXleFfM0s+Mj0sHFXFKYIIe2iJeqDyJS5Yr
tAOSvs5zRwNlE6fqtrdra2/BilkJt6ig/I4eAg5ZfWWlz4xOzICxEDUbWkrLYE0NhpEir+oeI/in
m7L3rK3eDdaj4+kAlUSbr0sDuroz1NkRqYP8ykV1Jn7/uNEWXxoRs3KSoxacTExfN0HdAZ9VyMWu
JiNj0R28QAYr0R4wP0we4Ay2a2TL8mtZxNlVYL9zNVPDoOPz8RZx0wiAu1+iTe2Gk7sP46w7YjeB
MywY56euR3EPSQpI7fga4ZYNfCBuwWun5uuY6ziOIVBTqDXejAES99OMNhJhB9KptSEsakXnwh1O
QAJtsEeGMXX5sJxfQ+DFrnIt0q7l44KkhGEUFnphaMzU9wKCwF6xhhs04NPH3iMfCRvYhpVvBgCL
AYJTmXOvXBjLqJ8rgnaFJPQ2XSJfdvPHJexqjdQfYdfTBD0fe0taFTVaLS+NmYQzVLLZ1Wahr11i
lnUdi/p7j0Tkg+H67pUHfXF3/P0hc62GfNuU1FEWOyonFjZ0rfWPmolgQDK6xS1K9s1tZEJHvbzy
Z4dSYBBI8KkMufP/fxc7eEYHZIZ278kNK0kyRl8uSjqwXW4nrhQSFhfy31m5lEesuQhFZrN45/K6
1QBs1u4havDFQWbOM24Urs6APdppj/SeumnTAA+nfIiunNF5wd4FE/+zoCYHg/sYK0t3PjzvZlkG
dda02JWdKMbnr4Xd/bGyaViVtmcdLTVeqxYth5vvYGKl+eFxdNtcPj001SI3SqfoWGiG06/aRqLp
UQqNNxVk8JwAXbmAl0m1+3dEVCVMadJ9oyX5cYJToYMBtFp691bgvoEaki/VqFfOyh+S6rFuNP2B
x9e0n1VRe/reU0GhHRT0xR9VVJZIO6kOAnlCppUiADSAuLi8zZbZ3d8fCODDwMmJ8jHF3I8/MBvJ
trsIXURU6nR6T7nowBX4Y+GiAt7TxXdko3uA5Js+X8WatIrVEJX1tMYioswobnkYlYsA87crW2N5
AP6+l0IJok22Pyfh4w9rBNxeqAzqMLaJ+uJPSMuA/Zxu4YKM3y8vwrltgSMWh5QyD+3bxUcqaOS6
cYBqL/5rFHOm0m5mCi8Qq76r+1/mVEd/Lo+4PHLz5MB00BSCxAbYZjFiE5h1ZcY0EOssBF7cOuO2
RuLxuUYS6+B2OYoAffCz6NgSlwc+t6oAfPDakQQEVNI+rmrdjSykhNk36GXnoZveoPkUFSBaNhWq
21d213wxvz/ef6fp2IQfyEByvyy+YR4EnpuiWHkqVOi9wLVLt64wwue+jpydLlOkkpAxv/LiLh7c
vzsapzkhALBQrfkLcHl3pyQEd8bYoBM+CkAdZCQJ9AgD2KX9qNVK3vu1WQdoaYyjDdYVcvltZkFd
v/Irlj3i//kZoAEcQ2Layd32caXbtok6V/jaUU8H/ZsAQrWyTK09NMEwYD84gh/V67rNt1SKi59A
EPNTPQ2zqjcXMoTrxHuMI3c2V0rs4PdIHQQgjOZlEmuCFqVgb0ijYmOg46OvAVc0XwIvRIdSwKMs
NnKaaPtc3jpnTgmJCR0JpgZIxlzcFEYbA6Jom/KoFwa01IEG6l3Sg8UyErzObBvHq8sDzrtjsXts
Si6KlIjerbls/FA/M3BuEFiMVDgFzH52/ZOpN6nx38eZy8qgTOdsXSzDC0QOUhFINzj5CfRVVDfB
McE419pr0dS5w4eVurDpVfBnWULyG0ufOg97bBfCm73O484pv3RV3RILttK+8vacOXzYMwPkA9Dh
fC5YaQkSnWnXQ+KtW7mnidJv4bwAZbTRTxFY6u48H1mhy99sCSOctz2hhKA3wR92//yr3p2+KmGL
gviyD41oIDvOWJl0ZTk6vgCdL4wKPUuKBr7uPDaZL7sbMSrP2riTg76DHAy+s2Mo7SfuGdG3yz/t
bxyz2E9EGcCt+I+saJkNodnUtZmQycnENcmdXkrXaG6qoQ0wPcBMJwyyX610mtsR5hu7DeJXiHTg
urdmy4TpOUedFs63lR00OaGTj2GQmQX6SlO4KVz+qYsrjF3IMtJxgNZHg5W47OMi+jAzWz3LxYw7
NHYSPvFN2sELH7qs/tIr1O0QdEKRaVJowSAOeuXpXeycv8NLKh4KMA1purH4hnHXa2VTlMZRD/A2
pGkYbY3ZfqOmz/69ssRwE7qq3V2e8+Jw/L9BqcgR5Tu8xYuXyZ3iNILPbyDSZmRYtXjqhc+SPKqG
uvrloRY32f8MZQC0URx3TsdieatkCmuOnXEktxqe+GsWJIEBhtoQascwitL95fEWF9nf8RwArHRw
hGV/6tRNdKpkkrb6sUx0b07dHGjPEepA2ZWBzu0bFpAeLwVHSqrGx30Dp9Wuw9LXj+g5wF1L6vGp
4KVZmaOpngzNSLdJhoGzYxvVwYqc5sqNc2aeQszRPJVVSh7LMpI2xXbYUKY8omAqZyVeNaR4X9nN
NR/QMxuUaqrp2qBUua+XfZAsgoLDNzSh4yMKvvORKMsPMi+cHUQjCw1arUUhOiQUaP7bWzF/SiIL
0nlFQ24+nh9XeIL3E0HGxOkyMTu4n16S/pKdmf7zn3eMdC1wR4p2F1WMxVsr/bKxfBzHjrQfrXHj
erIcD8UAUOLKfD4fBRscDXWJGQwqKSB/nI9r6I3t5NI+mpXV5Gtfg/OxzhhUreNMKIA07oBZ5uXZ
nRtU8f2AxTiSXboIjWwqJQjw585xsGR5k6ATgekydu00VRA+1PpGXitaL+JtPhspBOgYirmCIoa1
OBjmZHuRX3g0ixp0XlNbq26RPkMKMzWhMng4v4QjgIEBgvC1/tnnocG8AokwdJrWvHaL7FrzS3ij
oL+ORTq1X4oxQ+vQlh7qib4+IXKWNrYl1ikWmvdeh/nhlQ/8+UogzJ9BZ3PpiRxv8YHN2YQ8GG02
7JRPG195b1ORWD+tUXvIsbc8SKeiVu92xQmfjGsYoU93ugNsHrq3Itoh6V520O0pMSyMEqKTSqWD
yqaCiKbiaRM7jn64vKeWmTYkRkVjjGInbSsWfFlK0DzXSqCkx6eagsVzq4Vduxq01kUfI0BptPTw
vlgRsHSYnSIr7a/SiO7IKg6FO9vmmOGpo3aQw4ef3NfAmIR+vPwLzy0GV5YCAE13TS7zEl2bpmII
R4D1OVF9Hlfm/QT6ej+CP7gShX26iFkLEo+59Iqx9af7kV7hGAymHp8Sr8xf6A+T3lgTOrBXNteZ
KVHVIJLVgRTpxrK26aPQQzRSRqfGkTHCf3LKbuyqtLJ1NeG/s728gJ9ufdqRjCbmaiSRiSM/3lVh
PA2J3eoOEYKYfhgoi+0puGCgFcu4ey4crHagmMFNujzsmcUkCJvblHAEdD7dx2GDCM6DhfHTSQSE
lSg55CJB+WUY9CsDfboWmR/CCRwZPhoFr3n+70JnsAN+Qhk0Os1PA5ITA6r0YdJv/aZT6xZf2SvX
8DJWn48Mjxitc0lJgF22uBVFa8WK/itsIy0VgM5s737Qx3xTNahlNJ1hr0py29s28CMk/vBVt1A/
XKO86O6CGveLBv3My2t9ZkNBOpnZPgBviAUXa62hwjeacnKObRY7m7EP7C9dWde7tkmz3eWhPt3L
8+TfDTX/lHer3fp2VsSCyUeGWR3qwksfWhHba7vEPqPLMOypgzx4q6zw2j7+NEmXB5eHnb4ijWES
r48j647esb2z6ITogf+AntyYbQz09gb05drSvrKrPj0A8xemBaPPEagNVO7jaHZXTa3oZXzCCm9c
p+Cynk1fR6lpQMY7aCtcLW145QYQ4ZNL7fdKTPhpmZksFxGQHX6FMq3FobULNMoQawxPdlEbf8Xt
6rb31xITTlzNqieB+cFLio7R6+XPe2baoEKAP/Pm8RjIxSKHoLfY3xXoOAu96Gb2IoF3bO6mudWX
eWl0qmCiwIl2S6zTM2N/efh5Vd/lmg7QPDJv8hiXtx+1gvnnvdtdnROW8AxD7UDNS9PXlpxcfx3T
uElnUw2ECmKacMl28DX0uy8PTdXy3OCkkBKUNInuMnp0iEyLRjHFrkVrzRjGR1/g3t1CD/XMfdUP
iCoPJSYu4exM0Ny4TUPVs8ZWrBHiJ6t6OyIojkvjdhTNXmTafjaYtkUZrdHtLfFAa25rBNzbyEd1
oHSBxDjHXKC+kLvo1eneNhLVocDbepNWto1WMzbWDqIhlf7sJjy3vYFKxATLPS36Q4UBMIrD4Y1s
0YAaxVeYdcjhouGftNuxDx+DGDwXDoe7qlYvNZJffWkdhgi7a1RKUXMc9khHICDtDze9Ko5+lv/y
I5xGptE/yDZFVzX9d4pLnHiDL+mQv5RFO97zbzwZlqL4mRb8hOnbNNlPrpsBbTI2sS8ETp2dcWoz
9UiAXtCsJlbLOoHsN0ruQEpnv9/4NnXKPzJ0X5DZ89BTDStEmBUSHrLYBiUajClnbyVTgTx5e3J7
LCCSwUM12bqhCX2chPmltMpDjYnhCnVDtTcH+6ApzJmcYnimjkGj1BnGcJVqEDGStACTU5fe10pL
7yvaWyr2TKxnopcIMtFKhTUOgQjuDPhsh9lJqOkYW+WNSnVY2TipQiRBSTipv5SZtuvd8aZoxMMQ
hPir2PrXQeh7Mch6ha7/m6ZPOx/CvtulsMP9+9bRd1U7Pqq8OFpg4VY1FphNZh/U2O4nJ0w2tKuO
pj0q+Ng1Ie5QvlY29rghcb3EHrdKAU0VfnHyNZfXDFNsvCRvulgi3plo+q0fGD91v9tAsrfv+yjd
WQVTClzc2dAkOcao0JVjBy8weGlyLJeUkR9jHPakig6ZTG/oR9xh6C1RY8DxNWLLGKL7RbcdlvEY
p8cwwLgXgep7v7S+54ralIeciQOs0ursTa9l94WNvEZl/yib5C5MhwfZDf2mRw427GwHSe0AUxUL
eGNfVaxXdmrT6gYvILz45LcudopNV9noe3onEnyEeuKdlSLflBbVNzlQry0a/7bHs4F4amcGQ3aM
lP/at/mNF5pfIi9Cf4uDGabmW2dpvwPP3wsff6HpS5ZpVI29J5OcEzFgEY0rbBOObWL+kHhoe705
hwjRsSzUvWbO6qMSQdzMwfYOnaRWpb91tMWayp3WreFsgNEfBr9t1m2AeJKGKVGCuUOVtN3GHRVm
l/XOpezVQCeokJOD5ikw38CLzGga3OhGJBmCEa7vVITYh0kEDGGV+8Auu+RoDj+mIH/C6+3IX9wY
qnv0w2mvJwVaSQjX95hqx335p8OJB0murxOME6tTW3sqfjRD+UyL/DWSxkvuB99Na6DVFH2JJxuL
P+snyjYbG2EIAy0j3OQR5A8o0zbazmngvCtMg7XyyfajYdVgFJRjC2LG+tZqwmODa3rhyzUGYz/T
qug3lIT+6FO5g16MZ4uXHgMfI1wkDN1ZVngqf+QY+QyVPLV5i90dAYheAa1Ku+its3Wx1/JK3HjI
7pdK/17KGh/YrHocY+2hC83HFAHOzdxfQSch/i6M9iULg7e+i/8pOwx+IOus+7rb17HzhHvLFqfM
TecRoBsjsi2YH5tp9WD27gtUwDsbWCfCwsGjWdk39ogfcelGX9FHAIiZ62vhTnygDL3/xplV2WNu
kBC1ZN3ubxIN7QWqJ5tOV0cvgFGAptjrZIenCpUeDCDMRy1x1oXM9pHWbTsumD4xf4k6v7V8mn1p
kf7JmuYk0UAt+oFvUK5NPXywgu7H1PnPUVHfWANiEr5Z3kSovGAWewpUuXclpsMYhB7ICn7pjXqm
ELAigVjJoqmoSjmYf7X6TQzWQquzL1E8PRoe+hy9hgJ1t6tjDvGUzTpiQPi97KXrp4MNUGXDq4rI
kt0/kEvtywa7tRH1Is0M/J2Hzogvwh301h8+Qi0izu9w8n6Ufv2kaf06ydtDKwXaWcYdgmi/GuXs
VVsfPFQXmgp7MGt4bkM0nEPEp/TsIZG9g2h2+R1/7duc3ijuac22bd2106OVWcdoUTgYkI36t1Tg
ZzuE1maI9IM7eM+Bxnok3ddhVL8ylDJiWf7Tp94/KhlRexifdKe8TxUd3ny6S1LxUlGeNwMaKS7t
IHhpvdzGVb6DZ5VtNHI2HOhfKe2hdjUF2FjAVdISi+0/7MNxOhjJ/6XsTJZbR5Is+kVhhnnYEpxJ
UaLmpw1MbwoE5jkAfH0fZm8y1Wn5rJdlVVlMkUCE+/Xr94hfcN4kGAl5rZpliwQRmcodVq1hAZ4b
CLp3A31IUoJwS/JGsD/iFk5/9tLautJYM7yGeD+Czsir9FKW+T7xPNKRXDiiw7HVhI3pKqqUPARx
ScJ7ubFHBeoP94nF2SrtZM3Q+FUJHjtW9LmVQclkA8nRBCysRmUVm370nqrKeuLcJqBj2rMJSdSW
Fgd3adYyDU+TAREycMUK1u8xHeMO2sBAAnS84Qr8kRL3BDLvW9Db9Yojwl4xYPkkAPC1Iv8vmfvH
LqzIjfJei8S+60kZn3OO8tm1TyURbSs0F9ii2bKqdY8vuRHboRXHVOhH1yDjcDbencq7nx0kYKe0
vxFXS6w7l4/oC+umSeWbmNj0kIjEbT/AEWDM1jZcAjJ+Dwb/VAz+faNZ1pbOppbDvVsCgB9JPIrZ
b05l4e5yF3CKWEhSj+GuNiQJN4RGc2cKbyRtEu1ohWpL5hrpbt5YHFtQHPEIZ8Qvlp1JFH/b9fis
l00WWAczrR9as1lVPMKpU/wIjeWMEZxkdltnq86Y7hdoQiSpRhWIPV+2Hyx6HnodrxciYJY6uRpQ
aVdmp9cqJBuw8ZNPJ6xPjRETu7RkxMRUECPgsrAxfA7FRIx2QjRXvrC2S6IdbknnfrHduzYnO9pi
ZRRUypMx5ye/B8dI7s1a8a7AwXufU5PIfvmL2C0dzX4LjNi4DJxbjogvZc5yrrSJs83mVc2PAvAT
7kNjPQ9d9dPKjEjY+VNWT/t4rkgwtO6Grj81N0pf254bOe8G2RDtJPrIq+12FcTy6DjqZyysw1AA
DbbNwxD3dkQY57YviO4L1NNA8UaAxKtJfdDiwFoZepQrI21ISQ+LowmH9L+r8a/N3l+NwG3GwLIC
nqGvtfjIqL8qWjfeU5w1+1AqcvPgebrb0FfS/0Ov91VB+PphX5otbWSsYLImeahZHCHqvTFeGwec
DeJXRu6rY/3hj/vXz/NxE6D233YBb//937qcoOM2dXp0pqSeCf5rbU2VRj5w/mtUangM0vFPnsKv
7eTtL2T9ggkRgq5BC//PT7QL4twK3eV0MmYbDYUiwd4Xt7Rq78PLAcy70ibhsJqLw3//jv9HLLl9
Mlo5VnXHwf5l3P7N/va36pp1zsaDFs0RRTD/7I4As3rExJhV2px+A1hNGEe0NwmySRs/NxhMCXPs
BfnXRkNWWZn9ocn8ty8DLcxDmzLYgvtqLgqlmAG5zlR+UgCmYiBS/spu29skGiePUBvqzVJIWCUw
qv/wy//bRzPKxhtN4C9rkl+kIzXHk5u1JhCtsSQzjGzq6QzDplLb1uya32YSpw9OZmkd9aU//KG3
/5cPv3nQ+TmojXAEfnnMiWBHCA6xgCPQFD0UVRsmYdG4rdxXUzl/g8KqXxQLOT+Ihnf1n77129/2
pbdHz+CKwRDGnuhXT6RP9p8xZaTOpmogtS1pSKcEfuRUoCLN4qnwZqde9aO05UaQZE6qbe3kb24e
Fo+2tJKGHqEitYw+oLtPZkSuVZLRemTT2P5WuT31+2QgnaxwWF6UNSTSLC/AIoen0XJ5joKEZYxe
XjqWTC7J4GgXCkVZm/hdsDGcg3yo/V86WBIrCmrBHK62p+xzrmQAW2KcceqHOmStIw+1zA4zO1vc
13Ssr4OXW88tihUZxWXvB2s9Do2KLFc7YKrZ7P015YS9rEiuTL5lL4Sdbe2BIiLTbJcrZ1p2wQTm
YlU7dfmU3L4PMo/z/UI5Qcqr2ctskwlz/p4ChqJ+6fvkhvFsW0BonN8sLzomKOM4WbILgeU2O1Z2
2oKtjKXsN4rWyVkLbZFAvtSFwSUjKiKbZysp6R9q3b7aWk90KaWVf5bV7butwvFSeUv34DYzLdnE
ggLvq1H4d2xycYP+9wnxLyd9gLMKQdxk2AHV5p8HxDQuqg8qvz3UxA1qeKgpdVVHAv0up4j8k1J6
06++PoS8fSwn/qUkBl8mhJ2oF9QtuIP27At65KGsdJQMQ2n8YZbwb38WC0e85ewmoMx++aB+aHU6
jkl44JuEEo5IserrSe9k7CR/0Aq/fhQGvH/Mqr4csU03W9CvXCi0GqIv05uRiVSauaJYD9Bukz8I
ZV+/wtvHufxSbM8zM8Kg9s8fLJCqoD3AaboYPgtcUyPI0B4LQt03/78n4689I3R9y3CRAvEP//OD
OpsjkvRddewXkif2+ThbL1R0wKSlk/9R//t6Ov71LXqcTUFgO3zkTZr820XFzyJvq6vugeRL63rj
osVrA6NWi4aWDil++6p7WsridmrJiujS//5j/+3jTSZPPDK3ofJXdTuQnigcCN+H3iJDbW0sRW5E
BRt1dpRSOT5SoBb2cRmkmFDYJ+vhvz/+354h0yF24aZ9kgTz5XENfbr1fM7cgyPG8VN6hpojV1Zt
QG5wvQzr//6023f597fwfx8hDDoYVPFO/2Wf/9t3naTmLN1gcg9tseR7TZLpuUgVodo3hb1Kprc6
I2X4//+ZuOCJE8GHcJtm//P3zdtKxl59M0h3I4p6SQ+FwGbLe10QEVlNjfkMZit7/+9P/T96Oi8L
gymGMn9de19rjXZGRypGg3dzVK+JkRoRbwrQLxxza1M39XOLlXWtKzApqin/tAeNaH6bk3/5qhmV
UPsxxGDb3f9yvKZt7HoTR9TBau1uS5zTsB9HyG7KKFhFHhi/R5UxZG6U9838LExZXEt2445+6QYj
VOQGjIMzOiJS8RLvxslenrvZhq2elH52Ssn0lKtKEaNrEy1KvnJinGY/bN6H1Mo7Kuj8NWuVe2d0
JPb6qkYf8cZ856edwrdmkG7aaizlEIDmV3am+imavNjB51NpaOUhdLNSuS9xTxAJTWZQOlFqN5ne
BBSRH6lHhB6Z7EGwnQdHkPI4fjeWFt2eOFl0z9JDQCy90gq2iylIkh8NPDDUGEHQspbd4Oob0rDQ
W+UZhENj50XUHjSiRDRCj4QaSXagt+pYAwqR1RdF8L9CLicKBdlas360R9slwbotM3UsFitVmzon
2wBOq/DegL+yb1+Zs3tOJjcgwpxQQP45KYBJSn/QT0sxwc/r2nac156VTHdhn7FNlmidb4s0CHBV
Jhpu0xjjMZ76pEt3DYUdXMgwXS6mDYBZ4DY/L800ebtcTg6p60PsDVtn6NQnkYhk0JS3vE8PxTiq
poSvMfHd9mUcY3BIAbBuAuQ5wm8qiVU8jyXQgjkPYvZlrInslSXtf6QiISi2VT0pxiLvL4sbe8/F
WOT3fpbNZG0HhfHTvGXfZ6NbffpO51yZJqQK5pVvHdzK5hAdRgjIbWk4kWeC/Vgl4CmiJV+WVcZD
tMpiOlmn1lh+LTxYyrCgzdblxEKf3/M9WGOP5EfvvnHhSscbJ6jLR6pJr16xV1O6azWYiHuWrbqO
7elGBPsinYoPa/YTSGVVuqldQjuZ4TQY1W3nrcPhdmiY3d5XVLyRLROKj0kRm0yZyRvqsAS1K8nd
B6KcOQ8+1Ppil5vsgyUkre+YC4h3fKnixEVLKZY7WQGTq6grA0aUX+o1DnVz2DFZYdFzMlz1g3On
sHZuNyfhZc7jfIGX3C7ttpdeXKIG2ulBGWH5i+eKBSfTyO59nQULPuHUf69IJFWrngDyd7awINha
4AeXVeXGDm/PmJOdVsc9E7NOa0EKrB0sNmxbv3z1pBrslVEPihzxNrCieZIeI0y79T8rAf5QsWZ7
deY4/Mjs0flBNsxtPNT4w0/hxAW/lFWM+XZw4dmHTudG4Q2sOtyoCjxk7S+Lq5i1hqwkElx3TnHM
eO7fTKsb97j51UUQinhNg8QmL7v2yu1kiOpbpmJn3ZFtflVEH0APnivzHIS4Nnsza5nCDAnZxyLe
qi6s1yGhAd6abk4/CkACLB6auDo7EA8VmqaxXPUywHJc+lnNe5KhlpNddg3kgz7Orl1nUozboluH
g+F2G8zjKfmrqTaYVzMFwdJkygz5PE6YakGj7Y5T4GXveZqCvw0c9rkDv8CuPYThEZPuDaEgObya
vgCsPnE2HqHTm7ugksUx8TMfHrKAH6mIILSTQuyx8kACalxNxL+5yB25Afk+M5GgzM7Q5pFl7vCX
JEt81QBDZKAVW+GjoWyYAqNbhCurcjN3xaVFWjbGy0PRBILwkv5X0efWmvWT9HsKpYjUdJWFIK+L
AI5m7K1FY1TbGqV9wqSNEkT68etiaft0s3jehOXhZEx+sjdNVb3SquZbOzbTa6CHZh/UWYPsmYLu
mD3P4YQLE3GjEDZi7SLaEDhclfBdWQta54ns39xQ+rsRQGGEPZlcPDshbJ8T81zycK6rugYMXw7t
Aac8/JMudrwOWXFmqN4JeWAXoNtU87gndT85Jzhu9gb3M+kA5QDBHlWBI0E5xc7yUvbdG8dm2jbk
6qKGAQyiaJprNcEaUT6c1LTL6k3ROs6KWI5l49/SYGGXE5pvjTBt7DojZWU2ItuVqPCiF5M4c0az
0j635kQuh1dGyh/r7ZiR3B10S/gU16V9rfEAnDka44PR2dm+FTn/ETbgD5HU03YMWTpxtafv6CTZ
nGgmg6XEqUGIRMf6zOaWE6lJax2p3qgJWpTjnUi6ABmzNjadIusvXAz1YeaD/5xwxGHHtJ0bHz2w
LuAW88jMNX+NPbBKxCr5HLLkZIrHwoE1VhAGei69vrvkxsLPZI4mtBCwYNzJ/haAo36Wg2Ee0yr1
PkjDCC1wtPUNgp40JYHHnbHrxxqVXoaGfCQ6Ity1STMdZuV4e6NtLuSaJREUrXhHQFFgrTRbKBur
6MU6BGP9NE8Tgem8tfmmnnxmmWEKR4tzNwl/GYm1HLXhppHvV1DPrKX5WPKQlc1em2I9YCxYN0Ma
v4DfgEndeY0XbnTb8KLxDyQCRFAcfmYKvlxFAU1QoVVZwEpM8z2VhNSTQG47UaYLtYMLYe4lLfxl
6YuKuQ50wqg1EwcZHovbaprnjPtPlskm8z1mfe2C4R4r1htpA8PaT1T11CMbvc4WNwtlPuEcq6GV
5aZHFtm1yN8rcv/0j8WibE2U5/+qc5/w5ipUT4mRuVbk4vDZZk11J7qMuiJ2Swaqvu6srSiL8IEy
24QTbPflYel6f1fPKAp6jhXmfiMbbmgdvig9Lenz4HYQY8C4eFcj6bpsvRgjgQtlkJpnJFOxkgSo
QRsPYFMow80ZWfu4COz0d0YHQ9q9XF7MksyGlbZ80B/uDYeX0M9zW0rOQjN+HY0GsDF78SVB2NwJ
ozkJ6MwUO7qdTMCONlStmcdyz1a9s1mmFkILUaQJE2kQl3kVjFflVcmLOcRy01QM1WUqXmq/rJvI
bdN26w6A0SeddZ9hVn/LfCLIGr3YG+FP2U8/632qtHzBVEKU3HHxagjzGpAGto+KMb+d9YzbwyE8
md0yv1ilS/3H8CTmePUwg1QECUX+YImLnO2liwI/DTZpA3i5k/qGs+34HmTjP+lQ8juMyG1vHFFm
svYUaLGuWcgKxwOLkYKiokTpSNlWEAkQmszgCCSIW7iPS1Zae1KSqRyNsm+jsg7tbVJkXbLuWOEu
otoj0W3TgbtrDg7RJselZ+qW5a7zUwfC2E9dLDaJS+oDC1bk47o1w37Y3RsHu+RmMGarvQV1z4eF
oc994FGvOX5SrhMzD0gOLhqW+4uF7t6DQLtULZywMBRAAjLRbCzl5TBiq+4aVsFj3vffQe3FT+3c
PRSjpV7ZCNAGPhFc7asFe89Ot7Bs6mJY6g1T9Hlrui0smXB6rudW/8A0YrMxDSSF5OrcoZTVCXQA
X1PawgVzLnUhYBuQi9avS7pyrPGBZB6QuSpZa8SsiDgNZvJx3XqwsuVk31Hlp9ymUIYmOzs4FaF3
o75jWARUjFX/E8mDLLz0XnbPmc/1V2X+zjYacuSFeJa1fAxbeRe25pPtwM+wZp1CnBMZ97/6BOq2
d5i0rhBBHj02YlcWUxBYePOapLtzybbXeq4TGhnT7CGdzjzAk9E/zI79NFnWmvoKS1cv9+QCveSB
+cBzl+7kqPDZYKHQlU8XbL8PNSzE3i+uvPfXKQM3Hir7F6tB33xTfDLgGiNrmrrzMDr8LKOg1Emd
VzMzwlUDhhiKEaY4uBOMq63Oqu4JGCii0oWUyVr0TDESpDszZJmmGcrfZNXj1wgXb93imTg5rfnN
vhERY6Pc1fH4LmzvN40selKYbhAzDzmH1aFRS76xq+ROpxoUHFKqqHqSpWwm5mr6zAEvbrW2HwAm
ZT6UIiDMOEkWgikFZLAJYS/ifOGQgRvmDzaU1xF0FVBXU6pxPRfTDyeFm+RlT5RyD01/o7DLZLOM
gdyPXXryFv8bBdmJcqGmLiBGljGezzKsEGuzZuw18cZu7UKl9yRmOZHsEswwlV2zhUc4WJyzGgfe
QQzJJWimp1QvlDFW/uTAMHcX1vdsPE3rQKQwLQe6PiMLsCU5tbVGRv1G3FbGRIzBYZV5+9Qz3+rB
vdhdjcdp5PUI+ckan7BAJu/LvlNAaXXmvdPTYrxIP2IXCIqZN7uFtboHLXJjNU6pxnMB9UjjkEkH
vKRtXWbrKge/gs1yZS22c0s4TFaqKdpV6FWvBiyJcrIQpl0qi8FJnggdEFFsYlz2tFkeG9YG1kYD
+2KxQOKIoPLOvpNzyTiQcZlXHAPCik5maZkU64ZNrVedMGX9rpzgCEzKO/WqpupMcOuKXjrHrAqr
7ywLxE9ul4qo8tDJUOJCHHIFONzyF1N2yuVRy4cy8IfVmNYbv8BSFBMyHvEnltFixOFD15WvZiBo
g6q1tsrfJiQalxlf1MUkXtf6B7u96SrhQj8OVnDfN8vALVWck4oDTbOyuSps6vYur0RU9DfGlSWe
g2Xkei0t50T207HrICE55bf+RsLorbHZxCQXwBmaszdB0NVrC2CRHyl4cWzMcuDEn6WWPzKn+OxI
2Yrmlo+iNb1CInzUFl4pa/SwR5k310NzloNfbfqazNKY5IUVXBcIQtIA+pMa/Cv6ROATKR1QiDtX
aDA5I4/gMW76G/G6e1OziHd9t9RQ7nuQDrrKL72s7hZz+ShyZuGBtn/5pIrvvHwGfQQLiSU2fz+J
+oVsG9q3Mm13VdU5W9zOYKQ9qOi9QSD4HAdvjbRB5dp65oZ13zXUiLXuCVYUjrN81DKAiZgkZhTX
NMJEMW4qtdzrrALD4uP0itd2F177Ba51WWU/gTB+dLFO4VYzUKPCNFZFGxtby+zae0KBq/vC5KqX
uBIOYV2Pe5/WYxsPZX9ve3VB+oM2VylJQIfGM4efJdln0RS2MUAwgNYbIlUOE4Aixv+F/MB9xiiK
KooNpd1S9NUmLNWNPIabsU1/OstivtlV0EYEIgPjFPW8R4Ta6cwEfam+02r1B1NOm5bhcmbNUFnz
mXwEcKNtb16n6vbjyeRaF5SzCSzYrSAEb+dp+zNV/VX0rb0KZfYIG7r4KbLmZ635SttEBpBLaqjm
ITe856f4NUr3OseAgYzlRTRLvgLsuKtzHkwiwzeigtWSy2+jiM8s4YNZq5hDJvVS7zsbdjZpouDm
QsaSi6JvADQ2rcKby9GhNiFvGfJlsxMYJwAf3ruif2gBz/g+FQJ6ze+SgAdEMq3MvRrH10D4J7OY
QELq/NR64UEk08UHdoT/K/5ep/YRyBu+y3lIX4i5rTdCquc5Tx/Grkk3yTjLlW+AIWaGsdPlQOU4
6F3a13fxREWvzeR14Hk3OH6glcP3yzuB9b1x16C3n6pAPJSVu19cNkdhNUZNVTxnKaHUgmekLLMY
V591YCr7HogRu9VIdH+Lsy/OHljE2RV1vfO96TVXMVii8Y6z6ztYqzUF+hHbLhHC3qnx9VuWwWFX
OHdmoEROsDyOgb933WaKHIfbWLEPpKTr8iZh9NDFa2ZrEOBZiOSjTqPjPKhE/LD8xrw4U7djZYoJ
aJPe+QP2Pbc+kj4Npdyroi7P9AWcxBlIxG9DwXrH3dDwVtUXCzJoAYCRP+7ZzAt8Uo6V7HDep2tf
CWC1t+e2DZdTLbDQtYzaSSvLTlVYvw1WL6I+XDa2Uh8oxrssCa6qgi0q4d6lGS2qdpyPKoGghTng
rlT9ndfgO/CK+rHlaVpJArBjhXbnw0b1RnHKFbLLGJo3JafCpSC/Q0GhgnRn2LXBcO4rJBp7pjxo
EXLSNFxbUOXWic4fJSM9XrD8nJiE5lpTeGEctndwRPqqO1gug01VvBd9cO3y+G6Mm9fFTuXaaauH
GfEyE/Epa5KHJvbuWJQ+wqR5rbPsuenyyxKj77jjyzADF2oNWGsD4o5q0rfKq4+DOb9VTf1KG8U+
buVUp1AtP5fZPTLX1Lxi2WdvJ9dsCLfLmOB2qjAKBM2riRqDOEB4LFblcnC+m1JuZx0DOuzza2PZ
rzHygWGQusNOxi436seKRfUVy2sHBLnPtqb7TxLjF3fwMy76u2SokTpxRJkuHl4Ks1dMontOuu/d
qGG+A0qLxGRtOVDhPjbxhwOqfpUHrBKijthRKNyfVlM+s4O6SWPvJaEPCFJgVlPQ3QBcNWdK0oVR
59Ya1crJzx25QLIOVoMNHF6aAnPJdN9ZwUdsgDXmOi6/BVl8jot6DflwT6FPGaM5s33MCl3gv8Ai
uCwKL3ETzvo1rqj9Y9IwwBLKzdiNPtcQFYMkSaF3k/hk0mRxBeAaZ8z5ogrh73U5htyR+TmsOW4m
39Ybv22Ocu7fCQx5kmPyXBVY10pIUSvJ6jCOzekbHBs8f352dsfiWc36YNVMaonYSXaThMOUePe9
suq1N8F60zwmptFP29ZBaQhFvQ2k8eZRDOEMTXZeHR4Wr78SuE93pEzcAIP9DnIE5CNrj6s4UBRa
mJQjbTV8VzXTZsuUKfElbUGAp7dxwyJfO8CHt4l2Xp0q4KaseJgAvp1j32gjPRi0EMZIIApHGCKa
PEN6JRsRf7urmn7t+fUvdBkrUqV7am24qCAcK9JqO9cd1tWwTA9pWc3vre8SdUaLFS0ttstUyPaS
GPFW++Q58fyBzWUh5GFcxBUgyPKRtMG8XpSb76Xrg3+2bC3slR1CKKtjjFpSk5kfUDo/CW2rhxGg
CCCzIsf/PhoTCa4kP8O7LtxtmRbV3ShaD8uutTynjpXCe79Nz2dAJ0FnWC/2gEF19gCIMzKwoCjX
5hz58/AdB1h5Zzk9clVI9CrQvUenix/hrF0MDOQPi8l71gC8op709HLXyUE+s5vBOj+ZzzRtV52X
d1x10xoxbUuncQly7W08pyp3Bg9xJJ1hswRGs3YNXO5QydHdkGXXyq7HXUq6PHLiT1RAsG3CnQlP
iG+jzBy7rDPVzzdNLnI08UWkRGB0VOUllDlO5Ri/gOvEZID1J9ps4EW1cc2bLoOjI084O7+NXXzN
6hhtVWd7M03eJgvJIDBjBhgpKvtci0uGtLh2W+8jdeurN2X3qbW4WzaUOaZv1VBt3CG/MGBw6E1a
RP350yzTN2GbN2+Q9cB2+32PzLF2G/PITvOZ8SXx9IH+VtdoYeUg7uaMl7uYA3KlnOQ9xa29Tm2y
bav5bKBkrsBbwBpX1nshPDKu+y3Y8AuDzmPcuo/Nos+tGvacDTCnPbfbtWOVnfqZQcrKrmIzGqvY
jRyscNGknFsCgyV3RF7OOztjISNI2PvI26cbT8lMWbWY2qxcMzrGgKrv2kI8Uyj/nq3+pdTj2px9
3Pt92RC2b9+7ctm6UA3Yidjh87v4Vg4dfYrPASKsLeYLPepHhVyJDhM317b0sgj2Ize0/Vggaq+X
pgjvZDDsGJ2eHRSVtdEGxqYxJlKsbf7YmqvZUnhBs+aprYzNLDmQmZkdcuGhSlT+JVf611z4l7iw
EefH09BaGvl6bo7TUEDuVp44SV3Sm1Hs2Lj8O8LeqgI/p2NU5yU30ocGEwQvuPcxjIXxPhC9tcql
bT8qAmyjtE7mzaRUd2kdBiMkIU9v1FsLFOyB/ye37u/mtiwiv8fmPMxOvqk6Q2wNhNc13riRq9i2
4awmT35KW1lUvYymSf5AUOJsH5Nph2P7sclaaunUTFG75VuiFk6/RVy49ROs2fjuA9ysWJ27q42O
hFxDQuNscVesWtPBgzzo7kUOtyK5Ff16RAjld0bYZjGsgyNGqZD0pCr6SBrrOGEVCPPm2RjqfM1q
5figrVFQXlTO1mAD4dvSLmFExibPidPKnbd47iYHxHp0nVsOmbuk7707YWEWYX4cFI9o6SCgNL7N
Ok82mXBp3SqymWDcVXTDT1YDtD2nLN+YFg3sEvt5uOmGxv1cchYM27xjMZgKK4/73yl3ceO3CRdE
buD0KdpN6uP7nXIuKuHncheMqdxUGlJoNXpqG2fZB6MIRuGFoKclTcvdG4EO6XBs2qnGLyJ3ZlA3
BYhqNv4kJcnYjPHgcy2K15FFuAumOfU8VJN48oZWPZPrnkX4Kwg0NzQjNFElbEoANiRFcDCxRRXz
rvQ8mmum4ewaBLfuF4N+PFNs2QShPKS5G7zLMev2o3TTRx2iLQ+qslnSace1LP1vfdg5LB+jjLkN
P4rsO3/Vdf5wcSffjZLcyjasbHOBjYxsJ9/4EY9Zss3a2j7iRexRqplak7T9almzheYxVNvYq1BN
k8WOt4ydTx1ierZaEjtfj5lUGoRtOt45MbHtJu6iVV3Y9m4yObdlbBWRyvpil8ziV0MZdYC9Rofn
uWj/yksf2JKgg/Dkt57Vt/uCKffKZFaF3lEyUvPtOzTxYSeM+N2zxbLV48hSKYzEQYvnlli/dWvN
Yb/CJvHKxlOHuz3uYXR6cJZHUVLG6FNldsckh4vSON62F9ihl6LYzE636VlgWpk6UfjP+nu/8Ijg
Li8spz23HlNdL0031sD6FqfzVivo5oGNRTtU4bIOyFbSdSEhNo6n5QbXLflco+I79TUZSiM7FoVN
Mkff2XbkjqNcW+HCI6ltyh+SyG6bOe9MLSAi1uH3ZRnXTev+WLzkNbOqaeN7453hpec27otVVS3n
EN6y6vAk5/10ms0Mj2JyC4e2FSEqhcTCnWQR5A7uJwdhrEluSkt+ruz4znWrAxSaEeENoVNMDEVm
rz8kuXNigyjfcGJci8Y+tSxZuzPsSbMft7QEPDfz7eGpqdU7Mz1k5DVGNnHK1P1Ouy0tQ3GoT1c0
zeaHtYwPypDuRvUxA8G2/9WYTKX52lnL/Wk09a4Lu72RqG3SU/+HiwOctqaBLB4TYCBoDwk7Bj17
Ckp+qD5/pLx4cj0omdgiOW4TcbIX/t2MPN/4daGjQbdnOjv/3dHk/FA2+xwl1LbKz/uo9f1p1WoM
55mXHlPdTWtZ1VfTLx7yvlw7fv1c1oh+cbjv2vQud5jYJkZzGUgtWDk1i1S99xaTLuoY485wwiSq
6DGixW8hGJXFuzLtnwZgKEF77xYcseS8wII3gju7Q53ufPHuO+krksYhzhRJ8l71wMzRXDVp82FO
wyX3so0PUnUx2u+kVTkswvmsBQkQwJI+Ke+geNNMYT1IAmNbN7kPAdxeosJaNikP/p2ktNg4TqxW
gyfwSXftKQ+qNxzZbKA5NCS3+URZ1A8FOzAz/5rkDturIe+2aT88NgJkGHfktZfmq2PzTefpI96q
hyYtfgv2RZAwCOTqFOp+RhhlQJUWqoof1Cc10DHqLCod7oKkLD9H2RxKC9q5Cz7Wjv12Uwa3dXav
+7Bb+xOXD89k1ki8JaWxqlJyEjJtHZqmOI9lzlAW+mRVwClOuqA/FEDqLVyIUaEJom8Xx+bCydgJ
aYfLUrNEsGiuKVv3+26kH/Xc6bXnzJGaFSiTdneVew0gxYXV+u65NtNn8psiL9UHyStoNuG27jKH
/xFTJf7XW7t17mhp2ZHxys04teAn5ypb0ekcAwjdLYurmZ2f53axjrJnBy42wwMJqZfJTK6qjPdU
u9t8tOnvGRLVJmfJfEt+s7wa9Gp+36X8B6rGX6MlkKFG2oMJRhA+XWqo9lihKmFY2yzz7ftx7Xul
1H1xWxYZhUeYlrsXQflZ5PmJXgDtYNS7oa3vQkZ2q8aMr+hHn00z3pdFsGOV8TSI6X8oO7PdxpEs
DT8RAQZ33oraZVnenfYN4ZX7EkEGt6efT3XXOYMuzE0BVd3IlGUy4px/fQLi+sTv+uHP1UVeN8Ai
T/epsLYxrC7MWPi8YMCxaou4bf/I0frRzjbpdcw8hFNf4toTV83RstZB8ppolP9SX6VF9qlHI7xq
AmtNs9VXGXevZKwxWAFqJBnjfZnpc8rPPU6cTouyYMX6yYz6pv+jkO01gf4tCHWNSq2a29knIZjm
LBhjn0AsKpfWYSXvUxelCuUYm0UUuyIhGt8b1Z2FuoUMrfYS9kl18Qf1KgssX6WHJCAc9SGFYAmN
4M5e2MdmD3VGEp9MRAxWMv6Y2dAgph7PYeFuFd4P36v2qsMyMmfefWr1B0LHePrC9MWSarsYI66e
OnU3YxUWa90Hy5Gs1A/oLbCFGEh7EH/CtBlYLWaJZwyKyeri+Yl3xN0WgfGgEs3oPZNRhk5iNdn6
q22S7Xh9qFtESO5cP5N2/l5nlqTf2cZD21kyAtT1trPPGu117bPp6V+za1+6rNjG165gu/bP2BRe
0sR/9ZscxYYHrD8bxpWbSNmO+eL58liP7ZOUXIlEBVzmJQHWl/UbVpIwGpziAU0G/cjmd+jPt6jh
z8pvk8jxgxfD8Yk0pPU6qg2ELe6IO6mLn00Xf13SY8YZGDktasF5vkMqo0FTb32WATh6KlzL/Mlt
vZtgkmQJmvRvhwVqrgwyr+/nn85VNwglf6Rn6VXVVS+kCu5C4gVQrLvDTjf1yZQJv0sUOmJXaPHh
uc27lzMXdQGCBQWKuiJrYo10PcRjG+t1yRLg9OPBk3x+e8K3a8+vWooPhy0aHz36i8JkFc7Ee1GJ
des5bQRe82YPvBAN/UyrVnEcF3igN4aZp2tJqdAqHQBduXROgU07qNMdxAJu05XtgTr4bztJ7vwa
nlEZmu5sGUaTE1abYrJ+cgdYvhyu88CSA/NxBeKZ84HonKMp0y1dpRx2lHFD6z5ms7uSvXxz3DIK
cji1tHHEcZ6QDsU4uVaoNLsI9ruHaPEzeHCGirkZP4ywuWXrexeN/rKM5A8ZfXXUhQG11YJ6bylh
Yb3cZTjyNZ7N+r2kNGfJkMmE5COghUePlvfVvgrSE80BoNjaogI3do+e4kFtcOQwSkyvWZm656Zb
dlz4KiLEiMZppc+AMy+ldn+9cDh6BbkPSfXbC7SBc5GLiNFxLfPgEKaLie9p2hPy+6azcgNOIo5Y
ED5cmIpNnqo9YqIzLxHwWJY+9AR3YPijhMb0zpS0fwdz9jKFTU8rCKY8bXz0y9ivSxWDgnj7uIEI
YS3t1w0V4CGRGk5H5yiO7C2lcoeFyEXMoO66mhPNUM1tDgBz4+H53AxJ/s52cUJCdDD8+lwTvbxu
OpgTD1jF1PPThAIiC2k+Mw21ybwQWUZKJolJUTM+NU+A9hX5upXjw2Jy57KLZDtg9i17/RfXzT4U
KZEQEtAlUf5r4sBD2950Vq3zVIpkXuWu18CTVw8tJ/ARmQiXBWTmqunBFyqHtciAMQYOMc/Y2+uL
nZv3czd0e0apvVPmj6OVPJSdPR9Nzo7DJOcd9/1vm/DSqMzeLJLCSG6cywzPspLhdIw965XIuzfu
X8q+p2Fnz/b7FDe3pMA81KqkJr5Pwm0ZuqtwCB4Xu8yOTVHzNnGTmqY5bjKmvEgw6eVF8VDW2S93
5CZoyxczW8Rq7v0PSll2Rl2PkWzpum2m8ZTzx6x6LrtRUNHLNf1pNWYbaQKn5xkyhcxS9I3t8g4d
X228LIWfniB8s6W6LXtgLASUv002xGvBrxzZWQjoEuDGZr1nR38AQwFw04jfhMn+ydUDwJqBp02v
Unn1riQJhYmVDz2z16NjdbZX5nydc8lW5nQ3etk99W8opLwxssnmSyoT3YaCBjPUa90qDs04vu3R
K6xMQJjV4A6/bWseCmCpQNt3i5WenVwL0hxra2dM4F9ihnF047dq8pu9ee1y9/3itkCruHJy97dZ
7Ie4rrwjFYMOemCP666DubOQjfF68jOl6Ihnad0kNhWeKjnNS/puBdrlPPJBt6Qtr5z3cxz7HZlq
1nAjJ5Q0eFgJJUgMJHZTvUYvBIYbgyE54YQWNYiaETK6CPJ924YUKAEeAr/gSSa5c1zcedciHjkK
acQRzZqnUJoP2QyfWHCo1zrbJ3Pwyit3dKfyOlF6d1bbfdm2cSsdsefqCvc+lgMsOgRwTN1tXooF
boPDxGz8HfnqEGSEPtSOc8ltrTkh7b1R8Pyo4qpIAcjX3hzVZb9WPt3wYnDfrDiPV8Y1LZl6yC6q
pgTEZnZ2nEmCHtYaDIBkl21g8MyTGbvDlQAGOCcba1JHsZgbofUTdNOOmXWdzAUfu9WXrPCvvs4y
PKetsdxbcrmXbmJEpox36PnvWqIvc6q5Vk3lfbVV3O8L9OSrdEyfwyXVUQkAlEn0sKn3VA/2pi/s
9GATKxnx3h/6OiRWwqFbNU7Ztvx1mVfvPpAnVl39kDpQGBYajbHTR6Y46q1yZ4NF9kWHAmRO8Cc7
N43Uj/ra60LAS58Zl1qIi6KuI6yGb2upvE1RXDdC+32wCUZo4+nQMxVyaTPn6G05Gqh/SpAhgtdX
fT3dQS7clxodgfZzm1Bmfp98sJbpF+evurUqGvTqdj42jfhVwrpVyOPXwZjuhFW8hz0dvgP0AM+I
XDU83lmY4p5pwn1aAFZlUDT25DPD2iFbwpUw5OiQ51gVBfEWrT7h32WA8KwSzbV1wVQ4UfWpdwk1
PDRE+Fuvsuw14wb2/PQjNvOzyNDrsFegTgy/VQCe2IwoLaBrd5jfzagFanvGOD1HvbR2PTCErgS8
7JJ8xm1zUztyjLywR7IW+zvW6K0pcGb1aJTR5d+gtXY36L34LzQ525a6CTH0fSTDqIh9QelkxA5u
N+yakdM1Gz36v7VqL4Upz2Fd7LVrHque08AanDeLwtDtNDbttrP/qW2qQSs72V7sqvbh+tt3eMVN
XAX3rSsSLLP2Y8FNd7Ym4xfh26MVdveiyG4IjkcMX7biwaD4IBj7F0SfPIGUtiC8mjjuZvOjsdXd
YNf5BgzgOHrxbm6JiSj4Fr1uzk+tnT6jAxxWCV1Hm8GqRph8Y220QXYzNbwskLI16mD80k5ZrazS
dFAedzx29NxH9WgGG7kw0SSl+iGzHT9Pv7B1xU722ceu3saubPb0TxNKozEGMrCRA1dHDJkR8o87
t51IOPSXDT3Quy62NiS3NYwVhDOYPRcr+crTqk2aHSCxohZWvuVLBS1AMEBumKgIZ9TasObFTsTo
QFBL3/T+tYCq6K4ATjhmG7yJESl/T6jjiUUpRLdOzLJYDV67RLkgY6zI2bwJ/N0qtDOr0QieGif7
sPpmK3HQAuUNz26D6iGmCuY6A9GKgmh+bZUN3GrgXAgOujXJ1kJxYK6vcB2PyjaeJ5/UP9Xu2YY2
fAtjlBCqiBaBjlvfrC61wb2trfHBkkhvxmmad2Uvdn7KpOpatb7qSp6LznyoO3bKpY/tyBlgOCGR
os5PkV4Y9o0MKJfNDMZBsbQ/U1Y8DLXxE44oeglyZvqB/dxWjJitLX5bFDBE4r+NZv85qvIZo1m6
mtFwLYmJ6Ex8ahsWN7HCL9R5CcaFep9SYxEafLGind+HarFRndbhNguMdJWHPsw5usSjjPm1Dqy9
q1i0b4ujWJuy5pt+6Sfbn/7AwvDwwSYOdH2ilOYod8353Y7Lw2BnoH1p+2E1IQRSq5PvBVXDyp2c
XxCwdu/O8kMSI4OU/w3r6Xdmu0cdNufO8vYOZeFBYj2wWFi7BQjtek/uMcCw/8/tM+INlp7YfnYy
HJxdNZo3cZ/ukjA4jpy2bGnNIbONB9uO131P0AENUgWmjeYrnotPm++0ahykRcO49QzzIdCEIFXO
YYCGX1Uu+IVU/l6EOao+Y91pWCUkld95F1KQUOeEvjLYepo49GzKP7OisqIuD6qbEp/KqnMKGFK7
uebhSo6UgH03NqoBCg2thqFEibI2m3aDbG+zmHUSI9Q2HCY2lSq+lMQurxaT/dJAoTAjKouGFnq5
Lb9HgLclbh7tnj/MCLoLYWTHcEreMtkc+5CpBv73sCAVvRCI8gr6Exke81s75TqaeuQZQxhUUTx0
J1MPO7EIoBU1oVqbvEPd23se1DGKQ7XOa+ujj72jMoJLyHa+8mZ/P3OIQ+J6V3g+iEwRt1HniHzl
SnlSbbfxLMTQAmx+nbf5sbtCj4VCcORa7tkpTRZyeni2Szl/tBCMTlqdbdc4M3tPh9wBDgbc2NUz
jIB2Ei4PMedqA9CqUShyoBHaSqt5MI5fVoYZNLaK5KkPE3reXUrvh9B6UN10O2aTYrCMp3DgqOS+
MAJ8ynIAM156VZwnQ413SgmaeNKMnwur63ycHJp4ZFn529YLuwjdfQzpiluG58Jsv3Pl+NtUVDLy
49T6olnHP1NHWD0Aw6NSqpLHEhiCYuhJwW9baoepNVlTkZMeYjckNIwq7oewyMjukk0frscOEHPl
WTmshdC12hAiZW7ItGG5NzWH+YIkPTcb3FHwcPQIKVCuBKrz4PpqfAYXTddDYtmv/hDnx9JtEGUq
pHqpRexLuqTVYdT9cOgyVglpdX3U6NrdTGXsngQNpgt/ydAg26waiSa7K04ea4hL/nxZfCknYd8q
E0jONm8+lkJV23mwcXupvtulbie/mhi99moR2nKizI7he/30riixA2ZW79Ad5uWnUqLbZsGiiQF6
lOGelxfVY3rFzgTrN1SUv5EML9s+npyznN3PsDbyKEiBU8q6QHBuJfIW7T44Wee9ExjTb5cwJtl9
Fh2CUjsptr6Lk9WpqKCMmsGd9rOwP92wdo6GHKsTqSs9z1VHtRdu8opd8epT6Jq+3qmOWC9OBch0
22tugAL8TQvMfQCUVIzq6QBdiKwRCHF6LCFkNg73IYGFY7IHOqp2OSkQJgCsDXGzdPg6OtnfBUgW
mKVDuaVSzXkocLVsi8JNIlZDAsG84crW6Ozbo2yNXKrB6Lk9Uo4mF5Lt6ssN7oGfnIdxoQtVTou6
rzMK7WyiUHk4m+TWoIN1V8RpAnKUXi0kZYmoxC3RATdNfzvn8XLrD9P3lJvljW83wVVlwcyXlqSR
0G26Ki1H3Y1ELV2cwqDdR8ZVvQIjv3qeExYsI0NF/Q9hdWxj1sYVefG63xiLCI4mmCj2/KbhNBym
T6NsASEK0E0nxIhWO3reUq21+FtqF4O3wc1Rgusa0bQRQAObZa5+jMJTzzYk5DbVxaPfwkGozKFf
pZXx48zPsG7LjLf3v9tI/w97Lm2PMN2eS6+L+XeLqqnsrGwr3OQ2ZsofWHvGRhnXN9XovP33v0lc
UyD+MozaoC+B6wviL/lG/9Mn23poLLqmJqaB0Ge+UydJ/3SJRLRU+kPjvi9ZKu+1b4zfyCQCiNcO
ZqQe8uCxL5KWdXkm4/9ffvyrN/fvz0RZOi+Za9MIZv6VXFEbbHhup4MDXnHwVzMc74ngIwpzyDsu
bNwlzb/VNf9de+DjUca0e22aER6RGeZffvDeyGwTmVxwWJrM7VYQmjETj1Zw6E3Tjg+FV+UlMdQY
dJgP0uTrGuP7yysu09ucTfaqCx6gIwi76J/DigWQeCcOvBV5zxJEjYyOxyZtg1MT0Axcll3+/t9/
k//HlxaYGMqRLOO0tv62HnNSOPEgOp6ZYRQXz6zQI2k97bSM84iQrH9rrRFXK/F//JYIwPeEK0wM
3ZblBH/9lli7bFoqzPSIgSh/WxLPeyL0jAvUEbH/k3aJu8t9E2wkLg3Mgm1sOK8snMlpdFzrOPYo
JJNC5bf/z6+B/mfLD4gTdWjv+V8taJ1jO4uTY5ljqzDw1UNz91hbCWVzbY+VPW7+JY5BXL3yf30P
dCyTd4+Vn5wZ56836Koa9Puc8CjLqkeCRJUpZ3LiAuMdra11IyttVPDiIxajpjbKBhi3qo0NjtPp
Vgjl/Vtw7j/ZAX99IB4CbHk8B6EJff2fr3Rf1ghdsJQc42bsn/mH/Sj8ETK+S0rvO83wwG1DMQ2X
oUnVR7Wo4MCnNb6hBNJvRKviF12582bHZGb9iyv/6i38XyeO7+Hgs66/HYd74O9ypZIVJxVeFh4w
gYx6LYVf7qbMhqIPixzkhngOHZncsbtr+sJaG7P5B8OChRfJYe6MLZwMOKAiOWBLb0Yh9p1G+G0G
BR6H0smemxz82HcrsfPAym4THrebIQvUYw+aeAyXXt53dYkIaoGeAZ/uHOSJBhJU1Kdg3m2pm28G
xQJRMfLjLiGyLRkMexNL8i+Y6tutC7r8NkxuckER0doRXFGr12nlUK1HSJ+z8wh1endAeOmYpboX
kLDNxsd6FPFtWxs9qxtK4o8hzItbjEToVXU+Em03xCi4UayIcN7KpktPc+uk50xCpash7s9E6Yi9
5oY8Bn3goPFKuua+za7etlkZ4BwZe2unwx3+8/Jp6ZyfPI2LUxZPc2Qigs1WBmKWkyPS5RFl44gm
D2F43bMu00jTXv+13vqokLeZNNNteG1+w65db5DuPxqUq++JxnTA5jP/xwbKPahi6b+KcBmxjhdq
je8iJlcS7KQe4HINOQXfTFHOy1z77j0vo/0h82E+A/l7953vthsyTdnZshS/Y3rNMwsdmt3ywHT3
pWUMjzo2sHl6zfTVmf7A0ZYxc8tFNb+O7IyLaTXiCXRhRl9eBTcYwftH+AbItzJg+yn7H64wf60T
vA7LMBAdN3jhLm7QR9cS2UQ9Wu7JmW3/ZrBa5GxTpSoWgTbcpD17LE4+IvEmFGNhxag4kNsQjQs9
kxls/ppIp+kxrpP2QoakfYuh23hNnXiJiHigJSVtRL2LM72Q+6udp4FW+ldjuoo3MNveLWWZbulx
0QxsMGUTBNWxDvUT9HRycPwR/h1FhVzXqKGoah/jrZNV+T1zvLvWU4GUe1qCNXgyD02HKodkhGlr
1+RJha4rDALh0LBHavLkBS+q2DRKleBtxNv5cc5kRyz8hiRH7yENQWZxx1TzKlMO2aRhgIrOq4oN
+UX5swCgvpu70tv6EDLI6wbwt0QQAjoTRHRyRZa9zF1Vf7uA/ZE3IUVsUPbv6IpKojwDRG1pql0X
PZmwqAUTf5cCPTzXgMfPiQ8645K5eZvw9d4h5kFmOJCQVlkqP9bmNFSrNqyXaJRoe0MqoSJFeBjG
H0Ia8xF1eU3DyUdXoY4LfSh3MRLhu9REnuVVaKwqvwvNyJ/GsTlLh1CCKXepKOoQeY9B1PoGq09X
3SEuQ0KSGGJVGlawJ7fwKtYl3SKnM30/xQZTkQUJ65Vdss4b9xFbzHthshE30E7M1UtACm8DFe4/
tly0KykRlKPZizdDZQw3uA6TvbJcLJ2zlUTBUgdHN/T51kvR19h+h/C9pw7nNrPz3lxTYaQfwoBJ
D+l3ah+cvAseZr82nrPMNb4Ku5myTa1r+2nCwYZoBMftbYWAh8d3Nh0kA9AeG2R+RNtMoUPGrrgu
TSGxmJLpDdNulAQTerdZqT7ZBn2Kyp5U+6Rc8XWRjdAY2fdYt905d+aPajb0waT1ZEujYBCxSahN
pcP2nFYeqH/DpxF3Zj4TShtO9Xhu8P8kNxNyZPN7mWR4rYGSo33O7cZFEjMY+KTzg07Cua/5IDCs
G2ILkgv9kubFNdMYOUyfzh9O64cRMiicrI60B1DPkK0ycdBj5h3p7wUtcTj5BnQ8dp+a56SkDWBT
j6MLvxOiscwnhSbXSvwvyiL1E1PQRHiGLp9Gp3V/ejV09+g2mPcD2fB5SyC6gMqj7cJGtlL5bN+l
qnSfGt9rt2AA02NmCbntw1ZvaGFpjkN4JY9NW34oMdeUXjm1sYb0zL/KEWSJKH5iOPqxPLTwABmx
JAMCNc8SHgJHw3B3XY3OJZlLHM+el5dchvMAweUDvV2zgG4CUjMQyROxdvGMmHWlcnTzlhe9dyCF
uTuSoqyO7sKHNZqh2Ae0TSI4svqntHWGChwRLZADPvuFEU0CwSfVH8KTkQvj/QR9spgKLlh0uudY
G7cBYBEeHaI6QOhEDhxuKgOxeF+Gn8ZowE+CWdpRNuJRucYOXlwKkt8JzbOPdQrRlha8fXmRQJga
0sDPMSZQyqaUD2URluegr4uzi0Jv36IVfc2NbLxGSyJvoXokBm3Cuddei14azGfO8pKjGz6QkaY3
Xgc6GidWfbdwfz2pgDsH941xUo3vH9MpmJ7hJOP9NGMk67R7VTYPU7HP2RWDbUN+0siiq/jP5WQE
N0OYZvdBro2dq8r5QRgCjFTH+gAJk+5zUDKuhKR5agnUXndkhW1dV8VrGu/y1yzsjI1LzsnR8gip
SmPOiulqgdpUroMRZYxzskaYprZW0V0hWU106SrReYBOtQjXRFllF1vMxn3aYR5CytbPH4Br0kSq
5yFb5eEQf1I/d7B2jzUqvjpBqBqzuvvoaVbhUpQtKC6pngvYIWKiqtrbbclrMJhnMSbJDcy/dSG9
hkGzaQcklrJcW0kT8zSM3qGsAEz4MihLjpsnG37lkpeWhzthtvdDLs3XFPQK78DcnbOybB663hqJ
hmiah950rdfWMRBB1BWelIHXtNWYTm0zVZGoelR9ip5w2kEgkpMpeUjK8isZi+Vi+4H/EOBl2nTz
iO7bGYpHt23Vn3kRRJFjP16rQrqP2PyXnUNUAddnYX42HhB8ZmctrhPd700x2weDvKB5HRc+wixb
2lcqtLa2JFEYke7Ca1PgP1K2PDi7Og5Whp1e36UxPGniA5FXJkE0NUN2bnEgPxW6/A1r+HA0YOHe
GFxo9wQ190K49ZM5sf/Ppd9vrKJAetemJqIcKElJNshdZc4tualxupFyVugnsioqTIwrBUT4TwgM
v5kq3R6Yz51tb/fujkjn8iNmtFkJhE8bzedGeJIAuy4U+s7aK25lIR1kiq6ajkE3EhuSuQx4I2be
C1WY805aXDh0FIabgXqUk91YP0XhjwTfm9fMEdfdOagXT56pxHvjzzbDG4m47PG+zNcjq+3KFHmx
lnPHOy7G0kC5XY/4MkAlkaStO6OI3/3+ybB/Alw37VASzSUJ9MVMio+oW9AE1aWNr6TgsiM3ti/H
am0VJTK6TLLbjDi8HwZPgKslVUhmsoaJx3KMS7PqNrEj3Zs4oDXXQRX4NeR+eTZV30eVspK7ZIjj
dTG7Cr3MVJuUgWq5LhpV3IyG50cLc81t009qO3kdHklgXygZx1c/DlciM8Rc13co0ZavxfYIrOp5
qoOpbE6ugXhiKRAnkrQSwLpaMntjFyLJA9b3g05lEHe3lp9kOSBMTEZvptKFAClOYmIR3ZWTiuwl
bEw0qJTRe3xIqgTmvcXVeMMSwL3q4HuhPAldFaG8leVxik7JuQOkL1eFCLKNV1gJ6eBu8ZYH5fLH
QvcPb5mbWPUr0hhQJuK2nfi7QCDQlCPtIlhnhjcIG4DsmZ4vqCGrr84uJt4N/wsXFwLq96RyKOoi
ieFQkqK/8UD7boSfWxd/Nuw9j7azn2vXeTOyng+VFN7brPjtb/tMZneCG+/Ri2N9CdRCyqRh2Xtl
KnWWyJWOUgvqLoxro4K2bJI1E6O9zVG6f9oI0XFkdJQKydLwceiMWBelnqDQU3+4r3WLnjCb+BlM
NZFmVBMAg/xj7NTdYiOKymmmOmM5sswIk9r4PhN1ka5azx2egjqXG2Z5cpVwitwlgG0sJPjJQezq
SPDA3rV91zxlyjZ2MCLWW8mGGg1Qb3TCjDEuEDyUZw33Q/1xQ96xtJyPNFHdl2cP/WsJh4miyTHG
Q+cD/ZdTod7tMCPjuHZby+LH4Fw3jNaGqJ3JDmFMVBphYCs3+YhlY+IhRhwplzW5PvXNMpIgWpIZ
+OAiqHjwUn/cKr/MXquhGdaW440piLMF6ZXnUm/VULln0fjjvcCHjMPGCjlaECeLF3KeSBwvy/AJ
A4jivPFCBaXDwexFlaP6NeETzUddpMNWp5Tdd27enbxmye8Nnbg3CVmk9yYw7X4mze8z1QnYsOXj
4BBODP6CuM3gzDHJDGFAQPnEfYIUXob7Wvk8EMTL78h2gjbLqvGSkl9ODLrW5VqmyTWzVED9ZzSC
Vswrg1RRAjTvoy1GGS0w0Cz70fEozWHOK+96Cn1hBEZRVFEaLlzuZWnlv0vgkOVqVPPy5Td9cSDo
0HLVtaCBnbTsefCFTAPEDlW3H/u52STziHiYvJIM03kBr+/Hw6Wx0/bQh/38mphkOBmeRK5seuQ9
WFYLj0yVCUYAx77pq27m/KisjYQhwFY2eRfIYhmRbmB9F6lFpvZkqS9VN9VpnkT4lGakJWsv7dc4
T/tt35ZcGy79LiU8Ki5xrofKnr9120zuqqhBfMmzNz8pj53uki4U2/Zq6AuFH++vwT0sn301AfxP
VEHxOw+/2izznCuEgJDWCZiqFlD7cqaupUS2YJZEbXSQ563l4w0jfkGbVR/FsrY5cE1L/mRjnZzc
rgaW7wysN/CI9Y5D1qGRoSLFxPaN/bJABcRpM38uEOxnhQo7cmJdHbsg5Rk2XGdDR/BnGPeIoafU
/gIEUTtZJ5gdGa0Il5q9NbUY+Tq+4hmkqoxRtwT310bF3bgE9amZGYKbsLafxWB8CqI67q1Cojyv
zOLFUFbwNJSL+FoE+EyBDmKX8MNGwkn1Kqmy9DVPUqDBaoBz68PulHgdzyfcK+6uf7RRiNMyZPBV
xksvsaQNZNyM5M39wd5OFFDvY4aH3cYwMSQvYgzVu48P5CExvPYsS6/i8EZwiXG+7J/xSJGwOKG6
/QlsqlOMwXDvM9PA6KtxF9GMhnxqBhRnIHc0Zg8IdnjUiQYLH5mzO2BcdK5+MEHkxLocC2oHKr/M
N2T7+Rs7XFq4JXv84vidUaBL67RYi/NUw1NsYVkwIU5zZ92D2/N/dDx129S6WdtsKGu4HL1BJzRT
mmCP6R7nmuLwtrI/ZopmhRSg+KaKWffjSrzA0RarxkKOYONaXGGY/ENodbBRHlgD9NQbZni0rGQP
Wl134zDAwo+MrwGIE+FtjhV5uhBr8mG99VSU4VZBVa7mPL9jq+NqKcR7aWlzRToy9502j0HR3HZL
fQ+j9lVpQFyGMH9W8SpQ4sEKxstootpnommjRU4kuCS4zB1tues0wAfsIwXYGDzYVdwGyE+7HV5g
jW0QERbqvLM9hzTMjEO9uVpm2PFojVAuSIC8ttFUtoGIQy+X7BoOE+bBe8CUt29DFWJtVGoXLuXW
rJfHsqGY0sLzxf5HZH6yKCjB4NEW8jnL7Zc8wcXuxlkckY7rrzkw93EevMFc/qZtTGjbNQW0CDvi
Cdr6iXzFe4xvP44Z2wjm9InKsX07Te+th5CmcJZi5Sc59obEfe6VQ2xDqfsVMQUgJ0vabd3A+4oz
3wZBGL5aVdy2RDqvhh6Rc1xaOPaQzPFyIj4aiz+Q0UM0tTX5LTnsAlpb3kGd6vVst29zUz4z367D
RvIHYM2KaI0/THD/SRqTzW/+eglBjSkdSpzDpGiQ4R4xShLzL/BSSyHG3Zjm30WGlUGNNNpYg9+v
iFm+9HBiWMNMb11o148SKOlVQU7Eym9n+nbK+iAr01kb0/A5dMlZevjpcK8H+6zjrPIHWSAIs8kK
zOg+Cafwjx8YEG3S9A6qyTm2fO2qT/Ip570OGvGnw6v5M8RB/RlWrd4TuokUyK97x6aEwxueG99p
wB6NYuvJ0CHeiWXkPoszccFF22zisWx2RE90p8AarwKnUkF9a88+LdliX1RODsmqK4MevZXnUcoW
mGtyB+OfSVBrMMSLeeOmOWttW/vlHe2hAodTKDBq5QRLIAHdeNSZvIazHE/1Ei7EeXtZ94RHqN9T
DMC9o8m/cIdSPw5GVgwRvYo9GgUnjmzcq1R65YRUrgw44ONiaYtgfXs4TbPh/OHBF3hCfU9HQuTi
MCLpxmEijX2NBHI3tr1CwMSvywx7qCEpvadBT/NtVhE7I4dgvtUDF19upgVCkCrbXGnge51kKSO5
HT5gFoaEGvFom1XKqKtb883tUy7YYRAvVRATiIEP2PlOctRQnWEoOot0eggwxkZi+R+Ozqw5ThyM
or+IKsQi4LX3zXbbjtcXyo4dEDsIEPDr5/S8TWoynqRppG+599zwNNk4LnEAWhRY4pFC6Fv1+R3b
30MdB0CbhKabiMEqDh+4i3GyYzxbVYR+tCl8GauMoJ2E4gnNJzOW1M9WrvH+BVb4O3qZvHg+kybf
c4Z1Pw8fmUT9WITQdxDgrzB345XhvF2XtUG6iyKRNHNYA733kqSWz1K3epunIl8vMiyObpx/TOM8
4VUT4m4pxbxyAuOCP8/EzuMzmgeUYhULeBt/2D4IR6A2pUQTW5UPcUhwj9c3H0Ef/KBiKneN8V7Q
rj92JeUo1EYZKo0XJz6MwXJgt3j0+/aUIi11AhxLVW6eMCBTieEPsQREyzqrnke9gIHqn3vlPth9
0SGdV3e9F90RkfE4SUQbbi2vJYceFpBq3ETICggu8TFctQmKQEQSKPnG4Scv2nehG4bEVivpTLs/
pdN/9DQroSZzag5vjogi7jaEHgZbTDZiG9Y3ZXyPpQNzpfO0OIWgSGt/W8TC69b1YZtn9tOChG7v
+fWr01HVAqTdpUHh7FLeZWTljUt1Yud2fEfbGdxbteVdQlqLD6eo4uvQtd5m6aJg5UUDXNehldsI
pCeTmlCi0ez/eGWKUc5tS5h3wIKnsnqKHbTGfj0C+rGjHbfNZ9/Hb3VB69ZibCPwLnmggr46syhX
1jLtCxB5mzymG1RgG+A0MNvT3RDyUWj6iQVF448K8DGlkR2+0LoBRluUfWTl4m+rpp/+1HKuz309
QOKIev+ZaZW4K2aDIj3t59hnoB00z07WfCnRByAhMtABjkx2w2SadZwWyM2zea2K5F2N7bEdZiYl
k4rZ++q/WOh+kRaIFSzJjhhwIfaLM+ON5+DHOYWX9lYisfeb35ywio7lxNJTCJrZ1G3OZVBppHDY
JyG9VVTxBACgk7NWLsSLFb+Xo7S8N+zaINJZZ1+V1NI3iqAr7wrJD7ZquFO+nxf7IrdPXYjpvW5j
PC/OO8p+MvZsd9jVN7Svn1Pv5boCE1hk331f2TshDasjE94tPmRcdJQ7rM/2qvcQ046xORSjQ61d
Ns96WX6rvv4s/Gm/oLHewJOed44e0Hk2hqBDb+RnV4iC8v9tNAjs8Jn1Ax9e8hrPxYPDLI6lm3kq
W3mUPe+2a0fJuZUAXwTyYCJTcbvXCSlzTUK6blXtLKrBk2EfesFEle6mlIlwlqbLIbGqj4oMufNY
zNMNa/ULRxw0DGr1Q+o7OaqM/FF0/hGzzrx3aN5Xto72/tCD3CEOepXIbiA02eYe88xznhDLoI2f
QyWwhw0xbv62NR2S+777adkSvYAJ7ne+1ST7CoTKYPX1Gjkwe77ZJkCQGRtltP2Yq+Ud59cf9IwX
2bGICQrDrWpxe0aewwyobg+zjj8j2V9ohw8iKX41UZcMSuWfue+SzZKClmslzkc7MK9IOpI1gVJi
PXvTPSLBAQ+sdj94KD6knPTLtNz6DPSf9ewTNg6YaQM0ydD8LmojYGglgeetGb7OnHkGbwkIRlQa
cKSTiCWk+SN8iw3kWD2kBZ+KTDO8S434tQRi5QnaC/3FHO45fjEyLyAZ0iS/LF2RbONYPNBq8uLK
nxEt4yUwNuOouXhl2Pjo2X2wMZbz14LEx99dBCt79FCjosoMFqtgiVohgqYd2C1J8G/SxD1qBtLg
R8xKOBOqP6k+c7+0yKnI7mWHkaJXCaHiWNOBV4cTAsRM0ha2gH+r1N5YyrpzgptSgl57nc3imSYW
bmOWnygwgD6AVF+j1bo47Ns3pCFOG5XQSzitjSZfszdOhH5p57reNsPtsFfDKkABuXJQXU5B8cIe
QhFMT860HMjc7AcGlCM5fY2YwZj03GBl7YudQNm0kq5R4EuH+yFv38uAnCWraaDIMbQRaaF2pnBe
CgiqKy7nYesVzR32NjTrku1c2NX+tvedaBvkyydg2tf2NuzG1/YwD920rzViyaRtn3PtZHAuqRsH
Z8rAMvTgkMlcXWE+/jf28gwErFqNrTr6EwZqmx0KMLn83WWaQjk5QA4eEPOxuIQSMohPevAnGvgv
WylvOwzkj+I2hEDUMFZECEhz2alv2+tv6izeudD963o9nn4iPQUSghULxNPguT+Li/5ZcKju8p6y
A4Qsf0yU28oniEy6NdFYoNXXoySLQihcl33FEQvq+oFKC4C5Q6nk9V4Lq6vtmJg6iLotf1sqgws/
IgbIW9JnKjqEMeBBMyxuG1va226ynkieyMgrDNBZt/Uza+/yoML6JxoCoup6oOVS3loMuXDeN/pj
CIo/qZV/6CBvWEXOZKu17nTwXToFJMDnSFCVTaL4VWUX7KK8Qz4Q4vubpL3mi3i7qtPXJvEeAhsh
tbKaJyvj64p5qekOpciKdRXUrPKyCqnsnBh8GTHtXkl5g46XRVUa78pkOcV9NKxwdglMBcCtQmDQ
W2xGmN6FTLdcjSzKcxpApaJ9bi8kgyn7ySsKsbOt5KVNARK3mk1NO7pU+pH5sySYWYJEvVhh8YsZ
pyCmvAbL49PDeHNzVzgYcI0wj5DxCuz7+VWiL1iz0qM7qkZvZSe0K3WXEoEpnRh1nXrwZjLhijhZ
pwmiOb+k3rEk3zYtmPCgvrK5/cR08mb2lhXCKXR03sfgONMuuR02WNXzjTczZwLmd5ZSJuuxxzhB
mKchbhKhRpfSaaQYGyQWRqhJR/ClqPPQTKgSIDbuzq3QTn6pbxBn1i8gifJbx3pD/xd6fFBz8Br+
30ap6qqRMfAdbT/hprN+KD5yeGdY8fArp3oPCLRFq178NpP/GnZ9s6MHT3bKnXdzDCnMLdD8KZd5
opeDJE+R9eMbsh8phXfIpi4t8VBb17W/raDcTt5w74chqB82jJzAe7sJnz0fjtbMKnnlNMNJwfWB
m/4TeC3pRoaCqS4+8FS+qpgZeNLw+KNqfkxG8Dne9O6UAWvfhDt2MPXfADs9vi4qM4lxk63PLfDH
WfSGC/fmZS5Aj2T5e5w0itab9yn2NQuOkQqFcHq8SKgc1xnV8UGwj9sUgeDNR6MBwRRA2YKWYjM2
5BoG9dytXFa6q8q5uc2K5hngAwBcy7JXgpBUZKymXOMNfPRuMvtR8tDiFt13FKJuFdw9BL49uWHM
+FjAmOxFmm8z6F6bTLhsrDlx4r5/nScy6Jws+ZMoDI1piNHTwgLd2w5Xxswk3VvgXGqHSM9Y/DFL
nK8QPPN489e2ojWwAZyvILmP65ofG0TNd505MFhqoqA7ksTYGS/VJpl0uR6x2ayLwmPVA0R/jzMS
54Wj0h0Ffsf9pJ4XlnI4dlnEORYZBp3/1AjaxE60PwztKNoCB5pSaxWbeQT/54bhv4A4ppVpa4UF
BAdaOXObDR6LFT7jh6VJacOX6m1aWGegAPvn9f4X9rEnH3UGWYLeeanZvEeSirkOOSImD7X0yAwM
pR4SgrnKIFjlzaoGTrL2nJGqtay73Vi4AIFBr5XuFLOfkazBwK+C052AyE7BRwJcc7e45hEX9LGy
9Tv4XahQNtlW+ZixbFDJnxAHsNeKazACi4ROwiEBum6lbaYpKUOajYMTlhQB1iqJy5mYEY6BSSHx
YPnCD6zaB+b3wIidIVrXVNYK9sOhQcmD0N1/a9mHrYZecINC10eJof+VHUrr3haoyh0kfTLr/iQJ
WYVTN32nNFoNJzGhKoyrVPDqQPTZcJ9cgoBSdNILCM+BH8ke45Y0gl8ffsPdUo0x010ESkmbiL+d
SEByMWbpghFyXT7jBbo538oBHTRjxzi3zl7j/lka+TcgubrqwgTlRXesJROlKWovQzazCe+Wc2/B
79Y1z7pYnG/RML7LPTuhMFDpwzgTWVvW9slrrZkWLp2xOzDBZTh0cE0CWp7LaBpvZMCh6+77Bpxc
ArNp3XrBtBWWacEe3Kb4bZGu3XbE1r2E373vlZvUXRiGI4lyhVfhkZjLJ7c0R7Qe5Hze2CTjDFw5
rMwq4ErngyleRmUM9JnqJelcqvHpd8DIeK79/qNtBCYFHJ6gnSAnicz7k9gZ7qBZ3jQtX0FGdNEq
WzAfNpruuHcY04DNLVaOcHeVrZ6sdLkLkCSx3UIfN6CFyNzlKLEt2q37xafyXOSUiXKwP61Zc+v0
I1EjNSameMIwuyQFq+ucOySdqaDjtGN8SbLVaoL7AVuDePZCYXNYDxQVVx8t2jPf2G7XeASW4pDk
VjW93bN/51Vm3YjMz9VDejHp7WDWRiPqz7KMs617oeRsXm9lztFv/QG317Jc58Lv3ro0bXdOXIl7
ynXGbUPb/p3ywdtjCLPeM432K3ZFdW5KjNzOYLInp8MYYEuYopLhIzkb7TWJSh8ewFzOW3j07RmL
pXzz/Th5jCfIyytSQ5FaoaH7DOqwOZN1wq51GG/TSs8tQUCY7sFZpP0WCrvcBg6wMieTwZENpXhk
BpMzBglb9V3DcAPO2XuHdk6zu9qxYSj403ht53y4Z2YYnJmQ4M+fvJYhsUws8dAyEv/MbmEUTeUx
qMLbsylDyOlkr+Bisqky3nJrANHv3bbwRZg7Fx+u7WogF+QEDmB56Dxf/3O5dJ9KC0s6c0UV3veE
z776RIcyKhsCHwl/5N9ajDAGNxuW45cdN9FIyymaj57ozZPvTO5nIdHjkUieHMfaXq6VJYo/cljs
TatVemg9bLmlsIYH1+7xxBDcgL4Fw0i54mMsjx1AbGwmzg3yQUDMavbBxPYNxjNj2w5u6JIv2Jgb
TDpZgvdLZ68+EQqnSYvlMkKH+NUS7jNj9yQpuUhDLVatZdGyANd1Ll1r9Q8225ZjHwvrIQRrgS68
kt8dLvIHN6xmievWzfAm4yCpp3R6dKsbv7+qMNnwhm5LW8i7cjDO01BJ/xnBFTgjRWpqB3/wnlOI
LaDnJBtWjP1RLmN8NI1HGFdc3NDr0dh8VA2eDSKCGN8BmxtGmEZZdbLo816rRcanygnsZ1tbRHig
4KQidh2WDl2/Z9MlnttRsLSeVNsxg6vlB1dqugvNaJ66cTE8U9RYEDg9RZUURixOCvUVsVilTvH7
s2BKZ03G3sVW7+wRijRwf8OSIWvmPznwmd5cMJYv9B3FLw+zOZDHrR/JKkojzihC9jgjkvYSIOm+
zlHQn1ojy2cUeIpB2pB7gOj7tN5AA213PHgM00TaMErox/S5Yuq+JT8KEEbfDHj1+RrHx5ia7cCo
OngUYxf9teKxuugajxS9p8MhkLK6cxS+UVEU3Yee7Rt4tFR0Z4HajvWUb4nSpb9nSTzsAjKcn8Oq
YQzkB37/VM/hch4Aon0VrjN/4xpTpybIxbEiEuikco8JB1yiw9hE2Xl0XCw22Q1KVfvBr52X5q5R
vr23ci2eOoVOYBMPCkGGA1tzsNsQ/7sMLp7TpdeK8fUZ1ZjLKYmdmZmCCb8TXL0nDkFqtOAm0Ohs
t3iawgqlZhy7O7dW0WfT1vV5hpR5504U/Q3V0leeey5Rxw3PXcTZ85C15pXUCf1qihRbrUOcM5dB
WMGbme3vnAkEXK025a61Af0kWvfvImyTfR2gqZrn4ZsccfM+SxEfLJPBxWub3H0la14duwGJZMzU
mIzxQsfnTvjUSrih1d7GtgoUydOcFh3xMkBwlLfx0wnaZy6Fvbf1mNw1XVv/XVBB+qwHVISrPHHn
fekZQMuIfru9Hkx0EhMsu5XHk9pYScJCQklnOhAPAQ4LL9ZakJOzoXYo7v3Fqd/ozyHlRqPz0kN1
26Z0Le9DMTG5i9X8VSF3+5hHtL9mKuTTskzg50zl/FBMMXzKElHQ5jnVJXJL69FBa/cui1adph4p
HjgXn3MniK1rPDo3KD08WiPc8eAGpBkzvLcP0dhW9yO75gOFbHuXRVGyjmnMjh36h8+SVLHHps6G
L6uNY7p/1z4tBEhtKofZWjnHoMsWd97YDOUOQ2CrS8imYc0Mybsbyr67V/0kCNf1Ik7Dbjgrh0a7
hFq0aYw2+0Y05W4IMHsEdGs73DXJJeSa2HRhjpeRm7nYMsmiVJONP54KbCk7TTLcXTgSVrgadRgd
skT728DO5V8vs5ZrGzrNVQZedxd4cXGF8ZicA3bTlP4F2XLoLuJ3uhB3b/MEd2U4V+kKIcqI74H2
fK89iNxh681P9iL/B7JWLKYls98rkd/5aSpKdsAcDE89emT20W5v9hNIRdg40O22UVGlLDGj6Vk3
+B9TnY93vSj7Dew7AaUnAMJVR6b7jFKDJTjUHcvvoA7QyVU2R5oTivlSLFZ2F7Ba3jaMWvexSbor
uJ0QRoxFxcqM4Ao/7H2ir7mKilAaWVbsAUYrfLVLz3lD7SsvSSXLsxumGEdVXM3fsZLtmb8vFkXW
AAM1emjxwlThcz0iTZWZxP46Uofs064y51gM5qtup56i1a5fGhJinpFoMc4Yc0RMUVw6TBzmbk+Z
ILkuMKTlDTI2VKHJxQuYTnqmC0gcIRKH2zFDIuPbbrQtm9g5WtpCv1uE09byDYo+iwC08wLMRa/j
wvW/vTSDgBmFzdMcWtWp9kM05+lYebsEMxwCyjqKEQ31NTiQhCKWiTPDSIEogZHHtIH0WR4FsSaP
t5f1ZSKp5I7ISHNAJ9tPKxKAhnujreUct05ytyA2x+nXwQXylzj5W0tto8xwG++fyBubhhQb89bU
o3C2Uwa4wgLxeKlL77Z4zEkYwZ1TNl9ZGtyWPaV1mQY9Pcqsyn9J79RnZdlgLHHX7TM/gZ3AHB2d
AUuitadECHJ4zqwDnMzx0PWpvGrHeBw6XA6EbjgljovullyVTw2BRZp89qnPvmRis9d0dO3/a317
uNmS6YPWJHZQYuRmzP+FaqqflqByz9qbpwvxJKAU9TI8BplPlMXQB2N/jw02/AhAEm6amUubVRmu
3Jzkv2MP034Hj33ON7YzFC8eNj6wg2U+H1UrcNUGnfPu+DY9nm0Vp7SN+Ha37UJHDw6m/IkHxl+s
pszwlndxwUB+QJXOcCwdT70MsOQ2xBBDzBmnVNxp1ybvjxI0maFRJslw1LpRsLUw+DPO82R8cdBb
/QSmaTgLSDnoSfViT7HWZQERasBIreBVV5E+CcWrcjYNmTjfsTPPaEu9nC/UJodjG+xa9tnpdZnd
6UnCcau2Adlky1NFMANRPQ6tPm1o3S27JtPzHyPHydsUyI/ZDzU9GQQhmRkuDWkIjLTqMOPjeV7C
gcDicdI7SF1tckzsMGPwnAV9j9SkzSVqiSik2etYZ3ETJJb74vl9+e3pvILe7EejezcHbQAtNykM
GfZ88ObCu0pYG6Pj+M/Ey+Adekd38DwWRd7QMGT1hHyin5M7dExIqFh93hjDDJzgHSGmHDZJKePu
nLXB8mk49/TFuGx7biIzFIkpUXXmUjeNHTOks5ppixKADi4YIocnvdTltRGgKLZzT0O9pxlv6ZrU
ksF+JZazPyAl6TH6FWMqXprRhvNaYv0sDsCjq+aMmsbHjIzdtzzLUCCEkKzNFl4+h7A5hpKDXitN
O3cm19ur1l3XZOHZRMjod7rJRnQdYMeLQwZ3Nn7QJgyZL5Y22EtEJczHTEo3dkINL9Rhwl0cbzGO
2+7WiksGJ3iAGM8qd0BcSOc2ABIcdZ5sqxzP14s96O4pRsNNoI4wHQtXSoh7aEyq+2fPaSDWKLQZ
Za/mFnn3Njeii9bNWHMPkRZF+yzQgE77OJMSJueysBJHrdLZJ6t2FmDaicN6o7olGc5CzWKHEIJo
rbbSUJ7mWCtQClHAVk2mbvpZKolAVkHz8Q9UTlm0LVofH5ONjLBgxo/aZjvAnIuI0vFdsDVZwTUH
kAJN/jIX0tBMZFrsYICWH13SIYmK0afn4MFU1tQv4TgCAVwNLQPIG1NtcPlTiCRuKW0LGruAWpAQ
bg654B0TdPuuC6NR/TiYXm43UyNQr2i2UzExZZcqMc7r0JTk0y+EZQTrMuvLdK+6ptWoQ6rAPnSs
sMbbHUpxrBiGcuDWev5nHKvLOM8LY+M66T9zh8MFoFtdEBcjZN0+2gMOom0depm4d1AwedNxuok+
zNoJ5pa2BvXj7CM6bP0e/g5W/syrwKWTnAdBokynqmbKlcJ6hMVcO/tgskCrYycMG4zWjvsWdw75
iUUTRT13Rt/x0cFIEdsoarCy+HHGRDWCp7aQD9flZ1LNy3Q3yMmtns0CkeWA3S8PGYLEgzynKPSH
DYFDDes9WmZ8nyvqqJyQI8+QDYZVRmvoTdJKhnFrsiiPd9VcgxlPtbHmd8TEsTyGUxUiEnZCEiux
HSlW6jYfX/BaLxV7JfJUibSp0OrFRAYx614vfhPEPwtmZAwdZYziy9ZDQQg7BZ97QiQM8YHlJF1B
hFyMjUq7BOZcLnDyuzWADtjVRMZwISvMeXES8u6LqtmixqB1x3HlRchxW4EgwBJO82PnCxMMsCQr
T9VLdDRjVltHPw/M8jJhV2VwOzVdvTX8J+lTv4hOHEO4AYYBd6bkLlti6x1v+/SPz8xp39Hd2vgN
XIh/Jadi40v0OOPiPqLmbdK3kik1oy6ZpXLrAG7I+F+l+OQFWdrlGaQzs66osLXHA6zZJP3mcu7n
9QjbGaxk7Y7LR+8TIw3oW/M3zOukJmy3dNzbcJEBzyrI0HzuUzkK89ddjI7o92lpmdH1EVavE4ZQ
M14sO1cjKrUYlYMdZ2Lj2FaXnwidpgBYi2qIwu+Zx/cnmih/jm1q6uiGjb3FBRSxG/7A8eeoo9iz
P6OxDl7sjPAfMqSNurEg4rna93qovjDb+BmgNhBtdO4CNmXOIt87CdNY7JNzetlty8dLvF7h+SDs
cKSS5NCTVHiluGLPCayL2aZlhWJcNaVsWTVpC5zu71ynAJjM5BvAz+iv28vELEWg1XAZgQcdexak
g37pHFyndIOzYcUfwlVIInNiWZVWe0NUzoMKrLTbF222LNzJqMTxSFYU3HWN9m/XumaSyM1u9jyC
4sbwGBHt99Mskp24MGrwdkseiX+kFaj+srCgAhGF2ab9aEhU8qE/NvVM22W8bxS4BFCieszqg8Nx
0kBT0z5ucWKXnOqlLIQ3bkLgXfY9K8+OBX0RRekFrjLMVzePsWEVIsiHZxhS0npmMs0B2wEx+FYd
lfdOMMnJHpn3oPLvQxbJgEdaIP9uT6ggZeiM/dHV2rtvu2j6m5CoDO4yMpVgWmUsfrFxbZzNgLYa
In8iOerihJ9zGjb+4M3zNpO3jiUhAl2t09Sqxnt2TRpmBCOjnAWw5fon13VM8UhsrZZr+uP6r/Ej
h00J7Ht7mzHBwk7QIhpaj6SMOXxLJxncRS1rnJ1xF9zpEeCaELF+LsBU4oYNdzKwBpeDAznDLRPG
UZtE58NwRBhOGcNKGfvY1oiiXjblwLgBvghXUVeUkY34Fzk249LIZl2RDyLbjtobgRyq5Sanw0xA
dURYCVMl5D9qS8pCr86kwOdo/6pozq+p8OP5UUcOX81qsUckJ6r77uoqcNa4W2iVOmTv7nosFbl1
pgel9uEWdao3bNuqiaQrQcolOjk9rcfIFs229rN5+rR0GCcbMJEoI3SZe+3OHlRD4V+D9FgV9UiM
DcKP5l86S+91IG7PbNgPy/IECU6Gmzxwp3ELFRbNal36GNwYnXKcosOx8yMTdn+EjDsToBBZi5//
FIwwrV+pk0x9ozfpQOBrRjTmER4qbfzMbJT9a91otdyNbYABhxdHu4+Fr9gWRCAdu1WHkyDfFf2S
/oaOg8VJjTrO91UxM2dDLeKxjBxr0333bdLBBcnjZN56021HeHNANcdsIJ/jBPal+uOGRnxo0rqD
A6EBTbyz/xf5m8iK3uQAqHqTUcKwHMcL852xlEIv41f9dIebkXAG8r1592VHJbQnfSBhIVRWMWIk
YqtvUqmSTeSkB6DFS2Nb8Qv9U9AcVR7b7xhneudzdqMo2tL758FhEbq0TlZcsSxCrW4/F0XVHVVi
6T/EJRTHIA7Ms/Zs99uUfvDDlayfQ0+iXmtKNUC0xRx1nEBToJ/QSO0rNXe8fLgtoGiWUrwPOQvB
IVXTtIE/t7AB0gnCWwhOyb94cTjYZNRS/TnVYg5dAXYYMNl4dYqses3oynY1IQi3rflNsUMmT06S
uQZDxc1b4PKaZ+7X2XQxZhSR+Js672MYW8bFn1FNE7xaAkk6/AqYMXAMlBYLTPY0HqQ7QnAKQoqo
YcnnbYJxy/fptt4A+Eo9LLgTp4FLLw7lXU4GDSNOmBgRf9zKijdRNCNjKCN+nPTb5FqPGcyfJEkk
YXzhQB5lFhdvTM1DYJ91heBtiRyGEbbw+pOPN2XZD15l/7helLz2YTD91B2C0hMuIfdBwG/ahamj
KdHmZuYb6lmvWSv7fdu39km2bN7WMZ2nxq+0sOLFEB93x7Jbor01eMjbpmKwrotfNE9Ik4sN03Hb
wfMh5LaqkZstkcUm3C5CMO/e0O0KYcSRqX1+Kv2i+8njqIZAbqydZrf2xT+tJyJiXAjjQLE8VkJ4
+R8cygBGWedluvMD9B6o4G5Kjm5+7AtJ2ituf+sL78hqrsBppa+c3IdEXkp0pemDz5KRJGeqW+eS
jtPJnu/GpL4nKf6gc8DHUfa8JGqneLucTr/7aIH96FUOzb4TNqlp/Y0petaKlPGYPASgAVD0fS8/
Mv/agezbqYleGsVE1++kzD/yPr804Hqb4mFSiMc0ucSiXkdgeVggvGf+1bNYDyqU47I9srmBlVSV
K5QTv5CdT3mSfoRD8ZzL6DWL810fTsfWvHcuxV0+b4HZPujCec7icZd0y+tS5I9847cs7jY9AHkc
vsV2ioO3EdFm1+AjWa5FgVupIadYM6sd24Oc+uchtbZlStCO9RtGpAZjB+PUYq0craw5QmsGNkNp
vFn6QdJz5Q1YhzQ+Oa331EfTK/SEb5diGU/JhAxZbGf5WeEfGOv02k9fOVUL2OQV6i/oa1Evkeu5
oNrJE6IWAoGfr5uMECSrhfLzAm12FVh3NTGlStCXm5pgsVu2rFlGeAXyOEflU9U648r0Zm0vPY/c
wRRSl5sOLR+DwhULl9WQBGs8Pxd65owKmrQw5EnVtCNpofSuNzyWzu5xqW2QmZKKq2g5glXgftVw
8VFDrI3ipVke3fFdgJ53QbrZpiDjkLmaz7CtOHDG7yVAWXzwWE22YVB/R17KL4EKSjIYgGbV7s6L
X2vmWu1mof+WF6ZWNrYzoCRrlTxLtEeKGhKOql2giiX+1JhdMR+gJW4IPL86hkwuHWL0c91jdPsc
bgLwEaFBN0CtqPIFAS92JoScJni203d/wFtwgxJU6nPq/JOqgjN6rmvlmacmepiInnNO9fRjoFC4
NsuWBXmrs4ntI9yHsaUIOCk9gj3AwYbHlMc9DysX9NhNaz3l96LJwNUuDJ4C9A+MBS5EQ+CSj5PP
ip/Dt53c4IWZbbipCRtlAsHh1wM84Ckl5554wu+US0xHt4Tt5h8h4gsDBRdMAQI2q9q10T5Rl/zP
DFsX6avrPEq2qlYHCOrLij9cue/ih5T4Av69T82KTGZ+aNjIRc9FgqsARwmR5LAiiSJmimBvm3iD
gqyezk2xZ+uzuMeW7Vn5vTjrzLpY7dWTkNtBpW8dmG/FWZDupYCscbkkT1wSwn2oozvkqzL+XRDs
BWSjMI/9qMU+JmYqe63nV7+5ztPrsqyHnBb/nncgQnvUbiVxrv5u8g8wRtDUvBXNQ128sqfp9KXS
a6yuW/UJ7IOtbzKveQbKO7ec9773LwyuirSM2gYIzMZXNbA27vzKosvbsoCDqpBvxxkTn262hOXC
hU1xI1fRRtY7Tj7XP8CLY7AOAVOr+4GA06pSH/P0Fzeg3ZyWB6/az4+wFkX6SPofpET4sREZD2Ap
54jzdNzRuHQox6p1aKlP/06X/Q+r0pUlELeooN839lOasG8hLx5vR35XIFhrWv6mUeRfK2rRpCbE
m98MwXNDjvtT2gVH4k8JHarvEQoJ67NesPkm5Dz1BIS6fxkBMgqa6NWbd8WUnNtl4ykM93MbrwwU
Ao6g72YSb2lGSVQkl876aQK5XdS9zn18XTA4LblHZwt1j7VQu3brYkc4yTr1wM9ZsA3bBC43g+aC
91k0/r5tq52wk59Gka+Iyoqu82Av2REl0ipKJVyP+JhO5HT24hyEf7Gfk0mEgj4OtqwXd1S2T2Zs
Lj5pSJpkz7IilnQQ1x7EoUzlEaj2KwyIWy2+Ztq3GbhUmf2w6OOT72NcgXo9zf1GLcibBbKaZI/X
cNvbTAGd+Sh4FdFVrDmt1ul46dGTMQzDmf5GbPhqsilJweZ6FItcqzuBOtiPyM/yhh0ovM0y/IW1
cJT2b2t+0+76H0fnsdw4lgXRL0IEvNkSjqAnRcptEJJKgvceX9+HvZqZ6B5VSSIe3s2beTIpIrum
XGbditmMPyJcJF6uvBWy/zH9fGZbTBQtL3hOGQ8AYZxdZ5xfEfVeo0wtQz+DLtFE+oIuyrLOy52R
HI6uJSw1CLh4iQSXRQFF7JzHUbuN2lprPq1E6P5EpWcVUqfRqh3rcC3bU2ms9bwXxpxIktYQJcBI
mKq0D5NVr6tAiqomdgkXd4pPP0FU/umgn3DRUqmpPim8kwX1hF9nIWC6j0aCtTXdcCDHMZEbjYj3
RmmwnCtE7hbhR5XF+0p6dJJGXu0aBM78JVFNLx1ohur5cMfpaBsskKH/otA01ReowjsQiW05YSqy
VuNRWlPwjCaWDU1UUKlBwAir+7yHcU8uNsw5ol2sjeQ3Rsd4WYwcW41Je2HBhDD2eEdm0pEmKc7M
UrYQ0A55JDY/ggWvtg/Vf60IV7ybk0Mlmzd2qPu07M6JHr3OpoWLCpNXLZONi0ltO2ZH4zudUfY4
ESyPRpEEFOXdwrBr5/4qEMLRsBwzToqkOWW3E/X3PqNCfMXAaBvK04Q0Uz8FR9iuVvUwKxIzsoKh
TFS6TzPJPrWYyBWGl2ZT6VJQmBV+llI6aGb/3crYCmvQMMMCe7rgKiuPOt7KqIhtS1a6oLQg9JS1
eJHMld7G+AFC8F1jW0xSDX+saTYHUlMZjXPP3HAY7VD8fgeKU3TDPIocbmwaJGx3CqUOBsYqVdJk
rEBtwNaU3z+eOJHdFNLES6moDhYC0Dh4LNsFzn2GRLDD9MAgXMcnOugunUpNb4zRRgNpKxknrvbb
qpG3A2uuTVK3l1DqP8VU2DxjXZV0iHVly831M64Gj60osYrhJwIXpgiGawzmG7SaDeoaGaQbusAn
5nimLegQKiEAA/+SaJ2HKnnnKbYncnFyCunGCr3IWB3VpH4Bp85azme0QnoElj6IcosX4aeV00K1
hEgu2g1/kr0S/nou/nr4OoxbIvLkAIBfLue9rBOHpJvWXvglEBBgrNcdk4pPdbrA0T2r7Q/690Ft
+BsA34Y55BrlctKr8AsiGDn6WHVYb9mVrP1KfC5Z+NabNAxY6GDVrx0jDsQl0I33FJ+YWJJ6wW3I
r4D+89XRDe4hRPvasHDROJ1++SsosatxPWJauXHGPdfqFDY2rqlqPvGM4xS+k3/1zEy2NX320uk+
Ej1ujHGX8Y2qGqK76ZTCVjUuWdZ6oYgTkW4wFcOfDlUYj0CU7nQZqmXosdp3m94zotouOx/dji6J
mzl+dwT78RkKFGoJ5XskeYac2awjQDd5Ec4QbBzlcFz095o7HKQvwO37yHqnU9qLo21BHcXMFXKU
6KgsODqglpZPc/WHFm6bZ7w5vKAo28/oqKK/h+OIH3SnUsIk5EdQwLuKsJbQqhcAUJijAitbfHWa
31csb6GwAl7XHW6emsUVq1hfKtTldHoDzHoakASKIrXJx7o6KfuIFr+Wj0JjpPuFmPXz++w/nh7l
sIxvi77cez4JzFsgRfgihXbvZpBLPVkZpfQNoXLaRtpVRugU6NtiDewmvefyv4Lct8RmMHMwBh1C
TFLtZ4K4sTyE8hTpTs6waALuJhM2sX8UKstdCJTqqfnczThTU3A+5G5NYDUe7m19gPh2tEzKF6er
DM5mYK6d6AiWg7iClF1Gb6lcOXmuXI2q2tHmdWK4H0FQLQ2Pa3zMKD3rUwaM/J29utG9UrW8mD/G
sLW6AWHf+qVyk6jLeZYI+nWTV5KfUWrs71zsuvVcV88Kv3CjAYYoapyVGCbKYh+P5m6Q3hRu0Liv
XOg2biayAcxOMUYotmGWPrgt/UHrlsZUMkbsWEElh7FTWBddCTrpkvQf0XqK6L1vqLrBDxwGSN23
ts4RFHkHyrcRcx+WfSLfrqAzyJ0ixVUAHrJ6c4AOB2H43SQPA2GS2o9+YnmgflG4vukgwWsz9gO6
D0zYsroL2G3Ir/r6b6o+2vVa1swWvOwH3hlY59/S7CDjs5hfNHbIVIiOqce+UGz8WH6JjX2Eotlz
HX4tEZLpmqAto7phWZmlAY3LaXsXlpFZuUXpPsEOlEpHh67Ya6NL6GSk/K8/wAdHAoY959Tvk3Hk
H5lkpMiCxv157XZWFrBOi8V9ioMuOhikzJL0XKQXaj42TfxPnd/65C997SbQ7U4vUwWKYe5d6f6x
jO+1PUO8Z+rKruftQu3AdO2yq6C64/RaRGBA/Gz1gIyPPSl1F5fU5knHiOwiOde6HDwLKJR2NxOc
Ud8KfjfLT6kcUTnyBnHRD6Mt7cOz+TGtuyoiXA/87sjzKwq+AI1Y49eMK+PRyK/0YsUd60BC0a6c
8sb2Ve0iZ/6CdLjaYFbAPif6WyXvVWlj8tJROfXrj9xsD0hi2DovEM2L5GtcSd20FAdujf7TzE5F
8YqRi0pyOwcvT7UovpC5JWUoLu4SP8L6M51+kR/EilIzKNIcICN9PpCVU2fUBb/mulnXF3FwJWkX
P63/yuqhoNtx9hfikkv8uf6tF39OA1l91bgC03ADvmzhz/sr0Zi17ELZWaNSRpZ9Rdg4OjytLHj2
1ixgRz5KoZu3e+JF3CWfvJaYMAyez+lLerYwrnZrkcSh74Frh3Cm+lopfPLtuvUFsXxDP3Y5QFv/
1JiuqvEo4Dlb+nNSazb2OHeybkUFFIvgeiLusbnCGsh7nLDL2TBoifjX1b0nGplvcGdd4hO2LVvJ
PURnB9sDQgHY87fOMvhilx4SaUZW10p5HSyovdMxnndNcxTv6vSHOzwjdPlhhS53loYOEuXR56vd
kx1v2SrIrejlJMLmon/UOK3V9N2IvLylxTaO3C5XHUUjk8XczE9iMyupMwDtMsbVLcs/aeQnXLIS
Gbe5Uh+V4q4biy9AQZpgESvVrzlnvrykrokVxCxil/WAQ+HGBtmcqfQgqwGO+Y04IyhBXZRweBaU
mq7xVyyuLEjotOuIwqVUv1aIv+Q+KokNo1b4JpBnXmOITJW7ROshKVtvWmh37FbhL+UXLVKvs5Yf
kWreleSToOoGn9Xe6gevj1m2L8Q8Svjq+EgJkRAWIhwXO8qibk2pDBKJT3alOll+kBDMwGX06Ztg
vYeFsElmZds970q4rNZ2+s2Gwh6m3ovn5WVRckAd5CCIaASt3tkLgygpN6dqbnpjciIzu0TyHmsY
pwvmB/EFA5Yz4/FliqIoonEX86vFJM3QzQaQvxiuXEK+DErAN3TCsxlGC6qeKZAk/7eLic8rRugR
lPa1sfBC6ZYndJvkPXtSYK4EELHlsH/lld7IO7XlLVfQ8hBWXh5Zx1Lx1fhkSUEP8Iz1El/rjMN6
Rh2zNIcNoF0CvTbVbvNMyYlFzmS+M+Rws6b+aG0jo3FIDF0F8yqJ65eKLaHDrW2dw/gWKWC8ZgD0
TZB0O7gbXL0/p+S9gKZeeeLEgwWsRD5Z06+Cu9uM5o02kKQQWIyFd2l5l5AR1iHbiU31qGCMrLP1
YRopJIvfVvuLtGlDJLdeVT8TLE9V462it9ssS89mxKBAEckC4WFmpms4PAfmBlWjcjJ9tuyEGzRE
h+QZ9843+Wl+H5FDCHqN8bLpcCA3+6n6yoq3BSW3EM+CvI2e9vvqHCHlPCkWIH027SDgi1qC1Awv
NQ/nM2QejvyYai4iRCZ7islN0lXGkNop/qdwNv1Wf+2gozd0PlPH4ibEljoui/0Py+VAmc17ZFAv
ZJ1HlRIhbOfPPjs9hBfG2ktcHiFCWMWdc+EWA7HdL5LQadCJqVKiATRxlIHiGWp0mSjsWlRt+FAl
n6LWIs0jJ3trWk4tZU4qJ4WSYof9MoseywmXD5OMNyUquZB6q3hl3WMLxaVaKOAiiBUK1Kdm/qws
QYSmTG4S9VP3k+XSCyhGH6nKH/cs9IzfpPZAgZG/6gDis3mjCLJtiPK+AGrKEmsrza/WfDO5unT9
5KzZjpGK+pAIvJ60rVjDNiFDd0O4LwBqtC2N8Vi1bx19W0mAAdkGgY+8z1v8OVoiBw60JM7swxgj
gQFtSoxZY7LVQC1RYfgMdVbKdy1/UDNhgSOcok9zokI74MBg2wtZhA6c566ILtYftmFwQ3KdQt6Z
a77BFbzqhIsoyduKPyYjOFUQbAKRqG/Kvtv3RneUS+MatdGplvVHnGgyYkSX2lSqEgST++tc9o4h
JJ4So4obJP3B3BgbwNMXAuRYAc0KlZlJZGgXFRA745mhyJQ7CONpHpi1jPWXatbtMkQvRIk/cMOS
QRGM9+iZzcH1AJZkDf150SFTTqovaMVurhBEpUL1NdSzRG/deNVuqiiHtmlFH5aOdpyWvIu0IT61
T6K1XqC3VjTnjc2yk56Rz7UhVKjgphLIyZKe5jkcelGDPaWMUCeATGWIKxsjoUZDFFksCLKewvcz
z7SNdVvyjHzusXm7Rtt+Ul2GGk/p81xPXpWKfxLy2SDNd4qjts8BO1zEXTpHl65Or2IERqMn3wXY
ryTQwHLIZGrrZPweFoaUEckH16rKDl+/pmlyVVN4RHBnXa0ZcABMkj+22YXcVOpJKN2mwcQBZ/tS
5CjKsllfw5Rga1corIP0gugH0e5Mzl/lChNOYSGSy4pVBl08vsYIZq5azlA7V0xU9EqjG1Q8V23O
wT2sQNFrodtGkXzvOlwfNIs/qM1x4tm6JdL0BYj/K29w70Vheq6yZ7iOa0Evdhet4QAPlWo3hPl3
aQ5QibjvVhLxbR5dGdpyrzK0WfWHmSp/Wg8tMh2+IZuBBUnkvyZfz1pLw1oKRqbKmx+JabUVkCsg
C/L6lr81ZKOK1op1Yc1SyPJ3hNxlL/H0wF7piatJqGN8q8PihOfmN1UNdTfOnEo6aLcwVme7l1ka
J8QDsQynvzUIZpGkPrbqW52I/8IquayGFcyysQPLdcLyR1Ir+wd/7ExKDLNuf+WG3iIq0wZvTGh5
2K5wrIkq5r7RpMIo3TdlqMEFY/eEYVO3cf0k1AuynxtEf5zXN1j23+pzH5wvCCRII0WzjVtanzuh
fpklZAGx0RBmofJ0w7CrkXenFYE6M8gPC3PI8Aujj/hofxK0ZPLjad2vRX2ieosF59My0CdZwP4f
IpHZPYyVIylW8JnP2m6Bd+hKFkRZkD5vKW3s8WS6dW2cgHwFsmC94ukLdIEPisWGIuUjSijeBXzL
JSep39M2feto+Ubr7T6SeN5CuTytE8dVTaNlk2vvemni/crITTA76wdtkeH5yvTuWX8SFkNab59u
KfDSWUefGYVbOMOTzWhxCcrS8g8QamDUlo8X/K9M1UutDnfsGgzv0XyVKlJywN0Y/YnexR1ZeKs8
DhhNB1U+U7VOxz1vcR7ueySbLrDncaMyNFNFIT+yHqQocODIxoKFFNrNX0mnvkZLeRfU8EHlTLej
1HKvrutH2Le7Mep9s5A9/UkxiNen0h/6cmJ+jqpZb8oFZkkL+MqqSc9rmjeO7R5CiNsW6Q+c10M8
YWhid5aCurTk+ouEN4smVfxrkNPsFPYdBVkY9jQ9pjcqEhjIAL1tIBe+scvmFOumg5HUr+yjf9NU
+DLK4dYtoAP71mzeBFqBuLHyZChR562x9F62FF/2iKhmRuuThvXC7vTqwd/TLiUFsT9BUBhCySmU
8i6n6mPRm328Co+uWR+szC8Y7CsnXFZ/nnFNltgoN1E1v+Vld5GMlcsMB7OkJ789k8rGZNGiRHNQ
S/AySyLADA9ID7BUCDkmyTVJ6dTD2xpgr3jHVkTUtZdvrEihR3UXQCOHaZIfi6x7eg53G0J2bUR7
PR2/s45rNRhplt7Do511Z+CWAjMdl/Es7iVVTjZGIQQxxGwgZK2jGfz1BYFLZrmdqx4QObcsfOFu
all7eRQCXRf+UTu28G/zzfcjf4uFQSKuNqal7Qtl0jeJidSEzmy4+qjerHSkVDvnbknL4F194rFD
sii8FeqrZMxbpYuvVVIz6BDOW0Z5tQVrPHaj9jLIeC7aEWg1FpfELlVh30X4bwuVtiY93hPPInki
fK8RH/lGti6TZcoEoRuCu8R0Cdq9Axt6763mfZB4sUwsOwUKvPy4mHZDjB6TaVstyhzcHTRcEgol
zlk7C7xXwsP9RS7qtyF/nky9uuur5YxnHvO/RcMSD3KY8Z0YuDLIlt9DZHhWXtZPO2L5kLMvs+dq
M9dfRZTcBdPYlb151GcSxoXUm8hc/AqLUfktlvGD9xSCNhIlG5reU2gGjiLDHev2W0LE6KOShEUR
LCxOK00MsJC+KH26bMqk2ptNvXir8AOADq0BKITE8gUZDiGYLPgcdGVKkdghJIOdzleZ6bxTjcNA
rj7l1StoghPpXdAKxdbUwds2ITIewKJEtQkrwYcnOV/Wu5AgoZYoP3PTpV4YL85TNYTGuolSBtcB
IT6BCE1VMiZsT6jjEKxUviChWqekKa/6YnFXNn6F6kHcnHpVPiFr6NaG4ZEqsBNgdHP+E+L3XZkq
hVHmA4dhKBcwU/9hA3aSpPXnjEVJyfMTlcRutJlF/hEX1YngwpvFKsWMoMY15jHRqMECldiwQE4f
taAg8+F18nsVMKAyRDd9faaHBp83JaWDWHkNsXAkbsUR4krEJmUDKhLH1U2KtWBu231bUuBJ10e6
elCHHcCqaCyszuQ7PHtemh+C8Q9Io9NbyiVdlRdFQN3VZS9add8YGhso5bdhSo7R5LtaLVgFdpdy
ID3VONDYcj41vIE4kfMIfpqhPZTib62MTa98oKpfzelVLuEUrEwlA8cgsixmeK/XO465psEurbix
mb+lkwdNEH7qgr7OCzpFMu3mjZwi5LO0Blhiw0Gol0vKuTCxCMH9kiJS5GPHPSV2jIWFo/wnrX81
PDQUdEw0i/41iyc9HexyeKdrcrPqjzUFxPspKJ5Qsuks6sNEJ1uK2a0pKz/ExhPx2Kdygc6MTW16
GQZpL7bMwVwB4PPbgojymDT4g7sjxGfUEAr7jPY4MnaLdNtKaoKhouQK2ZQ7q4zf8iLCYagYGCzz
9WvJF7yZyXlVcf1G1ivkmO8ExVoc2j0o7pec5rYk6q6jIu96KrBMFq5ieeopDWzoUFpStqa9oR4E
0rwlXMgU9sCgbmFF6qbuyLwTcnqYSXlUlGwVakGFwvxZzJ+xmLopK8lZ/xca3jBw2sWZX+N1H2iu
SxOoKXHuJPC7usrcdiE6qqrBS4qCxMStXZ8N8tCZoO+xewIV6fxh4NTkl1ZNhVdMlTPiAuSdGdR8
o32UXY0oPoUzPjGqlpNx/NcPgGZJyTuJoV2iXHHUTvXhtuwIe0L2vkKJxgwGeZ9qwykr/SoZAsIv
bimiMSyT+ahm8TiXKqZE88xzGkRmIjMNhlfc+0+5yq7ySwKgz8rTS29Rr4naEKY3E/sBKxZMXr/8
BnUGoiE/EiWjy814qMu9Tl+y4jtUP0tyBT360YTKE5f4gCaIFyOKYCEds4znRRq+uHt6zLZ7cT7G
2etCh0fBKnwz5fU2LNudokNibc6t+brkNxmMcl1cxFFxlkhn4qVnkgVLhhEhNvWtVmlXjY0E82Q+
Hq32h9eJk8YW/jvlkKQ/0fzWDv19qMWr1T4vkiEgx0c7JvtMuuQW/jTRKL/Q+M9QpZc43pqrxk5e
xE4rLDuu6TcYbOxGyGIYeeboYe0RdeHC80VAWZu+RVaPvDXcRik/qUNBKY63eJl9BipAVfEtpUk4
UxApV53BN8MD3sPcNgXWZxiZSdg/8Uo4tfGqJxLta/kAf9PgcHHLReKVwKdFLF+S4rdch+04lcgs
aI36fF172bb0n3TiSFcnJ4e4Mrc+zuTf0civCw6AeogdYkARom8ciRtlnrZ9zGUDN8XI7kUS3wy0
CXyqG6H+S80kIJ0z0nHH6gvFrnORU/AgISVRMIJXHnoU/YTJgfgVtHYM4foBaCauWcA4QZp3Thnv
+vjL6veApXgrsZNC7M6nnZmWrsxurC1eDfB5siW5hopvQkp9ejNgpbDwjLlSEnYfMQmpzBYhH/4k
snm12SVbkmlg+V/C3YFZVMz4O2oWVjqWDBhw0ge7e77QWyrIzMHGPq0eKa0YnaUCepinN9Pgex8Z
Rtk+bKFF3Wk52w196IQm6aNElG0wPx5N5BTlZSCmgB3ButoKjDZquqs11VO6lyV7SYmFCfk1Zscf
funtOTWveld76fhrldpBpKeuVB9q+25KOED9Sd22zLig21w4jiiHJH1M8GCLzg9C/+RJVZLwVQ5p
qV7DYLV+SAXywzSaD0vIHKutdnUOFCjjek6dMTSTuaS0GPRCVYnjbi7gaJbNcFpNAnRa3wRh9TwG
FifJYEfIzT9ZY1VpvEz5Xzsde5lAHql1aK71d7gUm7hnhxHve8Ud+Lbp7vlBHC5hvn7K2FEy3oBW
R1kVkC7iSvZszBiQ8RAJe4CRxCECMXe4nkCNIByLYxXuuTb5UenrvZvFmHRLadcmFSczV5Tz/D7i
Y1u367ydpl8QZ5tSdfNoP9d3BiqUhc74HjNHYrVCJ7RxYg1pormmttYdevVzLP0Yf9vitVemow0Q
2c2kfnXNN/21oOnGkWOIY7imy94j656Duxf8Lrtr8wlMK4vA4W6hVWrqi6kEWFwXussTOw13aXts
FVTv6zB50xjo2rc870zWWqNXS1+9if2UjIWJKgwOJ5JOVXqGajmyr4nKfWIS+ox8a/yocWGxICMA
0crkf72+Bb8i/OmLY5Uf0GDWwgfLPKsXIT0YAgxOJ+yRBCXZKxlYxt1SB1TA8IbyRMUHoj+ZHvOJ
1EJquOA3gqGVI46zKhcuUEtq0GZYoXvWdhp9P5/UZx4IG/ny9FVLJypKTnPtCKOt8CSm7TUtHipm
FwNryk5qEOcDqbjzVLHIRTRseaIebMbaeg4i+YiUG64HlXNhcIv0DPgXUkIynMVnA4pk18tXSFCh
PvM5tAUGUOEjlg/6/E0gDZAR25T5SX1yZf2vb5DkOVyQJlvNr+nQQC7qRdqkwSKVNQY1vrHhjmdu
o8rNXu+FAKKHu+TTOc+kayy8iHC6E/1hdW8yxyN0fNglsou6Tvq/Fir4eKJHwbylfLaqJ89vtfQe
8ZE3LUwAROMBQO619lJQCgkMWfIrLBTrrQEf++xP9SR5h3Iz6pmvJbxHRhQ85cbb+kaE3Fp5BA9F
/inR7MNx2d+Qg+R5z82J0bqTTg1LABTvYisOPvRDnUx8ANSID607Y0G1IO1swprsx65qcYKQcrLT
OtD4YfdHnU0UvxxAL8/Ytr/QTwGjgc1CCyyIlUZ6NWcPFG9sue3MnniXyCcjPoCqrS0spV4EjSuj
bJPw9tYoD0t7lJ8loc8sMR3CoElf2R9qhg9oYzMM7IGcOfWW4Vgvm4zEYXrv1aOWfEzyi8nzXQVq
57Kbn7IfHW4sJ9oCI3ji92Cn/R3rgFS6HY2U6lGXXuP+z/hSMOwTYDV1KPv/iCDHuA6ze1F5qXJE
+N00LLUUF+WXbaEcuQQh+m5rcLTcFBbe5FU09loexfRLdrKWHw5NrgsT3exstZJfybzHLDTbG8H0
JLvLn5Po5MV3J9/SytfMwxNBwfE0IoSg02xNeT+mHNo7nNJYuZ3/96TQEFglYZp3tPlghBewKuyV
ea9y3tNxsBMjIqj7RnHLPy7bBD6Vbl8bXF3pMfBzOJOEu1u/TgIGJKndRwXG0vkgIVbkIWLWroXq
gNNucYX0p6vpZvEt040Sv2huRn+SYbbjswSrHdnDE9pP1mPAoEePeBGo09sCQ038KHRciy5ZiZjk
QIWYg1WJqwCvXVKe4U6hEXY9SKbdP31uR072bN2XxntlXqnXk4RdM7qrus01/kRcsIe5u/JIFzhh
pfNQslpya93TkJeoZS2PQDcGyeM2BGxaS4JSAHYGpv8YJ9yrAWYyumDEPzGIKstFmVC5WGZtWrBN
2GlHLqa2xtaiZ/NGB+qb0ARi5HXzNhy2uuyHCuVktOlsCGNi1DftGN4Wrl5czN29VbGrwskIQkrt
gJnMu7R3NZO4GyKoD5mCch/YutznaA/c0gWtQ51FO4CFjePPKNFO/jCoPXMldtvQz66+rrj5AMW0
h1CfXe5euFHeI/W49BRE/YngbLnY9AQHVaQ45vFN1L+Xykm2bqbB2y4I56MI9m8aPNbuNhjclJ8F
5GyiCpIvyBk5kqw49eqjB129grgTY+UAc3vbr+seSJ6tpUHebzvwsCE2+54NZCZqTi4pp1QevvRu
2IYVvSrg7RRxobKrcJEIj1VPNRnZ5sNUmzduRs8jp/6nFvDBdaneGbHU+lAwWPib/HjEaH10PVO9
JU1/QyV4ExCnjaZ0tU15POSLNn7mLiYuZ8TKzHj08xkOn7LgTa2CBUuK9VxOzpCWTO2fyWUs5Za5
pCXT3HG0Es8ALdSeu8akQIAO+vGq9w3TEug8iEXp/C8eLk1BoU0Bt+wQC29PgWM2HfXJJ6BiyEvz
HZBwQXixFjROgN4Zr0jhYSl7KXlXn4RRmEq2gWGiCXDviwoF1zUv3YNZH0X1nxIfjfafKjzKhqG8
dHpeMstfNP/O5TdOCNoxVmGDxROjSMXPl3mHK+6OzuvWXl0k0fcnL2Ny8HrBnQc4Fc5eiN8r2ib3
lkVpauNxFr+RUfg40WmhJS9Yd8PyGj8Rjuf1NenZEXt06DYmFhrMax73mxD+Dz+w0u2xlf2QuNIG
Wz9ioQWoXG1qV/8oFxtBXyf98yfuk28DvzPmwIeJUATeFMXE2NMSP76OVz53fDlcVe1naHDvvnL5
RDkowQrQDtEcntcBAx6GUz8ET6+CqN8zUrCXSIjX7yOI1TQYY0Daz9GWy5CEuOcrjD9pEGMlAYhX
e8MvhwLeCyr1BocLhwZFtwmEgP8bxm9IDOIxfcFvB8uFK+ZyK/6wsBnoq5DbeOg7pCy4+liL7PQu
/AuPYuksujftamZB4YWLjIzV45AemI9WXvYdbpYN3ClwlekmOs2fdNn44D1MviWoYUEkoaPQVHmp
59PQ8hYmRr81v+eP/BVPrW5ju/7qcJmVm9Sfdgn2jGZTfhbYpqFnokxQ035cgvwx8D0bX1N8pK+Q
kYW987Ju84TjcFviyGGzQufJiTBZHOQXsFCAQHvc8u/pr9weyDwkZaBU5GHZgHsLWXfLaSQnl7fS
jgZJbUvHX/qaCAxMPutb9Cetusy+dQGPT3d8+U2KZCTr/ZBMr8c8i4qqMGMhz9zmwWMhDpkNac1p
oMRAVgyS2ZbP2V13+HlZb9ZW/iMs3PwRT1hX4Ky7/owvGpfQRIz1wgUBx630Un6GXFNSl5tDUH5H
TNX/4hf8DSpcjWP0D0cMrGb+9zg7Jo469ooX3BqLeBl9dl1qvQnPFoy2n/lkcNqCSMQbZW7oZ2A6
VZS3dtfr9spl3Nhj3pDxrMDAobT4TgRh1C7pHr+hhNUOaSEO4AxjMySLjrNogqQMLeDAh7fTwJrd
jdo1k9c2IQq3j/PrOpwKkG2v7Tf/EeFval+12eZKXb/Kk99d4EMUnoynW/enbj+yY7cz9VyxirLp
S4sQgrkWV5snqfqm4nnze684WVs21riCeUAEYUOwDWPQXnd7PwYLD8/F7UAVTBvjvfs2ftkqsvF+
IRDV4JXnvQXlH4cNqEgJ4/o2bR7jFVKkVHkIY9RoxJlrcR7fWLIny9n6ya2v7JaN5wy6SLGhFYXU
CxBmG+Xojzc816rSZeVbGjtuDs0nArT1nUt2gXAe7cinIklu1nfCTkL01yRevewEr3mdn+Minv+N
up9nPxovg4YR3Y63Re4l3bHjq0WBfmJ/uFgJ3od9hbk0qP4lAr40m9ZpFjHQ6u/JvdwX/+T39hsy
ILEA+UcnwoBD/TFJXsyjHiAgd2QswO2xQqDac9UZlO0ilx3o7Bv6sKZ0rxXvTfadqAunluaJsIsR
72HTcngSaEvMP1EGj6SdTIV9mc52kIei61zsu+YCqXl+RYviyD2VsacgMgFtt4Z/NS/DCR89vTCt
8flkeIrlN0kh7nY+wVwQa691yB4Q+RZFe6NnhzSjHzBFQesDoyTSfjGSOwvCujyWNFPOfNh/lO6k
1PyGlOqUU9PVFr4WHgTzhf9idL9ia24SjuWk+FJLCIc4XXqL2yVDGw+3xHjiIAKU8k5qPeYvSks+
WlGkn0OrXLPW3iwoy31tfqvzXx7/K7GhCMqLpgIKKL40Ou9SX5VOQn9fFS8pAoF15bOmAvVH3YVa
fQQDwL3mZ9jiRSHIwMmJm47RYcyQhIvn7at5VQc4I+Uvdkc4VvcSh3IPW5MToswihwQlhtH9grGP
/QnQw1TbC90tQ7BSPyHM9TppmIku1OhHYx6nBtKPW8klWr4Ue5Ow3oobamGoGq3XvIMWbfavte4k
55wfDPMP2M47jcOs2Z930dgb+0eMX2si9ZAjfoP96ZStOG/nlvgXvgtBYoT0BQH7NnwzhfKP5cRO
quVlyz9W8RnmM8cbg55xGcuduvoExmlpEbcl8yuoOCzpOeW07T0d19P8xPN39Xss5QcKTkcmHFmr
XlohdSFM2qKK+Rfcn8TOWFFR+K3CzfXPPJIccI/2CPZ57fiqSeqZ0lWdD70ovHYy19kpOf7H0Xkt
uapkQfSLiCgKCqhXeS+1Ny9Eu4P3nq+/S/dxYmZOd0uYXbkzV0ZSLn37CMSB7UCzg9LCqT47+pIr
HsronlT8auxnUrUAfgU4mCGG/+5xv1Fo6GN34+3XnVqUToo/mSXTc+LYh7k1HqumxnvHM4gsyYqO
cGzvouz4/zofNvlKXTLUsYp34BUuQovVI7MLNq8tEXsB4mf+BLRCx3mh9n0vofnP6mJB2w5xcrlt
9RRz1CsMsZyANdg9VNaW3hZQn8CsELHwQ8EYEYSBQnZ5eM5rHsTSuXbTt80rxojx18GgcwWOPVKt
gmCYS5tYh/6LdMoMxKrD6hjM3SF7VwGkSy4s0/ztan6sYTu4oYffxmOqiQ3mqVa/BfGHA7K5L6Nd
OThnQ3cM0gTT4/mgBztdh9p4LqLmmUqxV+j0y4BoLkEW7j52qIXBG9YHIRG2RMVak+h/SvoYs3le
CaK0gHm8X2z2yJp3t2JknusiIuTBHSiabZ3Vh0BXawX4fU6sY0vngzCw3XHD1q3CBjShwOW/Hm+Q
yEPs9fzN0EVLL2YTz3k+mcMbQAYbblD1DH1hX1MRxCM2I9Kgoaj088EzvIM3xwdhjS+2hMvn2+fW
b/baSneOW+70KMFLmpcxb1YzCPlMuCTNsMuQg2iK4h2L4QoGJDMFA0BZvc7+tBkTk3UTx3NMp2xf
gF0zNfsH13pyqBgEmpJ4Lcc5fWra7Cfoz2nyluoaXupjkGHJKZMTLD0g/4jblCGw5JXDpbAZsyKb
ZRoOwyiyDR6hwbhVFkD4zrKAHdgchMIwvqoyNPcJDRqLSfavmd+uUsRmLcaHviObWI9MZnSHjHBK
IQvOHWQI/lV9vRdKSWz4nveayT+eApsmcFdJyLI1Y0f8RnwGPnV+sLpsx0Z+AazyLcLCY1EelRQc
a6ZLMD1U8iEODNCJ2Ahnp+NeNtlTEhWnYvSCvYKxrywA7V80gmNc0RlA6KDrFCdo+r24W0oab8aG
1mAPaNIiq3C+k5inkpfqvIXZBFu3r9/8MTsIczqW9+yACpCdBy3JaDke2ar8pcv1Dy1Q+yhNtmn6
6fD3NsrcWtyqaY784mwM0k9Dau6GifKpVmD5ybH8dHdBrTVPZUQ9phodnqtN+ROZhiZ3O2+tIFJL
QB6fGTLNliit3NTJsHcz+xFASMMZ4mCXR3gFijOiB1ZiIKZnIHS1QU/gxjjqrCMpOGMf73+b2Hlo
LPqz227dMEsa0l75dYMtw1uH9HEsPMmTqZtpSvK76uBz3vIi92xGxj5t7LPdRmc/yM4Dn7f76gft
mXUd8jeOKf5KlirXFuItgOJXcIsvClxFl/3Ls3FJcwxvN29BbsNv/Ds7ewnjZB2UzU8EBGwJlf2v
CIdNWeEYwf1+wNZ680AIUgnxbALQq8HGuKAOTWzJlcRoPjdLYVrrqnMuE0owZnPmCuxwJMc4vcMU
cL783Cd1jZdG/YBtqQeO3uxeFIKkkblYbPWxVM8cAWnQ4NZsJ4CjZk+Gs1f0HthsFZ0cgb9eSezD
FAdehynbSsjVzUA5RxaeAsn8R7vYqnGybe+ETwOkGAwTr04W7+kr/4X8zBdDDS3fl9GjYjfobfnY
vUNo3/Xe/Fhjlk9d7MJkYKkwvEr2oDV6c0Op0RQWT7lJ2hdSkQFuG+y+UY4/XB+H1OTklUNiax6M
ZmiZnJOrYYBUZQXjQUUryAdPIUh3lG82oh5Pi2l8pvVx3eEP9YvtJCOka7mhu4Lp3GL40jxkDIIB
5Mb0cIFYsq08Y5uQ/RlbfwF1uKwT6p1sQm5Md+FrRCpRFccu+nA61qbZhyYBSatbNn4J7zIO30Z2
ogGdW8ncpeRuQAVvc87S2PV2pYfMwXYFt+PSZtnl9cUm7J1DbL8BwJpCqgJlQTSFjxrnE0fCAJc8
pKpFGBgc13lE0C+OQY7BiVdh5BFlJ5vg867x1JuDvMCL7ZAW9Y7X3qoqbyorV4QIV/kwYafzScFj
3U7E0UHrSSA3JDL5jjvc6GVnP0BCvd8J6wGsoqP0dgqtVaDahZV4INzK6JHqWpivpO4XBVMX/HB8
QAAHRuJ1JfO4mZG4jeqTRdgMmNZFuc0qrMqL4DOJNYZ7HoUsQBYagZH0ITaR5NGh7EoBbh51/lBg
wVD6bj+Jl/k8biIRHe8DpP+bAO1hvzF0eUexBgcMlcxgBP4I/O5ibR0Y4o6VpDhNzus+vGvvkrU9
79yEZRPvUmc6Y0teDyzIkmmiiRFzJR1oDqVroTikHSqr6epDg0biNMMeX8I2wawYkkccCrlhTCfN
M7HM6Ju/+zaRBcuq0ufI5dHFoid32E4X6VM6GUfLLM5tpd+SKn6lt2Q/9u2qNuNriWTex8PZQQlU
AuxNB42U3HYypy+u6X33EcO61754QGwkB4shoqzBCo+eWz4EZfZIv9/eRUF14uGQ+sk+H3lbhe0y
ka1aZVgVqELZxj4PQK9iHm+8PUaUQ9OWq4T1Gb/FRiGJMHZR0f0KqPcYRymO8H4XUSQreL5MebcP
WeKSrTjBGICo5d4cOXwokC+ERYczS4u7gcxP/A/HKDESJ+nR6SVLnyA70MLMiJV0r1mMLZuoY0U5
w72IBtwf3vmP4C6yl81fyXinEdj+X4JMyzELd33oL4PW3AM1AJSJpJfA0sWD4cTyMN9BFjPgb/en
afhOE+gFHKaC9ktg7U+63zng7p25QLBVEMCb9EfNCfJeIz9V7OALnKLAnsPn5p76mwHYgNrB3rPJ
ZtKG9OTh9FrcV/NyRP5HS6YNiX8WXcgptx3td/4wfjVdSXdMvA1bavn4BO023Bu29pZe36wkqkCU
4aTSFZOjffHuZoUbPrzlVJUfvo8Q54HKJGwYWfuscVZ2+ZeY3xkaj0nmRDKddGF46wPMekqHa6xB
jIeFwldLRt3tM1qBaArBSPkd38Vs26oJl7WXwSedyaLRHehYkNW5xbZOllYdoza6OKrmjMx/sAF0
yJDbsw/qTYC0uagmG3Vdfmfwj/7k/z1Eis2eNfTfZQ/CNWefkKocOloUbAHdXckKP3hdxvyevnvG
+Izpd4IDRC9BUnIIKMdHaKZgmWL50oX2g6e5GOzhtTKsW6Kcu72Ee46Bx/C/oWlh7gcOPyQ+XLbe
8AFeQhgp6/CV2Yg9boChQrUvQ02DshO6e4rtPhrljg+j9O9TDONMQWRuEDYnl7D7Gy2nWoUS6S0Y
ahodO/3JX0IArtaoqVl/c7STo1KyG6ZzB62u7jGxInv7gQVtJfCuteOwIUp2aUPzWtzsmi7Ys8YG
Hn234xiEZpeRn/yrZLRuE/MANnDRFg9WNYd0ieDC8+69hIXdEOmCywWGZnpxZAT2fkR3rxtA9l7Z
Ys7ADgRdtadMjgsmZicOG4jCtBr3yVhGb72HAgL/Bk0g5YOXjbwqcuPrzJmdXSMwCyUuzsbYsPvP
tGQvGOkWxkcuP+Z8utqh9xn7RrDjabCHq/QgWzS3JjDaXQBwxtH30FeJQas3GR61GXE06AvnltiI
JMHYo7U3x7HAYqrmB+ESroKtTLHVnjqSFZ+O2ISZsxL2fAUJ9aYF8XA4jkyvwE5djZmlt9xmy/xx
7kXy5XsEQTLio2ndPkAn1dtBlmtZZ+wc2uytdxgHaKHAXE7PrNGGBIvlTZWSXQGrDs/TXxxAYSsG
+cdQ0QTVdOKbjX24dOz4Kc29M5I59jHNs9baJYOLFEkUElL+LVXDCyjb57pnl9V27Oiz6VyCe2IY
qn9GlyVU75rgOmnimKZx74aKVViA1Tht9mMIlLP0xncNERKCB4trFisE/1kcite5jD+lw5uNLzE6
g/ReJRFCVho6r8TtN6ldP+R6rmlR67BR4YEbs+Sl4bxdNe4+yLDIyoANl50G8ExwrrHk/XVbtamN
4UjB0NJu46NpICMRRXSV91mbTHXOXfhQ+S66c4Vk/jonarpmGqv5yIfZDShN2oqQgG3/k68vPQ92
7R3KcmaHJHOU59T0VzkddahJQcXTnw9utFibBDYN7yAPEMAcQsyDideFI7BfFDSm8bvaOUZYP3xK
ApOE7cRs6d/LFXXxxWx/FO7445TNRtvOgXvmceYltjZtfaFoeVhGNpg/eAJ7844G9uLgbU5ZHFpN
+pIIcexJBVAOcrSw8/RViv5sXOyyPWe9f0zjZuOXyAFmCx2Il/5MO9aYbabYOxDuJtkQYMDJbe9U
TOm7ObiPrkgPsXLQSsN0k5io3B7gEgoJ1kAC3pq2c4DUc7U4iDW5Cp98M0M4JFHqBf67UbLHMudq
n7CM1Tbzb2SojzZDYOssjxSnjUEzXncCrx16Bmpsm0wHT7af/ijfK6M0YTOZV390/u/cfEwy4n5B
5yKONtS/2CjqeUc8yLrnw6KQk5XDa6Ro8rtvmgBXs0mwN8qAztIygCrU3bKJNA4xFWBm2MrK8d/Q
mZdQgOMvpq2lU4r7uvwb1iBTlI/MDFN73kCVMMjZmi6aevOBApAtQEx0T7Gl+3sLuLgok2E3ZLow
IRCvVZv+s6XPETFQnznTD0Gocad6+yFvh3JN5dQhF+4F+N/PMETZ0kiCZpdk43dLBeoiJIAsDFlv
PF392IpzQpf9jV3LARKI1jKMnL8IWuOayY7UWZp8ZLhfQaG2IfmlxjyMU5XgBNXfXOnvOtLUgcyN
v1U2nEuDe2YW5CQaeGsLNfkEsSXt30rSuKbLhzHzn9qE2dMsj3e0mcBnOs/xMm0KksEAR2v9Esn4
MtjRupbTucKGs7at+1uDioRlzY5Y468epcczeLCKxRzpD+i8UInD6p0Cj0dMpyHRLjiQojp0RX/s
vGwbJgWEQmt6c6oM7kpl4EEz800ZcK8y4zwqRsOxU9OuuYs2OMjKVUt1TSeyG4+oyxyHV0DUSN8O
TG5iKsPw7JD/qBQLA9e8ptypWTFdeBCttNuDc0TfoMFlVfFq8dzuENhKHUpdFN9AXr2TwIVncMkH
Y7RtBZu2Wn9As0YiydaRtpB7GSFZQJB/ONhNcPCKrz4d6Wkb2W+8h/W5EF9SP4RhgWGlwAWBf2j6
GqJXnYtFa1Q7X9w693PGWj60+zQUeylOIkMNAPqIznRXznEctxHnLID+PNg3aVgAJ4NZoanrS63F
TF+ip559Y4+yeeb0Ac0ZYVRN/Zanzipv7AetJXwZfewrQSkFIn51iCqxMYJ7XsLIfsPGXgmwNpXF
aoqrUObTzk45x+XX3lcbCKXrtsi2ZW0ch5Q0cL+2ArRJu937pMk7WjsMYc5UFYPjM6eVj/Vx5nDe
JuNKp+7FV5BHvcE+S26X+zk9IsvXki8aLPEMWvEvhlEBngB9yOkYQvlvAnx5xBCIRFJkwC6j+oMP
ze6xTldWrF/wpx4NVT41SNth024SAtN9j9nU4SqZ7IM9tAehglMtLbbefIB9rWB3ITJGEpYDOX8n
nB7gfOJm/jZCtopFwvIKYkb12rXTQ2ma+FcQI3tNOeOUwqWJAhYwWMkYqphTstze24H/RCkmCdqO
c47LDqoi6xbHp9I3n/waG5+Z4nys4ukrlcYT8aV4FQL6XGCnZt2fHdw0nw6CKgrQJayWsP6DYjZO
IKURnFiD1ojNG4oITyOALg4z1cJuUaEnoBW3AZI3E52xDnI2cm1EdDksLeQO8zu1va1ThMCp/BP6
3Jekz6p2MjgWemWD0gtNnGNVdoX1d7NCB6rEINbG0D7ZfQjhkGh0W9KA2gX/4tj0NyVNS1I61N6x
bfRTzKF+HzwaRUAXbhDC90tnlJcUtJHPFEcj6AHJGR8CfbsWRSvLsmASr2wIhLWiV7JTKAo4bNLe
ob40tY/NjMWQ9uZ9VCa/sRNtDLNHuk8fe8f7pGPjcSDD8JAi4lcqPMOMnqjB6lzw49Yx8w0yJkak
jvTMluvRHLm4HJL9VYEg4tnd9xDaKMzUatWy/dGxdSpHDjXUnVn4rQhxEhvAUpKQuJCGeB68vD3U
Nodij+cf5UgzvlD+VY6s3tdQIQikboAdZggwbSVYWFIN3T00pnPXtSZlVfPDXOozFeL8L+kPZaJA
VdCO+9TD1CWH7h51Qe+6oHBn1Y7DrxwDMhxRi/vHpPUsLz6myf8xM5YQkEWfRVdCqjKYPdTgNezy
OUplojtZ1FN3QXPVhjqkMU20cXUIXMKyKZ9lSoJU9fdRzcVjUscAmcL7qGyVJcZuzS5wDNGJ28rc
dBH+tqnrIZpYBsl5Jr6PyUaINxPWr6IePkcfxoR2Jt5Vrsy2Tsj90HQUDvcBy3l7iLbGpM7gOSDe
DheJVZy2OOSh7iiFdY30/M+bXXBctTwFondQ8Qp8S9KAMxM1n7ajdnbOytyJmBwiS0/QWPg7lJtj
iw0nzd4QoyIiL6eI+wfYzLymJgPnKZylCc70Yoi7j9GKTg5QeubrDrdur/iPlMGxz2PoGHV6Azy5
CSC5RpGPCQYijeD8CWfdvtSz/cRRhp51I//XTXcGsTOvasEa3h3SW6bNPyzHiKUwTBe93Sd7rukD
wPBjwo5MMrLwCz/RYUNhQfDi9MltiGnW6PnezHvWTcjqCRPtZ5CKn7F0nqzSfR186FKiwXGvEb4a
83M22UnZbCl4ErNFczW2NBkPP9D7r7YRnJQOHkJl4AvnM+jzPloYsToljc+oJ8n5lWjNVRjfktDn
UOOwMxtU+8g8dCsxxq58ji5+pAdoUUiWWWC2y7LLPqzAffeh86VuEYKSUCP+e85QIVCsReBOf1NH
VK4u9Ya+AdwXXmPQqtltddihYsRzsPKt9tl0HbbIE5Y3XRlvKf2jVBuY51Z0rFGsYGc6AaCfgeFx
MsDkYnLvTUA7XocmNCS4fxMqBfmNxkVl4inrrOiDeoZ/dCllIC2hZ0/2Ow04MwsHO9hoExibrSDg
eibZlNCuTo0Vfouy2Q7YA03XPJgZSBnhuL+6xhrREONdu4Zfk0iAZFNpTDnCo+iCLt1w59Tig4Fo
JibYvzUIMV54d/h03oEfcVQFrtMQbYVCQs4Hsd0huRVfUepRYEpPAchghEJDWfSot4+ELt8FvTqz
21JroZ9D6Zg7mKl4U8xhmzEdcXSdy9WsoGDPuA9cL4x2TSl2Bd00p74KBHn+vMKI6l6trIJcGPwD
Fk6NK5cATduZ3lr9pI5eH8Nj4OiTDsXfPMwtL4TyCQ6S2s5Dl57osqbob+BGIUzHUqz3X3WBxG36
ZrUyp1l+9W6ucU2MoAnD4P4QnmEk+mC1Ig+nQNbCAM9aDj10ehJ/4KuRIuPcUEE11fln38eCdKcD
/qoAeq6473ZtpvC2auNS0bN2iifrm7acLziBGI2S7uzP6ilL53VZOM80kH0qZU+HoEP8HmKIE6bo
+4Ot9LCeVUsGavZokiC91RnulmCBwSUb7oyCcIaNSoLFQOm1lcIEUOShT1r0+OQcOIeTqAlSOT+1
i1t0as0vaYaINjymnURDIQ/6r66wUVQlSLWgzR9Ltp0W8u0CFa3neSPBWKrWJTI7Js9tjlXPmuGf
meD3UgOiRqTJOY/CfR7SfluSrUaOoqcxJFhsDcWJZckpYwCXICOEXT8T520JPdCYxoYr34gsIIYR
3rJwPpEsvJHA+2IE+5BO9mvAAl+yt6KWMMVT4JU4xKlBCTZ9SdsgtQAEav3syQjtjIHe3U5j+DUa
KVNweiUyvhwyyRu1POTpeGE3eaXj4obq+ND1rCIANDmuuOYTeftZXYuYZ2RT7WsxPI9tux5ZEpF7
L3ddJN+VIt068/wxO4PzWoPxsFrngAXRqFaOSbRK0USLzLKh//Ywj9YzJRPeYbT8P2ALS8jiu1Fj
60tlsWeBsLYs918yduwKXeSC4HOmy5GlHfP7pHa9FXBlW5yxlZmyJsGxBUaATr2Opa5JYREpd/8O
m7Cg1OLIMnYtRws2TRd3sK/24J7TkK2rhVtCtFAzRNbkO8Mi/oqBf0UL1LGWP0UwbYWprzAgblmb
PIBwY8/mbiLIR3nu/XDxfcusAvRmM55laEQBYCJcbk45noyuPofy7r8PGPJVuLV5O7Ue43rokASl
I3vMsyeavd/4MWvqY1dmjXjWBnhVB70i1fI3amM9shUKmfZzH8ciFYFZbd3T4qfGML45wqxRPniA
WtNzhAgv8oQ6z7L8J6f5UTb1L3xzCoSMJ/K8xP+0C7meVzST+b/SNz7rWu/ukq+PObSuK/6uYpvZ
1n4gkT54GMxVCBKrtJv5VlYTDK7UwQ6VOeI48uiuCfutJ1rdMA9gcPGQ97oZcJM3iW+Leo2+t92N
FygSOqOx7EMD0ZMfrgr0OC04a5cEYTu6BxZ0jx/lGN28maVLXEjiDAbgknGfcNtw0/bZykrn+BzN
AE34QHLQACGbEyd6GWsH/6mYjiwI0Uo84+p78Uhv6xQ/zGbCzt69F8oJXE8DlW9SbRralcTdsEGC
DNP7H4ducFP2a3rPxUcsLaF9XcDRXRCaLDyf86NyjM+hbcAEm+M/GarTRJFYTiNNE3svge2ys0nF
c9gYWOxLPjW7wxQYyvG76HNzm9J4BvStnTDwabJx7uD+szuFMTZMDnZI9jYz1IMVhwebEbTp9JGj
2ck37hHb9sE2+rfJkQcHWYXKjzdXOclyKON/2o7jHe4BwgaoAchkV+EMj/Q6Pg5diwnVmT+smp1S
JIHPtlQreY5+6MASMfqrGll4hHlgNN+9LC8U1F+VdPF22OMnTIvPOatoTJ8fW45kTiRp32OoKWEX
aqMGR0JifyQrDxrCPucBUEExSRfY4LB2Z31LzNbaOfyK0PO3RSrXfLX/MiM6O0P8OXMeXatKHbU0
Hw0lXx2fgRcotlzbDl7Y0uFxgRQStgOvQIKq1uTeAaGzhfsQ0lnP+wgAYfwSDAFrhfExBK8V+cHT
MAT4iMxHBKAWcWvUZynF44zoLvDpc206sMD3KSmhnW0nyTrz5+mQdcF3oftbogf21C7Ms6ZSt6F2
2yV7XPBk0HY7I4xJrI0HSp0g+bv/TKulxKuCEdm4dJ9h+hzrz3oCPO1wBKhMDuqWN+F5arvsqe1R
fUxP/wT8WZuAM9xa2C1HBs86lJlmMwmfedMIUnGhz9Y+a5K9toutmRQ/QcbBAI0YVbkvrU05J+FZ
TAPnQhoZ2PDd/yijZ8C/QzdUX4L7kAfkxmfLKd/yUJMpUflHaKXBhlMekE9koM7FIgarNH2oYrw6
XWrwjJZyWgYZyiMH+MajztTzLn2hWQ3iwRUzN40zEUrp8giHagMztQyTT+Fo2t9TWa6iAtEtj4Zn
TzQgYIVwKXP1IAYnIcs+I3hXjXquDPE7NTgmgRJiF8tGwI33slLmXF5KaRhssuIiXRoiiIxQaU64
7A3s9AmZniIWTiS6YIbzjtFU7UnQT+s2nK5NUhxMdkO2FeNMpXsgypxT29bPDhHpxnvVVvc1zcY1
wBzej9YGm8dNzdM2VQl/UkFeeo4/+2jGmlpsGze/3Os+BkVLXJ1wcqILfYtOsAsQq6Qc/wdlXodi
fukZjflFOFmQiwSRajrP2VRt+jj8tLirQYk/c8QqOQc2YkMN6yqoGkgJ5rJrUdYes5nFERVN2ubB
38j1NGKdMds/jxCMJR5GhObC/72/BZoAeiaxFjbzwPqo5Vmb2W8MnVu78Hvrj7x8Str8mBsNuYAP
cK1L33RIc2JzHf9w612G8N9oYWCdypWXkYfNaNN2iyO5ybOW5xZvKOcbgz24iSwz8ZJgnDgVHTn4
V9CbxIkgCqxU+51Z27LcWqN1CbNXfL2xHXxK9dPZXy1F96n1SdfAkgIs3DW0ShvJWwzv2OjYtg0o
OY7+NtmI+ni2pty91UIxhd10tG56Zs0KP421K5vXWjXbyBforQzNmPtHYqGiu+n0KHFVpK5CMeCo
O6YvY4H6XdmXexl9kVmnmfN4BrighcUEGHpZOSDsuDV4au8nDnYMPAy2HAVh04sKOrcARWp2W4Wk
XtS4F7ubTzhlPNJexj8E/cvbh3IPE+leD3UN1NNkMn/eWVI17Cjj/qfhIy8PJTy/ObnwggZhQEL5
tehcEj08MeR30/lEwroTzwocAPTfWPPad+ytX5lL6264Qdhn6qC6Yoe6zEbYJQEOoHImzgoPLAD9
TPPVsiJv5tNS2XXEHYw/d17XJgnyrdc/JfowWxYgt99Ec6AoQy4ROMjjEwXH/M3FgsPGKsGvQf0U
8+3HvZorB4QhG5OzMIQd3kCYUzP/a5hfgSUcwbSC6ifMY5cfhRN91liQ+jTY25TWzlTpkF/I+Hqu
iDYbOqs3lHiDnv4eXUL9VCrHrOpd59DmV7+5ugPr3cQl9VxgaWK+TreRuLnsDzjgje3zMJ3pMsHe
/+QzOknGmHYe9iXPITf75Fm3kso7OgVc+2nbGW/0uKyS+mJwYGvwr4v8xw3I8qJDxiCB7aI9zoJj
ifoySkZzJ91o6t9GzzjPNod4AADFB5DEzntqERUSpplq+qZLaZMWJGXsfwKl3cGI0FME1N9jNoA5
OR0d5wTfYcaqGQq6o3h74uf1nQ8T9mkG8MviAnQ7pEiTiubwCDTuf48CrR0g9X8cr7gUAvOZhKKd
3dPiC9SVTdzG721dkknqPxO3WaYuyrTY1NFJkUIBkGlazdaLuLSpmJPQ6lRHOmK0CXENh3n6HbtX
yz2UFnaKwDkPwicKDmTKAVNcYyvl+Zs0zP92t8NPxLOHqCjt5o1zazNgEHxPhvObjc/I1HhBn2zJ
GW5+yHo8wfYHQHM0rmE19N1j0vAQgMfOTYOa9i55LlUxfwaCLuuYbrh4IEJM96+23F0tErJiHYEL
0vQ1xuqChVHbrgROibknhYc3Pqowkw1kaexD5dk0blP8YSId+DwUi5Mp7HUQNovYHLecDPa0PqGY
TquONx57skWE+dlMqWtv30I2s8P4b4zxUTThK2t3xjoD1NN9GfeSZHvXfhoo7XKD6sDyFk+DWsd5
sGJTMOA9ssN8jVuZjgHOtgihiiBoZVwLCu+D2H3oeT97xTlqnlyoxaV3a8thS+HAIvCwIRhQpQtW
vsTznOm3GyZAhcQhzOhF3PeVc8gBxkctZsnof3SDuUQFfKg9bylFtUlsvZnd4AA5iHJv+IOlsac5
5TF1OwLeeg+kZ+1zcyYWJwz1HsnsLIw7QJ4gfUOqoflR/PzUxZQq3n1d79oK6YGHXxz8YcDdWcDG
EtnsW/elhiuc1IhrwzPlxIvM+8O4bZq8oPJdhbhq12Q/bzTONu6TRFzJIL0M5kLjSQjUHsKcH5+S
/ugn59Q6UhvZ2fu02CYY/u1rm/0O8YeQt4C4gC6PgzpXPan4k3CRrjOQDlA/o4fR/yujJxX8jg0d
4PUqt74t+xOOiw7IymCGwbnjTt+TxPxvfaVgcCqK/25x/DFJMpYvljqFWEusiSvx4HlkvHnYueM/
l4bxGevQuisuXcUxHnPvMbCf8fNbyaH0diamQu9pHt/Y4UQ+tn2+6hL8FRRtgKOPbfDete9gjRZB
9dQN/bPlXQr/j9NzjZw5TbuAVwZxEIomIUjNrK0bfclpTJ++OelEwxvpbCszgA5usfNM1XPp/96J
uCWBlphCpWRfTauExODQ1+suGDeV4eEazC8dnIxu2pam4jlC7jZkepw+y+FVmgLOwWPUrMZCrSsm
eyo0MnACvrPL8+9mWvXDtek2TX/TinmZGXg4sMpZABa5h7ALfKV2WC7C5oXl60rpcTeh7PEc6+6j
7hIijsk2G4pZtp5Mwmkky446JuT4kPp/Jj0w9JYMYm+3u9rD2AFxYFWpc28DfLgZ7k16m44253LH
pSZauHEQBFhA0Keo0xfb+HHTL4Fl3l+3EFmaSwZ7oU14I3G8rpBnk+EixHNKTiDxng148yaxb1kQ
oIK1LKonbb7WRbIr6ZgR2btNWUdyNZlDph1zIRLiIgpOEbD4Oj0qzKZzu42SH2nuuvEvdAFzZvxL
1GWYofXRk0vJYnptK54mVRmtCo1Ko8pqP1QEO8EIHlXOMinpWSbjl4BFVBerckioliHRlgR6z6zL
fiyHZOx2T2OApOAL+rT+J+tFHNzwmG0CrAVRK1Y2kkbUVps0jm54b9ZR7m1b7yp7vMYEh8x+YLvM
NtwgghpxgBIzX7FbWXzPxHdZNxE+iP3P0NXbEt19qhmbUXrwalMFHWOZh/HRko3jgHQwSsLGjYIb
TuZdeNcBXcVTT/hVEZt+Amd+iL0BId9cB75gyYXpPHR2UZQeBCcn7dq3eQrP/diTSsREzCFpJb0f
NX/QlAcfJzgAhX7OSECY5rR1GrGlJ3zX42PkMIRpvocY0UebKvCWDUjgoJ/oT82WwmfxmB0FFGAv
OkoOgkY+rwCBL3k2UQXTYKZZC6FY+Tt0doabYS4edPhFLxk/9K8axMXDZEEg0Ef4sjhTL/gdQPBw
pu/jd6CVSyHtjY3oJkgeR2bznjCked2bmjVpo/mKveiljM0TnJyF7IovIbBKKk19MFldYzDCVZPw
sdlD/R4Krl/ZrTAksFb8GLnDa1ltOK49a6CGKKGranTp4mgaPIX+NrUlxeDzMkPXiKytDw83zV4Z
oehM7BdVUu+y0VnSVI2Q/pL9x9F57baObEH0iwgwNcOrRCrLsmTZsv1CHCfmnJr8+lmchwEuBnPP
sRXYu3dVrdKrTVAAICDooQP6InJMOwOTp9FexqB+akvrSeCPUzmjLCKM7GxvXfySKPyjcaFtXnkP
/eVr4XR/MzAKJZpucMsOelX5M+dUUNpbodc7JG2JJGY8jMQ60uzq1ep7yOs2OSyykuZgTn8UNlPi
t67y7trzLQmF/qsS6qIKBtA3MhIETc9JiBohH2DQ93tt2lvaU09iuyzBDJrB1hLsv1ENNCKKKrdo
pcR91MWniqAW+5eQtykmSoERnuVnmvBIq8aXZQtuJlxbTQPbabZqnc6nxpKtXDBQ812jsYbbptcf
kgyTyuIY1zFxRUQ2h1GiVz40ID8ErA5WmDDUkbYPw9eMEFDgKt7SAcFRteMFXMeD9eQAsTUjovgD
/Wom113a7Gg5pZ/6SDPuqqEi0GI/1AC0l0+a4AvKUnBExgz+REoueH612Wfgu95ErERyQPF2MKO2
hhjB+h3yKgG8m8kDZWAGa+i+yIOGfchtGvqd3nJP7vJ30DaoKYxMYEGndltx3U8pZ8Jdu+rjb1xS
btA8YbHDxnZCWq47cprM6A5UdJ4Z/jLUN2PL4PY2BS70jOPiEGSxuJZhyntMaDCgnoYPdOGovpEw
AhnvVRwDcEWNiwWZ72af5d0WFDfiuPpQK8dPKmVb46CgVXRdjOHGIKdKfaW+c0u8KaqOy9mBnB+Q
46vtJ6MG6D1hqI6a4Bxb5inCJcK6jiOOQ8UNcc98dOTCoPgZFDWpoOK8yiiPpZvdqKl9HiZnhzKJ
6Ttg8VFdszYFgdKwRmVDoa50naoxB4VwZq8bm38Ysjg8pM6KZSx/sogK8GvNEtDiIe5WGX25TFRp
i1XRvuEy2rilCZqp2IYgf0In5PFBCBsCgTxF5p/sjyPhW0mqLrsI1AUW6ezn6U+Kdkb02io034wg
D+JzZ97T6sXEOkhCt3V3DVK8QwKnwd4y4uxU36viNzIWi05/zi32hWV7zkvrMjkx9VV+wEGbNOHJ
miDBtJSpZRedn8bJ1C2FB75BVrBT06cpNH3HOUz9n84SyZ4+CxMHj2bcigGKkOVsU5otCWanCwM5
nA6GOZ3zWIF0nPBrLo1k4U9DlE3Dswfa08SWNqSMFnaEb7nGMH4pmuMQXavA8Ro0wFoyw5aOkrDt
Jo+X/uR5/AFPzY8goQgkKxzKn7qSvo1leE1dsQUWvcfPzpFsf+h9sy7zeG1lxtkZSMZ0X8SfKAAF
QKtBjJHHJK18zAwHqxpRrY9WewhUmi/n7lbHEONZ0aj9PkS7KlVWu5YkgUj7QtnUV2ucuL5QlgI6
KWf/G1NerXek2bRrAPeiqJJTUALri4OPwAgumgqFxQk82Rh7Ry02eTffwLyRlEo2ZDC3EuCLxfXJ
JZxBT0vX98wqREAzUl3hi6Nqfte+SzL1OvymgG9yjIt8jl57y+E6DkKDomi68vys+mfD/hq5AYT2
pWe6zAIFsu6lbB8IHgMFW+Ix0mUSoDJKTv2akFWQfZT9xcoeLS+caXNFdzZO8jm67zm4cg23obJ2
AWVW7RNGswG1sLJJNIp7qr9SUg21/L1KFXg9j4nBqO15pQQIL4XNoLsu8elO/9wY1tRXMx3cXl8j
iZOwRBP4lO0lBjZol79q+hy2ITGyq0mGIzuHwbXWnulyBgdC4wqJe/JU+CDWs/JInEtg31qdLJbG
2q43vSpA57AvGt/MZsDipf2jS9GjjZIiXq6XQ7qOqBGj8gfbgYAZiSOQ5HmPRTDgJx7nB4iBtbTG
FSGqqttJmzYp8y8cXrnlDey9IQ5CiSWL4/xRojI4fmoz9xgfFl47Rf0NSSTwvWOmv3aURIYHMpIr
hZu2MZtbJi52h6glRYDNkxfGcg5BXIHfZ7RLwoDyClpqsJ2+9UuJD/nI9Ngq3wFtvCFWXAqcQPvF
30V1Fcpzm55DzDiN3M9qSdINPh+U8YkLUyrQsAS9H1z82LkZ8uYsLRP16GnogVQuGM6Bbo3Ywih2
gEJoLqSXZD3JYdP3Jzk8h5NDUTcPJlDmJAjXHU6tcJnXqN0obMvrWrIx2Ptc+62IFh/uzcIPMC19
mEOErZsNM0DUfmc4HnGwvEGFQuPq/V6Os4L9RmlzzCyhOIK7Tf4tMvefDR+UDYA9LHRWvXiKZh1U
C+qI/VZTchp6ybxwXnUGt3PXkyXlvJPdLuqK+NYKyL34CKI/LbQd1vPFGP8UdjxB2c4I7bAUS8Jt
H9s7tzd+BYiYXC7gnOGlD68ZMe/K+jIXvY8KMIs9WTmo+zD7Vh1Y47I58chBlwpQpjGdh+2eLmYi
KP1+5lwvzIlEKfWJDBdj+m2CDtNJ8rlceTTeibzqjyo6WGEczGW7WJjPKb28qYD/U7zG0iU+X1K9
Jzc571muLlkTx1dIXEPlwB4oqc6eUVNAa5LODECsW6i2rcFbwVw08JFXhs8WS3qW/BvSZpua50E8
HJP6zhiYhfEs9M5Tpl2WSvKa3bkrfnuVGHzxp/Z8kSk5hbyKf4M1XC9uNnUaBknj0VwawTXkzgy3
q4krbuB7yaPSZfACghBlCUdcsRrlD3neKUL0ce2zXby69OGULEpmSjwUPveTSdD5kTnwQimaCYyz
StCun39MVuy1swzq/PLlLSNCUGJpLUN68gpiP1DOx8zvECBm1O/8wcFXtu2xa0fw3NExFPOKAZm0
1E/P7opqYI5ensFM+Xkl3vrMOk644iZzTeEBaYqrze1bmI82F9emchCmroZ5R0/DnGFhsLh3FhYo
ldc7OlfMpDHPjsCEFQK/dRp/LOtXq96S7pdJMUNsHSkxq1SKsBGAIs62arknffTG32grJwNlXJYv
FhVoFoQHg9r1ANOg3fyzSHtUJIRRU6r8ZQBeHiiuR4FIUNibCWm+y2qK684i+U5DmGULjGM62c01
V74rRIRQbHMm8Y4Zg7SeBTWMvJFtUAiV+mp5HXi+VgyIHdNo/4E5+4C1+D4Pl0p5VvruwWG/sviA
DTzBdSB7HT9D9hblKv6rpb0RO6WrvidTwInDslZ9aeNPQiir2YTCA0sgMLg/LK0AYC4r322RLWL6
+wJWYLt+PEP3zpBY9YfqPpmmS/QGcCxzLBUnxTz7ccI12QEGWTpPgpWMDtXCnernKRkJE46EeEa2
9caiHq8qyWaRQWAJUCXhGywZH/qOw0Jkyi89sVa3eM4dwjkmEDBIEnUTYiDP4OOsUyfiTMTakWmf
DWwdStiuRXCvqFp3ELg0/gwyOo3Mtg6tiQRG2G7ve8Gbm2+6Di6AZClCke00/sE/Zh/8LzL6v7Fr
Noqi70WI9jCxIiEl2pBaJUW51qrfxedWup929aZwonCUH6R5MkiGARFf5eZ+1D/c7COLwOk6drsO
++5EfBU55NTN74P+2zhclJbXgXo2RsF1PsHwKm8NJ3ZDnD+hsTVD/m6NgP+sXN56P7P1SzlnJ9Fh
PRwHvw0NjERvQm8eGXudara3dPwyXBMNo5pYm5IHahlKg/QJy25EKS8z3ZOCqchO3jQ5n+zhQ6rz
d9DAXGhVEGC/qf3R9J/Qwo96+KWEfGOjIwqkUt1I3RDTfw058dJW+g2Mh5LYVYnF0SqtszTesgYb
aHkLWUMobrBP8to3ceO26CBqbG5asPgJc2c17OQ0fqh8JYTqUAX1E7qGn0GEMtWvnF2Wi7/W4BSv
woNh/C2fdK376OPOM6fSlwIfPd4IXcGUO2a7ZBC8eShQg4nvJGSb9TmbJ74idI6c+2pXE/vFKXOU
7IoakpwtdRTJDCEg/poRI3LILYkTPtldhx0VRrO4myyYwkUD7oyOEhEbmkbDxa5ti8+4VsDcIVvR
2SEa7o19axHnNbb1skSwSjpzopE0MEnjIvlxW4hoUrvoifIOZHenxEh/lhs9T0Yy4BanlHn4sfvE
T4MtPSHc5wDlg1GsG223RLegx7uMGcnMZp4v4mDKJwIra5UrVW5OW0cPN3aE9XGCop0Uj0KfN475
mU8vKi6TKqi2mvPJCnk/ILCU3ZMKoSXjjp/zmhCJVIYLYWDE+71BwYEeEZAo0jdlJnOXa7Q/M3Eq
hT9xQZ6ye+fetJjaLjT0qPtoyp+S4LOsxv3YHm1qrLn94Tek76vCLNMAC4pKg90toSYTBoSmUwhj
7WfAenmOl5ukdF4532WbECXv7gbm6k2K34mOqplToHSvWpvtNGdxH7MxMLr2/wmEoT4dtqLOntwo
OCVGvrEzwGLcChH/iaSPBqSpKUVqtpWIV1KejZ4nrFbrgGPm+lct9We3JmM+2KrC1bc+WQIvVZFz
2EYwziSeKmpq8dGSFa8fk1keh2HWeWKThuvV1KAKs4CQZAPbaQapr+CMXYK09GO72pP3fQpVl4Vz
/NOR93HKRU2jX1pTy3s85oe4gsKa25zz6pNhS5tkofqXzuRMavQivUmOeFhIZIYBaOHgPsB74clh
Qw2I/lQikp47EJ4z5wNdltTSuecywYuhYFVtZcgT3pjwn3Q0sTTB0arS78kB3KG7CdHT9idVyHyW
4PktvfwSVv/ZWpyhzkSrVIZ5TQm4vA3oy5HLahDAJOVr2NTpxHvOGhJqBREIPBZeHpVHCxymJzPY
bjZYgKCga7UsntEDOKZrRb+QyEW84Pzl2m3uFAURJMhpU03kc5iPbBULBRJZza1f5OypKxh+GiUe
jXJJWqZLgxlwwzmseIUW3ysNmbXVu0sn6c+hz6nFqWbS/5baFr63/GyaxmOa84kicHms5bTpens/
Gj2Of3mYVPVPbeT3HOsXi/x4bjlHEwB6xnJCC6qPvAnem54i8d45GgZnjKl2pHe1S9rIj7gxXkxc
nfiNIFo0anQsUrHtsUIGdXw21eqOcfvIT7ofXPqe+fwXC9mMlclEk7Zl/ctC/P6D8J2xIknTxozk
wJGwlREu48DCn8VXJkt/C4MJnoQZKnZB4jKU3Wmc2I5WbrrTBjook0m8uUpYsx7WNxVMo7mXUBsV
L8NEScudfuya/D1OEtg2NDrwPaTpupQ25XLByYVsLrgbG8VE+Lawq60Kssx1213vYNwecC/jA+/q
+kCrikvCNGfoz980dp2ZFuN0lM5zq3FsmOhNSuGi6mc5HmKD5xVO3bXAW6U5NrWtbQOsskLPVPvg
Ia3ML+OXmi910HaQurLhHUfDqzapOy11L4CXN5XhbGoVgF+8YNZpBFuM/+r4YRTstxYkGvk1h+SI
jrjPPRx3qusXYQd1L/Wq/+9wCceHBd4vNuHvZbFnlur7jFxKiwentJA4MZq2Mr2ucv8FC5ujZDMN
ir/19bw44E2jr9Ph/MBgmk/mMY5wziIL0+FX+d1CyucEXMVt+FcYTN56zYbKdM+RWv2U2AzfYpeZ
B0oKVIiheI5HdERnueXUhftr6tl3hGeBNO57mJX7MirOOKU9fiFk+yb5HqZc+rPdX3SKGYz+qe7c
rZ04ZOtNr+0L7iIaXkQ8k7U1oBFTW2USGNoUpUU9csD9i2otk9QTIrcLCwmQm2Sjo/PZ8MelP5P9
PLNfoep+buD0MUjzxIoBQDd4r2an4POX+nWkwfmaNoEL7Uy1XlvbfcvV+ajzfsqIG07aArQbwC+4
01feuxtCqLCWnM1MK3lfXKn5U2d3w9XhoI7oJ5g5OeCWQ5la8BbgQPWckWVw5pdIzzcRJ78YBzh+
3zbNB7Uge44VpVfUU+2SeReXULNvwFoPuN9eTNT+LuuJG2B14Z7UGzalKs2ahNY6jLXTonaQH4op
QQPW15cuU9fsDe1baHMz0PhMT9qrk2DwibYSKUwxyYCkr+rowrgpKOMb+KNTbyKHwmp8VyVfZh2g
pkgI98EO3sVGceNtGL1WKiKAgK0+q3x92e3N1GAIbN8xCK77YhpYCiWTXZqwjcSDU9P0mtDM1T1l
zWkh4XDb2+igU4opBZi5i3UaWX8Lxdgt8Q4rxAGoqxdgj1gLMA4wlCyuxnDpA41DctOXmpVPi3ds
UfCjDXteCet5gplVBl9uS3TdQN8afumNxlm1UgEEzSDhW9QTl4NzGOl+VP6NJvtUVMWoFZfRXLIb
9JH5mKYTc9/oj7yPN5QGYaHHYJn9tPUrEkuaHs3moA/qQaTkz1C+8/QjpiksAFdl29D/IJcYIWj5
gFk8b7ZxRjjBpegKZbOYv6MPBWNR81wtyOI0D70KHEtVHqXgeDsM7WayueG0d6J4PT225M4z7RyJ
jSGpd7JhwwJd1l7YdmIjhlWzjdik4nlwaTlmM9i+6/2u4+ZlGt+ABlznMAzFZWw/FewMTTV7Sg7N
2KLAZ+YImegwYxSXxkFL/zoSC828Tbis1wBr0RvWffXRArtt4JzUgoDOmOl7PVRJ3b10YvJydjUB
wekKQ2JIzpRIvD9W2aFME2XTMGFseF06b1Jdfd0lVCoNA+OWYTqAjAP7DUt9CipKlB+ihjXR4v3f
mOn4bRfA3uQkoNcVmBLC2NkLk61MIgFXFnqkAocR/NHxm5PEX7E6vlG4bPJGpsems32djbtWGpiY
3HItIyo+GjpLCYUXqAjCkddqhvnu4BpaDZ1OaaXCAzMIeko1gU+M00i+OcHWqkGbCBNwmm1/p5i2
3jozT58gZ/I0lprbSQfHFbNCEV1q0QKURLtx5qk09T3L4vLUDYH0oxgTTYEBD0y+7Rksikel/FJq
ScCAi4FUaYae0SVx/ETiAMtlHVqc9zNWTCR1oAp+ocY/+PdOUcAOF+Yyy6sVfuTF1XgoWFlLBdpP
iuMjcAWGMQawXDtUXT2j5FpzOfjCCLDT5Rk5BIZ9bnEHtim0zKlBGzue46TzsNG0hJW11unuL5EZ
Fhok7JPnEiKMr9lKMh0EO1UaJqqMrhDpyPHNcnsOCaLeufhOUyLnWxisloIsVpnBkR+YNDQ5jac8
qb8QUifOZmI20mkBidqKvVElaOmpbG69OXRQ2iiVPVSDctcs2uCB2XXGZ5UU+l2WhAGrwoh/80zo
/xgY8+dIDsMWRyVlaz1ExiyCMNm2LCAM7FFRwovUGz1LG4stVkF4bKMnFCK7lvyLZ/awlb484Ufh
cBgb1HlpnAJDkownkCvHnFjxxSoICZsa50hMwAboIoIuBtKZMyFFhchClx8JgbcbVIFvQLN8HXDO
k1rE3yLQrVWVGktdSs6tnzAJiPasfbgZI15qwa/GCVfC8erzf0WqGOsiy0EpuWO3lYVuHvuAiJhj
c+XQ4wj5teUL/GnOkjCiodhQYrGuTWNs7cuEqJWh8S44ozGvpbS6G8TB8l9tGuEpsK0Fz69RPZOW
0Z7wRMOJkeDbjYMa3Ls6vGlGdHUH49br/VZdIrsRblrbpvLdJvTJrfg+y+KiUNxFeal2BEL0CiJ4
3ZndIWPHUozwNPWxfpkd7TTbqUmkh1xlLKMfk9QosBCHF73PABQMjyytWfYoCuUkwbGitbIFSN6W
NF9y0nlT4763idxJBZ1/iYEzyMwguZOnWAu23bQQ7ioWxXPkgi6Fxpvrcl9ATAub5KNbiHpy9DrN
eakNoPft9FEsZ9O48HqTxVARAUUzlsgE09QqqbQlaTmurDm7aPHwCBT6ovokPgy6igeACkKg/jZX
dgoDcgpQ+qEsDg0R75VRSczVNBY4utzoWkm+3CDkWzG09oTV2lJ91IHBdBtx6ze6+TSIevA6wWap
UKdDyo8ibXHSg+LQWuEXcvuEoJo/hx2Jw6oEnNMwFo9FrmKmNXczLcFZrryIIKNnUaEdcIQ+WRag
n+fKjyrz7irDfkqmV5SYbcC50Zi211ngJ1gRH0NbfBl2vust2vis7LtNDRr0OPzT2DpRMoiphWne
tPZDS+V1U1HymB1io70DOtmnWX00SsA3CfqrouJkj9LumuvafmT1JmJEFwceNBaXebDPXZKxgM5+
rS5ngzDvpOy2PMoJ6KRXs1b8rh53fZ29FKNTwRsnhe2m7owojmE2Y5+as+Vcu6597wyzW7lk5BD1
IlS9BftBFYQuRuYuMQybWaD/CpVZIolFsw9lcg7B9DJnQ0qmqQ7RgN+bDZvtFaT602I64Xon9MRR
H8LjgYJxcVtGAig4ME5VfDtxADCB7z/hAvBzvWXtU/4DT+1cvwIjY2KQdSrYY2qafCZ9/ZV008sw
ujO1WgWXoHgZUODF+waMqjRg7uhUsz6QmGCH7LJKcRUKZOhBpWmWnZ6ZWsWBB9inLemJqNm1MX5w
WUp1bg+zHnx2uZUc6krJ91PlooGHbOhN26SOKaAyFUAZm+7+0XT8RHjtOJGmMfNY/n/3vaN4jWXa
e6qvSMBlzcIpYpOtptT18KgiSE7eD210EHipHbcHT+oQLTAGVS41RncZj2fbaORalCTIhyoSTIgV
0tiinrC0ZSH42Vh0hQqLbQCncSa6TSet26TR2erWwcYZGp2tvEXVtv08U1+d1oKKJu7FegY8SacN
koktDvV9PDkXMcgdRbqHflYPTZ6fIrdIVuM8HZ04+5VmP6/tjgQD/5rcAv3QiKY7NMVrje0SpXR8
n0eklUY9C4MLRFn1+0SQjqEDFn5eBkmQtrFG2DyPwn2dYS3s7elLsaZrO8kTFq8IWw1L4JZN3JJe
wwgajR+anl4EvNaG3/K5DkXyJAB5VlG148Kz11wQoWliLNXpuoOMVBFzEeYr2Bmk35bMrJpr7z1A
NDIa8TeTFBHKCudMHt3YggpkDa4Qc0z6suGc7UaEpDETrT9zZ2NDzwI3ibCUBQLrZ9LwLBobHFaj
uCdT/tYbHYxmHsiN5h4o5ftNh+C9bckbBi1/Y5L8Flr2QZLpqWm141wzbsV1jrVyaqjU07sc/8fk
l03PrSFb1jR7GhFvNs+WxeAERgDA5xbsn7Vo+T/8be8id16Mjp0X9C+hur8Gyimly+s+wocr3Cdd
MtlqHW9QB7xpVdradhrKSyzbfaqS/0+Adbly+jUNQWCMi2Zm0LDXqv7YJtvGJpE7Kdm2XZb1SkYH
FvoBQLdfUkHgJPR7Cu2+E9Eek7E3dSFuxOSPXS6ecPsepVQvK5SB4m05t6H81GTPZUWLrrrA2mjR
6tBDW9TJs8RhYWDk6HaDXhIvJAUIfpO7Ji8P3+OwA05s2Xt9ULbwMP/R//qR4gsHEgavOmD6NSSj
rZ3mTzOuNlsXX6rePsqFIV8j305z+EGh1HbOqo0kjYskC511DumQptoR7Yliqc8O481sq3u3h9Ft
dsM2DyVZ0TniR+Xq0nFLSrhMWYxgPfJDwxi0Y1sPxdnFjVwEw1PCCjHo1EPR4LWpa7inmJ6C53ye
aja8ibXTggyNxQlVqJgB/TWLCw8jHBoC39G1VauvNl2VOZqVBVlvKNLtkIMNqYV5sWwh/NANf1Um
SKSdbdctlcDRKTebnRTBRsXoHLrWy7IVE7P6O4XavVC4NdS/Vhxx7+tvlcyeVQlXR3NwgPMqbVSc
2OqcfYjY3Ra4o5dkVzvRnBJRuBLDJf6NFBUt24a3hoVqrPclqpVrUZcxMztlzqbA9V2RHTMnnvNq
cR+4d86Fuavijihu+mYlwX22RADSwn3iK0RVEfXymKTNSL1kyBrI3salzlUWH2xyMra4cdP+UxSw
NFPkj9wExiz/KG2M/AZAPD5vz1kvDrU0wQbkrJXYUWcTzAUL00dR/VOmlsAnDt6+dQ9lYlCgEkSn
qEQFM9NNmjAeI66jkeDQ5IZq/hYUJQjcp9Vd6fF5g4MbyAFr5ueQjS91NL0UiryxCOFDUYq7qJ1N
Y+pvdsKNUiF1M3I2N73lEZ30lYEcVBd0r3ov7i1hosCclsQ9RADDR4r5dnj6GSr9WqblOeRjbRdH
XqjKvZYRaqSMz2mnPf49XPbtPnNMQlW0BZUcT1XqnpWsPVSt8BoxHCLwnHXeHyDrniR3OIl1tMMt
QB6KP9X1pdN/VViaphgrI1IRZWBcevFuOBpP19DdzYLln11ZZ7fnoQdEwcsQ61QN1GmhaztLoUak
1PZhgBOidjzhBDeLzk9/ikktZKLyLPw2oyZOWsIkPHHWxPm8M/k+dDSHy8x+0yOIxTM5BJpvoSp7
JOAo3cDui+3PCusPEtJrDt3tIFrwE65vh79J+ghK3nEKXXrxD+AW36DcD8gqaCGPYZ3VPxEEthfe
WKmAGMLhIdruOiDQqkRaCrCiZSnh8HKLQKo49OgmDoVJYzzyGQO7FaqkecCk7ccElWVUv4kUb8Ka
eIkb8pgqdkNV+rrGak8+x5j3AlaBMxDYGVhHoyyFRNbWbQhrNCFFXBhdGlrnkDSkExPZstVfto9c
W8kTQnhQDrEOpVym8S+p4UdtFSbV6rri92n20eZK6Jdp/BYk4AMkpBiBosAacsTEYBvuTYWWhRJN
4KamJSeiD9ctxn9jUUTPuY2antScDxMVf6SxcSET4pfNTM2d+6+2G7hn0i/m6SMHubQsgAI0S35O
FgTKqg7qc5SoeyXTb0M1Td44lbinmXYMm3O7BMawimqlvgHmg/KHJjIlhACiz2lIacfKURvgknpG
2kJ9ULD4KiVZtyBhHxcVbKcqU7lqIniGJLItEvB9JMNW4ArtlQoBPU/pK1FkIU9DDGa0xI6ZxU2x
Iy29d12Ay65BLyoeZUWtOu48IPnJhVQOKdje2muEYNYNLUSyyHBDDeml4XO30RQ0xCHhWq5lfXzg
Lv6XR9hrgr4It+2YQpgIa4yddvadDMOVbTAzY4pYURvEzQGBWVj5B5BvGZzlORiYGPOUjvlB7CuM
YF4JWHNl8dla6Qb2BsJRNcpC5TBuoPJAyDDbkcAKo3HLML2MFDggo/Zupt2OKdcg+2VU+1w9K1xe
87euPofGdmbnNxL+t/PXip7cmltIyYA/9pgwlraTp4l9IDPlAqjtiS5MyV/N8gc0aJB27Fi+m+gI
t3kFiqIn+NkuoV/ObHED/AwZ6tltrwa+OtrKPYcwYKd9pWTuR3nT22sE4J2FT2Xt7fYA+HSYHpRS
V9WFDmfuoBNh1exTjhug/xAKaTqKBGdgtbWCS6VirX9PdT+LvgfljHmmdlYqHBmnegqbVyVb/tdO
GV8pkxYaNVngC2oiRg/IyGQ3CUqcbJIxWRjxu0SVl6mYdYFn15fyBa0TA42aYaP3FNoyYfiDcQsZ
+PHE+Ub0nBgsQNgmAByBTkQcYLpOR3JMKc/z16nemtM+p5gDGqXY0dQYZtsaMbnZDJbPK9/vRYlj
26+b0xjtkh/+jx1tvNN2pkcN7kb1ii0Ejhh4aVfbiQrGzqazj4l6CEn+27vxFJMBIgeuryEUM7gv
Oc8Va4Q28miAYdAd3PcANKmAHkCwtdkBLYPxhxwVFR9Lv5xCMCY5jw2bwzvjZcKi2v2xkrvocak/
WR258vgJzq7JihBlko7Y7MW8GJQRMpnimQIAxdPVRcX39GidPUOipuysj5+B3NrzVzsdNNQqfZPh
sdI9CmzJm/Hr2w3z3ImOFRuIjS5vFiXoKTsyrkCte5niL83cInj0xcoYfKBG62XPbp2T5rN7M1+0
6BKpVx0swTO7WflKIQxfcw6YZqeQrIg5tk4RRkRExdyfiUPKzVxt6CbJxbuMV+gTKduCJved+EFy
PktP9Xzung1iMfA+60fKM2P4Ta0XGA3rrrLWrtFgCUPY4y+99/VnXtw066KCv6njbwlTqqzOQcKj
17NjTE6Mj34hvVlhYbcWk2/hfEJeJlUZ38ASP6zybH5Da8INBeYCC1HNwhfm98SV8FHYK41FPVuk
B4okGBTC2upWrb6nN3J3HAl5jikUzdKbF6aE1927R+N6BuBPloM//dniGCvXmOkEn+t9MexQ3ADo
qoPHu0dfCogLhCYD++aGb6P611JUQfBOeq1NLpfGyA18aXLBM1x+/MkKMTwm+fXQcPr43OvbYqPg
bvbkt/teEp3h8myeHYC0vPTQE37sC9+R4Xf5Hr4ZBPixKW7xW2vuqr8FGJ7AGxKrWwP6MTq4aCsY
Oq6zNZ7p35lBFwVYF3g7oYLt80/4Pxa2fkwjAKtf0q863Vu/xYNEoJNfkqflZOc5iIGJP5JCcuA9
f+0rRC8QVVBgi78opoRjHcSecefNwqXXdl71hmu8bw9kCRFaX4AXsMsabQ5mPs6HERPgm4KTCUpP
T4up32HUxJFk48Zlnw5batV9udjB8DrxFbmQBlRob8PQPfoJhTwjq3vsmsfoH7WTFlAp26Pbjjnb
nDbZi8LW4gE2Ep5Cg+9d8dhimnJdhxu2u+xeg1cU8Y7dFrKK34DevkaBF58aor3qkQ+80v6LowPX
5AYSAMTjE/py6ZtEP6hFKg91wOn8OV0lGlFMPaS/tHYBqVSJjywfD0YlVdlFCc570g1cz48Ypxhc
EnoJmJqK3YQLB8byvMIu++l+hNFmacRrYYVsEtbomONu1JzhupleiSNi318KlXJ/cL3c5xM3382S
7zafMvad5K02ne6N485SN7BBLLptC0I2D/YjxkN57Up+hQMsaAFPAzAJv11yohYsO/VPmcvCd6u2
l3Y86elVTNvqe1xKlU4lrF5EmPKgU1pn4TTGcLXKTsPyN+vVST0kFcxjaK8rh5Ki5eOhjHc6KVEH
+NKHR/llFn4fwIHiUUmQDOvaSjlhaMNoOyRe8V3oR/MTLnUKSNbaaHx6IqhzHk7X+KuevfmdPx28
uyTmCkf2m30NnJnmFatiK/Ylqh65ji8678H0zT95dRA1PMonLGlsD/gbUz4s0zJ8M9KzRDxZ7c48
pcq6YnR/FO+E8NDCsHqbnEgcNfWJYWNJObX7aLiYHZ8OgxZQcyuHem3WXzGVDBbmSnhgju9c7Ttf
FGE8/UfReSw3ikVh+ImoIoetBALlLMveUJbdJufM0/en5Uz1TNsS3HvOH+myWEzYU9ThyxB+C2TT
8FlofrIdAeiZit3wXZCDEAVWONYcoDXj1P2h5CUTF6WRmv4N8loiz6H2/9IycLXuLKCzfo9fh5KF
rcZqgvfwI6s847NSDIeK+kwHrFn0tJ+Le6W6SbzCIrvXSSlP5oeCohvKVnLEkDsP5R8BlVBSEu+M
nb1rbYAl3W5w/SOd5u/O0sJrY4rOECChmeXRP8MnkhfhRCxBnw0xYvouGzdCtqk0p0x3E8uihkKN
Z/pbwkNsbPh84i81/YcHDvcaEdjLhHesr8D0fyVMU6xAkerxjAoUf5fqKTBIl+a4Ei8ajd9EISvr
UXLCbpFNG6CcQxR5Edi+on5LHJdaf9Lj7RQdBG6udno1SrOA92lNBTjpXW3n0Jxq+I6S0Ga8zffD
5t0ieFWUn4oILGGpwfvgF84W0hOwMXuIdyYIndeTRp198Jdg2BN4XTc8DOUfqVllsFd/gcRyAMGW
BCCQ24WI34RpC5TqriKZ+6XjthpWargBZKVlEFf2mw5iX5/gRxYl8H5m15fhw/oTyOdsjoG1Mq7+
ockg+nbRR9GscgFD8iI6WeYhUBYEUuG34SHA49PmO2SkZevm1XleE2yYqGt5Pibv0JU7HlWxvfSk
az0Sf92YPJEuKd5KieV5JWx7ConRuBFJkTnBC2xrWmMQzRli7920kh6SvtVhEeLte82Svah4dJTn
0N75G80er2qOp2ZaURY683hphJTuk24D42Bq+1zaFfW2+cQ3CLs5k3ABzxBQuLUkRKKVH8XwJZpX
PCBhu5kYetsv+Tn7XE/JVbY2pcZGtI07HtEr/OwUPur+0Tz5WTTY9WxbiH/ZqVffR3c9rxFDDLWj
cZWv0LcnC3y+ILCQevM90PYYiAH8W6gP+VZgQj0iWGZAMr4xRSnfhn8x6EQ9ajSZCx9ltyHEXa7X
8m4mcaMlxGWPN1P4TVN+6H+NseLxGBgLBFyUTJKBvBHnfQbepsgHlQdOnS8jRVflhxqdM3RjJr1g
mz7ZKxywLb9C9l2Yx8i814fpRYgAdiCmLH42fuoOLxMc5ETmF2Xyw8v/V806GaOeCtucbqt2XQr1
QnqY760CfHmXGz9QgNwsoe+N8c6Ud4a6wZsaFQXOAYpcNnW/lzgcWPQTih7qY4eeI1+BGIPBT++I
taXcrWi7iXhk9M+ieo76ZqQ6MnZGEjKCDYEhinzDspZyGxGHSypIAP4z3vNwydxEMknZ22/Jinwz
oWqjR0DUhGFbKPmIo5hWIfkd6i8ef1laQXZyO2GjqROv/+6tAxMzLjpsDwOW7Bmp6oLKBSTGGUJw
C9fIkURIXDCSeiq0rUylAV4CsIqg+SnbDJkB5DRNqXP/DHF/yvF6DEhYwqEH9t4+C5CR6RgjW+y+
YZzBX2volBVedN90a2kTyx5aYOxOkSKfpLpdlNayfOAsZ15GGgwVQk/Ul2G8aGjqWbPajQa2Ilac
A8lee+8grqJcc4SXyq8hH8oSX4id8i8ZVeQdI3gDnVN8N+FJpbON0kJjIq+RBQNpgaw8rIdhLGtU
xQWXtBddebB6PNoUFHG7yG0DSriI+q82eEFrEtemHyyGwdm6GtJtLA8Y5rR/BkEheObWnFb9nHA8
7tQ/iNmCHZCKKHxlUOu8Sjq7Y5u56aWKV6g0MKbA83LRSJGb84ajrB6vFckyI/IiPi1E+auRs0wA
aha83PyjomOY+RtOyewYXHI/hXHGuS5jZml3EtWD9KjKu4nuxbfRy53LB8Z7ChzR7DEcantpYi6T
v5ltZcNlWjGnVfDMhb9ZXFHOVnO/VavixrQgx0cpPqg+vwFRfACI43EMfoikIQq3kR6ddbH8nf5O
4+JBjLkP901/kzGG+5Qr+MVdDB8F81SR340qcRpJWjbljTlQMbbVdKA8KUHjLk2vN0gWRxQ4UV6X
Ih+uqfoFnbzAbSo1W9SW+j6FjAz/WeDempxItBVpRVgoc6Fwp4mZdGYAHdznA0MaZJ07ffbxjQNK
DbcDI28U8pR0i8LfZ/5XEN/RY1mGnTaHXlkHBuzZc+DG5dmjJ1FjNCN0p9oL6mb6kWuKKreJsBmZ
OQawL5uoEPPKEjG3h5F7EtmDdkXpE/EBiy+czy1ndn0eE6/AcRZI29Syy4xIXzu60eRsjh8ikLIo
7YjOZzQPoguISx88RelAh2OvHKnTayTW3PwLnAr42k1YcTJAfb3D+y2mHlLhRQcW6zQfQEhyY+Fb
I1mIxNouotqCQbw7im/pCcS1iju6zD9GsM2iBk5VQgZTsran/Rh5Ksn4M7Ljuf1raI/P+n1JC1xy
hd6+ouk4lPVpFDyjvElZR80uMfaDOwywSV25SvLPOvRqppbWUlypbxcDdSZvqfvQ1I4wE3ZSIurg
0M8VY1nxqlRGtcyrdpdSZW82N6LriEYgkHnmvqCGK9s2CD4Q2OdnUt1zPzoqUu4FkmKX4JMmdVx4
rKvzFI/fKLAS9dtAzfUmocVSQHWS7vWW5IG3o13BS17jHf3VfGIKpvcwedHb7SCp/MYnFQ9thCuZ
egpC0BNsTTPpEEGOaVF6GHX3F5BtmdItIH1X5PfFiE7ZC+a10GfrlLHHgs61DkXnBQZOXrpSB9ku
RRzxkfgnhDNvmf+TZp2rx4Zj0TQul8mlnI6lQu+Kb9DoW6BllUg1RSunfOgV2XndcJtSTrgmrl96
2kEbT2ec0DzzrNpl16EJryGgxCr77cNyTRJpyvKtfcRRgmQpTNkeqsiWdP2LIPoHaWSso8ljxG+B
4kZ1m1JezyQQ9SaK+dDnNCcfq613qflOWwgfsJhU8Q54rSdZ/SQP/yQU/qobW8RY3Sgula4ABQFq
q8ryR+zmY9cRi2SZFAUPgyKvIO3kR4fqLo1bbCBU0kIG5OGPT7B8zzdmNp7F2OgzR2J5ShYJJRep
/M4DnE/C0BN9jaizRoxmkhyKpiIArhfbbcdTrL3QxCw4hwOmT+1nCPeZWPLaJQ6ut4pbsuXmJSe/
phdmk2sbExcRPvG0zhcjYHuaJV709h7s9HbD3UXkjOMjbJ/Ec2jY/iuQRNIfLbw/MCq2AXzarEvV
tfojBZySBIxJWsi8HGj5ndrveNScmeQOmbQru86/O5gV7KXaKRcPwnA1+rsufA7CMRXcPKGX9Ax3
X+nH0NymvdOhg3qnKHksG2Vxn6dTMRGmtopiYkibW+MTzadyzFOs9E3xL6KljYynsN50+kYpLgl7
YKH360KyKCyDXkXEQJ8uRIqQnCLWMboqyMXBIPZsgLVHeg22GTSrdlS0LfnYvMcdU/H7F3NHWCYl
olvtOlnXurukce/l6rUGRhtdhfDFaduY3037QWYg4USRwJe7pcQpEp3YFAnw+EfeAgOBF3YAuP+G
nYZlACmX+GMhBDfXYoFZgtyzYTWUq7lfWvyzRQCf1m2MeE1xSYYcGJngqvoeV9IVCjNciAf9q/oj
JOhSPuGAKA3S91XpCoOrntHiAsCsSYz60/fiZjzqm+GiiQv29q84XpbOsMJ7P26KB9G06ZoKhY/p
rF3LtbQDRzyRwmZ3n8xNvMf6Jz2tT/9WbLGvmMvqlf4zEDbyXw2mnWzpY3ole+idK6lOH8VycMUt
5VFO8YemyGZmQVpxHB6GspQZgJdoiZq/sHFChjtadzOH7PriD+wEXHfG17pELvFFdrNK5/ol2ksq
ZQ/UlGz7lw7stzJ/4m9lj/dzOdj5JbMpzXOM97RY7IRz6yj7zo5O5SX9GrbsiStcJU589W+Jp2wR
S226B+Yo4WiCeG6qPVjwXf2tbGXCTsSlOF+SHY+EbVwq21wAC+2mvbSLHGFJay2JmYgrF5OrUjI8
bvNXhNDzBr5s3mBwqBQDkAhe2YsU3xVBpyfjt37mXAFr8R91LRyP2pJ8hjWmsKvmgSF9xGeckyhB
D60deDQElBtmL9ycBj0si8m/8mMyKPnfjL3bDGijXEwn9UgQbrPSzox/NIkgA2VlG36Cm/EFC7ok
u+EeXk27yY+IgTfZmnTCv+AWTavpKa9ql5dsVezFdenQDpWVN8BNIFr/WJ2G3bCiT4WRQl9Zm+F3
3INxkxPNueC2++IzwjKBynA7hI4wLXJu2oW+KjbNHvRoScJGeahOeHFORHMm1RJh5drY0l+pOfVO
uDKT8bUWy2QpobZdiD982tobfvWv5pNrftfuzZ/yMBMhRu3kgr5z27rHBwkGEvxg4cPHONp+WslH
4QtUQaManNrNMyAluMvblr6r6VYiIZ38FbQL9sxH5WKYddqdYqPODG2crUtr1d0zb84XlZt/VDZw
I8bqYiein2NLOEyPmbkaUJQR3G4O0YXSVYfh8lH96IAfKxC0D3PZ/sxPOi3cwQk/9b/pu1lWe6gI
WK9yKzyEfeDoX+MRCMaZviIn8sKfamG6s43obMVoLm2qtb5N98W2wk+24APZkMq2MQ6Flz36dWpz
+boMU/ymS+pZXdYtoLn4xTt6CL3MJk40ttHzy17AFb0LbpJTo+1chothjU4ddh125d/IB+6kv92l
2IiODEBafc/PcUfMGqTll2n/mEfFRfDpvVVozuxYZ+UhrxS4AdRDV2wbgByLijV1iaJbXWuXcG2e
UfnNT4hvkgGfylO5Bgce0+pCZgIp54oXuWTiEuytrBRb2vJuIFrdxIdkXTvjQrMRCSA+WuUralXs
xGvOkRPa4R8TF9wiTN5GcINbdksf/EUXcWNyMGkrctRPk9t4VAhtsX8+jV2+Bu7Yt5/WL4c5KOJk
LLWFtCp/AeDt+jquy2u2NG+BQ+aKDzq+fW9sd3NtOPHfu6luGTmWQ7M2PdzLbAVYhJfM5RWuF8Wh
PlaXyPFtJkWmbKSMCCE6e/gZTpbTe4ZDctFv4eGhe5Y3Hiww5G4xniRgul26Tg44yVbai1CtLXCi
568RSqHcX4B86g59EG9+1muQbVOHhGN3PePA4jmWsPfvR9kRHD4niFDkfs/0q16c8qsmLBHRuswa
1DgAEZYnHFLDjtRv1p9ffEtxySnN88xNz6QKR/Rl8MdJvAkdNd+W66JavVGrDdHg/d7oH3RMg/AC
tvs3sI5oM26jf4WLbf8r2GPwJqv+wvBs2uIRWJ5Viz/4mb7arbo2jEW9RW6PwMs29sIZeJjFmd5D
zApwC0u6Pkg2Xmj/5GElyxDbeNNRfp1FlpcXHm8jckY+jwO0x4HsVz7067yKvMoVnBIYkmF/q6/9
Nbm7gUuDNNcKYv7GI6dq3hB20DwS2eVyMJ5cp2xsI0kx6L00G+6uu3e8aIKDCEpWHXUjbohdoBER
2RbHUHfI8JwHYLDrfqtdeNbybbCW0Het3n4BYrXY7wCS/vg4CSQJCPb9o9HG6f8JoMW9NwATS8vU
BTV+65VsJOY25oJ3w69D8tqLh3zJxbboX9aSFOj0u7iZHSfv+GhOxoaGochC+rJMLkrjlOuaJRgR
0TIzEVftdcMp7pT9JUskuxx58q23C48sfjKSq/0bAuT2gB5Wl21jEyQT8vAC3jryVaEYcgEBt5o9
NMvJHVgZYJRZ2Q2+ORQBvJ/FoTyN1+ZLp/SQb8l0ZP4M0cSAOnt5TekfjjME7K/8Q9rG1wHYeEmD
B4FBy2mN5+aTFbvrl+Q6WH/dL0sjgQi0mhHMhToJ+N3mYmhocXRZfCMkNaQ0rNEOuZXikXs9xk7q
0pY14Sugb9g2NvW5P3BlgB+uyVX+Yl3iTR2v5QkbhPqtSZBgC5mJovvGBzE5qFCpLniomyBYoWyI
kWjiFnmE77/0Qodwpm5ItmV9BVtb5MdCXVT74V4sUc7dfWWhHfJjeNRPzT3bw7lBK2Z3+C7kL2Pl
cp4C84mnaGekNnvfpb2MTrAEuSIc2wW3+US+sq52qIIxi7niCv2PZk9edsohmZfWmkd8RQg7etIV
Yf79uCzd0U1EW/zoCE1GgPI+RmmyZCK4p5tuXdz6M6vureM6XJBj6LYPyfngprnMq3KnHEN4o5XE
sTl7A7PjMuGxmCFX5EUONvtrfZDZ44ebCVnWOaOHAN8TZ4jdnLnkCYI6AgMuWoaOaS/jxARkCZbs
vS6Y6bzjdAYb+mFYWwoe7grfhXrmXin2pe6+r24FpOHOfOMA6nDkCS7vw0ZzzR9S3nY+MBJ2ztt4
MH+xKKLbmsj13BmX8MXhoDmqAzufbIUXdbrbdEWiDjoaptwvEi5Xyob1SzaZOchyhHw/lW5mq0iR
PR6E+Q40QHgT6ZMwZ5RL3qI1Dbkeu3Rk49zlPN5aTCvLQnFABDIwdPJlFhbVz4tqK7qYClbchKEr
nNo7sQjo1BBQYGwghFKCUV/QhyJ9BO+Rg6NsjcndkzyfIH9054uEk48Cs+xOMNNisPn/dy5RRudw
OXxP76uzPmL13RJAhSaSGYPsuwUPISFufEar0eMAwVZCSQNJEbUNuwoY5f/QbopyUpLWzW/0zGdX
fZEFJXAozOnLBzJ8B7jChiL8zc7ixP8W+j3Zwv8agScYDjimwcQORl9v6Q8KEaCIsAZ2P7qjsQO4
Jii651b9SMO1kjiwiBBOUYfYziYGr7yTcq979QG0uM3dgTn1SfViAA1Pjvyf9FfwPt8QJRKvQ1gF
RoeSk5eFbPn2BcRLZAhCeJpBtXk1JNijBWd7lyxpob2I8kJ/MnZW8a7lGgIxV5bWGfk/11H/7TN/
Yw96khQelRtcYO8YBkO5EuSg+saShFjDfIrNOkIgHbLPKymTdbbhga4B1ia/2HRkhygSGZ0Z16RM
KbM5kgMPTgV/pZXGAvQ8v4TWHmykGMCqsXBAoJBDpY04iGQqYQ9DfvEHl39Mo1ef/6CTn0wwsz8p
ZJos7Jl7R94bKjbLBf/phDC2Uh4kl+Ji3sXpKWoOzXiIpnMxP8F2liktesJfoiEycwgCFnodcYr7
bipM4NmQhEPkVB+YuqDATFi+1qFVWzNXGoy2NJU/c9vde8IqsubqAwyrAUKDlCgZKXMTgtiqKcAb
9PdWuFTWdA1GnRg7aZERY9dDIaJTA05VnyH9WeJ8kpmJGm+oWbfw6rSHHkKQUli3EOtPkXb0hZWQ
R68pqQ54hUFEGdA5Ulj1M4kGTUbll6UQpT4D2NETh14J5WEm9YGN+Wgbis1GoTFOfsOmKGQCOQuX
k2msFbPcaRP4aWPNsIH9rKGTQGRiCeVBaYjbnBJ0mmKn/Ip4rDbGqAgrWTMvpGotm1F2iRrjJY06
4ZCIpAOkCn86TstDTkJtVo2/gkicphDhJgj9p1k2H7noX0KBlj9/yp1Gw28cygVhOBJhJVm/izV/
V9KSGykoXDWtRq8Y6d9GBuVbmINboPBajOpMLtjUctGZqByUIXM6gn38MDS+9RpWTJySzqbDOrer
Xr/6MmWzAuvPWI1gKS0jWYcLZMK1qzbaSxiaNwIqIfqkUjYaTimfPTkPjqUMG1EUzrHOLWUNltdN
GLfqeUJx4nMdmz71KOhcx8LczK15TtT0lcmgIX6ifPVBaQtxe9bKaTuTZqXHAeCf5iME1acRqSRn
QCGURICHerk19ZD0xL6pl0kEbWVZm4TqbL82XzF2cIkmvFHq/6nK8JFIPbnfImBuLFzpAdlYDchM
RkbQOxFqRGL0fv965NYB5FOA3iOdKxI+wbHDr0bDUz4TN92K0nqklIGPqYn+eirmVC50oXunkoD5
a9eiTZ2M4U6v2yMVhYuwIK6VCjeNhyqGGUtaDezlNGns77q0SGVaHKIvJaCiriq93sKaqH529ExH
2ktUE7cdLW8YNYStJHgQChfNLBlwnYF4UoSvzOQqbIWNSKRT0ljIIn1yESp8Ar+xCUyAJWKC6Uga
mK3qnTiMnUzjqyQsYZJN8tZM3kvicTSD16Nw0WEvQjYUATio7ArMgextBkn/hFSgFb9M0JMII1H6
gwCD4iADswhMV9FYGjWe1ZiqdSNYpomnB//KlCM8FjiFqytleYw8h6wyvWneFtJKgv0uRZRIYAbl
OsaTIcIdB/5HzZEiw6LEsCdCBoalfZNbda/8d0ahRQaiX/0pZsyHMOM9kIvKLavuaCQEDVWRUiyR
MD+rNIYVMY+cbftmnLx6EvaDD/kZRPEuE6qjogt2K7fbuGmWEjWW8oholMsyoNU6y8LnpMkPVJFI
J8aPUuq+cJhzdDNbpOZHW2Hyz02kNh1sA3cAcPc5VRO0qKR0jCW4GBapJhfdwMBiP26TidBMc+0z
k/gkVPqdxlC0zesDudNqfpvJlrf6dKWSE4uaSA9+J3Yi4X1KoDlNQ+vbMKtvgxewM34CbEIaASGU
tR8ilTA2Jhtki9Qs7yWf979PnK5lgAyrQ1qdKn6AVLvWFZFgU85STNSxqp1wTmUtwhUo7UT4HPEV
EZyLfWatJ3yH8NKzOp/6d/IyWcgzw7HlyUCwWCQp0VqUobE0hAg+sKIaHVSsYEOO372mKFJ0L9Cx
7xHOqeX7Gj8eO0fePUgUXBWlQpDT2me58ZVfP7O2OqIDUd9LLCIpdNvc2VC+aYHtnFOgeLwDs2rW
tmTsl+/uCipmOIGZzuuDiEgv6tGASJ8xV2tbc/dmQG3WG7cN7qXyvhYvJEcJsWJX2ZcCNcAklt2x
6grMExHQoN7DuB7FHi1FZQdgKFb/qYWkArR3EdbAyFJK7Xliw3VPr51vku56nNgy8t3A1qYARfP6
yiGUaKZQ0fUpcc8JKJIlZZNBXaX6I06QaHC2JMM/WSdoWzu+idkStSlCdklbRuy6QQUykQKutLcE
i4jAcCsY3ZdMsqwwZEtFYpBISSuH7xivebhJx+ImKZrrW7IXDwgLCr4WBbqEiIhNQYRZE39LoIdA
YXL4IxKxbMTngZFh1Hr09nsBDIpwDrDwtcJWZxT1sSGkcwxyDHAkhUI0jsVp6mO8Qi95diVkcULw
GSnkWrYHsyXapNsT5euIFfFz5jMdAxtjAokqGu/dBGCVUJBXtfN6FLHFqZVAQgWgavnmTPzeaevZ
6fp5XRncOJCJ3TWL69MwoUPFEFIG4ZepMj4J+oesdnjWSsQVWrRPmB/7TsYLh1/qQKU5p5FAtORb
1h/gL0vsdpAg+fOBoCY52BUlCw9WZbS5UbwtRlp8k+EhydYn6RJuRKHtwsqo5ywyIJUQ+VgePRI1
JxAPOyYB75CSmDy8mDKXRH5WA00hmuHWhFWm5bQjteWq5tNPF5UvVVPWUs7ZTIr7gtjPrVH2oj1Y
LYZ6nGtY2dSg+giT+jX4rJOyFq1E5suCjJuWbWEevhJUD7DD+BVNHt+Wag8xbxwtZSIDPiLZBRFH
fSJ3YjHrNwtlEKbdS0t4WhmCuMZNhBR3Z+Gpbae3JUgn/1JSiF/9YQOqFXa6OqK6gEArTLOHfsbw
Lry08K9W1H0MvVsSqmCNGq5XxjDaGNryk8xipGmVTbYFe7E9cIlwZuU8RH5MB4Vn0POWmj8zqWWi
chtTxKItpxUbR4XuA+9je1H5AIPV1G6Qa+DukBHwmZu2W5Xmee6uunKJ/H+hvmLMjMhXhWzVyG+g
UIUSDuh9siAQZpEaKcHoQPdRv2MTHk7ufDduEsvVgrWP/AjYKz5WuIG1p0ikA7IUotUaJriRkRa1
6HwkpoXPlKQ1v8+ZuiAN4ttsHmL1GIA4MzHJIwnjxwkeabY+iK3yFZKrFrhtpNQexlsRkF2RWcwf
VI+RDnuqIlxtid2XyJI3jb/LLZdODjwUBVwjWtvxlnPo5tCR6iZ76jSnCh9DuUssooqpc6Wc61Xr
v/O7xWspstWvKuBDFBIy4PE32oI23LCxGPJjJIZSWwrVStWOCZwAfILuquQNmSSe8WbpuivwewaB
bSq/ET0MaEwlF9JQ7WjISJyk2/nKLqEVwJCpubtTWkHTOhUU1lYVPmr1kkyY/D2ppTNtS9bw0PzJ
gLh5lhDmh1RAR/lKtFbO4wPhQlwZHbXUPRGvl7wzi633tOrz3WhLadz2whemy3c897Qa+BA5MCe0
uNrgIT6amSsrhh4ouhDqgEO8/KkQarJRzmwJhcci0xC7l/qZnRdHCeog2UWhJ7M8ZWRT9OMKbzfG
mu+GbMsa3NXqMNyqdswmimFsMdSHJlWXrExwysL4bwgZ/f1DRBiC8Z5IEN8I+kvnWSC6ZVwFs5PJ
t4zA3m3Dj8Ggzm5HYg7tvAtljdKQZ7qbePOA/BpHGA+DtjWGLR3bBPmRms1Ukz2UtfgXf4XEtZ1R
Aashmhui5NbqJtzPzwh10AE7j5Xgnjrg6ZgORDvJINSoKpBBVl4ye2Qy6R4uqoodGgg+I4IL7JeP
hx9bdecTUuPEReTYbRBjM1oatvmXbfIPTB3KvEPFRwJA7PTlZXhpdqIjkXOMxmulBz8PGiDEppwO
MlPEF95pM3Lp2MPCYFLixbbymyN6sdlkdZc/ApBm8jGCvJKwOq8bAu7wTeMRouNrUVuuXy4zer4I
4Pz09ykdE3jEm+X0GZy6g/RTH81fAvwhku/Rnm9HOBeIDfMjVZln/a/sCCMH/w3/IWAioWSHJhNx
xHwk+aVdZ2eFa9bFdmQ5kjs+iUjWbOkkEWsKRrFD8g0kPM1I5r/gvOd63TPt5OmXIBwz01Yzp+wc
TXPj+Dgj4i+c8G+grkL8zJONLO/SgjFwYYibd7AZ4/Ji3Mv42JYWfA0dYhlxhC7UeWDPSAjAUwCN
v3xPLj8RDbaCMx3Bw6Hd3vKB0SYzXxK+s5zWAG7tRW4z5NONyCEbZF5BbLOdbDhN3xm1m7ez/VAT
/Ym61CmeoeBEyS4P9u+C+mQT564gnGrx2EUI9rE7L1lTkGoRDNfC/ZKe8Rg/3xMKlF26JsVRZieh
Tb67oHrCXI22s6ALw3TNL0W7KByKB3FCnbLQ4K9RB3hSbTNQxtSPuPpfGLi8JxAohBxDRoQn7VqR
frykGsSVnm/h9w/8j/mvf0k7YV3aYEgpTmtAdACl4Jkcoz//zM7V/DHtm2jxVRpOluK8KFwAb5I5
+KqHeNH8Q7jJpka7KkZBfa1s2pdC0T1BjzHd7Eu6Jus7xwj6EoGUtp/uwYmZUMK5kl4V4wuNepeZ
GTqxycJa15/VP25HDfj+FX5319BFVHUO7xldDn+hF56rVfPb0VEJNb0RTuLFP5JVTGjyAfUEIF31
OXnK2kS+54Soq8+xl+9JueOnMZxsHTEWYxcLHFYj7Tys83v/bW4Hj/8bCjXEPwgBOVeoJ2oRt7/0
Y7MO9jgMGF3N2eNxqA4Sn9seos66KCfzHr6DLeEDpHOCoXQZeIrHf4ACpnqDpvTnEo3DMMsi5spH
5UkI4ANkhb993knefEFgZ34Ut3qf/Ru4ulwNIwTovWlXP8Q33vNt67DieTiMh/38CiDccsL6h0Xr
8FF8jffAFfbSfnjplh1/8Y1KV+tG5LterMkF2PGq+qdmxVwRbefteGYKCb/bC/uUpS+7jxH8lSNh
vqewnhPmHkf1fISkyja5G9ytLO48ADyL6l7djKxqmChwLjuM3CkHqM072v+gRANnoHmFiEofctNT
6b7YmKch2mnzUj+CeW2Mk+910FfVpr6Vx2zP776FMWg4ONC5Hnk6Y5IzigUmHE5R9Kiouo/DWlhH
r/CBCfYtPfU/IXNklN+baRcdoRCEZUi7tN38BP6Ccod9+62/BISgXBefGQ5Mr3wBKSPjUuqV5Obf
wxN3cYjEuHKKc/37zvHeWLjNsJ2cxrcpcIEAO9qnAdctiPo+/C1XxqE9michIRNtCRvWTKsRKiBm
2kMKvJoNW4huClMaWNXv8Eo4uDhqwdspObmHaPUXXbfEjwYnZaCvzhF2klkTkV1sbsBOQVt1YMbS
ZVBVJjsoLuixyvyWvR8cII5FOV3ahDXRI6GC3vUdXVvVtCOVJhrMhQLqT4IdFvxOOqf9ssZbE1Ka
1ivIql3L8hD4JtZFp8u0/hmiFQxFUK1EFAh3H/FaqHIUbxLznpX/CDf0yxHfBLlrxDx9zlSMU5rc
Rz8EGsfVShv4ulPb9523ew0kBiI3sTXcSd1BD//1b7UK4bZfwbxWw+M7NLoXENO9ddOu3uy18Zzn
KEoZrYDPrZvYXxXpTki/mu391O3Sp5RzRnAYhvuGKHZCBvt1ph8jXAIdt+ZYX6ouZhyxJUBrELIF
5YzO2IlATbjV4ILgb2gSnv0/Ap5do6ps3NhjAQvVMzoC5ZbJCbdsALEnS5Ra0ZCOOE+EBkwvvlAy
De1V44P0BySce8G61F186ErCttu7pNxIJUzARvMc+ANsosXVobCVCX6ITsPpgx+CWfJxa4iNnSmD
XVBoMtSoiye2bKXCjyCVy+4fa5mRuhPbXO1qFVbuddS6FFWNH7ROcOcGTGuouTHmOKDa0cssEIM9
TckTGmLyHXlyaoDMd9UF74D+LWq3HCOz73ZM4s1JjT0kU6nIjZ5du3P/SnSPQXwUnQgKC9atHQlq
pAcLIiLY+9XW4jI2yfaSztKM1BTC753JhwdPVzg9C/L6kWtHUF6k1tOKHU4cfbn/O1MOEqqZPfCL
YhfnrISYihNnLuNN1nwqhOnTYlhGs0N7gNua7OFG7pHntZ1pCE7RL7TlK6g3JbhtdxDUk0IiBDLf
Orf9n7fv4mfKVmB7P/hRybvnttbWbIW+5DZf4w4/EKHwGOWQZhQZmhK3PVs3BPY+2NkbMXEVRNWR
LazrlUh3zwPqmheu+hOeNHDk5xxvFgkG5pUpNf2ydJuXfoKsYmE8IXrEbMMPHq9DHjvQ3H+84rA5
15HW5Du7CkEqYJPYlmgQehu1FsG+2VHCu4nvAY48xrgtsxQysGrdup0HxBgpBJuRRL9uJlzAJDqg
qDAe4wf2k2wtXBQAcbw+90C2ra8AS+L5zZd7pcsUPh5ET7PVM97DXlhwpRFjga/S1TfFVt1AtGBb
cDrNFalAOnSr/xydx3LkuBZEv4gRNCAJbFXeq+SlDUNSa+hA7/n17/BtZjPdHVIVCVyTeTL46Hfo
NEdgU8/hiVUXIsWcChJnw6LzZW8wUwjkJ1ZQ0EKP4Vvxjl4p/Slx+0AKG/9QEWD0t9YAeugyggcG
Rmm8Mu/ZGZFZ88veLvsUbEYe27d+py9Lwh2SNUY08oFcvWCDSgyBbsc24SSv7W8PAvYqN2Jnm3tU
3Q2u34fklXwUrg2CwRqu/e9qh9Eeg9CNWTPr0ho3+rQqH9HVHIhJd94442ae9TvRsmCcEnToO48U
Ve44kmrEsdnnZzgJzQ/Pg78Tz95vdlkMksACiRTe2D+0f4nYqkueb4YPRgGA6u7OJwEeTzz3W070
uMd0hedhWeeg3zsWzFU29qXfxSjuHkJ0tyD218MHUQhIgnfBSRZrfTbOyct0CUlJxzO2acdV8ErJ
fy9BV9zaa7ANH8GJ0kgemquEubGqnsUl5f7/Ka8xmudVfGc9mJ7dI2mDGCzxLd56IA6fBMJAIdqy
qjL2FZv5B/s/tuGkVB6CNeKbe/JoAex7Nh9xsXdnzIjGa3r5/4fwadNZU3rM7+MhunV4DDftMfpl
FMX6XNz1fmIEvmqO8wATd9Vg3WBUkj5SfbavLglUEMcpeV4T5wSyAyi6U2JS2HWS1fI2esXHmfz1
d33Ve/S5jAkgi1W8hv10dwr3sRVERDLqiSgNXcCRRSWvcp53KebwBC9DHH568GyGSpwJNt4E0to5
6fhaiUsc3JvS2MbLH67YNrr0h3Gwtek5/CI9G/CqZIiQ3IFqiXJPdm82zNCpONhYuXtoHC2l49iz
QO1DCn3AyYNTX6Xtv8lQb4MSKUVKOwsdrdjqiIv1oX6saKGAZS3LT09uSkaP6Dii44CfEiAznkLf
0mwEPr2ErBceOmh6JmLbc8yDMWwGyHRoirKPqNiH7rXTPp4EDkjaqoZcmnX35MudLe4J4qwoI93b
ZD7wptSNJjLNNjHdkcv1tp7ycJuWb0XN6Lc81s3RNGiOTtCgnOYQdRuzecV+X9orl/kcXBSDx6lc
y8rAHw+je5/GRywDg8sk+8kU4BqILbmRFS5LUm36a1QdR5NBxXHyMOlBSV/ZrwisqboX6aq1AthR
k2lA7yhO2XgoFnjaPUbXhYgR3n0w0i75B+LZIXZuyuC4ZAM1IYriHdJqgAMT4x1WAPS6zGibnF0B
4lxc1CuQFTrY5fMWQ/2WKFrArh/BxBgTMObSSGHkY/BgUyApYlbPSJxFurhaZg+1F9t4qa7NDHj7
wQ2/Q+uOqadi2Zpl5KqcBAW82o1MHBDaMCUZ6h+dnA0HTyD2Kqe6Y9ovwTkMw2uKgo68ktTbxuZe
kTUsE+Iw9j6U5G2nGAdZDupSJ7X/dWoiTKRdxxIWdB6JXbrEYLBNAJZvII4hEpkH+kLEyqpDYh0o
1jpj5rBfiQ1JPEobiei3tjx3HVg26xkQyDE4A6vy+EVF9R3r1iYBt2l/u2Euf2qDtIXQCNU/TTLF
jwqK+jAMvBXJoNLHwm7IU0nFa1hP8aHvQnn0/RB8gdcEqGVZ9k5J+ZdMk8DU3rvAoEQIlXyiMvfd
kKC4SrgYvcqs+CBFKdiZIyFxdTFV2JrAyG6Iu1bbiLSO52ZkARmXtfVvzLr6hkadiEOLArEzRb+1
wwoJTIyFS6cmYYR+J1/adsJwX4ASsaq4fRyzgvMuM7qQeWZLaohl2+LsZ0M4PMQ+6mrI8+rQVwU5
CXMREUKgENo4Pu1XMPIsuK2j7yo2p5ltPMd/Z8/GW5ZZy3SrgOTGENDHeq276CNN+owkzqF5a5Pa
pGecfLl1iPLb+IOWt6RyM8hJ2sc2LkgRaHz5FTeaW8YXpXmIMzIvIy9mkFfmFqRW6TbUojA+E3lq
u4IZmVvYt9prESzBwGZMy7SKe1QyZLLH+J4ESj9qhxwZz3IMwJnw7th6NWJvsSnfJ12IpXkk7GmI
iSwYEyt/NrOeycHAQC7s8NC2CzrSTtvpUKoIipM7vcLSHmMutR5ARZYVL90Y+zRkFr3UlDLaIBGj
OkWtY/JDdXnxYesUQrKbNvjkHdGjFsynp8IqUfibUKUZVOf5rxHySCIuGCP+AXOhLo2u0VS7Qij/
Jx4n/RgOLa6bqQQWbicpNUlpKqrryU+eW0/TZpUOCTBAPMzqq3aNxRQp/H1D8IAqTKoEq1QUDdqh
P+E/OE/SNuPcraoBh2PQHUChSJzqrKHemrAyGDxqYHm27DD7zvgcyab3LlPexK9zSFCoHtN/gTn8
ThXL01C0zjOBYUzn6yJZO0X35ES9fZoD2Rn4KcsqWxOkNKAtTzgt8tRbKH7k537mgvXabJHrXCct
YIbR4HelPEwKcz/ZVtUcYzIrzpAlOa2SpEkJf2vTiQGCXeiNlJKrVDgM/6KGPRVcQ/vRcMvgnhcl
875qrqaniCd505gtebItTuRgBozEvhbg4MBqEVr5O98dGxkT6vlBG0BOmB47W9Jtg3Uj8+QxKlVA
dqwG/5RPIQmM/U8l2KjAD4wear/tjpOT0do0FsEMUz+dSqA2I/l4L2bc1t9pQJwAL0INbmVJt3Qb
89pPTXyrQ7AOfgEP2IWqtZ8FwT+sSeuvglyxrSdtNFgwV8hYIgX0bADR3oqxoryza8nqzXMH1C2N
lf9YQTitpOUxe8OWQpJzVS6qaqX1nlQqLkmvR7zcGSQImhwXj94YhFff1MNlSHzrmBGWgMUUK56I
m2FnBFWDKpOXznHlcCw9AgQbT/Ynpza6K1mM7YtsnAL1Smz7J6WGDvX9hLMQGhb6FyrWwCaNj/md
C64GkBQRgaDrnKC0GQmK4GOyQCeZo8UYwqeztvxUEk3nLX+GMK0ftApQFXi97xZhkCt7AApBmBaD
tUGRxBlPDmJKElvqQ8Nyfk1oo35SbTw+w5BrFFdkx2NUIyMpi4KyoUsWw04Z2YeeOHu0e2Sd+3ZT
PLVlEV7NGQVNwH54PbJHe+IesHZ9Rz6AmRvE0HS9dejtGPUVUFpx1F48bMO0F5e8HMX3KGxEnMrH
XT3M4SbPpuEnqSee7SIKfKbXdY8Yz5FUn4U/P/XOXF+8boIrO+UopVI3pbnqrL1sGykRa6AGcasm
u1a6gHA/hVAcSr3YzYYM46pl1PqSDSNzJjyVQGVARyb7rEKwNw9QHmMhyNYoTRhisQg/s2JimDra
H9Gog01K4ttmMie0LEGPiVdHcYVVGPl87wh4GT3UiLZuoPGFdnjkAGWcmE8wlx6qNkzxRs8JNCij
p1RUoCwCe8mcTEsHpWGkHovIKGle4mx4qtwQ/dogOD9bTSbokJJ3x1VBOVgzuO2nQCK0i4oYKDzR
HgAXS4Z2lTZuTtl7bO5b4I5pixgBHck0hvqvbuMi3YLaGvaRl0H+KAj8c8siuhumh7LXI2LQF8FI
w9NCgOEiCQFggQJ/h2y0wGk8yUyoTcpxY/dRehm9SKGt0Sx8R1V6QKYZV9p1oW9UMuwwG9Kne9tl
K+KlENHC3mUdmQ42ax2qpu5xskztEzXQNDsVNe220SbewQw+QNaTB7oiBADugD+xsXwA40SvZ6TA
b/oooWGG/YtGOjUQ2MS1h1AwsKvd4GDA7WpwXwgcCvAEzGQS1FbnoA55xYcw3A1pX+6qGj4vaRMG
Z9WE6M8eWaSqlLcy1BiNhnLGgY6QJWbglsnoIuE6b7LBIbTeHt2zSMz6HKNsOlh+WZ2bmfRmEN6D
+a2L4AkKV/rqBL74FU7SfpAOEB1Mg0CHyKUKDykMdoGFAqkyO15rR7I6NP0sBgMtZkA7baNQrsWp
j1t+CMWhF6HzPsxm8lrbfvVWJ7mLBSYaqpNVq+jNDsL/BhRRS5GGU1Fr9J6VYpEWxsNnK9zJ2PnO
QM/usUqZiIDSePc9BmZh+JN0cb4NkyTeWUQTbRNfMitOahhdttmrV3K81LF26i/ptupMFG24F33U
n4UX48jqFGsTZiNeGLzG1SwZwEhFXG3rSGxtY4bKoB8se22N9aJ5VIpPu2in/uyUSf/PbnhfV5Wl
yTwaUYb8IbdKNqr0v5LIrdbdMABRM3uXvpoj5urEsyr2AVQkPIEp4aVtz/7HBJyURHi7WloNsUb3
xZVHFcKq0Mat2HVldg7mJc6sLMzHooBCx5ov1jtbkVk6h7B4tdSsPrORmJJVUFv2LolYf9pNJA8M
23xBIqCFjDN0dX9oRhc7TYm4vEiy7jaiRnrwSmJFecSHO9hh+17Zbbfzwzw5+v3AUCMZaErqaH4t
yzLj5ciSARvXMK3HColnV7SEBqs0JkwlCTamcNXGgzsO/s82zoECS5InQbRvXF8+JjmrMThYxXYE
L73lu192CWn7ZXljByYjdPdzzMjElu7APic3TrOAXuFNBR/85Hm/JJcVb0IXkLLyUfwnksq5kueW
7dDv6K9mZDakRdhfuKrtndWAtpI67dflUGdHNTR6NzdD++LpCflxNLYrFyAqiqdRXUzfSo+ZaNKT
VbJe9buBAQ5J9g1l+AigPrThFWPUfPcGHHsBWYYrHo/+ebaG78odsDuZnfUDvTU5eo5rHd16aXgE
vxfAOP/HcJkMVrZENDp7dkgMu2o2YU08V2WDnKkNQBlOKqr14NoeQUXV0hTYRJajcFwlhWEBFBuC
G0cIcpQEtTLGV3QRCZGdY5Iar+boKFRsjX7vUzIpU0sap9FO8/sMG3BF5MlziDzm1JpRhFs6Dffp
5Bsnk7zfbTPZNNeV9sR7p6Logxzg8UUjV9sZUvo/UTyRLR+qYM8rCaHWKfmq+hE9bjtm016VU/AH
3dG6efWy7lZ5B1KoSo8SgSxI/d5n1l7S9zMgeMlrl6BJ2xlYPtid4EmuxpGrhZ3+lCdc6lHZix8V
Jt4tn11e84gtOeGv9MCYG42bKkD8a5VBA5wziXgVXZhpzLSRHtxXwCgNGx8zjDQrx7o2nnI3qZkd
5Km/aRQzQRQ1w2ns7AkIrrtAKJ0RVQXOZeVW7SmqUKgmbhwcPaN5m6KpvAxhPDIA8Gcf6nbUH3IN
TC2KAFmalhi2UN1tIk81pdQ05L+FDY+BmXY95vs67B6Jmxt2fR0DTe+qUd6Jv5sgUuT/+rw2NoM/
y39prsOdCWT0VEeDdWR68uwFhn4yOnfc97qgIba41e9xq7KfIUlbZqYKdVVJ61oxz23/6qiNkO76
VIFWU8QftZ9AYaAl/uZsAUNiBvk1oB9759GZ1z5fKXYHMaAxE4uBRmT9kcTS8pykMYQY2pUPRxf+
aSxilvqU+BPy3hKgkZpwrJb9siCR1jLk66ig2IB43mPlVslLRPPV8Sxu3TaO8EBbwUuQ4JAwRCAI
arbL22wZ9mHssvAqSsXiihsInJEJ22MM51MwW0y2SHgF2JFk71KYs8sm1ByforYYPzxJw+I5c7Eb
KjxwnVjQKpNjMXEThEV5HnFJfcVau6c6ikqDRVlsIYgMbGZuVSO2INiwKEnP2teiIGHOMqO/MIiJ
lYsbgEBO3f7H1+7QdsGvqmqHRaDfaaYwVYr3XTGOrsg+WUXSJWrXEyGStLz6EI2R7hNzFiS2h1yZ
pTv/GlY+vTQVy9LcKcGZu8V8zz0I/jiu295FqmqClBnnnsWoV4DvsoJmetaZ7R/LTtmPRDRc7dId
/5NpFlwk9Fym5JOJmpfSxZk6RABjikR8S32gt4y5yJ+NLSzzqMj1E89Yg1R+/hs1si+QvlhWZ4Jj
7DnCLoGQ9lzEanryZMYy0swjIpLAdvRd4F+CPhYf2Tjkp2Swootv9tY+KUoEm0m2xBRQHbhrORHz
OziMDf3Or0+m03EItOg/nYLfsHan+lOOVQK2dRETu0GAV9kB6cuJzABhggbC7N+Qvv3bD134wonp
vavWVbeuDcH5LOLtvOmrNwotd9dUPV4+5buKxCpRvDpSxFfTQa7VRSHM0jyqt0PdRdsqNee9clxs
NVB6y2Jt9CUwJpno4kMOTYkQKXe+Oc8ZvVSlfahSXCKVxmYBZoIBc2tx4aIExgYucO9Gs/iX0xKu
Jk2sZDIO3qGeAvx6ef2bhoVcd2MFmDBshx9DkGSbJtT5HL9w0xpQQkEpearVzA7UQ6bUtKyg7XKi
xvb1CXC1Ih4lcl8NZXenQNY1Vhf4GITDEYnKtwwVx2PGZlqGc9YqzLC+6hFWx8ILBe/dsv5yyOsr
W/WbpK5zYhjhH0h4wOIqFRkaza1X0XPm9n9OXP8zZ4tHg1C/sk4HuHooaOYCfegSRO6l4S5rzVXh
d9ux5n70NbmjAK8fzD7EPeZsqdZXGvrV6KTv2eyzujeJFoRHSfIuYg/Opq005xdyHygk6vHs1ROw
nLK750b3XSg0L4W39UM8hnPk3AvdwZ8bqC0oo6pNPySkpQ1NuvFY11hM2EQTXL04PDdp+uISD7By
WhREUx7c2jj/DWzkrTyInTs/2yQjeRaHmSFh05hHDbWYr3A8G9F0BrIAr07sSaLbBFg53Brpp2tQ
CcqD9MTjnODKtO2t5VcHHAwvQRgfWsWYrLTeOw8H6qwOxnVEtBgasDCcBkGlRfADsglb7mLDuqRz
x9UznHsf0WfD8mHStaQzKJ4mt6URYtkVwUYM+segzJ4qauNwYgnHsk2wVi55R53Oubet2OdmdTI0
vkG/ZsiuYHwioCBdKLYwDwE/IZTq6o0c705kn8xyfk2Fi7owWQWe+4NOcUdjs1Jz+1wsbZpkf+Vj
LImmbYf8V2BlY3azRcfQffuRXEEFPjAEo4JdFCLBcGvxDzi6vWVRd6QRfLac+s9zw8cUiYGpMZOP
+smewxCfaYBRVGDKVV9D1OAzSHAbteBRLfM2L6s09edECySvOnSaYCX7MWmdHcGeuJcZtG5t4FVh
1O0M9EwlJGMEvjZT8B4aqdN7R29cJZ54JZIpMh8BSjaYNwyvvZho85Q3H3yH7SapHf0LIwvoGoI3
QK1H1BPzh+W+N+aPl5NbhVjxCK/GyM6t3MC8gJ657yQ+6Hnv0Vf0/gYbCesuglIxjlhMG7Lxb6z/
1dDV/LvOX0FHGuokiXAgBTsK4Y4K+VWjKxIomtrK+YxYG5u5gokyP+gWfCTpq2Y671RbbTPzK5Yk
q37aCbNo7z5nMMbWprlvww1hVw+e/qaARi92K60Xm0VBwixabzBX2eZTQaQHtStRieVvAeA0/q3K
b2/mghhvSYnVYpF1lxbyDUjBP6nNDqsv2R8n+9nMPm0YoxTxm64OEICLXYIAL8TlywCcmoQEv5U7
MB1QrK7G7D8jbjfsTM0QsiU6ckY1R+V2ZytALMgCufiMwj1UtpAHUA9PBYgUqh/rnYP+ISbJuRxL
imcWAiDrRpeUoerHtoZLjXt+DNEXDowkZ3/noe9m4JXYiM6GxdtWdfs4owZedh2oXUV4jUYAcD9g
wHcYctYWMMY+QJ+x3Gd64VN/SxQcgcFyWohbEv36Ay4jNBDytkAullCAdlgI8lDxqbbC/NuZ7WMO
ECRkjyuLYGdnqbMzu4pduNpSkvAqh3tOpYyDiFFmU+d/cyWuUwz4B2fRJeTrdL3uEMMg9uTwHUNd
CBJ7HRisORHc+V3MojUmg5Z32A8wHxD8FjHISLmGGFzTQndccwGwOEHOgwoYHSCVwR47Tvh5bPeY
qfzg28NVUcIPs7POTLTgfkeNn00fDsasUUpm1vaFDMzP2bIvKpYnZeKNbeb+0Klh20YMDib+th1+
ZcriZ0jdTzrjx3mB/XGTIlVi7t0h3V9RoDsbWXriFJbgy7xBvrW0BsfEbYHvUD5jCxefUQOkKNWC
hmTmoLQqA2Mouw2AsXOJ7VIH84mQ62VqTLcdrYIWz6zMAVzH3sX2JVelZ78Ia9GJej3SKu7H3nX8
B2MKaiRn7slrG9bYbn0dNJmTYS8f+p6aKxPZvpU+++aqRlZJrMESQsSxN4JTizUwEFnNcHy978lM
9pKGJXewQkfu3RjDXTmR9BYyO4rJ0sI19FphKpQDx2vku4xoIwW9k+4p6CXRZ3kFK729BwX0t7r9
6AeguGM6veW+c3HK9hgQQUnzCYnfCdqG28PdcDL9FlZyU6F8bKfoqVPNqXeJnGIusm9ABsct2zjT
cR7txDgkKt1ENOtUDHvXqK7MGs6Oj7gqJtabqFa/qBB5llgxyyD8CaCrDjB/TCf51CJ7CXvnLSFi
42HM251nlnunxbgUjHtPxGci/tbM19YeGSSmyD8Hygue0+JRgCucsB6UKc4iL9d7IrAPfg/yljpq
NaDdrPx+nTrTpe/RmWMVanl2uE8U0tNUAgfkUlJ9sHW4dzW7z2TRtdg+6iTCSxmbELatX8YQn3NR
PkcEaVIDeAe2AXvJY/Vg9POPnAs+LeelsJmQByTEm6GTM411mSMGa3skLYW2lzfaycp/qHaQWjvh
li3MltjVl7krjzTm97mUsPiQJ4sR6DD+zASosGe7z6PpnVMXj4hFvmiprsRV75w+OfQJPKy6ODcu
koIy2mUZaDkqDPqrg5flhyYlbCeHPNPMSxz0wg5oAlZe9WukGMlO6GqqmQFyaX/1sX+h8tsyPPtm
Lr3Sjv1LBbX3muk10OFeKZadTIA2jdY/DseX61RrFVjHOkKhELCSaQC5U9cXoHadekHvdu2fVOmz
C5BvDEwE4PO9tPmDkmue3NVj6BSbgYCnYyqAcComidxq5c2WqEUjRisyL37jiSBJo6+fLdRsNELR
up+chc9Z7DsdfRgunpfEVEfbRe5H0vtIWNZDIym1tbmhItxQq5wMYzjokHjpnCclJfGNjv/bNohS
aubpQOYkNY9lozyt7sToUBCZKAegabNgYzoY/ugBixWONO6yrFgXYfZPJ/OVDvU187unsglwYhvw
ygY8EX6M8jliQKFLstGIj9tHqfVQNo9qwvoaDlCEHHGfKehLt4DbwEHm2B+uNf035/mjTtH6ko+x
L5J8BEBZ/9j9sl+anCNxy0fZ1K9uEohLWcMAEewBV5HLRKTuGKSGQVTuBk4SPpBpk5p8Rw7DJCx+
DBKaLqGPrE+2Gi9tLNaFg8DEn+x9NcVUJVL+keWlib/i8GdVhsgDb0YTm0xcrJvbmv1mmN1rGiV0
tmzSx6X1dc1PpSBGqRAac+xyvfn2ouZ3fCiPxcnyNZvAcriPGUNzMzaOXVWg/LDAG4VITCV87SZh
A1xjH0gEnPsgM3Zq5kCuCntjwwEisegSM6Dg9GnCJ3oZ62eYO67Mhl83T1mp+hBUIBulYdwz+Spv
uvdeEt/cYU5l8dAP30z4bqOlcIuFRrSm9eHujst2lZvJOwbflRXDsArdzRSqjeuXPx6vnxfaWwJ7
PxJEXsIcniQuoFXkjHpbMgICgDq0F0/hxE+wTrst/1riM3jBrsG2XvKqzuNJmghJRbV8nZN7GYzF
5Dxg4oqAOgzJ+F4nprHOvPhx1CCr0uhC+/ErsvjDElO66guUwRWVfiqIpuH/9E7ym9n5f2NTK0bA
/W8rm0fHxZEg+OqrQkjSHkoK2gXTbQ+3PiDtd8IPTngpACb0tBTX0A/m+pnJwWVqBuMh8xkBLTDQ
fBrwyczz3XVMJP/td1d67Z6ZlsVf6G9ao/5IJ4c9+7QPBpBrgklXQNIkfc51HLnFhRV/5nAXDQP1
hqguPLC3MLXeirSCoW0bVyucLTqd+ULiYv5jtMjWyG44sDNaA3LbFgg061oiPfHmU29jz2xcNYPC
63fpaB5b2zpZmBNNkME03S+OAb4q4Ai3a5ThcSF7vMDZT2aEP3xg6FLRdNZqPhuG3gc4ShsP7ySl
zOSmO9MIUTnX0x8TqY3jzlsRS4tbehnFjgnTHkNgGBLpndL3WGF+0bP3j0jbW1MwyI8AQXkRlZD2
F1v3hHegkOAT6J0BjIAkSaPOXhsjK8baSr5Li5bYsEx5UzOjiRTOODu276AvQbo14jlxo5MPqW5V
U+Gk47DzCUBghgxlldxTqrvmzfUReM6if80Jm6mbhfRfubgyHCwNjFOJKcX53kt/O8dmf+Gt99eh
RJeWNNEmqfFq1LBWgStqa4g3rof0uJmb+lTkzUGwMay6ABROapwyG4Cmq7I/HXiPBtPbXSuCzwSZ
DzHgj8HcvhrLUVRM7TuB2QeJnIMn7saCgaNAxW9YN8F2mCq+Ey7xi8UN8hIG96ZHJp+1Z0IyoYuQ
nFjMhOtk6j5G6hjUw4do8596cbW39K552ZyQATzOsFXhuI1nUzvHmFLVLdl72yUmIPMapPqHjcyp
aZnv1MwtIBBGMZC/JqjXMVLmtMDJWU83DrPFkW/BNBb6HnKAP3hYz6wwPJtqMRVWyH1K+7VW8lmN
ZJkRGWCj0Ztb5JWlUWJyaJGXFnvVtKe6Mt+Twf3VTXwwAuiRU/KuM9g/0uCAzuxfEwNVieGyle7V
IEWXtfC+HYZjoMe933lfeMg3dWF8lV5T3LzWT9HqtOFHYwFstuC6PiT+slaGOjUSeJF2m6y1ICsS
spnY6KrhfCiPkXqViy3TJ5SObYefEVNb1Ksfr6//GUpMhOHxs3sVaHZaUlZVCORgBoiV4TpgHxm/
dxI1sZzFpmGf7evqpVTuK6UPPJl2oM+vR8hAGnUdmQUPDkmFQuUnmXUntkXWQ0RwKayAp6L2rtKb
b7pGxjhk4W+GvrAeTVhxADnxX5WUBYggaHvwBrF1PSnss1YWvrroBE2J9zCxP6SghtfRYq+xmFwp
lNoD86/ENdZVQkARyQKx57BJqp+SDtI94X5ZywmeYJbEqWx9h/g0dRKifpUrpyOFppbXws2+CU76
Kix/x6jxVww+8Eb5lSfWdZq7zUwRE5cos2R0lS4I07q8O0b16oRvqbTBmWJgktZP3MF4n7jduuK5
JRnONyef0K1xbzbt0VTDqUTRV4AuDMg5J874UGTV3dOLgwxjpsCAPY9MEfrqKTamu0LqUxNsgK5k
QxbLKgEyM6FQ6lWztunlah6cyIm3tKU7pm28qNHVNsvPVrtnQkh3M+7NsBTEzBmnupneGa9++COe
sZSelkYQXYZB0NgQXZxCYF3RcGhi/2oSjxgQUtPQ+ZdhvZpHzIlGdU/q0UEuahzSOv2e4uC3cVgD
xzHwCU89JF37NgPQzvJi3/cUwVZPS5yXWISq4WQ41oW+D29Ir+54mYfVgD03q0tWvq4gNtB8Tpck
jCI8d6N90YN5FDHqXBNCWRQeBqp01hovQY/TPEcYsoqxMvRN82hxZmR29DrhgRpNyhK1bNs9k/PS
w4RiWj7BIDV+HAskULPY6Uq2WQfWRBu0Qvx+PN2jNVVbUr7jnYKqn+sU2jWWH6dM3xJmOKZLRTjy
oCA4wvE4kKWdt37Ex5BET6xlkoNunWbntPJiutCwKk9XHwk/vYMhaiCz7OR18PwmE2tFOYeHOeHH
jCp09y72mLLnRErHXKDtpvFXlvvHDREftQDgn8fTKXbaQ1ciDyamUzOkMJbP3Him3yNjIjT7Y+uL
h9ouz7NTYc5EgwTF1w1JoVDFphYmPU3E3Of/4iIh8me/xZmtrfLkW9SRbZJ+GwTliLHHD+ZD+fEd
wLgNfYNLrHrKPVV3+XPf0K+JJzR6jMA6hFbdRMHNdPAg4uTTQR8RxymoDUwYAYwZLLE05CXl1NxM
l8mod0T7oITgSlHca+PQfnXd8EoKyp5gaLLXh4PHQGKYnOA59vVez9PfWA34ECVzlqRVjH0KxKBt
i8B9Udib0+so7ZqRsvduyQiARh+eUeZc3Xx0rpXPxj7BvMxy3AKmNIE+mUMDSXDymtQIM7PKPuoK
K5O0cHRO/ldXuFfH7/fxVJw19hQp0zOXLqT7BChLDM0ljOZ/UaKyFVFf7nUYgenxDhx13cUbnePj
y5WxD0f4g62rz7YJXsfO9XVGVAXgYRea7HkZKj4UgqEXE7/G01+iJYu5kdZx1O4T9/zNY/2/y1EK
bI1aGcdEasKGFbTF1sreWPaVh0h4hHHPNjt4vO8Ini4J4T3EUu66dP6M0ABxEGNzsGu7WSsH25ge
1bh1DWOlTA+AU1uDvveeynpa52SzCEdBtmmsjVPhdC+Zn0aje81a8a6s7lVh3w1ZHWxjBJYNGsfQ
C04UexSFPaVWXYt95COg9rsI8raFlh3mKjbzCZcBbXRdk3XbZfSFBWlhpXmSKq++kL+sLRfvFSnP
K7st9SPrEm8H0eMQYCP28QJNqrpzY3xRr32OVkgNoJ5z/rQ0/OxQKUluvMU62iIkk7OdlajLfxwW
3XiPYlKfnPCuixDRo1HKbVTqElcyarae8HC2nmaxYl9AnfY/js5jOVIkiqJfREQCiduqvC95tTaE
1FLjIYHEfv0cZjeLnlarCjKfuffc6anN9HCqE7feNlbzntk4vDIjxpOD+J0M6t+aHgNwEOlCRKsT
rluS9DTQOIc16eR1UjFNAsWxHZEog0zGdpRvUdhuRIsaoAPn7HnPdU3NmfWVs4/b4K1x8arFAboR
6AkHexKbuk9/s5YdSxsNIISLR5mzRaD0wTCBs1VZzykSMXqEeq1qaDLS7jkMFd5hd+IFLtqUTxoB
6WM0hPzVxE/OXvPoZwTipNlhtvtXX2ALq3Prq9FoKbJyi/QQt600Xr3Me68AvHUFyRl+pV8tRx0g
jkxr2QxHS7WC2VuRbxpLl2vXVhcv6O5Vx7ZmXFLvs4xSvGmclzEbXnwnIr8pd2MIo+bZd5lleZaA
EOm5al3M/mcxc+5NFYd33/rPiXCfSyPdGWwbkohZB+0pvdsw7UvPR609oNsdu/CDA20TM2fHlUE6
ccNvimhFP+bCvMVDf3WZfREqZZ+7TmjilorxRAsUgK5pPbJ1y6/Stw6Nxdhecinw29jXMsCOXhIh
ETT2hp/aHFhEWxdUT19OMH5ElgUDO5x3xL97G48d8dqMqZTn/uzi/iEhWzBEUgOKUI6hw2z0BmWn
gjHPu2/OTbCd3fnfnHxUU3DPAcYk7shCZWaC7xMSi9aFoYjjiP2QcnzEY3d0GBs0NUvOEtt1Vfgf
asYenUbpH5MSVMSJzxXfv9Al7p0cuPbUAp0LnHmTLe6vOB6iW+G02c4zBCi3Ga5jEfs2YAx5mqE7
+7DRKRHEjbJrN3PcAi4ntZApDBs2tNYUJOkObgRnHRkgVeZugtIFKVEVxaqSiGzTAg8LU0pK9Qjx
bGy+54Z8Mdvutfl/0G5Gb+OUnPxQvrZmGuxE0hzSDApleJ4rqJ6MDqIgnda01u0/H/C6LNVzn2NN
DKTNFK291rYPhQh9+UMecLAGnvHreT3GYbJ9wkYxzman36aI0yIkjJcocakZQqY8Y2mGwLmlZl1m
uQiX+R+CjvWnLa1fzRfxYIXhp6oA+gUYChP32nUZ4G7sh42TvhuVqZFKAGQrFo4iEX+7zJ2/CLd9
SUePh4MLKw741sfqj1dia3FiXMrNcp8O0uNIJWQgjplpSRYEzhwd4yVPPCwQ22Gom/pnp472cVPu
2yD+VJqlDGve+xCPiPXNgYWhIWFnW2flR+8Fu7hdYaBzr7OKkaNXv/Z+6ZPEkJgbPQ37ejnpPKSl
5QDbEIHdSjkBGl9rKzwDdhWS9Ei2Oyv2FgtFZ5ETFzMVKJt5P/HFplkGYGaCcte2z70eLgkWFacq
nu3S4HsuXnU73UrPI/yvxMKYpOzooZk/5KRzQy00j1pOhMZDhwohsYzOR5o7t3LhAPkYMhrof1Xd
3znTT0rCAbEJh4r8AY0vrjxvsvdZ5UePkynBA8uXjJRFvms4ic589En0yeitIh/ToxmXp74rvG3d
5NvZ5G8S94lMSKP4NowJEDg7aAu19rrKo+RBWgEBGf74lCFk7KZqM9kt4WEhuNSsRyLYdGGyIn/8
b+rXb8jIvvnU0WRl+ywFWwDsOgui17TzNMsYhHXoh4uweG+JE9EDMX/Ke51YGeHukXK/9ApdNu7S
Jj0YY5tzGNnXLhOPVsWvWHYWRQbHHwNYZMLMFjNUssAW3Ellaws4zFPJ/Gzda/fJbP/HeZNgOEFp
qBS8U4oHyoO9QyJxGVE8MUa6++ZEl0gj55v5MQb/7TozjjhrFyKeiSPnnaHHB/q5DDiXsSb/mISb
wC5XSL0RkA2Y5XGZOcCEEGJtXUlX5st0HY784bmNv+eiARnKlioCdtEOw6a1xcoL2MY0kBtMr9kG
avgt858WBIO0vK3qm0NtADXV0V0znJd+s/Y73uAZVoUM7lTXmFGFpFDjcdWohcitEKeO9VEy6UNo
488bkv7Dy/JrN6FSLKk7mG9Euzqa/9VRv5UI03srIuyRQNG0jr56M8b7XZf5JjVIc6h7RiaqYwxZ
54rzjEWlh/CYaxaa4k/Z8M7WJd5t2cKbbExY+j0u36prN6XvESSGG7SDnxH2waVCJm6YyxgqNo+W
R4WZNRdpMYCzBSRjXzLjMmsTLo3THsckvM6W8SoVr/Pkr8uRyW0BlMAbyW8eWa57n3V/SiIyYbu8
UDgeJRiPow17YCgfdTKtUUM1A17p7kIPjhmM6hZAa99/mdOoflRc+X9R60gyQgdjO6DtY8rSdL85
4rgnJK80tlGYRSTAORX0WZwmoNpyv3/OkdlssiE03tqymr5zP8XmKwqjPRehIT5TNAMnZ5zHw8ip
drX6RL+O1gjmeG7rlaEKyCK9bWEDNQXuK1n1ZDhrs9qYSQgn2sEUHogwPMBL4s6IsedWDvshPweh
0Sd9d58x42zSBp15F5T/hCOzDcvMCZOvjv+WlYPTrEJh2HYFnGZtEtQSd+9tAQbXGDeJj6ckjYmy
LMnHXkkjAA7XN1ippqq69y21QtQ16KbgvlkGpJOBUTPD/2gM3pMx/dDI586p32DLNiaaUxwzbDUh
abDrS/Z8IC6LZz7tFqU491iMJLlro+nUzbOAgpGSa1vhWMqXUOcygR9SFdRNlgMTLyIKmzNGQTdM
lUb/UTNS8/kfH4qASEC3cWwewqEmYpFgnq5zmGSy1KdxMxfpQJwnGz6fX8fx57sYTDs+u/byd3dG
QEcN/8/LAij7lRHB/xRGkk0rPczTNZJcpQiqoftQCPkQ9hghuOnCvBQG/SICOJJwdSeQLIg/Bqd0
EVInTgbj2npZoWiPyqRhCqI6BuKmv21JwN5lJSN/mc7ijxqpI5h5VNepMJ+S1tabTHu3ZFCfFtL4
vLcPgfauPdDOvmM0n1XeXzw8+HwkUy81xwcElC9hQcBChElitId7VfTVlu4E6kdDpl2CKbvzC7zu
8o+DZGASymT9XNzpIv5OPrsUp4GWbyvyrZ0suibOeAgTCJyd9ZzP4fMs088g7SiC9T6O8ufER7xH
1Hm2NXW/b/qYC7rccMskO4HCNBbWlv7orHDKNb56K32IIp5/sTICWHq2jdNQ3WYEnuhqPwrbuguz
/HURQGE5qh+lrumzas57/7meGb2npvUWZhJplXVtSqBDmUWRMCTsB9rukV3c/F4F7cFOfDQ6Vvja
onUjqgoiNQiPJGhBxk/2tCkp0NahDB4Nwwh3nvKeB5OdKn3dWxaNm7613oeeSJikfS4pox46G/ez
yDnx04gkuQTJ7NlhhsTFxB5/TnDoJMq30CX06iELUZEM5RP3yEPIusYk57lxKsQnFqtda3nDqjBl
CItlp+wpQQdn45H61aiCL1qejawLqHGNFQrYn8gX3xwl/rLNtbYxYadxB8PW6h8NuwGmIxI2Y6bo
njOngw0Vp68GAJIRsbtg/0efmmJH9dDbYSRY5zNPppmY6G9JXyq6bnzLMo/JeyuBzJvW0Ysqb8dn
ss+C/h/5xfW59vTTQLAjY8d2jcYLpkKzhc65V5KgAmxo6xTKpCwNZkMpMDCDRypINFOV/pBY/jpX
8o8Y4it6VMqN0j3oLO+vKE9XeAgDlsaEaC4dXCnQ2kUBPzDv5bq1GYdGqXfFdYe43CjjnajS3yni
JIj1ALirw/2q7WjlzxA0clwI3kRJVKEHG1zxKbvmXyeptTnxmlNvhv8mR979iAkIjkgsmfNiwbcL
e+0IBaEXyMXcy4/E5W+1y4vj9zjlo+oh0ePaCEwAIJb5EZgoSVwLLTMpLYXHjyPAVZsc/nn02jma
JmU4xDmA7CC+hIuiFATrJswBe9eZ+6jTZGuP1YZp/J9BjbCEapzRg1vTVrRqOFL8b3qE5HOOzUFI
/HYVMzJDGO6+jkrBLEaLZzM0UDFVZXezWt76XCyWCLO9phxcNbuBoZhXMY8p6SkPVFEb0Vgri5QZ
p9LPjgMCw0f8JXkKOuYoLGFWpsjODRIrZUbfTjqdy1CxOTO3aWJDA/3jw93Q9r4Ou9/Kr9OVzeag
YmjLzX3PMaDyfgENDL4zhC1a3K0ZWjqpWnOZXiSqU19+VpRUaQR6KvBBrjhLzCUQFsDgrCgJxP2Y
sAQiAj+UEr88rL/Jr29owjaURRutoSWE7kPqmlvt/dMGwYfW30bJF4mGKHW/2MEsh27kwgSQx1K5
W6iI12rAhgxtxMCtYVojRFNEMWwBu5AkDwLSMEZwG0DlHqHKg6GaSqDXznjWBTgsCdiBp0hVHAcd
cVS2PkdNzEa/XicxU1oMnjGUAYZiAcGedmCea0RM4fDlkdZHxfFgUQjHLrhZ/ljVh1/eVHKL4ll3
MD1rFH0BAlmrbtaN7DeTMkkYkN+DQbkfcIcKe9NXzb0FUsDTui3wcmS1fujTYuVYDSjgJ35ndsHr
Css5oq+2+7HAbGF/XGTk2xpuFjafB88X27hco3KHEwWoki4B1Tv6I3F0MwKSevfQurvEf2EXxj5s
2nqlwwBn3OQQwPWr57DBUK+1g9bfQkwyrzG0USxfRKle42mVNDymFqFFwGRYrQeMBKxjEWM/iG6I
eXM01hZoDYQfDt8BqLONh5JZzS/18KmI8ZL416cZlTo/DnXu1s4Nkk6N99Cp3iP4RdFCoOHUilp3
BQBxG1IHsO7cEcKNzh6jJgALnZtbP/iDVW6/ZHO7lfHlqjPsYYPLY2IHFkn3KlGEZXBCZnyeubTg
+8IzZPFQIQglCQpmm7OyC33zDLKU6ldJ9iA7pYpU2WjmE52za6kFHE73i9t5V3hXZzpM/smEL2ej
bHU7uFsFKYt7D3tzQHpwOlzrIjukzcxOgyFMfND2pzmDT5mLQzp3p3YSjE7QVX2ELF4cUpi8o9Ex
el8H6Day6SXn7YQW4mJhsNRRwwP1X5r56sP58AjuziG4Ikdx62vdiFXNLlQOf4L0TZUd188qVa8m
Rg+PnTL5ld5uBraRie8JWhSP34IpAjcQkQ8U1DgYnjhlRL9sLgkk65tdu5haSfgy30xZwoI+RQAy
ZfVYwWdC7aDLn5zsPr6wfHmGQ+BlkKf/9eZTTMWJS5QqjulNe2i6lzCmzQGR1RiLuBfsOadfV0OX
/EXI9YBe62EuBpbYC6yi3PnwzRsgXBYkIyx7ePijVTma1HjdzfXEY6Ccy9h3p37sTnHyO9M8tOm8
HhPYWFxGuN3IxI3uCcI9A38DvuJdnz+NLpmFKct85xpFPEU0dmgYeMaR2BFemvkdI1d8zaDgHPGY
QBbmVc7lbwpoYZJnCZtZWM1GoaMIaPusydvh/oJ9Nj0FXXBoDS739ilSCbla0FYTVp6AhQuCoI3c
+CzHYK+KZ+r1S6NB6jCr1pAq4p496lue/qjIRMnvSAKEU4ozO3ibfHBeSIJ22uWmAv6M9FQfWFEd
52j4GFTxW7RygycanGx08UKwmOPLlBBahunJQMOGlOQyD/9zEpNQMYmHCcMoMppAhLm/FCMPo/qt
EvPBbplDmcNqiuPvprW3Rpz9RkN1ljboaD4S2qAH9HYX4QJtR+4yj8N9TJl+OPUKPT0DkN/eHs51
8t60v8YsTxlKiRHd7kPkEHAq9iO6uiKOTpPtb9yGvWPyUxvo0Qb8s3ZxjXwiYRIKlaD99nV8GsDn
9oxi7C79mdNpK4lJ9otPU2vYY9na1Ycg7/cGDAlHLGJmGFGW+RZA/dP9JyXMaY6DvU2JEaeKnLJw
Y2FA5tfiXyEWxaZL0RvbWGEflZFurPRpAi7mMf1uBuw43a9isW2V7lY5P6PznXP9S04IZ74z6nyC
f6yipzwWu7G6UJFwcbCn9l87BNt5/1EWV8xio02w6LrU25q5Mw//1bIvbo7eAnZtbzwaoGuknh/m
bMG5jieG4pAtqofZ/zc3r6K6ZflXE+N3JJfOTtbxCAj3sWDfQFxQQ9maw+53GUpVzCeD+OzDr07g
DULiUC8zdCc/YIuLDNl2N1jLVll9MWF5Fwmx5QqJcUh2rrnrBOsnPwD0BWs3Qm4MLAICLyI+fzXi
53iQDQO+sEshd0OapLFC+76v/Zz1fc2uwj44FJ8z1fUKLwLkecAXMZV2MMALZPtD5e1HPz6o7k4/
Cpp/GoUH9CseJbrzlUZfRfJV5ox0E/XgMKcuUzAtuyo4h1CKW2fJeIXvMfXUWCNaoda51Xhy0ZUo
FjsBX3WG7QxwXgTOhXRY3XzqEOyJyHYyCx7NhnVhnDZ/YzJOJje7LVZu3qHamdaYv3DFsZCgDK8g
RzwonexTHyUZm/QGX/UMI6CCaRPPwZNtb730mz0dHM/irpTYAkXY+MwxZNAfF9q0MP+Y47+YWBgb
DzbSXH88REBdavuIEXaNL3SPd4SjiFe+h+VMJhoztG1bIFHuzVUouu2ABkICUTBwAyiGfGb4HkWQ
rmVAcCNuKno3bCkmW1Gq1fS9c9l+FA1ItL7Zk1/JdM0OiRxzE/ZKij+tkLto12KhX8zPXjDRQKZ/
ZE/aLtoRa6TBtPxiFZMzyre1icdfKcKfBu1RzSfgiL+kIUKYeins17xD/Q1CwYivmWs/FGF/GIub
qk9z8hZwkMUAakoftlwGLZXKCwt8248PzAnLia7kpbegVlsg2/iW6UpWI4MkL2VEB700aNwLUJ5C
g7sz9xX+VE0KfbPYGk392TfwBwKbkBSB746c3Cy8DLq9tcWfBvHMrNqzSa70GD2rKn0tjGGLTBwA
387npsOyu03rDJ8SgQ3SQCzKbC3ZYxdin2tvMyf+MZjI9xIliAh2hsOW0S82nCUpCEXrS1lJBd2q
j59bCAt2VDyXbnHROPk8hl+uSJ/97t5aJCCXgCnxH6EHvITof7CNnZX46HwYypH1qLrmkoqX0f6x
KcLb+r0RuGn9e5t+YGRjPLrJ1Unq5N4Rc+ykxs6Uzs7RmCJpIRKiCbMl18gxzn1ENCDfxURusJHK
D7PirUnbv2GbbJnskQqQB68D6mAa/B1QE1D71JERsxKiLWyc2uVVzc8zIqN+rG4GUWxtbW4Kvy8f
QsZkfR+vzeQede9l+A8xnrZOpSBjLSVQE4tZ77Vbyv51H2g+5ZstnyHC8NoPh6TSG4FKvneNPZj6
rSzMnfSmdc+SA61DRT7JWaNQb/zwfUqNrZjFwWGKWdW/U/2FAmeTYTZrrenYZIKtxYeOnr3ivJS7
EaK6eSCMlzhD9JsGLzjkTCnRy+vkVES0Zw3U14aXbqZRkQF1H5I/GCUPEjKDiv4igF+zWcJnmSJm
ZfI+PI09UjHGcIV91mRSSednmv/C0z/InownpB06fmvJJ8kRT3qsMlyMBMnMXrBtueMBKLSioX9A
/+81/JNJB+ouHiyiconS8ZNd5nW31IUYO+bVwY6eZ7hoDd/dVFPBiVcFrKoQX5p4P5wu3uPMHNBm
aLmFp5FNv0UGiFS/CQ+E0/RpiVs/XqiEjsNQHF3uuTI9YxCp0r2JgcIL/QezatbuyPiPDynnN63m
dJ8hPkjMfww7t4RkduYjSR6R3Ar1RuJW6PCZbgzvDf3QrhwX3wv54Wc//dQB7Dk0sApeFZdW3W27
9lu0WzaLkGTiKOZ2oUwKr1ziqn+nJ9EMEdAwQgSYEPGeUKsJFpQoV6Fc898MWwJ2DniwarDxCp+B
wPwTZ4htR3fHyA2cAPhftLLa5cGnuWH6toqhVnoMb3uDOKLC3Zf8f1jAcf/Rk4TZXQCfMMW9jRaR
dYyAKN5mLk0CrHen/abVbOJ7re5YHzc1kdwCHJXYVrwFir/YLV8i54aODNBuCxaKOzgali/v5PhI
DAAj8eelcSYDwrFOUgEYnuS257FDCJvymqRXewTqYmXb0tjMTMtBgQ0lgs5T2D7r7NhXGywTTnl2
ESOjLYKJ/EQTsdbTbhTFzm4fGfDL4svkg4kRow/8WIkuS5qEaCM+ndiZkCa8aqlMjeEtr65ZQ1mj
+zVq90NaLDmtjP6tr3Cmc5Azi833UZfboD7O4IFnZiJxSUCfhy1mIGo34Bfkw8tL5N/czU6OHF8R
53UitYXNGwwWdpl5wDFWrTq0qzECRCIBTK//zeOTENW2Zyc8IYrPM2AAmAZgrpk+KR7ZyM4+tYkD
iM6186SqgyYkp0kA8JbyURcFDjDilqiMcyj0oTwIhCmjUwAmmu6m0WGL1ag3x0s0rbPFJSCwznzp
MTjgHN5a3LPETiZGsHZCvtAwghg8w7fqXqACbYwEmbL0uY+94UoZ/GA73MsET4l9GzlsmV+m+gOB
FOvEhxr0qXDGdWxjpIZZkMMTFzZ+HExEgjwefAVcr81qGOdPj+zZqSBuieVFmAa3xLlk4ev/BB8N
zHyuSSCWG0u92zMyAkrW0DsVDNStiM927K4prXUpgdjcSnWDsWKRVEMsJSLAo0uOQICtNMWMw95z
h+JvzayQR/DswMyHCOD07oW7HPRtfmEuT0RSdrOcJxlBF5uh3Y0yhGwabMuyI7/CQpc1bpuo/o5m
gw/oiGxBwMNpxoLkKQRdOAfAqKcDb5hzcV0nXuOECJigR2c3yJmV53V7HctkiTUZmmuTG4RYZfkv
4J4/SZj2m2LJfY4LBHMGIsYVTADUDANTMfQmWGFtTsdYLtx48aJr5z4OcIxUSKRJAPCvZR/jtTGS
N9QfGkuqqcUOfeuyovdPYgz/YL4m9JFFiM7tXWcnR0dGhxRRQtARBgpOBnpiQF6diIsbWjteuOTY
ed1OBgNVoFzAsrO+jfPEm9RgGA2aCUy/i2qyT+ZT6uQ4MIqaWD9LlZuuMD6Zx+wrh8HstGzwJ5cA
sMijPiQrXLgs67WwcYapAi8WFBaGYFZ4KJZW0LBOlukcY2v6MiYGVh4p2J0tvzwsqajaqJSYfRXc
s/g4RlwiuYKSah2tihOryNax/OpBLJt9uLZRIFe0pNh5SAdV9p394s2qgo9xjFi1oJbJbRGjII/B
4xqodudl/zxMf33Gi/gLnGk7BMNf5qBvge9/h/GkkQOhq/QXa9aM/C1DkbmKAgbBaASumAludGjm
Nw8DceU5cV9R037WnQvUAndYUBOGOaAP8buMkDIdLMUMFoEGAQWr33wGIZ7Jdi2k8VYDc2enktTe
pYrFX7aau5bm00O4VEoLkoraDknyUrsGNwTeC3JKpMlwBdPKGDqHGLG37QF1QOSa+jdhgCQs/deR
lC6k5FgpkAvC7YkFadEGNdIcXZ1Cnrr+nmA0kIoXdnH1mL3gsEP1rsf6eQwR0+Nw8lh9GD8xQdiG
m++ZjX/pRoDehDOGwNN/gnNnMZXTO9+3gQ6ma8/lyfQHYt08/RGG3rYH+IaW2WJniKIWiKJHnIOd
puiYp3vveE8WoPy4cC5GTjvLmDrOX3FIHIYMwIPRU+ChdLXHK53QOmnak+W8CJAYiDOJQCAjAaFK
Qt+NsY4CwmZ/RJ8UfGZ1dchlvKsm9ebgqMsxT4zLLryVB5g6OMyYhUOxTOna2tbbDAqDUB4S+hUj
YrXWxWJiDUaGMs9EIVHAdWsrSvYZqSx0dBQaw7njpa1qRi3uxuDb8C1vM7VvvX7S0SsQgAAzMd1c
WN6c8TQld6u9NNCgc8hQFQNGsoYmF4w+u1Y2o1uQCrsadXiGrMZkPjgWA2N6QPLIkFPgtC4oaIeZ
VC+/FBCL+s1EzBa67QaBzqYe8stMjZcb3wu40UcY0gynlME1e/EHq4Bjj/CwLYfdRFYLbftJNV+D
oTdu+OW2HAv4awGxzQk1XRpCN96bTE+IfqCHQfzQgdKLESEUzvQ5M/OVhGB2iz8Dw1RZ8a4226TJ
yKeBEqqXcc+ixMdD1Wq8PzFNC/PX0tiaYfAEKYlnd47fc6FvBWaf5Y0uZ2yGC7nHLw88iYdGdC8l
XmeHJW7hDXtU5id/+lFAvPv6Hyr3Bxfk7KzAs9TkjbLCbTEyZx0JxihVTcUxJMYNkS+rpOSlsfYm
Ivna8h5VsPhMZnWX9W7S31PyXg8Ys7V/NRL8iDefRy1pXdTW8jx2n1lyiwFYo6N8SJ12E0SaHzZu
TbffF6mAZqzXDq48m70F/Bd8At2qc4K3qF0i7WRp8ylnkNH94aexCW4eqxZqbxSdpFS7SNu/Q5oj
bBTn1EveWkUkaI6rMAs522qrm9fdWOxGSzIark3wFFSN1US5xFnK+Gs4Qsx41sq9KEQJMbOoFH56
0OV7Oab/POCWHOTeUx6Odx9IXBRqaxXjcDBQByFNFpe4NjFV2gZngNgIzOAx41SRV6x7+s3sgEWL
J9KtFxuEfbYdhbvZ+AoApzDKofRJklpAqchP8B6pnJJkx2KIHUFWHjODPa2FgvUBQAao5Ly74Kx1
Vm4mejxOQKykUMB/iZsIRnnsl6vVt5DRZ8r4icxhL7Umqj7bwC3yEdyyPUnq+B0P4rcK5ULx+HSt
RX03e+85SM1Vb/ohKVbAPRyWizDWQs4/C1ct0V4NWlDtM2ueMD/snbL5rB2Ql/bEn8mjF3dE/1OE
/1Q0HJvOQTTNmTsQy5NE076F2d6V9ptTRLc6xnoZut/a1pjJqtes6r8g3o2HTofE1Ir6Vqkvg1ls
5Qx85WgSsXq6vP3Muypg74N1KzNix0wIx9F0nafiuUKf4+QEsCtr66l41Y7jU8SXj/dwHaYUkcKH
sKsWgL2JFM200x0LnG2s1VZJ7szcfLT8tsOBw+A9jxEM5HX5aeVAA1p5akYyANJ4eFLMkdDuRDfH
tV8SIzmZIILsqLz0tVqmdezGQEgIpuFViMkmte66czFsGBt2bUcjqv5pAhECH9oML3qK+JFpO1O4
OGShzaNsrDpE42zWIEJ6BbnbNf5Ht8bt7Re/s9t9KbidSTaQoRbOCio7UOWaTVCnkz/CBhXdcEIH
KVjegF1kPo8bx8yBCTjDY92j0ReaBKIiteuDYXXbIpvYKHbVe2xzu6XNtsKIuqrE4nlywNmqpaDP
dfcHRRl6PXSntD/puR4CbK7Zd2jArI+RZs0ZSap2M3uXPKH3kqrdRQaZA0Yo71MI+TZc0osIH9zO
EzgWzybnsKpvbW+O9GzWxN+KVLONKcRr11zjj8VCDjBpMgxaQMlwl+cu1eeyKT4nGR+wvLM+GT4C
doBh1L7nGTHoBlo+7EhHp0h7xvoBZ5OxazwiO8MIg3vn2/9cx74ldnNHSiDf+QuevJwzYCjUkznC
4opxWjImhQ9sF2ZOkAH+5L7ONqXVl/vebL4JcbzkqvixYnWyIutim5Nc54GZ7XwEl6ku3rG1HLXn
LcO25drv/6Fa20au9ccdDRQD7rnSLFhGFW6x2m9xvK1nVqWu75xGZZ7GBtCwUV2L2fkneu+x7cNj
a9V/fIvq14hbC4I7bdYwGO+cHTu/GeBCxccQsLgUxVvjtzwAQAFnL7mKJPmyi4nZprs2ya0wUvfQ
5+0uFwzovBC1o5N+TD2fYF5KBOm+DT0yqn9YLWP2XZYl5r0xu+bq1ckl6NydJ6xPeCAF7qH0E+nQ
cYzU2pDmQm1+6EN8MdGr35OJGaDtrKt0h1xn3fbZPoHMHFRo9ck3rerpD2KodRGGb5a95B34R3Iy
MUBLqA5pyBagYJwSNsY6jq0zCXrPkB+tldsE60IRMdNxEkLovSP3uxAVyZqEOq9X8BHSat7nAf1b
ZYKNp1iw0+zUBvkA7714Glt9nUCZG+7iPyvB6gZtu61GpG7YmQqOYPHP00wkFBs+rAj40wxBJoEJ
PBseIqJYlxNZufDxI/jK+fQ0jdBeuuSkVPqcVOllituj13vLMBZUistSxpuCaxzLV8gHBJh35nMR
99dOgEOXclPJeN95LtWHWplBcmkESUNDJFhhgLKiJE0+Ha9BEcTVl6RMDG3lPpn1ZCIxyHCozOZV
D+qSh0m+xgUIISmwKfktP1mj6CTBw5bTcfaMH6PzG4gK+j4EHv8MC2wanqe0T/gcqvosE3pdaybK
o8dbj2j4uXGGN3sgQKICT7xCvfeF3e0C7u/ipnqJ+ey+pcmGNG/nt8ytP0q2zlVMkAVckMdEJihb
zLVWLNpzyz11QWVuTE5VQG3o2Uc/RdmYZn+FQ7iHYw+bSGGvykRxMXSHrJFlFGIAPA6ydKwNTDfa
gfpjQPrFIJr9mjH9jZR3TAhQ2Cfu1LCWtbPtkC/BpnQTaem+IjatNw3zAIQ3GTNq8QUtlhwCJ9Kv
iPL7FVJvfg/MNshcWC9NHVFWVYMZzDA+4qLhBJrms2rRiPKKPZQg5FbY5jhV7LjZ8S68Joq6yWTk
wDYiu41yvNcjtVflIBF37f4gmhizl7Hn4Dv4fvM4h2TG+Wxj4TEtyTd8XAc3w9mToU3cODku6wbv
4LYD5MENoE/NRLS3Pa5N5N8rd3KOjZFFm3ZOxRqv0pIYEz2NIUH32ugYXbIxslFTbBBIAt7hXXPc
BhVuQO6K1i9x4lGTe+AEaM7SaIBP4DhPFiHHjkE71rI1ftBFtNMDW2zMKBSSLuVXxM+II0aYZsgQ
l7hb+0EM7LSTanh1BqTL/MQPp2HBhsZhFwoiqeJumtj6tOKSRgWRVKmQz7Mdk060zK0YGIV3pNRU
MMlvQ4+Y+TZMY3XhHiB+PIEkaM8tKAEYfyU/zUrLfFsFRvkfR+e1FTmyBdEv0loymVLqtbyhKKDw
L1pAg7z3+fWzNY/30tMNhZTmRMSOhSb4nui24wcs3lSEkhULmp19W+d7N5iYJ4Y+OKvRtVeDObyK
UrPzD/QphAOyKmf7MYMmZ94FfX5QVu8hh3OFDSSoRfS2hNRwqa7xVCzx97F6CgdjL+IRVpMe/1mx
/aUjSCO5TlhP+GCscbpNLFxt7YUgNNhW7Sq5VDg5XiHksJyPHg+i0HyNNoMQtzpu7eRFms7LBNAC
ZQ27n7TyvymBsWIBcuOlQmILDab6/lj3a3YKLuA1x4RmoEq6RLEw2Y5WcsjpPbc+Gp9GGi8H4zg1
6s1X3UtResmOCMldV+awCOb8jfDAWYtxb8ni2bOafZYFz6k7P4tC34dD+TQQMxIgY4HSfkCHu9ZS
7oyQwmprRBf3DLWtXSijQU3E0lOPYRscuqLcFWZ0m8WCN0mxNCbqviGcnPucqQCE78apYTliz6u5
55EQ+AN8aqzx4l8r6rmDga151Omhdy0MMiPj+FQdgdKeCwu+BZoxm0uW7KJ6kTeWxPEUGh7xfJ9R
H620Mx++n1ItNizBkN65x/n54BvjTxPlBRMHeTVLDx8ot0fgHekPraBcVhk71L119uB0KQIVsIc1
Q7NgN/WghwWXE4d1hwD6X8xOQxQk/yaO9JAEwYcz0jyo2oRF2PttVXOFCvoCv5xjmbhzA6KsccFo
M6yuaQoiZFAP00zVFsx5qgRtrPI8ewRccA1Y8COnuGF+bgvWv9zBPVCN5BVCxMbAxDaqDF75tq2Y
UKZ7YvmcX5IBW1MeIVJk3ACd2T8gyB7lHF2abHiylCSYxckc9WCdRxTyYKR7rEV6FmWWH0RGd6c7
zBcstgWlpOYNhMHetYcjNP6HQs8/dTG/c2Tmk8H5g3g+BtRQ5DA2i3ntWJFxrlhuOJ9KY3wwifq+
g9oNbz1c30Oz4P39mmF+HOuS4zTtyLvJAlcNcDm/c6z0NudOcl/EabMue/SdTgGxiqApQ3e8zn0v
ti5jFJYd7nyTyWTH8NlxtEEekubtfdCaL7GZf0kCVESAW677lfmLO30/tbI7lu3I2G5qDlLK8jbQ
q0xUjwBzlVCi2A9Zx+zPpK6zrZqjX6n3MTIhi2VYZkGoHtyaqxCTzHVbI0n2ln9LWoJEMf6QVZpN
d7Uel4B+hlXU//Ajj33GRaLA9pK1MH30sjZTHI6ao95sx3vQy6JlWP+YQz1UagZkEvnUujcj/0I8
PBF2PyfG+BQU5jkQ8p4x/Wc4mS8c6ljZyGv1NkKcBvsWEP9eVTOTyFnLb93RoAE89QK64x8B29em
4AiS0wQ1NtYbzBEKqENaO1TQ/hUZk7EVFMcI2FIqTvMwfEeekls2qf6AN3kz0irJWzpRW9XPWwOQ
1hD2Hostahb7QrsKLTz+rd0xQx8dDB50NiQbo6uQXkR9V9TFOfZhN0impZxuwWMUs/jMuZ1tW+Ay
zPgTLjBcq+paE6BwMcAOav4Mcno7+ToRO6pnlNw3PqY0wIkf7DbvCT855JYXwAb3AvidYdvjYSrY
aiHb78aEcWTEK9TP7O6TghZQvFg6pWMNHF5eefeu5HKMg5cL5HMQ9CyxVKnEzTP0CvJkNlOf0Hjo
uecldn8xM/VpEe1HD4KyDxRpIwLrySnMx8oR1EvM1Tbg5I3O2Dy4KYUyo/mr55Apg4mxFliNhVqn
Q/rzUvfotQKVZH7JGL9z8mX4kuj56nniNvZL64AR/DIZY/ZPLNHt3E/VjVs+g32qYOMI9cASsIoL
m7RfbYU7UCndHQbox6lGg5uwOGyZSdNa1cTGue8YbfiKxGnNAGnX2TiqUPeqfa71c8rbl/nYFfqE
fF/ozlfmVxI2GUCrtME75OS4k1zH7FamUc17oNrEBvzgLTFAnRQ+9ouO5yFwXcIadrZ3KZld8DBs
YccmbfaDAepdW/pLjd5ZqCcZcXQuYvdzgMy9UbwuBwGkkIPUsvBV0ATNko5cN6ZmCyZCmJwC8oQc
sRi5kUtGdDPZWaJMGycIfbBOQC5nZNgmD0ZYFBEOJhxvnjtRe89d1EwYtlhuB+wvnEErk0lmjqfe
dvz1ZOIsMcal+atBWCG1zZO1CJj+TyGdYG1gGbQrcUcC8L2xzBz/dPOLLE0OjSh+meJBi8NzzsOw
jhwmum1P4t6GQOLwfpP3TNZGyIU0yNyPlD7pNbTRYwTmk44yPjSJj4nXnKaNOJQ7GxcSH2O15hCD
MwBTxwYnr9x2TeqcOsy5mdn+c5PonymyBS1/a0IKu/mzO9H0u4T5ShPTiNYunQvDuJ0tFt/UuVka
F+xYBf/sjIOskS1wMxXs1YSQDy2WIJyBUUDFi64rCHlE41II1ApswBjBBPtx52q8aQaspImSQWTn
hYG0YGeqHYXMWP2KBS5lT0/ap9Noks/JDIvEDngLE+BzYMVAnRaHWDgPURNvq9F+KvrqB4vxCbAr
Fq+q+Gxbc14ev7+kQTGJqG6hU0+n/qEYaAaNlFUcqjZ9nUp98uvuLXSm377nzU6lf4PBf81Hau/j
OMKB0ui1HP5nGnLEa+vymVIH7o/dTqKwTjFqK8ECAC6q3KFW/rWUKvM9ck+mWSjmKGtSmwdw/kAy
mEYB9uFtMFY/Bbv9OkaAf8rz6S5Gfwa/RbUOFIQfCNrPxBL/oNZ892MbUFHnHGvTBQHtU7WSVBd/
LA9RUuy4jHMN7eR9YXrAIfyuutQyaB6jyLxAr7rmUQOEM2yO7FIbJ24YnvF3k/q5dR2m2zmOF7b9
T2wbwbZUztHDtYyeYfLEq/afz7VznvAZuj3ifDFxYafWq+mow8TetsSJ3rzw0o/2mTEOB3STnyGg
ABwcf3XIRnehhPhnRp32UQUUTc99Aww+zeVdKiZWf89/SiAXEFhmDZoIFbXwkO4Nt6j3jsSF6VjW
q/LqxzmdGYPT9A1ajkdDo8fRliR+DOE/QTnfdYM4QdxgLo4Z7LBEjjSj7V0eIA/6OBBFCRgwTpmI
2GDN4FrZOb322nqbG+dTDTiZslpelWF8VAZdGhMQpF2KiLGKk/IL9HuMmpHiwSRDGo5PxpS+etG8
qit1dDhUa0K4hPOCWxLWz7HUe2n2X7Gwv2Z6HFCPJfN88ZNM0ROenSeqJt6qYjhDp6DKOTLXKoX5
mFCWO+ttRyYs5a+NTAw5Wu79PN7UFcf8bCDJ0wzxUy9t0oUFzA+5bc36XEwzXgZUB3uYmZKTKvQ9
eW3G8qsbIghpIXcjPaLhQZTqE/2qJvsUWBO+k9h+10DVcifYRrm/T2P9mgTpkxdRTlV8KwOfsPTO
Ok2uM2PM0aNEpwezOrm3EEojACvq8zw2RwoUM41r19+3vKFB1X2aPS+iTY+cwWEScRB/C2VQFVsk
QnMye0iLOInCDsH+xxy/SFVx5OyORkvUE8otuZETmwclliXV9P2lzOdrMttMUas3HTMWz9l+ENjr
Mj9UTku7eP+pVHLn6/Spomcq8ORJxua2o/g8S4tzT3sAB41jRr9GU9tvKSpsS7OQyTSYLtn2N9a/
KehrlLRHn7FulVA+RlfvvAjSaUbBGdrZvlLWriy4ttnKfeotPAI2/ZWzEV0DHb5FZX/IWaLrnILf
lkxq5ZySgUO+SaxfOSZexj+r/CohjZZhehlTbFttnfAG8qRuy9K7+J69S3rrZ56nncfZTXncb2ur
obwzoLSGG2yb/fVKHMooZZy1jPhfuWmsuko8ZXipSvSJWD/6DE6CmiJeHlDSCA912+9cNRzKbtq2
pUvMdsYDKtb1aL/M5bSp8iHbGD1xi6Uv3OleaFN7i+P5asX+SxnGlwBnNsvvvU+XNpIvgBkD7Edy
UnG1rcv5FkQ+rIIFmMGaTO9ZRvVA1dEaKnvr2jfzdEhyugKdaT80EXhZW+6sAfnLavW9YaPWmPRi
T5H+zmmCszGiQE/CU9lEzTqI62/W2HvtM55oJz4Hz5v/kmz6lZGXQeUyoBclVFjXMf74HHxRCKb6
0qEhHB3yg0QcMv/s+ST766l8ZIzs79JhuBhSfeoqb9ZEdp5UTmjYxi4YZOXjXGKTD+kA5TAp2DeR
VAzHx9sK2NsLIV7qVr/zOHz1QAIoWdhxs8LWPZNVhPdIdU4iwLmayQ7RYTflydZNsHoBJb/QoRVv
jAYqQsUgzYv6K1eGVW9WJx8vnkQ86t38nJAlV0F+BHt8dkpK2yBE2T3ECgf4LG0W5GgKylESWW0A
yOPmJZMRgxRf1VH4DhOZbdV0bYblBn9SoMiLFMQQdmqm1CZwCIYNAXURM7B1n26MzqoJo0DKS8lR
Py+rsGZ6ubJdsJFi5vAyO4po5fRic9ZpLByQOj9xAbgu87LEIx02UeYRd+2OM8WpNQAJIX51Drat
pIZ6TR+UuUkmxnhpy3/BQazbiKyCcAk6H/dSYNIabDX2JZ24PjXMW2qH7qcML6XBTk72Qp6bJWFc
mAHuK+6eWPiG+K6yrXOoRz5h+pan4uhy65gMfWc3S8W5eLFm9yVw7XPWYhfQPjqqxuqFbQAdyxn2
Q0obLI4ChExZU+fmlsPB6Zo/0rRQBws8CbXJbmjvwLDdDfVwn0vADT1tDrpZUhDoW7FrX5vOu0Ua
MSio9REh4zBB62ZeuGNkQguEcx4SXWyV66Mx2fkvmIp17yIuJvOriZ+jM6JwI3DIxA3MevxGKKtr
L4C2H+sdVL6LDtoHj6peT+gvRKmDpcpX8Nw9YeDmaI/Jc6e6XyhUWLXNgJZxDKg8TuzguA3dM4VQ
287sv7OJI3jVO7dUwwWenL8xij58DOJuLvec7+iOT5t8Y84+Owdl5sFwah2YkKX73JgoQv3wbrlA
KkRrv4R6unOcGKCRd1yqwDqvb1YtxREY/KxLWzSKb2PxkzlU+cW1cTVVj0M+LD+C1PkJ22jRbJci
wsp7YuITrFur3ZOd48KRgl919INjFk8Q177Lkh+rZqSydQfsM1whbr5XPnZtmu/Gwn0aYBigERTh
NaSex3FYjr0YcBrBByFiInF0NqGXFt9zk/0aPt9/4pNeh65L0m+REcuk3RRutE/beYsCAwErvUmG
J0aGY3UK6SbNyQ78tcttSPjNu0RudaP5bOb1rWs5DXIHfhSAwzqIz7ZtAPlOiV6l86FOhh0xhFPr
1vfYk2+FwI4ScTXFx4JUoLd0XjE3qfYV6AfOxrgj87xA8Mk2Kfy+iVP4um9A2UbO2kOGSob61Eas
coTKDlNUnrxSP1XCek+s4SL4Q5OPjFuLj5rfZen6CKvBY5Lm14gkjB7HTz3RnNTLgounmAUmAf+R
u+rHmGFr7DAXzg2mgx51PrHFzVySfLJ96xt3m7XEvek6xHlBTstJOfja59h28DQyDY5CcY+w+2qH
5YOj5DvdboDMKEefmALidE6DaQ/c+Scb/ROJ/gcrjMjJ1XeGnb3ohGNeYDyVmF29GWFhyk8MnQ+u
HB+GYngKZHMACnpyKIupQlYOPDdTR8OFEebHeRyPCQMrv7fZJygQHO2bFAVmj55hQnfqK0GjSXQy
InwTZvPUAt0ocuOLUqePiqGDSQWAC+MR2TpY9n/URpl+cGi5VUP2YI3hLR3BhPQif+iKYhOl5brG
dZiU5m/nA42VrQMwy6PbyzLBLLI1WEzNMBi7VNjNdP0y08JD0gGw9dIP8jjkKoeOtwkjAWizMhn3
DQ9Ort27kCbqKJgfHJdIlPT+wsz/6ZE6kNvlozugF9GoIDCepILTFlE+37zUJdzEEtAzxKJ7cwzv
EAGX6up/RjU9WtjW6Qg5657vQI/hpsQpV4fT0r24jVLyBPQfYryOQLlWwV3GvynCAG1veoREva9J
tBeKwcgQ7HU63USAgDC01XHsvEtfiAvExa8E/c3nnl068dlw2ru08o2lmwZLyXjnhtHBGyCXqmof
pMazY/LIhBTYxoS24IysRmaNq5RNKuQag9eeSqAkofO83MrOgF+m5wG0e/CMXVnurRCAUbqQvKxa
u9QtRscJ20BAiX1DcJlEW6tOpAdjJhb5q/ZQ1H2f6hMc+AZLEJaDrRekDG+ASNWitxA0aCYYDP2G
fHqeS0ZRyYgKNt1Vo7Obs/ltMsWbmpIHpjqbKB7v5mbcmgV0LaoQqVrrdhzFLt4cc3PnwoexFtyq
olAPollKBQD6jXiV3TJXiPEX+fA3t2UmIWMOjII2ZS7iKyCvaqEtAn9PZPwBcaDczGpurngsQgqa
MC44Nn5IF8v62QM3sDZxWz9oEB13jCiWjNaUfOCtVT92if9bs27/UmxnIyXbxFMyd1CbcEzmD+US
27J7xeJReUuCNndaoBi6c7ZasMDLiuS9BzHlrkiVPMEMc6+j6ZlvoYgCmuAbW5Fbm6EChBioKjgh
uKl4C0JpkSgY5ptboN7TMe5KxtokYLD3zmD+ONlrbk8+0TPu563D6Kcx1kDy1nU6vRKX2NX4RiMy
8WbXXVX8aFG43bvm1cQ+qp3qaPqkFcf3rER66BdWL4YfsRQbAfTm/5sC8DxjvfJj9BiA0dAj2IGC
1Qh7siWiytUNy5jffnChwY8tDqSB0fvtna55YTsmEBgw8tyFIpyv/MFc9TljPt/ZUEJ4LSgEd036
Aav81QiTM0m4k8jy4xBAPuYd7o2Rc5c8J+70mY8wn1rxMPCGhd5LpcJTXCPbjayXgGFp+NvN3V+b
6m0B0QH9DC2CIkOmUl1A9/TwzRp+kBxjW/bJrP2U+BYy/xXs5M4EzuJJ5wVL1qb1u19tzXeVyB/D
ihidjrfUYN0okNsswzKC+gfZ90z+w0s9/lVmfGitDv7HtLaaC/aVtdT0QJR0m5c+p0mE8hXmsPNM
IzImzZUKRmp4AEBX7lolN6AjTPqoCK3KrROTh5P+HV7MNYITVrMpvdhG/iLrVp6CgQ3FML3kTPp6
lyTzewqH9mXIaFetKnMxuJD4I23ABJmcbzfPF7vUF+HU5ySGBjBiauV5dJJb5WIPdrI3gR3gnLRp
QgVolF/wRfX7IDJNnp6Qqx5yBWayqX1UOO0YtGffY5z9+vCDIOdMCNA2B35y06txohwN9IRxS+p+
+NZDHiHPD+exiI/aFfO5Se1+i2fzyjWet3X5SNzISeDhNs9NVI9fqmy/7Hb4sSfv1jQQY6MerWMO
SZ5hkXVH8cuYkxzWAOnAMimCc7nlWiUZZc/rsuc6zOq9PQCRiuiNWKJsKhhuSChHTwLwblSH81Ip
d7j3DT96xg1ifKpxdE9mn7/WjkzflYGjhK23PEcZTUi6sOGf2i7cQhZ9x0zqTR5V7qnryh9aqJ5s
o8JromR2TOLJfUHT/gWl/S8zMx/uZgKc0g+oMqacrC3J7BNwKk5MgsdzwzH8WOVFAfCcWA/ij/tp
jEPKSDUE360XKDDbZIIZnph+NU8Qoys5MdYMYM/jY/guY6rbwQGc2TerNeC7P0Dg7hv3CP72rFR3
vdI/WTz9xSUxY1W9FA59UiwP2NMmzrO8insD694hn3rjQ9eRPLhx3dKAlXYXVbfjYxP5tBr3drwu
G2b2ic3WWJYz3rLQ/wF6R7Yr9riLcKiYGWfTDJC50ANLQaDHNWXzUKi2uzqwlNd5yfUuKqH1VMMU
X6hjifehC/JHpKe61Mwc6oUL5hbW/JWr4tesLHlN+6a5S/zxcXSEg/0gzf+UM7JaTVaDYOjg3K8H
NDknJCzhWtg5dcKTLyUWFF2HS8wCH05ZW7gzRqogARMznirLs8uvje0QtazUrBheCYkGflK7o7ar
Ryrz0UqtpN5h57YJc1vtCzqLu+0jDa+/bhgW+34ekbYMxVXXgmJZxz9agVVtC8CXT0ln90fPp3ON
Ie8tTgQVESEEBL7GG1lHL60eP3qfDE0X2NaDNEn2CQgeHEeHfpv4bU9sTPTnJsnhcVhtPl9CWMK7
aI7OZKBxpICEgMbe64uqRLfBJvvlGTK7nz0Tlm1EraPyZczj1SW0x9lv9YL97nUzvzc6a8DisVxC
F8CbFGhaHEkPcYAM9MVqcZFlJlf32cGgOvk8QFUEa1sGZ6fNbYD3GTHc3nkGvYvMWQtgbDkt2W6o
26+uSDhyzEwWZi9wnpUmxAUoUzNg9J+ibhF7fLCaJtVOR0uj7IiJS51lzN4a39GyZBKXqBn/NDbW
FJro4QZAN91H5Kw2TUG7rDu2FoENmPeNNd5M/CRUVKq++xd4uGEA/hRLcrkhi2/XzyFHw0NhRNWW
NsZveOg+HSU1kJ6U82/v1d42svN4RUR5ZljHpVGGiotRHDn7rnLySzWraKesVuKHKz9DcLEg5xXN
SHpgSY5yjuh+M1zdmiGhli1ZoDQLbz6AxK01UWQZG7hlFSUDK361m9SV/qoxuw+3K65+wQCvsImz
wxbpD549OsAshXu2MivfpxauuMCzic7XCmtOnIAhr1Eh4gkO6pDKz476zkPS6vo910WPV7n58Fyx
A6lxHvIM/SvlzbT8u2GsPwyHcX8WogmWBqHhFITTUVnUN7YmTpQBSOCK4drVKBIkLb/88zSw7xHW
2Ar52bp3q/65w150yKrkiH+L6xEZclhgYEFU2D+NGkcxg6hfPIfvVd28O4Z65qp6QzCwVyWzHczx
UJyGmQJwM3XhbJJ4Gp2F39uHzQ+gzJwxXww4r19QBM2sN5nNmbQtJso+B4iBwPjqnYA/wmjCcHaC
vw/aEDfenjpFUxG1bSLCJ0OmToPI6Dlcjs84yldl3sR3Aif2iqug/LYDBwDO3BL111TzALeyt9io
EFKtDvlheuNTulQOVtLBxmfv54LQUJnjBBWt/881aM0NrGVTVMzk9Szrk99p3CppEp9ca/5k2QhW
Zs13B2zOeG/Zk8mhF2tnigh3VeWazqIbSshrDbljrXi2YQbMH1wAEX+L+aMzSncbzoxVYsZQpzDi
/mE73HrzpWAwY0rtM29ZiwlIxhxTNmsCn93qQj0y0zR3Ie0YPJEC7bJxjqXn5FtjYuNhSuXiBrM4
ZZfUD0VYCegdIoui1OsQj/rgCHHkDMZT0s33WC0qIsZAJqtWo+CV0Mfb/gH3013M8XyP470/dAn+
T+WGDU+FMHZBzmmOwgrOosmYw77mpOSbsbVjzZB3NKWPu671FWwAHYpjUQblXRoO9r6ceo/2igxr
QVXNELkx5RyzmMxtYto4/Qy+4E0eEtsYua89eXyindI/MGmbqBpzkcd80E3Yr7xy50lCaE2ZEyrB
WbEbfBmcPF3qbWgmSMSWefaUT/OmP4VkdSKsA7jZrWVu/C3HxU8epj9WhmLGGjVsrSZ3dlK18x78
Mr9yETBoTB1srqQzeDbivn0yJKlDm8FO5k0PLnkVwDsFAlyfQ/dKTSHuM+XI30rm9RHva7cmsUJQ
K9X5hmsreYhpFHiW/Oyoqzl+sgL9r+oToAK4RZ/HQUePrlmzMTXLVSvqA5PVApcw4MZ4X3PT4tRP
qqI2TM7pPtVYXuxirPHG4V1MlPGWdUG1RtjLP0d0P5adRPukDcDM0MGyogQZHCfINC43lkJ8TbKz
4wNJyQr+ZxLjZKKkqtnOKmViZ6djdEpbSlXdOhe7CkjXKqGcZUukIn5xqxaiYiIJ1Vn+axQ5dE7B
arC5xi3GoDkL9kYK2R5MOG0WrCQUku3MHIRtzG7B5TF5a/sSBHk5EOkr8HZGhvMx1Cb13YYnXwZb
oUL7JhNhLn0r5VUxJzToVD2sPx3UX7SzcTOsOyIPbojvH7D41q2dcgNHk1a0oexP1uh/uFUwfDkV
tHVlu/8kUjKdHfJmhup9hrq04gT3gj1Zwh4DlOlMKVsKBvIL3a2M0KgAWk09kWhUbedAus24dmH9
ay2w5lyq5Mi/9diH8SNljig3AtXPJv1+4xra7twsOlAk960U47RhgGmROBb8wCziRSEEGw5W9hfn
4XQURXCTjGxhDCEaCHjxVFnN441yTpi1MJeOeTARw1bwDyqw3zh87fuh7d4L0wL+NcDhKSBO8JB8
u/GIysQFFiefAA1P9cUGG/er0hMw1Lge8VY4mFMnlHwa2hpgD/ayniXhy+yrEyO1EUtYUh2anKK0
0mdh8Er3fmKDzwsyKvNEjKFs6ojVGAsFNhuk7qzfzWn4mPreT0CfKD4EDXQ4DVhJa4t8lqt2pSjq
A5P0cstFHeKooA2tG4InqayAQQgFhlPjFexoIw059jy+d1b7QBuqZKIn1HHSFA+lOYmsmlTgpvEI
4mVOhd144ixYqsDYFnKC0ei0jfehYs2oNk/DO8i+vLPw4l5L2XRUFqkXPdZiNU8NNNii4NUMi+Y9
HQGOI3tPp4rf3IeNQ0kjsrLxBSEKfVdywjT7sryVEkQJ/ZE4mqbwDE9PsCYVCPNNgK3SCc7AUU8S
1f1NY82GvdBy/ZH/iLvRLt6Z9ywYdHIIsmoZlsiWfZXTFJNOqn9n/9kMuDJmcOqPYGEBEkQUWMKG
LU6RiL/NOUsfJ03m2G76G4ZtIEW9yTTMyZ/ToeLsYY8geMbAROSI4k/HGYMdAwkEpyWmm1aZTx4T
DkrqRtmrxyCOVq1xM1vjhQvgtxUgoMfserBwlhnBMJHCqabglBdZSTrKvSZZ+iMcjjbeVDPUSyKE
ozZsbFzdEVOBsqq4XZtsXQZwsbWdSO8HtMdnoywclfMTY7/mIJxs2tC1AA6WZe6+HtvvOos+8n4O
H6Oio6zG6i950v0k0n4u4ujPbAraeoC0BcR31n7Xk/SJ/1mde+sy89HMS3qHhvyeg/fiOOcXhjB1
zTG3HJn18oiZ7g6hHEEor336iit5ckP3h40n3JMVxyLHYWwT+OAe2mx67Zmk+5F+sD3rAi+f4PQI
xqKUr9XgvRcetJo5g388ehfXG3FTY3tedTPu7MbzKAIwAhBsQVZ8pREB3gihIm5q99cexEj7+igo
lJrosmYjgUCwNDDJxH40wmzYF3PRgA4zYVfInP4fM15ut6guTFya6hBYHcTubCqLEwAF92gAyz/M
uqIj19ApydUAOzdRyXQ/4zNPGFOtO6OAsGHbhJytidmMRbhBVP50ssrpoyzdT2YWf7FN6+JCVbHt
yLgOnGxltzBYE8wObGs2gX2uL5SI7g2Js0NmKCxh4hYkk8kfmUP/nuZEN4l4jbP/qGZ1X7tEchuB
kQ1/xz+/bE//c2xjq3xyaVfDreNBNYnbL4wo0XpqOmoTm+GxTL1/XkFrh+2EJMTmun4wzAY91Gay
klXyZiyNnHEjsYjTJ3fEoW098VvmImPL6EDZ0CECsb8eKMvAeJ/gC7fNfj2Xtt4V0zTdQlw5yOwi
XmM2Z7KhjEehfHPXT21JpxPvQZnVX9iQypdYF3i58bswsaHg0w4H8KHKr48xNt56BZA4fjXTXoEl
NsSJoLL15afgbqQq2dqVN78MI6amlUW94SZ02+kpIBeyMnKUCe6q6JsmFCwhXJanacHf2i48U9c1
+sOU0R7GuNa5YeCwt5IM1mZB920MOMpkMrCWgGZDDQxYXGIjx2IYzbV8YLr9SHprwnFOdtuPcGcX
6GOrpjTtX43f6z4ZW5I/4G1R5WoHiJ8YRMrnUAUGLHAqg3zHMMCGMNj7mcN2L3spvwyrmnib24em
IwfDNLNF83GXCjRWuVbhDfGTMmZV6QvNPiVbBsc8aHwdKlDhzbeUyyiRTByyERZ+mueK4VY3moxg
XWDQbEJ+HyK1h8eQYiAUx+wSNTTtmXNo3vCG0m8RGiBn5pIw6ZQYT25PA3Ni5RWdSyiWmY6ATRDS
2aEfo2f0HgE2WgDWSP3PLbUJW8d2AQs53HdEB6rfiCH0gQJu9swwjG05DCwsNXYWHz2ixXqGfdC/
zn56KJz2LEzvtSs6GH8tflxbaLVPTAgEoBb55GKwCa0EY8P9m9tyU6abccGn58u9O3exRzRyAtIj
62NL2wCvKU2oibjrnT7YM2m39tjd7rni508xt/fNmMOOzIP5ZfJUjQmQahXe3o0TpO5hdO38ZKtl
uSGCTVSpZJQrIbeulO/+81y6WYZyGZJbmH1qH4t9qsazRxqCVgBMZLWXhMjX0DalLX7p8nTvQFpT
ZEKPEEhl6yJbM9hXtRDPzEd5P4XYaQfnYElG9UQ2ST/Gcf9h2PFbYZC1UKRLmNOzKDD9MR7owZ12
uWCskDH6WuWw8BFdbRDMdk/Ba0g4xJbsdmMd6U3Y1jYlR6SGCMckUNfDP8OliMLxDO+O15+agQgc
o5f474oRMyILtSmMR9SlBe5LLJF/oXT0WxKgH/FbxMU2h/1dhgbCUKT4N1XqKRDOra8SkzFTnpFc
T4yzDEPGHHZn4Nz2Yzw/XnWe7e5rtKSLjwimOR9sDwg4+s5qgvdN2P1EdVpt2mCivhRN7aF36/LO
Uf5CmBDFOXLc9mCmJvRRiSElNawOQcSBeWUgfw867fd9XQvJtFOa57Ez852yc3p+ZTHvKmOun1vy
mNuWKcW6KLhGVj3U3ARLX+zMcIz8jix9hUXD6HPalKYxP4usO9Ib0iT4j2LnzrY90A2REPZjNfQW
BJiSUaGbcgAmodl/BFbTPcrCLZfmDH9bO9AwirAc0M3D7GCWrvcuDEmaxm7Ma/kfR2eyHCsOBdEv
IoIZsXXN5aE8TxvC9rMRMwiEgK/vQ287OrptVyF082aeLK3+jO+2Pk5FP5xqiELE+4zYVFxpcTPg
W9NZEF+UrARwxiZ6ynNLP0e2X50SCkwPbEfSndeFgurPUr5wgdQH3sZcVXDN2zgVBj28zx5IuQLX
JCyRhE7eqcej4PfNIWkctrpEdo66y9YXT4cRAil7N9A6loQlbb+L+q17ae1VCLxkTpEoLZc/97Te
VMl1i/tcTauUxTeNIbi6mVt/wn5DMtOlqHhbq/R96CAJFQGJL34E/4Q6AjaiJhhVVgvxxKx5ruNU
7LJ5eR3D5j4vrRZgTpAAIuipC2Q/RtLDRQoY63nHHjHY1oZmqnZACqwIsM4RntK57LbCGhLcncDg
4Vk+ziL4Gg1mrnmNd8SEDAH9jA/jJE5zrH/sTPSbwRMX1TKIGNFugf0Wr2qw4ockIgKUDgYDqOh7
DjSoqQOi9cGynRUPioGEbz67UrvvvssRWw/0daQkJy/2Ke8O4EkE8Qg66X1pMms3iF7uK+bmFROU
gWBJupt+cZuncAzmu4HSgABfDQM/MVULVsvk+R4tk257V4g0fipptOB2mArvkyoT7hQhdS2EIPBq
/5GsVT+8I2EKCjw++3SkcoYMthM8C5Ph90rIjVm7EejNABN3XhB3rLh8xg4q2ZT25IWokiXECT60
1S8LdWAHjyjSMUmmZz9dPHjPS/3kun0BK4Zun0OjrP8TJd6RN4nZhW2bXjOuBSBLrOTWdrGUZXER
bAs9XjoSf5uW1cAZL0pxTKZx4QUy0luYkZNNkJuvnMFuXntfkZqzIs2nj1sgtPjEKHxB18HQeSnD
JNlVNvTfqIYab+XIsMHADSFtLDIwAU9v7Ibs6SzW+5kLO9VJlLNrHd9+sAxbbCogsqPIDdw33hbe
L80w+nUYvL9aCL6tOtPXk5WvegcitYj7cdsXkbvp+IvuPSuh2beqaJeDDIEgJIfq4KZReyGKRCZ4
wAjL5TonMNVJoq6ePLXUEGztmhcg/9W3TMqSXUaor32oqwS02lvsG8mVJaR9dsMC1FbgRPvE4a3b
2wO1tjl6VBxHz5M/3vjC07+VFclLNYfipe8rIJdW78BVKamVxRkosW3BzCFjTXdwNqVylyLhwX/i
vD+0I2chIavwgFQrQUKGdzTWhftSUYFhMeHeyrZ3oLgM3rWvCIBlRQy0IykfRt8jnU7LDg64dDO2
2TMW3SdSdGw9QRPQlFFmfFSWTQGhEstN2rr9lR+o32xq/9y4TW+okr+dof4/4ZqcN1x0y10ECRwg
hz6mRX+XpASPfXazO7v3sTrNRcYCaxE7149nKkFtgr4ORqoSfW7L+r87lhPoeoc94HaBn/xAQZ+1
itZOBePJHs4yyBkNtHuehuSFtQSEkSKPMPtQVMjf5QE/+7frozbkg12csrR4bAs3fGOYwN2/0muU
n7anoRqdq54FLNfFeG/1sKgTWqU4D6JktyjxDUqfNm3P302sUt5QhOTBj/r+QOSKFF2E1C4I9TbR
mmhTdf8R+55FJ7nlXRcy+qudLt9zMt/QLfxTVJFzjBcNHxJ8z18bJL98TZlJ/VuKCeTBMdS6h6r8
6hLEc4Ybm/jWog+lzM2Rv0t78JAf6YcL6iNfVoP+ww4XnJXYRHHMjrTnKMUVNG89+hO2VQhjop9h
ZvvAtQOv28Mvag+WSYbtRFv2q5dpGq9GnODGFha57t5+zJVPhoH3GAbkvqrvu3i8L+uEh4DjmYBF
fewCECyWU34NQ/4JuLIkhcfhwnKm3zZ1QBsT1TovYxvgFhi75pzNyr/uUhVQ9gYPqwyh3oP/+I1k
EBzaDBWVOh51nuZObysE8nU2GrZdjztmpDX4JiAfeGhSHst85cvqSYqn3FsabufeV4sj4OQWxAFU
CbjW2BX3Qds/OGFVXlsiswFsQXZPZ+JgtXijnpW0zVSS2Jlr5zqgVms7JyK6boxki5d21HvH2Gfz
1oyQXapdOPCw2SFqNddSoNpteBMixxP6jo51Ojx6YTLi1Cw/wpmEgxnbdktg6zGNE38rasbWuSxf
S9HDbY7a78lvvlTswb2BsBIECtBCicIarDSb/AfihN4ICZl2nKjFCgr/18TZn2sB9WOzd8m6BD4X
/PVHq0MPXRTROJBd6aGABQ3FHajeuCgKbSgtoedgeuce+Azg6sM3Whwy/K4s+6CS5CgubARYU2QI
dWgNvtr7ABFPHr7mK5p10fljxH4dxddFuPrg2V4fmwRbn720GADLIblrVE4mS8J8sbsu3fd9BgUa
SoNVM8ZU3oMrXSRXN8My23tvBZ5/18fZC3AIW0VFOn6ivo1s7xeqP25I9BBTCVjdKoKg2KsDKIq7
djLf5KgAjECGpneRLVXdDD+dDviTssfB/DyeqqLcBW78EtWdf04Cn//XiGw5+DjtQ5oA/WQ1hN0i
q/tH5a9G/D6OtsnCp1lP5atEd/wQc9qym8XQHxGv2yw6vk8HN2aYKt2fYvEeYxqdnrldiDc6fKK9
PyLKz1QK7XCu9JyZNG6bKLnNRdVvwbHQ9pD6r+yFyB+6bbxlLMCX0Zfx8xJ6bykhjys/pXDcMZhp
iq6orrOBKbWLO75x7GBubA/7ZW5zYrqerm/8wlzol+DCgK4UckLjrxS4FWGdLO3wW8dDdxIsTPZx
oYDkhTbTdW99YqdY6b6wINAicdoUcNYSvs+EI4kpJzZ9vBqr0BgsN5lIsf3kcLvC4EVTyG25vbnz
bKSKxM5o2nX1C7SlN5F7oD9i/ptM2Mt+iZPpJhxW+C3Eg31Rz8MVdRzfo1vfy6AATNRwJej80Bwr
SxCn63B5uwtEXToiuiw6RwFyKZb9fL80yTcV0GwouRgwa2CAayZW3BZX5U3Xcd9n8OXP0JjqmVsr
EkZG1q6Y1Jkyluzc6+wNkO2/xoKR49j+I20+9iP3DoL6NCGA/Ida42BN9oZ+foz98F/FjYr6Ed5t
c+Kutcrd+NFOyLqpzlBhcwqjaN9y+bqHBKhVmH82BfkRwh+YYXILdauorB0nMtv7YLCfREjiZbKs
tuM9rcy2Ftwi8IuU950PJjJdRg+yowJSZN8XCh0bdMbOmPFNNfLopcEjgwwV3XPpXU8FQbhxqItt
RATlEpbdbzBjeIncJtxYVsyi3/vpG670vk3DRs8iIyjEiz2kLljvgHhOyTxfxlFEbLBNN0UNjGap
bxLyFzj6qvt5rQuqrdbg2mpHFnMoXF0krstGnVRYZnvkiH099taO1WC1B5Y8XckBaJy7touKUp7d
rAZ/mHUQuQpEBcwXb7OuvwGs7KooSu6DqP1U04LBKUWbOYsop9kxQ4SeY8wW3ZTXJ78FBLB0ejm2
cQpALJ5qdc+Qzy5zyCsaJGzzbWLZ3zr0gGNG9tWX8lHSOdHrz0Wh9ZYpMGImIaw9cf43YimCbQNS
qiybYSto2eExq/tjTr5mT4Un94Kqia8Z0Mejr5Q6OZC6KJnDMlzXzrvNDYfew/pPZ42EU4PPsbKl
8zr5c/KesZbazBVBkMFT5dG4vXfHiE7PYUVzRCtx81VpZsHliyx2pr39kOcuxlFbpx8eaz0n7Z69
aEWKK8r/pIL2OlmzAuzGkDUh5R7Bj9B8rfp8h3QfbDvp3klPv3t5/VSic21cLN3XpkvJwOWTOE6k
gXZFBgcv8/PoeuBn205u7FDvGwAI5tQBbPFroU1sWTnWx5hO++tWsIWuJe+6QicfWlMk42U2zu+C
zvOqpEGGz8ERispCm+VjRR79ioIe/zLSTQLRRjlHNx++mqUIzhlOMIIewZ3f9zXyjN28sEe7dthn
cp0b8icvE9Nd4XCBlkMsj5X0G+w+5I8dl13k4MfePpt6gl65d/HqzFyncy8OUzRLaluiLx5gWI8J
6uVALmhMvIsbySMK/Jc3iUdM2o+Rm/5TFsG9bnFr5FjAP/ZCYds6+JcDMQi3Sr4nTVuMLDrnYqCl
nexoemSA/mFenbbenOPZD7wdvSrWycE8tZPLcLRjeZdJjh206fzGCovfha/M3nYbWOF1pc8Yc/Dk
FT05diQnvNB4Uw2ocQmv9E2HrneRVkbtF3PckObDNvXL+JKz/uZ8cIrHfnXJITdikXHIpadc2jt3
HKhVSkE/jVA8bik05KUqod12im08mQ6aDvIXJ7Af/NS/L7D472CPBFeNSU6TC+lWQNkCssI+NA09
68hGkIJm0d+4nf+85OYtERxUvVmyEw47bIcAt3njToc29vnOJB43qI5bRzW0uymun+iepwYEA/G6
d0XZcnk/mfWa3JbRt2iSiDW5PNO4t/aDEbXVKZ59m/Vt2w108WIZiRPn2R+S67CYzk3L+n8oqSBA
GCuv+gQjh0nJ/ztUQMWRoCQwE9HZEmLYuKa7YMZy0CbmA+vMG4OARYsise/eDE9eXPg7AyxhUwfZ
+2irp7Bo5puoi6HHRP0/t7HISayGVXTO/FAvSHJDO/w1Ixum2XZBE7A6RpyFIN3g394Mc0z/TiKn
iwnNoZ+y+aZJ54d89j4wCKJ+JngMohBYYFFrHt0cTngKKBzZdmBlHzwGYfOSR/ajbDBUc9jBgNTR
E98Y7BVR216YhRkxuKih7+IGARNrE9o0/DPABlunF1zjVPQJNfXGQlzfFO28m8aOAbVtzSaxGu+o
vflkk5u9yoIBTRGr8HXREgqeJqyYOJDWhSEL/dRmcFTee8eSk1+zeXOgmqz4kWwzd1Z0LBTHcw1l
4Io5nuIdVOordm6rAuifpsJ/KQYFta7iyqVceEEZMKVtXKK2hquZoWw/GkgGiLUuc0PWP0DlRiYg
TBbzhWRtsRCQJid/KFdDUJR7P37gYJkZFTAJO3jXqv5xyGtvSp9jRnjpodXdIzuN99Bb8E4vpb3J
g/oaPj25IDNvhxKr4VJHLmB2jEUJcXAvnApKcdCGwti6nfz+uynjO3YjOGoddaMWg7uwmC6NGKq7
sKEElBIPNmmsrSl8/DRJ9dEkzqV1QMt4i+AQLqqzlQARJfHh7ljxI1wN5DsJwAArXzTfIyF+J1fd
pUXGP0nBPY0SfOnoTYcq9WtSJN0x4GpCqQatGoH68aLiOWfdQ4e78zsOHtqm881mldTjEvAa1ODG
EsWs4dnpa2v7uPEsepQqV7FyWMwrmLJbKq0/ekE+qpvYHq7WqHFOw6MK25cFOhEiIDeBStKL7FMQ
EtKAGMqh2+lZHGnGgLfrciT2WbwjcXmvJOZ1IO/nVjrPS2d1t0jTUARpLXP4RvJgXovI/qw1Gccq
NZeMOEMQzqCEMbcRlYSzCj0HG1DEhgOfxaR0yXgIJJrHuTlIhzYeDA8OdQXc01rbXFpLfmRGvaow
hQiZ4QnIJ/3XlvotjJwnkS7PQNBeSTrfkDeotkDlnqwFU+wo0BKXZg6OlSPYXCSZd7ICfaey8KBc
+RXrmucw6oaTJweqphz3OV39Vxg70YZU9odISeeGFWCp4Vb+a3M+8rBV7BVCkXLR8FOCGLa+lX3/
06rsjXP2y7hc1JemQpoGmV5Q/uKj+h4zCSudo57wCQ+Qzvk/O7gByXfRgTzab0xLyTbvSk11yEht
eBk1d3mWWnheaL+U7JFPKfLzuSPftCX+Rd90wUYjUsOMCdu5Qy67Vb7+sufsCQcs5RE62hVhuOwq
lTq7mDTQBiPuTojoJHI/u298Ozx7cJ8O5HHA7MdsHWvcwNRbFvGBXUGP4VwzxLjzGwDjP0fDKHKa
09yn1mEB2X4kbhRunEWiIiFF+uN6xsMOPSd5RFS4CTVL1OCfPfZIIUH4ojDMM04P+TYU8WeLcnUZ
a+ulxn+zLYzzT5Mex+pTPmlcw5fYw//gVwAfl9l/HyRCDf7Y+W2Q+SuYMBTAogph48P/80gjtEl+
neB83PLbYh+UxE7YB3NuFQJ1XU5xf1U2QfOb4jGijYZF3yJvc2f2rx1R33bo93xnh3MbGu8kWCUz
rVHCZga8GpGe9KufVce5gsWUJd7ZRB5VW2vL4PoRupMTbcbBhgAi+x27TNoRweKGc/TkD903lYDU
jknV3i9th7YyUISJ8YVVs+3d2O60z0ZanKaAyjNDFPrK6iVsDhOEN63Q/QcXqWM85O1PX2pF77yc
HkYnwuHnN96bu2gKr7xoOWc43w/YiuMPzkx8gb0y9dPiWOUBFgH7LdXhAcpoFagHgn1h7gN6ryBm
pvhZ9lBRAPK3qntGR6OJDksi6lzl468P+cxa5c370hPUvzuDeCsAIdzCWI9o7sWMYLk0wLhx/zO1
GhmvyN3mM5wcd1dMzo+pbLXtCpfMb0sLajmF/ksok+IUG7/9VQX2VrofnmmTtM8KieSK4Xn5RT/A
cDGxuGlZBECKCLDxq1KGH0HlRjdc9wHf8neatskMlDPo2h96ilfbJaRKBkQong0lgcYn7ivn+Tkt
m+I6YotwYwWeeMDfDfTVagjBNbaTYfxJiy9nYishGw9EfgfyonJ1fPElX/YrN5gQxliloxBG0saV
p3v9G5Yu+YtkVI05MwlyW/XGf7n2oqc6ZxwbzRRi+6FZuNHZguOLzFQOFw6diZ2QJrKF2kxXLF9M
BxQaRrEw5xY8QWxTq5CbeoWLMRdziJO1NEi0imc9Wi3hfuVSrlzOD3QUpp+8QCLctizAatogC49q
moj97t6mpU82rMN8O1VAqGqij761ZZUK6TtTyG3Wg8eq/95du27HaKZKs22PoorW3JwlIVZUOrhV
s42/MV273G3nz+sxX9R+ILACzXsRqAuWFPcqXizmdkM24KpqmQYYFRcSndrRe0Wj4pZxRqwtkhVw
VQIS+0aCrYr7jME9xk3D3XvO5aWvLYZTmS07Py2nK97fDX9exL4YChnBJZLqZGp4qz9bkCJTryIh
jdp0XaTsFDhfLBBidXE1ezPr9yp+SaNYf81zzW0l47a3yHUn3GXnuV1eB2L9xI5PtYjR69MYXXBR
HzU1q7itu9tGVG8qDcUpiWX8oVOHOccnKHBPGy0eOzRfjmBHZv+8nlijVwwJO29VnKAIMjVA+aFX
MWgsEiPeP3CVGDoDF9OqKa9MTylfL5OfPtDD44RXmK4iKno3Tj9VRxuumP4qQWJChZ0bmNFRV5nm
UMceQEGNX+xpULPkctLdF2DguNkO1bbVnMDQPYhqLnQCmGrKd+NA+2PdFzH+wfI2HkJ3C7rkoGQK
g1WSC2bTT8dN6t41IgTdq+DF+wMMUa8Jbu3Mh6dYWcj92aX0mT9MC+lRud6LK23s2LKQFq9dekww
34Fjc1nfcfXtWUcrlzQgdq1J8zIp+7cqG5hye6RJ8AOtYsbQkrQncL2eTwnif9CzKBlCyLx+2Cli
n33xDYXjBhgpMnBoO49sdObnSSUaO2P4PdrxGwEbTJAxYxMLSL2SHwwBSjbiPtsUgL12uIW6oJCb
/Xe/Nae6xr3Wie6pc9EpNZ8ED2TVH50RBiMxb0NOmqhu5+E5WXzsbr5heZjytwZ0E5PWKxmeYRrE
0RpGgmYeDPS+s03piamhD8hjyvfEsiXZz3jutyniA0IRMAGBz3Cn2w5gINElePRJu9e6fFbZcAFA
M9OZS8w1YXamTIKXKIGohzHhliFW0WZuS1ykxnCF8PEP9RbbBE6uFvYXidX8lC7OpbRGog34vvqS
KFzRN9+No6jxiaLHmnMWPPB1XYZ0NOeGb5nf9Gt90bqUyr810/FGtO0vWz1nK11eqor2BOnO48WY
8qsoyz+MTDvthNyesH5jJs304g4bKMc1Hi3bo+S2XTpCZmiby5ebqTwGDOsukBPagHlgKohKMTN0
4qlgNPZ3cV7hSox7rLs7HG/zE+QVRNzOq/xbFBOKjThh27cw1xRACX+IcUbhE+/vF7tSYGRK27xj
u+sJ+wKbzHEr5QazYM0XPI89CgcqCtngLPjlzG4N39lm7Di4Okc+2VJH906Q/Zs876WdhnuGmIAX
rx9g1+EV7ba419u4hBkr/g0Z644x8ssvAgc4e4by1auF2bSWU13bs7/e0DDBpuug6PcsK0pkl80C
H/su6ILpNeYidAIIgJNrYLpGvURIqhPru7ZHUgIeWbrD5JINI7zcAGdjlXkipJFSVkS1MwrUZNHm
bqgqYSMUsbelvkpdQsXOkVxtvtVQDa+ICNCsmOE8xVuZvQMaLr88l/ptvJU2EV1cHgL3wVWVY/DL
YtwbQUS+Offa8tEta8gKTed/sg8raHXT/OIJZXte4gM0CxoOfhQbhjCrLeGfpm5yFbDW33Nfy4FX
V82tx1/gH7dB5zdSfXSgJXrZ04qU/hZeOP+YJE7vnQm3RhlQKcxePDiITpDfQRqhyZuFFU+bCeOd
V6TlbYYb8GMgxPKAqNM9BcYZNr6s2PJGTVRTZYJdzuwd5usX4S50FSI6qr2gBB7wsAzVQ121/fMs
4/oiWATihzDEoYKhKR4Tjpg3PkF1sb1sfQf1CApdYQX7Vro4mhq7ou0hiXjhtDk3i25YQMXr0nEv
SzjgTWup+XWvKhewwjIs3bh1VrJn5cbuGdwF/cLTAoC/Ciz2RgpKtyz680LI4Epri6OoFBK7GuzG
YMTw1GrjM8qr9FrwR4Q7x/SamDjdB/Bjr4Y6+2jGFjbLCmNPq5Wvvg5SoZ7KjSxgFtXajq6jDrZb
ZhCU86zRB88Rtw7hG+RE5PzFyZkwau/FtBSe5izjvHLUeI4RgLQayUh5+MUz9NE2lHQSSITEfGTI
L/MpvhITh1xkcQ0ANLiizXFbGNmeuhAAhrcS+yrHN5THYPNW/4+SYSn+bDz+26BJHwDpU6CXFm/Q
KWh8y2l5yrKGS7K10htZlmakShYeAlbdstpAbocSOzc9/QZZizY8POh6jjEzGHZyERtN+tlxjict
perRQkN3nPnxMx1u9We9Lq7qtZojmorvuZ6fRc/+UNeveWVK0iwDf57AWmOW6qe2kQHQZFJysNyv
K2mBErZ4OKKovOcYf1dhf84XYr5ilsjF/YiJ3a2eQlG/LlVLyjxLhx1eSnMTlwCCI81D6QTDwRmk
tYkLrJ+MX/LFdfWrSakZRW3YTI7zxm1d83J0ivRcNoQdWFAW1cmxEjbmmsH6wIBe3sViJXH16BX5
0Ii9LlzAwOWobkA0TBttcW7zYLafFZZ7SmM5HIxb/fObFJ7sbB4SonT4WfVXkiAtVYsf3wOnzB7o
E+6245Q/5zUcMdZLUAvXqK5hxjlK3yQHu+NXF9nqy28m5PAwGg8pzIeNlPysjsUeiDGE3XjjsEyd
3XuMMk9LPFBSoxZ1oDc5vhq94beprX91AMMmjOBzphnfNe5AXLPK5DoRM+1X+lxF3OOjCgpMbtwv
XBMIvWX12WXEBZU9u5s2Wd7MFGCV655Z7EAg8dO/EekbCHpFV7oZ3bsgH5DMwPruRGedGh1ae9ey
nkWCf9YIdpeTt+KVXTfbLXF7l0bBCnku6LBw6WEYOQQH/KmBC514kuO/kApKIItkOsOYrGbWMzna
xn1J2F2x3TOvyVQ9UwsV8LmxGA6K9q9a+tsuQfcSonzACqIYOunepDv3MPYz3WsTc5aPnY6+MEN/
EM5UHTlfjh93xxnfOMlt+VM7DQB3xwnBt9Wv4ALVwRG9IWaFR9zENPd1KcH+NkG04m3BVB3REB8h
S+FpJm3aKOdziDKmpumWwoC/IvFw7eN2O2ODhFmcgOdwAusu8JvLkJPyr0UIHs9DRF8BzT4p/kLQ
2GfNCbxRluwYetwYxuZ8CpsiPako/Sv1CEyt0XBDwX8+NNYI1jvxc4Z+Y45DB9WqWpCxZFbm12M5
58dMowsDIgWmkbQa2gecyc1gR3wETh0fCe6f4zSZrgASuxzESuD8qt6DbqAioevcA+s+B72eqGul
7pc0qO+iIfpZFM9ANXorryBGBu7+RME8hVf3PUu6e9m79s0sq5A7VMfdx2/xSV9Z4YjXUGn1ye2I
8HjoBv9IK0SfKVBJAugs1xvTmR0+kflMQzx2UOZjamWL+J4pE3WdaZVsouOxxHKic4H6uq+7xt7O
9VqakpN1yFYLrezjt3ZOV2slii7h7fQuzBiAFIEGIkbhG36/4m7I2vE+N7q8MX72JCI+jBJbzUnY
3cdoas3KNUK1S2S5MVlcXurQ67BtUylP3Nr+6iQNNW7ohg9ZNH1Y9Yj/o2MX1Q1HzSnDdpafGAYc
rR08yqkXye3Q2AhrQWyY0UekWm7Ey6FIecmUg6HzvpXhfWwkmSJaYo+2ZbmvIWXfxxCfwFWVtf+M
WRmzdRCdxrj6aaiC2EADfmiJ+Bcq/g7YTu24bnFOVx7qcTFjlynFJvTVLzZLXJ++gts9lt1NVWCT
jifgZAhrqlnLlNa5ZppHd4PPRKK0LnhmOhB2wJusNay8bIOWg9WZq1fXM0cU/RTwyVg9SMsNP5ip
m+3Yqfnokk198Kf+b2ix6MZd1x2Ul7JIlK0AGUgLgebCahdEqazClxtuqN+MJ/1VMIX/5o7C8Ixv
3i7zrHcVZdkp9MIvnz0mUACxnCK+u7sJ88R2CuMvuqp+hjSjbyVCrYxwQ6Gyta+hyr2bKhBmF+j1
ft2TBVWpZ87eILJP0nc7Nx2w38eL2hrVmkNSzt+SHRRhs7Q7xX0dXdg4XEMvpe0pspKDTpCu+lA6
eM3n6LosLOvK9xjyPZN+Cx1g5g3MOxbxh6AT0bHj4TrwiUUAv2rnnKQSKxDmcVyk3+MovlGg2ZXM
9PfE/dDcRU7AjsgS7zFC14XV+3DKrA4CmJbJr/SluQujHu+KMcOW23W4oWR75PozSrgChu6bih1G
Rrhhb2Zx4w0Oj3hI50KGg4w51apDsnk0jIzbjB8RfDqSSVu7ZJVd3wGHuZwBgh49+lgJ5l977vRQ
W8FbHDdhcbLi0FlLsI2n7/kSXOI5PuR4kiiEg5U0yye/WpnH1qGktNC35LPdeBenCJttSo2cyaCh
Oy5njm6si+S9fVVNQIhh2k9meURSRM7HtimzV5c6lbBueLH55B4E7tUATP4aNIBF3ks0hDmDIxAC
aEhitiF9NT6uBIsWnjqIsRQN2okfi0V+isU9eyvqeEFG6Hjwy4EC29r5JwoeRRgGm6aEig1dN1zs
XZqP90GbfToFSSupnrnSsRWrpxdqqY5TxSIOUxjHcLNbKIT1gMXi/vXPQWDvika+x3r4+p89g0uO
/NmoKW1MUiCmvNiYO+WXnsMeQ0dEDBM+XRDbdyO7Kqgagq5Lz74TZXOzYFnf4rdGe8SJt1ktsT/1
lDBwyPE6CFlzprxgrzCKYDXkznLox5aAco1h8BMZkk7sfoZcG+T31IVfBmqfR0D4CAL2VdsO0yEa
DUYIj13vO7vgPxUWxyrjPrcs+oMA9qEZvHMbFx+1Gp/dujoWLC0i+HNAgtJXl5hs4TDUVlV0quzk
ZEbx6rYVqGQbGNBoSngYRT7tQjy7R16/XCK4AFw59mzdO03ygLH9sgT6Z6aA7ki0LaezbOIM18+9
HXl8ruQZQdjfB6pyrgKPdRLE5D/IztAEiYId/N63rwLA5hs2Twd8Ls52DrJuR1I535usfSQRx7+U
fUdF9UJDV7LHQcUvuHCjbe/ThnAGTVLQ9wuSYE1OhG6mQ3xLWQ6NAcMc/qSgc944oa8xbl2wZ0rA
sOEnSqR9IyAhV970L0Sp98u2JZtGSVOEQmejDIoxOi6l+5GNy3swQkIZcYZYkfUbVgLxMmz/7DZN
dgipcGA1fxPLmeETZ+pBq/RP5emzriLW5PGbTQXwZmXLecn6BuFJu/KpfM4NrowYq9nWs9ljIuSR
6V9I8ln1D6GIajuPjMWFY56qnOUyf8En8GgWT4h9sOmlVjMzCDeC1zRVpPLUV5oR7CYQzc+eYB01
3II3tuyvbV//tEMUXpF8/LM0EYGgy5+njDezr1d7ZwYFbNZvgTMX+yCY4Hwydm6hiuNBIXQlUYaI
IuS3GN5rqDdcaakyfmjmiThCheXE8V3WVmb9cQr/iTgtgOx+r8v14hw0/SHLEFST1g92M2umR7K1
cC7i8t0mvJiKBqXGWTZWoN4ax79z/GAfhKolLDZeiMHeZj0zF4xnuvkCNpgdp07u+OQ1k5pyjZl4
RzNEp0h3u3gYmXts+GfDHRaNJ49cKVmPd+kGu9ISZydwubB2Bk2ZQ05Gq12undgauvaFfefdvFiP
Wtc7l+sY+XR+vunFSuCMjAkvM07jTzIG46M/s2TEKMzeRsf88traRRYLQGdwQR06JQnbWp09p72b
DUKpP113HvATU7+Q5HsKdbUtLL8F4qrwsELmcJfkSGeg3qZB0V/3Tv6YNC4Wv27iPc9d2NHLjWhr
b2MKdcPrDB9jQ6zNyDvNfcCKIM5EKwUqT5evTsEQE1ayNz2Ag6po7zM7e1Sx+8AuEKEai1OF3u8b
+UjTwi7Cu3nl6vEpycVPpT0+oOIftYv/sn74qIAr9NK7J2t06WNeHjGI+iCm89YiR6Yob1P8rt6M
KsuVGUdCvRFOQT9FfG3DtuA7evcfZeexJDmSZdlfKal1Q1oVCgUZme6FGzdzzsM3kHAPD3CuoF8/
x2o2FZEhnlKbrEoKIzDoI/eeq2OE2nmeXuM0PgsHWbnMubjy6Wx3ZFivR/jnGw+PW7f4Ny6xlqR8
beLQelhS6e9it+OWrz7q3jcXTYA4ahHsqe35pGLnVJS46BMakTAZd3mR/nQXgIR98ECh9uK63pNw
50+cKlvCt+0VCpBltUwgCkVYvarKoGZr24/A0d33xUso40At8maiXd5ItVewy9eNYuth6ii+Zpiq
DmocnsHCbYccTUcn+anaIrpR9OWcaw3c8rR4HBiy6wYzwzDGZzeWe0kOZLTu2f4CaQlOkeruPStn
Za6SQ8s8eFV7AQnysXfNewMMWbUfdkQCQDp9ejNbPZC/7abpvE+B7wSn0n2q+Zed6UVP4NdRI+1R
ouyqQewIjn0XlsY0kX/w27icJtKGZ767gkHkSlXBXS/ibJ+ZeNM2amdhsMLK9LS44XPTtO9JFPiE
BmZPpg8uvVi+uCMmRDvwAk4K+6c9G/YKooXh1tQbWw5P85K9Qzy8CXErnDNtGOop7wQk5DZv5pHq
NX1OaGJQyiTXObaDOWIuUtr9Cz8+chv88boVFf3bHN/GRpOSwpOXDJW3lLEJ4v74kFXTdUN2r1/2
zMzEcC9c9jdh1r9JUNor2oG3SemfXgC5N4ChfAqxzWmBDjBf6mMvCqK6uJ8uGid9WQxJ1pSIm1j4
/gWssZHRU4Xgi1iBiEKxA9reHS0X2ZwpsUAnbsSAImYZMl07xmItlgTf+OKLC4H2OUH87vn17UDZ
gIhjIg4Y6YQHR8G3LXhrbv0KooAsPWxNZW1xLMT2VTrw2TLgJPQBYBjQjjtQ/yuVJABDbai45TFq
p++hIklRu+J27sdTbKvbqWfhEZs90PMf5zEoqWAGpYmurkcr3RTdcKCIWUuZv0dUvnzhpYUjHGVI
YBOfARqDYpZUKWYL0WEQE/ElbfcQTRLy/Yhqom8u0zn4yKqECklhug1eE8VyWs0Pnk/4nT0G+8hP
d9wd080UiHTvtspaRV0SrgBsvi/TWdfnJM224MvYgt/RFwFj9JXMiwKdL9Sy2TPbJutRRVH8jgsS
vLS8EpX/Espm28GQoAWh8KULXYPbXqueD7UJl7WDUnmDYGMbmfK5yaunwpLJKgvKJ18wmtVVfJQB
dKMmfUHuhIQq0jATGHZlzbKdwwpaDrEnzlxuMSfXmxqOHQida4Si3ztdraaZaFF/ti5VzQ8vHYZr
wHTMezyPzy5B3iyxGwR5T+YDNH5AGDchw2UzIETOm/oEKDhfhb5Wp6aITs6kmUDmyw538PfKIIVA
d0X8g5//iIJsM0zqxS7kmm1quBoRkF3MJELh7u3TrdfKJzz7qJtKvk/jX2bS2dfAhVDNp0enKeOr
KCAZjV8hHOCiB6LBv255gE+YqkLDWrZeFaw9QL1ewhvoCxYiedG/jFG+CeecM8wlM77yeU7lurvj
KUyuxTl8u8NGsR4HdVLQdC5cJcEGNT6t5Bkvjakjr36kEzRyv/uWJfEBY9xJ6QGQuU+okkHUiw6K
8KpAuBnYVJRsCXHYs2bteKH8mYdm9n2Ml6d47rGVUARdpOe8g1Dap9CSOEj9R3JrD0vnxYcZMLSZ
wtcFYQzg6T7cop9A3mqIhGDMvM6S4uh38mfWcZSX4cGU1kteNYqUQiS02Rkd06c+LxNc9TS4N25A
lw0POXCbewA2h8ByX9HmntjJ3nkoIVblsDzJzpvhT6WPErpHSUWLdfPIhA+FgPTYdJXVekLrosrY
A+46PIJcwsk8W1dSBgfH6GYtzcAYPD6k7PSLmUiJOKAJS3KNqrzxTyierp1afga2feNU1btZcGyH
mAqLonNWo+XuOcgunZqephgflzCU++VfhT3wpqXuv6NRIOnSn5Gv8o9CysUnT95rc92oc/YLUlYG
SWJNvsRdk5c46IvPkAZpTBnMdPg+yyh9GHz3GzAb1K9DdD+m8WmMqcuCvn3yO7Nl6nmfoOXbtIbd
GJrXH9wx7HoBxLpKHWWZPwmZsmTwqCPttAWASP7r3Cdi5y81PGm0MZZCJMTmu7wgTm2/DPmlV5Pl
HDBx9Og9B+bAdA3h/QKonQQXTgTDDcPnuF9S/xO96XOtssvQ0seOlQXFHTogu6YhhBSIIMIkz/WA
+nkeie0F4cGkusUsg+CbLVTAYFDKPTHmHyqP2KRmLApHSlKkow5GzDX7ROgp5WUg5V3hz++Rrq9J
Vfis2dzRrybrBJm3DX5dhvoKZRNy77L4AVOivpjxl7ml/ZD6DQnMfUDAyVkUDYDLjDBbKfJO01Bd
ylRfSkIglpL2UKfIWZPmUKfkAM/t8ECZfTf6ct/U3l3kFLDhqCAyAA5jijg1479aRRNxpT6RGG0S
v7eBd8js+F5nw9GDRrYj1Y3ucEm/R7LiJSTqhJbxIBwcqG2km9UESXk1AbrKgrn+aAOauVgy3mZY
cULcM1zFkuSX3B3eZcMGNjoDCpuiVrugzRDNtv2JHcnnNJQvUK/wWFSDT6USH1XneiCNnGug5f7K
SeafXt6Fp8Jzdk7WPWLyBymfEa7AIN06soqNV0wrCcWzKJXMPB11QvplHJwc5timtJn2klyQwAi8
sJbp0UhzwxCcp02X7h2rAtBpmZ8CDZMJsy08jz1jiWfg4e1FaqHOo3/5llTi2j6D/OV51ZLG3mZR
6q1DftrHWHaRDUa6u7Us88Ri7qZ2rcveO+cMELrY9t07lNbPxjjIl5yBsGq8+ABb9twH80pYwYPw
w2lLfDOHa+Jch+xiZd7+lAI1bkDm+MVYNzeBmMWFTZ5aEtDqlml+1adnzDrw/CI5jl35PmjfX9mi
Dg5YSlokUTFHnl7xbT8jSdmOvfPZ+0W+dfsq3MJtvcsLt0Wai38uwmhI389MPIHVvsI6Sr5xaKD2
NTx8vfp+iNsnlIOQHMaoIp+k0ohTmb+wX1iPjubW5QlAnMGyY9BbopuDW6zQvG+nXO7CIoBWSyy3
Ksqjh7E+kBZuAsKNWFeseYKuJtf86DM32xiWR1uWxvCVYLntGhGi2PHA7UNx56QGDFT/ayB2PpOc
m76OH6qwvO6IYzZK7dQitoQltOssmEAriA9b8SSPR/Ejk2xQvCEA5Ni3O1rTm+4MG7e8A7mXC6sT
vMNjGu28DvlILJPNZBu4BLguNwKt5ArM57gaEtw0xRJG21FjMrH5ndURYYxzm+6Z8z8lXUbG5JRu
B2FvGcC8VoE+iShfd/P4vGQkiVbyzo6Kp8CePzlYn4J5fs8yG1no4OjdoiAxS3igfehcDnG+8fW/
nr9lucGh06ONRX4TDhSuaf3Iz4s6xBj8Tj7moP7kRTUU5QbnTQbjwra/pSWkO4Q913jSt3kRUt+R
wBVn5WWmvW+lyB58W8RHtP5UfWV8m2fqhn3EnXEgQ3JYbQyH68XiW9t8cnahqd4sQ0Vqxz9jV19l
scPJOOyWsricMgGeBtMKAADv+5CTxYePT1ZUfSq/Q7q8Jv3pQFDHvRgCFFT2Z6c49accycpZNyDd
/GhL7zWcx/0oqxudDzUHK5tTQY5vURRmD5FlXTWIqDX+2Kw1j0HY3qAE3cEkU+ywMjaEGUCcmJHX
ykcDeyubfpehcqlScSsMtCHbnPq4+m51za2eNDpOfHPEcpIPiIB4LC4ZOP8kL2s9hOnlaODGeG70
0HayvvAW8S1sSAE/h4EyWX3NEcwuk/s6pLK+Gfht41dmjERjSkmORRufGWkKuWTwabMzYI7h6Tcb
oTLvYEMU4GGw4x8dAY6rxKmzlZc1NwtTbnRpHFE8q05eoXZ93L7PvYvw0ZVQpopaM2Ggl4tAbnAa
TavBth9jBnJ2HW94gMQ748K9JupAs6BjceHdIvIO16PAoYtpAZx8k6tV3hMC0adhh3ZmzhkkYxHy
g+WYC1cjHmu39EgAdpk/hn787jb1jvX8Al2sGa7mebhGom6RnUqLYQe+c3YdPovUEdtggKla9/ad
YB140KEP2xJyx2PjJifRqXdrUiermEnxLcFTlDMP47gGR+YVLfsaNKRze0lZxbA2XrvY+9x52WoL
DZ2ydyz33uc2/iROJUXhxZMjBXfiY5e/GBgpgyV9Tqt6OgStfwPvhHx0rpPZ8z5uZgbTY3TfZwKq
AfZXSl1yed3uHOwMdz0NITWElXUqrfCQTAs2A5dMI6a58E/jW5rOe98JDoFPDJmp8lNIpb9qF6xp
APFe4pnRSTvY9xn0+bya3/xwuUl6+w2t877Aw3RBXmG6mmX3MGbWi+UwoHZ6vlEifEHbuDgawyh8
F6yr0JXDTI3MOZEVeBdavH7fgqDcYNLl5McUz+IBSWlTEaaZS1JCxvDdS22XPM6zWcvFBraEAPha
z/6GRplclMi+QrW/hShSraozPRwf1kRv1rEUaU23HirnYYaYsW4t0ocQVPuIPVHY1w/0w0As+Oi6
yT3j1N1oN9XuE6jaNxQR9J7uK67pd0eWn/4SYV7lH2+o3FX7jaUsw0viT8M6uB/y6G0pEKr0xNy5
51u5Cs0j4RNPAVNWcpTIjuo8yPbYN9bZAhiqnWqSGJxwO1iGMWLws/FZzs0xOouA/tHvGHt2rB0j
P7sEz2hwRrNCUXxFtjATtgtzDCcy4DtGDEPpswiux6PXsSdUKueMbz+R3KDLGTi7lp5mqPYm7NON
GcHKw2UfyVnyreaunDjrplima8Io1o1oyHsNU1xRukYoha5zAwFrk7fVs6t6Jqhesxnd+Yfohpep
mMaLEsYmJehZQNDC5G4EDwOEKnKFREMgEpOMDFS1U9n0UyoFHIOokwRUuT2779GMaT6d6KH7IUQz
5CekaRBetppqNCSLyN+sWBy6ENAz7Jy5NM9jH4NoHModQ+mbSotrxzEUpGK+0Y7HuL9i7usSCsF4
/yocbQaHuEKYPdMa9bdOoxhLpD23DvGDqRlf5kThZR9Y3yljvbktS0RojGsmPLvGhkAQFMcSfCue
24AswtI5NoM4Eh2+KZrlivbgaShj9vqcmIi0l52NAQD96l3ZaIjzHZjMCLfXkjs/68k+Iv6fmUss
V2zsAAZ5+iItvRfE1ihl4uA1isqrhbEusRQIgIR32fhttIOU/6aoYmZZpCvXiCdZobqUWAx9ZJPk
3ERHuCz7aQlfsqpj2kVohieZnPrHHiLnRT+G0VoF3RosHR6tjDC9sCFzxGwpwn5g/pp5otKiW0W0
GStv13o4Tn1DuG2buw8x0lMWjbwe5rEXCyweSAdM4JmhtnyF7KRbJr3dIJ4Dp/nQ6Tzchwmpv3Uf
XCE2BAQJ89oV3zCzb+d+2vsuvaaxwmPQKBjGbGNgm6aoGeZT1C6nijwNZEwEeOkF0G/S1+sQrd6F
n2efZe3fW/lASF0/XkWd+umZYEvm1Z58hmuHXYwpMCL37EHHoSL0uyeno5TLMwm7ig9a/pBZ9+D0
w3TpMGa7MMKqL1p3Vo9dUj2blk9IDz59BqAFiqdmRYd/57YM9DOoudrrfxDF/W2BsYOL32b3iaRL
cF/bhidRPGZwsDp9CwH7EJDyFHh422Xvf0YFW/1wISIUSL6lw5fJGm4TQomYnSLQmJoDYdUPDPfi
dZPLS+VnL4hxkWjP1ZvfyAf+Ywq+Yfc9JSIjskmcIA7iNHJiJO5862jWuo23JBDqixc7GD4V+E1c
khOQUnWGwJT6AywyrqbiZBppHY1G8oFcrtlMMnsXMV3RbMNfSNlcIxXMDtHMsLwe0VlHY8eSyc9f
2iJ99exkvHfwVG67IAn3XYPIySv56dklE+ZohtJoj+S2nqVhlwWziH08cuZadfkCHf8WNMzNmGRM
mZJm3gk7CugVjb9vF8e8WT1ywvMkXXpdQ3sr8lPU8YF0EuYp2OQPKnUc+QlwhSRQEfELfbeBJm3B
EKnlru0A+sypPPQjZI8K4+o1o85q2ylerZX2vK8J6aJLCNBlxHJgi7YFHPlcNt9jJ4xR9ognptvq
CrREs3NIMp2Ary2PppYWO1GF6bwqpL3PZ61Yg5OSeSD7pHiWqWEeuXjvHa408C36CL8spL0fx02M
DPsVErV9Aps3773AtK+1Hru7lu/+ntDSnixN2Tw4w1LuBk1IbTp2eMmC9DplfAUnjbQBlA0PDmvn
m2IoawKOfNapOKvppgHkcn9KCw9ficyrGG76iooyn0l+C4Ku2A+00nxi3jOGof7e7/ufMHk/RnAy
u8Fx40OY0kmycLGO9mJVV4SKhZtSmV2o509i1dEKpP2LahSRqvRGJIHHL7gacJLW2KEXiOQkgzKL
bnT+1MPqRJhd4qJsH2umK3hnADkOoPE2rYclpYL6IhOeW4lZZ7l6zbu52pleRyvCMnYwX9kDTo48
6xMbb23cTpUrN4l+kDTZHRFbEKHlCIZ2dhCicumd9n5oqG78GBtenJfq0sHSvQltyGZSh+aQ6VLc
E2Rer32vg/zMOua5ioOFcSr5wCNJMJT2nNRtnS73VpoBDsurZwHU58It3IChm0sDR1pTy7gvfg6X
6WZI1WNI/hcJdwxcEfETg6haxiXGQsKrpIYNlVIDBS7iN80I0GmrDwjarGW6YeLw8jkXpvCBcxy+
hkFSYRJmxks2lpd97aZPGpMyQpGBikdZN1lBURP3QoKuKF7h93Hci+ZkzVDNQDzGWEqJfEBgx61Q
MA+nK/1o9YiYAjAmU8s+vJpKjuGsHM1uninh8ixiO2pyGL2BPNhzChSh64+DZDTSjFmI0WrYyYFl
0tJaKFLc5Q0/HQCcIbmGGECmkNTvoQITMgVqOSrW+lh3RJbsaugKV27e4zT2nzKR6LWHank3hszg
Q2tiJVeO47ZYhvHCi2Ka0sWxqfBdEqv8+smt1ElgZN/UZfeQd8UbptXlCgTec417aW0vHgB7B45Z
LkX2pJKp2U6+SW4B8onN2MK1qHGT7XOGmTsvCUAShzgeHO28a1DUG88G5aEGJ/wBazDYWRHs/Y79
bAPC4dpzoAN1jNQYBzDUmFjEcKLzUfc50eExf4q64Ii/+FUU3WM1L4+eqp6yRg87qy0aprdpT8Yn
Xb9TugFTCOI4omy671rRrGNXXdveIK9lL8hASiT+d4sItK7KD1brZXvRUQMGpCzg/qZA7L2Zk6sY
ISAilE6RPrbjDkVNuLLZ5jAJUTX0SMqKLITyFMczqO3+vkAy4pNlUETotd00sRDYc+yhgSrIrXVh
P8T1YxRpSNySWhhzfH/XKX3PoZ1tSAgq0WY3N7zeszGTimIZ7+s63+egG1cqTQ8iLGcKIZZ6IRjv
kw86bWU0+JmgZnbiugI5lETLtlfOoDZamJA/He4KIFmbQp0x231OpI3bvzA9na/GtFr2SZUPqzoJ
H6fOJyxWkP4xn2X0S2rODxvWg2WD079NiTTm5PTXHHIG557h99kTQbtB2HOG76TWy8SJRhUvq8tZ
tew6EetTOBGhtdT3sFLbkxjwnWApfyCUl564lc4Fow+i+goFddDDPkzBxbKt5xHk0m8jeJtIM0Rd
yjK3PQ4AxlZBbD4h9Fb7qonKVROmH7Ibmr0VWDZcNt9c28oRK2OXBH/r5EFFANqikOxU16+Gt9yz
vmFo1CcYT9neYldFOpmN+MdPCqCnI4NlhJL8eW+lSDF9C4ceD5e2irwnOVPHFLC8p8xdVoybz7Gx
VXO5xAOJlCnkBN2w5uTpTOYcJfPUPSSogF89t5VE2AuM9WU5XyqIS2sej/mmCqAmj+liP2FMcd4Z
73uvQIV/1vQje6qy5IB3QRzkAI8DlXFzYxLCmiCbQzQqbMSgOLyxhyD7HL6lI/3QDiiGdzlQhX4A
CBoaFKc2BoCyaYkD8DNFw+ly87mRDt/YCcpHN8RXR/XqxQMOAppqdDnyRZXAqtGPh1d9MLAFyCyF
FjxyCQ0bPOuQLUl3xX4yYO8R+PB8+sAlDtphDJe6Uj3Qlow/JMDJOz/K+dJtQAw0tynQub5zX/3W
sAUclfle++nMNrvNnqeB0X4sjLmzqsw9NkvroIrycP2mU6hp+AUbRlMqmvDUztujZ80/7MSRByKm
DNizmeS9DhwVHvFq/KhaiEk1a3hcKIYIONLhvdugm1AsqaB9HQqf/7qS0B+I0sYAa9XUfqorRmpW
QHKOcx6ixSTmdecCglAIyh7wyisb8OFl0dBKa/Ak137i/sQ752/j2iE6QLj0Db5Nh9iy+ETjQFoX
1USUgudyqT3X42LpTRMnn/1Uf2qst4dY+RgpzTDcyc66YsDW3yWC6ZBbsruCK1NsVUY5i73so56h
OcRlwPolYB0UEhS0Cpph+rZUkXrhhoOeqaNlJ3Bv7ZkhRXt+REO0NYJYD8pganj401uW1O1Gjrne
wjUJ93URuVsHvAl6ScUMNgs7xq+Tfp1Rl3/DLVJcYceh67WCCgIKvoVDPvrJwbRwO902SfbtRCQE
j/noDAcHKfzqZ611GshdvRtNzTIBTh0kEx4pgL24GvFf8VTfMsxzYb7a825kjX+nrca9DrmDrjXT
yVUPYocvejwNdT+cau3F7yzLkZ81CAbzvptvlp4LM3LKxdF4A+lvi1BAr5CXnVN9mcFW1cJTq+pp
n/18KW+7yqX5njXVp4/HxLiaLrsiRwk4onuY4g6m3xxFH9gtk8OooqeJMOeDS37vfRdr/oWFtgmZ
Lh+hmAkUtL3p0hojKr1hYraRV0W84xZg3qUjSanTMS2101medfnjqXCa9uZs5QXnhlnPo03w0E/f
sOQl3Mn22niTeQsxWl2bISUIcGGETqRPNXchz1pLT8d+zqlqISYfUz8Zrnpj37n4OFfLaNe0v9gg
JOBhqhAszJOwnY22ERXFjmDdx3wXq7PBzNEoD4J8TwbvSqpiOMF1Si5C6n+UlNqwuyoLFLkjJpqw
nm3uKct3T64Y7BNAT46TSFDrF0UOUSEWEV2PEVNDvskixTUUefj+FjL5kyTzftUryOmCiSWlbOq8
sPEMb20jEyY+Br9PyLCEeFwnW3VUUmxPUEcjW+jFvsW4PKyHHA/rBTkkrr+jK3WIyEJtwE+0I1cX
3RnkxI5fW4qw4gLvOfoNDnSCFoFkdKdqzlGmT5hOG5yNGoosdKQy27sNngEOxcoyO8qIaftf5B+a
aoRUjzC3ADC0VE8NQvIJXl0F4Hg9pN1na5UvnR6vkppnxJKRYVKSCk2kZSaPRIzzzIi9oWF8v9jD
3T//8d//+38/pv8TfVa3VT4zcfhH2Re3VVKa7n/+Kb1//qP+/3/58ON//ul6judJ1zlb16g+hJQ+
f//j+33CM5h/+r/KsXelPynrEETtcGxiaubakGVRljQXYZTPe+OGahfD01qnVY9UwsSC7QxVO0zw
4jqHg7uWucU69Zx8R+JikqR/8yLPr+G31+gIYaPpExLwtQ5+fY1YFQrL1FlAerWb3nZIEFdWTSRX
VjPjgPa/bTsxnmxyFG6//nTO/+FfL+z60gcjEygW2q747cMJYNfSg4fRUVW+WhtRq0tvkcT5jYo+
rMLMrKd6ZaKa1bQmS/zrq7t/ubrHpNl3lMv/Co6FX992Vtr5wgQSj4imHx1bQQKgjV4LhAv6/OJv
3qvz16spacMqk5zRyvF++5ABXARtNJ6BeVjgEEXgg8LcENhLe/H12/rDHae43TzNdQIR2OcX8m93
XAh/Si8TeXqRb9AMpG28dizcVdz4zXawSewg7lMdvr7oHz7LXy56/vv/dtF6phbNW2Q8S1HaO0B9
3iN3fnXUfWc2Axlwr19fT8o/fJy+B/pBBdr2PPv89//9gri4XKo368Dgobnk0Y+DA8IkJKLhkZkC
ogQntbcAYRi2TlV/1WY5pwx2/L/5tP/0QrRwFFUaiXwO2M5fX0hbDibOcgdG2Wy51yhKOH/G9pGt
vDmFRfWzNxktYlAMWzD+x7BmJtslaAO//jz+8BNmpYgw3xauEr443xT/9nEAXu9wJmI+F1MYjQAR
eJgygLLPWeDGEjej7QbbBUP3UxouBHN+fXX91y9DS1+wJhYKlYr/29VzxKj83QDbog+HxqtM/JS6
eI6UssTq60v94Ubj5tZaOh5iJt/+7ZGR+0Ox9EAgjpp9Im2QPPtWq8u8QQSULcOw/88v50jhBVwJ
wa787cfU21WvWs9HWiBU+ryoOH7Nlyr2GN2QcQ43pEvevr7inz5LYo8C7XrSkYH+7cbWbPeiUUzJ
sVGa8BtQQrgWPBFdnAPG/uau0X/6NAGE8eZcjiGsK7/eNmXuAfXAbXB0awOwyu+R0vpg3vCB4qy3
LoRR8XzBcoL9d4c5h2UBKRwN4uJZf+SpCzE5KuiUmNdr7zEzPvAuMMpgjAxQmWHVDcMIl8IkOZNI
3VkneLTynJvt9Zjx5DK/xi1y3l1qg8Ilb4jY821lHJ1t4miYEQx751wpSVY4d7PXoIhrOO1vpuLc
iRJ3Pz6h5QO8B8amPAudaa8kcEPirlRagZhkhcV2QoRte3J4E/wVpyWDDyBC8T0KE6JUK+aYhy4o
B+siTmBQbIvAH3YFxYShpiI4csWsJklWPuN1l3cl2ltvHot7F+MXBkLVsX39+gb4w0HhMh5zhMSt
FaD6+PU7yfMAyr7dR0d2jQY1n+gNX4SwE/2f/2rp59BxOR7cSP/388+kldHzZKKjDdhqG6Rh/AyC
g9Z3IRz86/f0p/uMOkgjoNL45b3fbmqwFbWQTPjgDQfYIWgE9uGsvuFDztdyIh/wbz7DP5yBnH4+
x4LjugHdyq+foRf24JQm3zoMCzV22M/WhencboMwgRScRDebTjs/v36Pf/jh8uwDEe/QJWrxezED
wc2v2D4FhyE+Z5sAptbOMXAUanIOpiJbf325P3ykvrIx8PvyjN9xfnsQgkKIrCVYEnY/IeKl0G6v
SochsmFs/VBq9fj15f50zvkgPBVjftvVPOh//UilJYowqXjwknvY3wCO8pgFIbm9trUCCFfg1GsW
zbRi6vl/NnrNKZ0pskfm51+/lL9WjYHDotGziUO0bVv9djNl/BUQRnlyRLon13VKy9MqZEg1mewb
G1Q4nJXI/wxDAl1nqbPT15f/670VMNBWdFo+Bz732K8fRJqT9TrryD80eTJuWcXr225IFKLpsP1e
ASTcGuYbf/Nb/eNFNX0fx9C5gvztoRBAfy0LkyVHO8zSbG3w0eygbrwkAWQQZ2jlS9qxRvv6nf71
joZMe/7Rav7o8Kj49Z06iJtMC3LjyPRYHbSLiwkqOgnJNiG0X1/qT+/v3y7l/Pad2tDYvCWa0mMC
kOEFenty2QaTrvnZ1ou8jmO3JDfISaievr7wv07wX3sQ3uT5+KMN8R0M6L++yXSamMjLPDuSnG02
1ZjmW9RhKA8KnuyB0h6i0nTYN3R5axTMxNMO2G/8gLkxUwHkyVOp1wXI6O3XL+yvv+9fXtfvdWVU
9E7lpR2x2OPElAS8L9sbqN9VVZIcRMbF3xRWf/wGAm5oqisslMFvj8xJ1h0aioRSgJSUTabkk20y
cznrvmREmCBPNrDOvn6Pf7rBqHBoAcGvosv87ZpN0RO0VCfpkQEiPRHpwwg5y1TgHWaGKv/z2xm7
lWO7gp9u4Hq/fdOw/QfBlso/YDEM9t3AIDK2IsZOWec9f/3GbH1+6b/dVkxoeAryR8UB9Nvjktw9
M6l4iI9USYx75iCCTHHOP0B/xtRjcQaQtmP6zO6muJR4x80agxrpPdDE8u9TZJwd8LThzteULysb
BTOwDH+okbwEFoC+zrq32bseJz+rXmo9C2jnoGf2KfXPT4Ut+VEkjEWN65wjM1KfLYKB8K5cuSuN
PkPhpu57V5Dv2cDyfOdZCwYvnzzvIXGYtmSQ7zAMqvxWVzimU0BaqMwh50GbZFzXmY6p4BCU4mRA
Eu3sOPpeLy0CeatiFzxrQCht09wwVibN1sVTrLCd7rUfQ7irG50hNJZl9FBUjXvDoqpGP9xUh8F4
1XO2QCNv0VW+uuWcvrVeUH8kgnxhsJnWVeqk0R5fI+JwHNzDul8yb6vZ3OydJfQuR9KJ2ftoZ92V
hLcH4TIeRWPLte+DlxkdNOlk69WXC/ZnBFNKIou1wX8QGFVn+6jOiEa2TPsgAExCDALiFR04DwfG
V50A+AyO1W42GLqrJyuprL3tnVFUrWt/zmOHSU2o0nPRgIbpTrXjPF8A0MmO0Bv0W+00gFOAc5Os
A/EPm+Ogtk3fYWtiNn/ndG16h70DsX3oWhSwFnPbarSh9sHuuyL4MXwMRN6vx1qLq3OvTV3hR1N9
gcS1fQ5Y0LHlBIj0fbSq4dWdaw9aNPEleVdPPwQMlggJRQsiiukfFsO8P7FcSncuTLs1AnF7A9DM
+5lBudm3eYHJgnTkB13ZiA2HhajhAWwo4KTIW66cbJofqkmP16PTaiaHSf4NjLQ8yQwWF9wZgDRW
6uf3Yhqi287O3EvUkn6wssoeEBibH8bxRdqVh7BsR0wPYbZBB5sdjZ111m7UdkHqEqAZPEflYrBd
nOUdHgSJi7RFFnbhLx0CcYsfNKIncuxZAJfB2h2akoBHqO6a+gDfc1mvRsui1nQjf8H4sIyvyBv6
yyQIxSpjDY5jI7Y3BuPhoWB5CJa8dpl+5WFuuk1PcNtW93Ox9WTuPvaAuW+srl0OADL8Qz80y0db
2vBZrYkcZXgh/TZ0F3ETDl4F9yA4p6j7gMMuslYlOO9NZDHLBX3IrjdwMlSbI6mUgJQd6CWLPlVl
MF4V9Ry+V3NHilxG9FtJEOkVqQH/j7Pz2HHcaNfwFRFgZnGrLHWantDj6Q0xwcOcU5FXfx72vzgt
ShDRHsA2DBsoVbHCF97g7QcHYwYylJA8ftSVYh2jzoa+eqFTmXdaEEghpkL3tZmCxVOCdPhe1xAl
48JGaQWnWmftoyDxaKY+2p/eEFo4dCpJOzUAW/d3WkPZicsm21lcFmyXNj4CHDUPKMj0j2Fsye+B
yoTM1lJ/jD3SeQRenXikndf8Rg6mjkkePaAZRiF3A/xxQGwx1pC9Prhrf4RDHMSe/6AEQETZMvKv
rpWVvRAYavNLd6oK8AfSuiBooR5y/paTMKWo0EAydHJbIi8T938MsFMbGwfYZ08BQQZYst/pWec8
63EeI78K9eD21X8RKL+VJuAYa6rhoBkyr/i6RExVQNnq0DXp4K15XJIfPWKxHcRfEX5rIV5zKHsu
93Xh9vJXoiO+uQr7DtSBokcLmdf8WX/7NbguCN1ANIE65/mSNH5cSlvplIOKL9/W97voLjdSCEZj
ke8QvopfTPTeF4Kq+bs+H3SKbd5Vo9CxKHW7ks7B5lb/lJN5H2QBOQRimHK6vdxT4Pv+nZ0PNfvk
FifLSi2gAGUeNC9ZqLjAjUIJqf72OBdx4v8Gmsok8EfRBJpFqFbQFWmalfinR0pPJ3aoUI6sXbqC
n/sSlPxjMxbC31QDho6fHekV4hMqhEn/GVBmgyNEC24eR9tIXSe1o3Q7G2TwUrdhyvnmi0E5VOgW
xV/qObPFQH1SmuC6wskFBzZ233VYbIOueIJz4v8TSeyOZe64B6XAZnVhfa6dPURkCOR0oiEKZuff
XMHskacOWpwWx/IIHA7cajRFJQ4QwKwA3IjACPZFY1p+izC72liGP/xe+BFT7jVbAKFSjWX2pIcX
RXa/FG6SNZVy0Pp2cljTjPyLpwXaY1Qn5WusyuiPkdNfX9k1BaptDCsemh/NP3ulaqMIdnVToJu3
8Kuu7FGyNvobOt0OhNNnyVtm9TAxC9M9IDzSwoMUQ2KjVlq7L1TWDHUXGZb9T+NJ2GgoUVA7kEqd
4lsri3RN6zdygN23Og4yloEDhu7AxF84Rdq1hTPoALFmtuUY6vTf353YyvASpdUq91BGJa/K6Ks/
hsilYKJhpu4nYY5WYYqTVE8YGlaTGJS0AyRZU+1I/7v9D5tJ0CyjsKHxozR7lnm2hPEW8g7JSc2T
R98PELWUppnBgbft13YoeR7rrOyeSwq0sAy9Yqumzv72Z5snYBx4QWPKYT/RREFO+nxJgsRtEaqS
7gFgGKLnRSHlsc3BPfWUSXlRY+fh9oBXbk2Sryn1ohPGQZqdoCpoQLZJ3Tk4o4LWa5LrDyrOZLuU
CvfCI3XlVXg3FH3J87m1GUaMTV6JA7TYf+Ht2mhyJ7zuJWECSlXGVkNU8cvHp2eq1NApjVlTt+R8
zFFkyCBBSz/qaBw9lPhpArtp2u7elSVoqtuD6de+HiULUjAaDwbJ+floUc8eoUKvHCSyeNm2i4q2
2NUQYL+Tq9F+kR399h1YHv+3C7ITd6TG08ZvONzE3RYAQfkJhDeBQ4bjF4zortvkfoh32WSgUIJ6
4Po9BZTvQR1nI6Rd2cbduDWGksCjDaz+7/TCa9vEjMxfmS5xTJdVB9zq9jQvvyMYYepdHFqV8r02
bal3xzbENs7uKh/vdDfxjqpu1FsZwqrNrNF78ipqJn5Tupvbg17uUwalz8PJVKeeyOxgeG5RW7KJ
4iP9piTZxW4sU9hjDm7VpVn7P2+PdvmmWS5sO3qmpKpcCLNtQ3s4xfrNVI60sP2Ni0brUQB6O1pR
T4IGjvoP35p4Wx3qD59H5skUGdqZmk2zeUL3yUcTtbaTZ+vdU2dH+s84DdKd72Tjh8/GNBT+v5R0
KeWaxvl3NBy/MtXCao7kAPJrpCAc0AOZOSI0tlRJvBLIsKCWagBTAcpLyWs2lgFm1QWncwxxR9vF
eg0ABHNDdLtNJNayBrVgO+g2SQniq9a0ejtWsMZRwKz2VqA4zzlaaTu9FcHCXr72oU1CVEH1SaMc
NwsaU0+4Prrb8bHo8CjcoVoT48yFgubksWeo41PfgqZcURQry286EnjWwr6+9gMs6IKw+h22tzm7
MkLIxSNyUekR6Bx6Pp1PwkUS3p4yTwImQmt2vK8Ro3tsEZ1bmPzlmbJp3ApACHAZiF5mY1f4jLl+
2ngIqAkUSNsyOkSCpEoBV7JQv746TeC+BnEsxV11NpQsSppbmdUeSyXuslMQhJaLTGPkvEZdgCRz
I1T5HOW68ZP7TVt4VC/nabmOxf7Cq4kNKGbpCF7rjmH6dDc76I64HjTcF7oVlXu8TePft2+OaSLn
wSCj0NrkpRMYDKizDRWEA5Q8HGxOuY9r9Co2LcLuKi984/7jA1nvVnSa9LtbuKvcogVrWx07p0dq
zdJDGz89KyNMuj3Qteue9XGIri06TfP8VmOuY8RcTo6tfi1DeFKIpXRHPQ3c/SBRW9I6yiu3x7zy
ktKJdhzVpbFPH9+chYZZS9FhdGxxgMGNAQftnRRuRwx3xpNQtg85sf5ntUoqcYf0XVGt4hpu0goZ
1xgTHdPHs1TiBoALk4reie04r2A3eDGDVFDEAwQJoq0Ejor4YJ6q9p3eTaDO3DKqdhvXrWWf8hHV
YwBQUfs1L+zxq0BRU9/dnua1U8Fp0MAD6VOnclr6d9+w1nPTj/we1LaBoCrFCnkShdFjUaU5xabr
FARCPNKEEU3yze2hr+1T2+F9I7MEGWRPP+3d0EJxa01NrfQoTHTz4IEpFmZoQvXshU959fDBxXA0
11C5buYnv8baDquK9Oi6g59uGvTRP3stWgT08yW0vNvTurpZaRnS8OWqsecNykJz5aAbjX9kI5PI
tPA58bIuVfup7kYrODp6gLpMXIRQS26PfBn7WRwQnjhBf2Z6Ts4XlHCgrjuEiY7uQPumcTEoq3o9
3Y1BhJelEnT/3B5vCgTOLhp6osR7jgq8C61WMfuAPi7Wutmjs2mMOviXjFIoUGYvrr5aOTsYa4zM
+pvlyO6tbIGj/CoOuAIXbtaLSU8/Qtc1Jg0sBnj9+aRz01Mw2KEkbXae8j3LsuZBsUL/mw5o9uSm
MCFuT/piM03jcVYgggKPE2J2u4Jg7uJMiWAWC0zMkH9uQvXIfVsViIBLdylDvdhN03BkRaAVNGKD
i6gFi3VN7x3lQEMZrrEqkn+xT47vNE3xoQvjJQq3KVqY42Utj1FtQgIBkMClimacL6qDFyAcwjY6
9W7+rBVTPaXVff+txK0bOwW0LHewHitgq5T4ixL1eLNKlPWe1XwJQHhtwQF2kdIQnTj8/fy3YKsC
w6RBZ6mUKEusLWSMvA33K9eVHdJ3Od7+vpdxInN/P95sV3daaMdZVhCTVo2nbCwYMLQvyr54Vdve
bRAkrHBd6GGA4OEY+842Ga1CgK3H1HwLBrF9UfsMp0/8upv+GAEs+Hr7F17b8QLMmW1Op448/XxB
zEDGgRSpe8BKE5C8O473XYftgIwQ7smb9MOxC8Ep+YA9wbIEp2z2AXor88oSBe2DVhr1vq3Vdl+m
sFNrndbwh6dGNcZy4PyI6VWYDYU5C+htx/dPBIYeRiMmAHgj2WUpFbRIQ4Pz48MBFkUXb8Ixus5s
myeR5o0BsMLDwO324Mgeew49jR61AmKW32AWfnu86efPLkwuZtCK7DATaaTZ9JCUQFsGNQqQR7qy
AVTiI8FTGtifJd6OFlsHisQwFyZ55fwYgsItRR22jOPOLsgsJ8HQIS2e0tIxv6H2OTz6FW4FHS7g
C/O7dnYYi+1iQ8dmTWdbkx7UENJWDU7ImGN/WIc1+kSFeeciPbHWMt2CD5Z9rasU37cYyxmTlABH
HwXN72b6V8ObOmOWs7AEb2CG+cLT+jbcKdaY8pzzI5P2qTXC6UMzF2lzNHv6EJx5kKZuucZPR8Fx
hDRkalGX5toorO7JVKceVVRSbVsZTaNlWN7St6M/GxsVbO2yBs9e6Rky3Y1sTG6CsEq21AbD6Fj0
tfhkB4XmQwAevGdan+JJq8vkZA0NtUU+cbBUOXxD38xmCITBEZbB2aFOP1t57AICMi0TfiBUgBTi
IZbC905eOb8HUSHr4E0zocaKUGGIMmXgwP2rfW14zhvEbGsdbWCk9ZAs9GNde6UdGyF5lyPH0JuO
sun81P5WJqYs133rVs9p0OpPrGT02+/M0QJUoCS4i9aNkhyhXY3tS9E35aY2QushM8Z+w9NdPAJ2
6XIEE5vgvkzHn4KKK7qnMLD5CHWJGoteHTEv8bYIdY+bYayLA65H47im8q1uTZytjm7YQRlMohD9
Llztt6PVpmhgATm4G0sLteLYQhnDowAer1BAHOHsy0k6OFaSe0OV2r3aIZNsFTS5UYl0d3hPp+2G
9gT6tHpXOj8inP4enaQRPwY9U/au3VZ3iigUdInbNN9FiKw+9KUe/PDhzLE3FNQVtrrRQtK9fVdc
lqZBeE/ofCrBwNlBfJ/v2VCrTDmi0nzKk77eQwz/ZluIKvS6sPAXcYetZoQ6ql1x9IAyarvBqxeR
vyhLti5egku/ZqqMzvYXdAUsNC2eYKCFs1vELTXyJGDOp3bA+B3QNaReqz4OBo7TPIg2eoGtgjoP
fUXT9XoEKgBE9EH3bWFVpn18+TssgND8CDb7bJ9rYciMvRjdzCHV1ih/iG1e9tBzPRovneFLtMuc
dJ3awbAdmqBcB6UvFioJU74w/w0U4m1geA4LYs0iBFvzsOL04+Q0+Gb+Svepkyvfslq5/eBkTbJC
vjxZLW8vrZ3ph7zLkMra8LnQpTimehl9HjUfXYAmqnk0ApDC8HxILHMZbQBbBlhCI/Ze6MgE3f4V
8/eDHyEId4XmuNRbIT2f/4gRJx+VNFEcAwVTwVU3ynYPnGUEKuZZvz8+FlveMUEQgY6aQxzNpFcw
+o7cY5nL8a6MSzPc4jFhHs2wQTfn9mBvUez77zjNjCyNYVhl8FGzPc3hSwx0jtxjhhHFPYm89q2z
M1DVeNwdyO2UtT0k+Q55jZ6Ar9YJvxGsAv/sH4iLszv+ahd+0zxCmH4S60w6407V+/lilwH7tmhD
9yjK1v6HjpV4ShFg2hamXx+440uUNyHO3V6It4nOFgJoKbXmqabOmzuLg0RgQybDZOEIDgVFXQnt
c2dD1PluROP4XIdp+2+Y08M4WEmJONVYoGYLhcu4j0xZPclhMKpDX8rw3i9d9Tl0Y8za49ywP2PQ
qb1age//DGLHtB+aXlO/Bhmcrl2VgaTdZ6GmWs9ywKXlWBVWjLtIHwbKdzfBt2SD13tSrX12IDLs
aJzjYohGyCvdw+4BlalieNQQPHPXWqD3x0A1qtciCcxurXYG2JhMRRzooYiq0NmIEL3TnRk65QOA
/+hp0G3jKUo4WzjJDGD98RRFk6IN3Eg91cgIAFKgvf4JI4rm81A5VrK2nQkAmY3opj8jFM7/13cR
AhCiqbGqBdlWgUOSZUg051V/WmPM7I3dVIvo1LcCwtnXcmg3CyDyqkZDSZ+DvNO27VRCl+hU+34J
4DoSPNMtXS0y0KIbvqId5XwPY/hBiBD0yF8pQWv3BDM+7kVUIf+dfMBwY0MiB1lZtcBJW5f9H1kY
KHSaNlYzq5yyz52FthMqjSry9rAT1a8iLHH9NJsWreq4CrpHJ4ggtpINd8WDie2LXIWVgSWZE8sJ
4INT3ee8FuEDoXeOrq7wtT14pXrC/pTKSyijzkXjOcU+FDKC30HjZd33FkQK1I64wfNtixwoOqaR
zcAREszlzmtFiRsYznw/0dyPPhlJXz3fPg5vC/h+gXlWqNSS82CcIMCyzO4FXlQk02Q+HHspu5fE
TpHKDZUav8raMsZ0B1RXaxHxqjFP0nA5zFcNeJN6M2HRMi7IFEmZJGsfrTqxfiRWob8EaajcBbVw
0aQGikkeDfVYrl0/9ujJE7yBsMtS8QceStOgyxHCOMF6A55oiGTSL4xD0mib6RWq7wZAKSRVkxEl
JSXORP7p9uwvwERcQRTIDWhL5JiX1B+/0VosDxT3qLWld3Bl2IIn0FUEK8ce8RPN+1S5WoIDKhjK
znOVrTdq4UILSp8/828/AsVZFSDRxM+c3UjgE0vE/NHI6QO7vdMBiP+rVwVC+KE5lNBjPLFtsZ9G
mMqMEbn0SwNJBOLOWqJuZY+fCqNEXdgOoio7NFaqI8/VO8k/ljIA8vSHzkYTloKYihi50+x7ju0S
6nYKAt5vIuqZFC3eqv6CR3pel0LSIG7M3BXHMfK6n0qX278VvBNfxihGrNPR6DkcZNy7rzrQNPHx
N5vPR7wGeJsAYl4JVLKUK5U05DiRmoY1/kFViBhPKOXJz7CRWhjucq6I6tmUPLmSaKLN2+pZhQBp
qjcuHSRdsrlVx/8nhk+kHaMy68t15g0mAqVVjpsHIIzgcHvLXh2exgoq1ATKZHjnEYpohoKSmI6k
XYUUsKYhoYOCBTI7yOJvE+iRn/QsSbZ+a5oLI18+18BueKdVgBmgj+bwEVUGATmvcI+NloxH2BEI
WLUmxlT3fQ2KeFcrOU4LmW9oS43+qyNPdU+SWk2nOnY+Z1eOJcvZeUccR+079nW+L8civFcro90i
emo+N8gDL3zneeVp2tPcjcSA/MMS85dHg1rUZmntHSEqgmIIOkc8j4nBO4P5O7K22QKIbwot52cI
igWsF8q7OqDy80nWXRkoPTHysWykeI1GoaYHvWosubu9gS5DXNrcDqQwOiEgGMUMFuLqFLZaHSJ4
hSHua5EONsJNqOGsGlPNv90e642hO5uUxmiAXbgdyGJmX24YBa9agORnjXAqdtBySB57WZwqNOEU
BB1+h62Gr6DHh//mtrZzl9Zx86vsAmRhvaif3MI7jDYwrbCivYaY87+61+Ih6KtN/1mhwf1ZS1IU
DQLbRudydOvx8+0ZXFstasPglHgjWa/ZBJzIrAcrIGwO0Tv4FamBhuxNBMbYowaxxAq8PNvwvLg/
DeB9VK/ELPtA4xnrHRqdR7wfuvyUI8Zurj27pyCe6eNvHK7aYF0q0VQ7G4t24R2ab3geHwr90zWq
0wQED3G+AavRV0pHb+1DGlnW42gJrLLDqnsKPQxse6u3F8L/+WzfxrOom9IqZtD5RuwAx+VDFCUn
ROHkD9T/cPUYBxt8XD04P2SkoXubOIgplq5cgMLNL5T/DU3dlS6DReVhllhjhTbUTZCnJyUOki+g
WjJcGON4247UCtFCeUXua4nrM99JszHfooB3+W3r4KiEkWxyatM0R+Oqp39kdjnSH3EqxK/b2/aN
S/X+4M1GmwPbIsVuRW7X2SlySwFK1CgK/Ky8UL+Tlt+LNapA1pOBKSLUAkhnP7jO2++eV0ffGsei
cBXRvPrux7gvQplFnXfV5XBG1pmigDyXbYfeotc34vPgId+lweP7FCUKIhsadjuQUUow4yvFslCW
xHgPq7XXuhnrZy0fEDApyz75YRj2GG9L+uqPKMXaJ1nAFdn4sZ/eRSAxUHZS+LPxc8e+C1GpoRki
bQP4Gizm+w7u38Lrdvl5KONSOAafA1vWmpcfMjMONVSfvUOsi77ahLrl5vtcuv5vJ469cmHvX47G
WWPnaQ7JL4TL6Sy+2wyuUZXIoarOAeFp5zHPPMzEktjDnMQc/9zeCtf3+v8PNR3Dd0M5uM36gVZ5
x5yaysFmgT/5MYZ2IsbIEzfI7GBprbfwmF0E1m/7z9anftobKHZ2mfidS2hdc8JGzFro9Ds1ka2v
eNEuVYICbwZ7iLN1VSfoVTa449pIVJqkAyYSkgu/5eq9BvUM+AIIL/TozhfAFYruAuWLMQQY8Mro
fG9TuNLexRK1PqhV/fr2gl8bD2iTCrmfLp4mZhFanVqF1GymjuHi8JNCsxVs1c410dG1Zfq5kZXx
X66zd4s9G7F0MmxEzFA9DFkifxQFVUOsL8PoJZY61YnOyfCHoLNd/bg906u72CaGoBvtwICbrSwn
pTIMtJ4P1AjddV+gfEfxbPJpRkz140O9W1R3liNFWpr2MorGQ5slBmXXBhbgWuQBllloqC7cnte/
IDIfOuRyap6zzVuiQIa9a5ecDLS4sJgrjWAnOkoeIdT53z0MgYXZXTuj1DgQ9tCAbUBrOd+ieEPB
gFKpOaUAIYt9JxAIXWs4laJAaZf5L6XTsXADgGB5u4+uKywCNEXodsLapz14PjJ+DTTXOztBxs6I
cOQq/XCrMn2PkkZuLQRTly0z7f1okALOR7N6L/QmvNoxT/7izFjv3biXJzzVhnVWWC8+jmwrG9kI
GjGh+qK5mB23k8N71tkCWWbhP7APVrdX4PJjn/2mt9bEu/vRheKnD5WiHHtFzXeWhnYtF1X6p2+R
8LJlsNSfm77l+cvMeDAEKKWDP6T/e74GZgaFkN4UupYhRndBaBg7XOckNr6j8h8+LlnM1K1AQ+AC
LoJoamsPbU4vzvPEc+7ZWAgSf2JFOdCvu72Mb+Xq+bwmXgbFc7qOEH7P50WdRTVlr3sHoUfgYXBf
j7HilYLGVWkHTYUPmcBBnYKhKjYeVYo9xoXpHtWQ5jHvJo/YMMH9zx811GX9JC5XXiP6fi80eG7o
RqX5V6c0NFzaBvsRCVo8CixFszDL1rz4p+LrQbbp07r6hfw1Iv7YTuR30oYguiJyR9XdjxRaCoHr
jtoKgwns328vwEWFHbQeHVeiWZVTTO4429xtlCbU3YV30Dso1psuVvR/U1geCV4INprmQZEjHR3q
ZvsIZziI1l1mGE+qUbsjfjAUrA8REHKEfQu8VhbewMsLht/GT9MtqqjTjzz/OGqFeRhOe8Taoi+2
vtcXT0aRgMkT2AgDu6Ae2cnmcWFF5oWttxWhoWO61BgN25hd2m0T2mbRef0RRZYEJfUSZ9vAMYvJ
6yXPgqOiFFWFZFIBoMbsmlHdNJlnfMajWjivt3/L1QUAPT9Jd/BYzXsNae9ZcWkFmPdZRmsc8tqv
/1VFEQX7EEuUbKUiI+v8M5Z5rv+6PfKFOtz/9oVDjYqYGpm4WbIhadI3gUu3v9UrjElh90f/DH4B
CxwHrVUDA5MaX+Lgyq0ke6zTJps9ae4Qd40BYtYY+fUSbwHVD9chQoXrVBu6hYf8SrrA3c++pfeG
wjYaZuf7w6tFnXPQoJqXptvvEJqE65n0/hddAtfelgXkpl1Wu/F+SD3jzyCTiMq2o6O3hTyv/7cO
9fFHq3oyQdxBdK8YYyH/wsuaR4ehtsbnVI64YA298LptmcKyEUkRvgw1h2JnoIzb08H2ZLuGdesR
nwFU/dUEXv5U6CBSIftZWQdTu/ejnVo4w1+VHq1cgTalS9FUGk13NEqxgymr2H0OUJAVXxyZRT/z
Nhq/dopROGs7B6uxEOpdu8vJXYHO6gBBzHlo2WVOmVMQRPJm6CEsa9FLCVrgO8YA8uvCLprOyvx6
peync47h/KGld/6FhrL0Y1ePCePjuGj2URNh9xDpKYrxjiYi3BQpY7f3/MaMm1VDI3KVYXdfrtVS
gAKp/c747urkeqsuCWux8NJcgui4/KiJUuERQC9oJ5z/PE8pcWPyghBzMzdBVSnoPRz97FaW9w3A
7X7LhT2+KFTxtB1HUS1eTVIuHaWDOgo3pYYJ5ULj+sq7DlyM+HuC2hsIQpz/IqfXMwhOY3PEQrr6
J8s1Mk+3BB/h6lhpGVnYLrRSrmwG6kRUR0kNoSbPg7ga/XQL8WceQGFGDm726Gfv+iowpiJxCbvs
9o64MpwA2T+VY6mO6fPGTW4pho6xAKKTXT5u3clYycFG8Rt7JFr4uvPLcyrpw1khQwAFAOBm9nHT
PM19wqQQN0ARHTUFqpqPtc8KS+avjm8g+k5laiEff6M1vd/wb4NOYBBqsCZwtVlkOpZAnK1GiU5d
gNEdiYWVixAETe/HW1uNre/CbOAV4JgNRISE1toYjeY/+Xgo3JV9qP/GJAUUaYU8urOqgW9hAlVG
4uftr3Dx6vMzgdRRlSOSAzggZueyoGrrmikEoiKqI3vVIVuO3U3mVhvg/S1+6WUyPIhQ9Nle8KFe
ggr5fc3Iku9qlRKKuFxw/S7TG2Kh2z9tfgCmBZykffhZ5Bakz+cHQC+U3iHMQk5oTOGb9KltfkpQ
uDtRitW+FkTXm/8wIDsShLSwUTGaPSLgsA0b7B3bhDpstLaCRM12nWl3/4LTcmALTNDKD97ATJJS
NqQ4G/amA//9fJJdLWv47TiuBl3d4e7TUk22R/TmMbZvF+KZacFmO5KyPIA6IhnYYvMAT0YJJsKN
459KZbIfl2qBLr/t1WiYfnghwcIgEIj2JT0iZ3Z1tbCSnD62wpNvakS1iRaJbB/C6Ef5bijbl4pe
zJfbQ86LsdM6TkJ0dBd1eizzglTdVUbtdEN4Goboj1aihz1MBtMrYqbxPsfUYdXoRPJpXyxN9toJ
gnwCz1CdkF/oPZ5/QqglduMiD3dCIqb4CfXEE9js5gnYlGg0XkNsgpJNUMMUW+X0qP/GCMX8wvwh
+qJjd4TeSOnnTy362cPC3rp2Bdl85qlADSLpAqDSDX2HYZ6ITllmxPvKKTCuUrVTD/ppXQILXgV6
mN3FCkreucGlWCgqLXEzfTGsADMgH11328S9B6rf0qpdOdzIDqE2jKof32wuQMEFIyGzgq4tBjk+
AP7QSaNbb28bdbSNUNH5fXt/TLftfO9PqsFTBjM1CWa3sczj3ghsTzkmhH4rL7eCvQvAZdtKzz0k
YJnXQ+x0d4bVyW1ciODl9vDXjh7JMjQPlKsgjM+GpzgRB2GfQNNEm+YxL7IMP5BA2kuf/NoxcLkx
6cXT+bPmQYPtjKig5F54qoJM7qUALgt8OFn5TomgdCHF5yAEBeCnffX39gwvaiOcQDJkMAATnQWZ
rFn+DJDUpZHtYCeH58qmCFVq3RHmbDEQRbSYmvp3VdTlN1+WOo5bYHTwnsV03kzaR95K+ITIcK40
5L0WiotXvjy8MFBjqO0Dip+nBoHbZRyNNKJ86hQvlZ/8liM+CUKTiEfnmPqUAZwM1eydbVSN5UIY
cOXDU5yi2w0s4k3p8fxyqBLMBQqunxNcp/iT3Wj5z8Lv/YXW15UABxECmx4fVyBZyWx7DRJr6GTI
I85QFW4FTZnTOCbgpdU2XYVtjp5D4Ksff5+n6j9QbSCHBDqzD479hQOmbohQxw95TkJIFt06xkqv
R3Ox0h96C0nn7e1ddvExJ5QPFU0qQvCsCVrOlxPDHcyBZN4dJOm/XKVtmOabzB/Ge5DTGUJ3qOiB
7zQGCXUUvUdz0zZFtCRJe7Hc06+YeFSGymNKUnz+K0TV9hp+hVTIda/5g2wGZh6q2m57LZSHMRhJ
XTCTPv6HqcMZorVpMfeL5cbnSAHinpwq9PGfg0aTn1xf6b55UfojaIpXxVW7dUnPbBMFeALcHnwe
rE/oKu5O8B6QISj3zN44O/MDEsNAPfSJGHeVlbuPXaDZhwIBkKVK3OVNMg023dQEpqDm5jcJFlGR
66sAS8N4yIOHEaEkuPNVkqQbWBm1w32tlF8UBEuMtVMhdrX2pVmaxzSvOnOP6UX2xReYbDpo6t+p
Xu0vsTQuHi/QQlyw8DQw24DDN9v5RmehUm1V6UnvnSn7S1T128hyPAecUYx3nahZ2nIX9whDgjQl
yEAkCeTMbMheMbWmKqzkJEKk96gYaM8Wsv8Lx+vaxCaE7dQOIWN6C3Xe1ZJHC7B9FZrjgRdssq/q
871HOfuZLK47tFq5qIF78V5N02I3U9GbKNBv+It3AzpGnwRlMYLOBsP3XIzICJZRzYPVJv1PCdZq
A74j27dW9NHGATv6bORZ4I1wm6onkZ+eVJpAPFKOtlbq3HlGUcNbuCivfjt0krmaiRAvWrNJH+Ff
lWgpqBFjIDCth6pf9UrRfv3wIZ0g6DqdQnrBVOrOryUzqQrw2E58SgZN3GdNN+4iCFx7nN6S3e2h
Lm9AqCu89ERUVMo5DedDycLPbL3gUR0ml3QdyZujXVI1Twe3vI96dfyDbbS+ML+LpiykGba+TZiB
q9oEgD4flU6t3/eF658myZliHabSTld4ayBc14Uqzm7AbHRwNwkuxYrI8RMsyjyujsGYetZCMnW5
AiYXAPXo6XUnvJhuzHc7VxH42FSlG574Rcoq1tV6g/2kPBKF0zRO42GLSeOP26s+Py1vTekpXObp
oWU5J/fhdFoHXM/9IWvN0N+LCp8ebNq08bXBnSXctW6I75MyGn6DwZlfLDwCl7cD4g8QGUHho98P
eO98ytiBdiSOlFHy1ky2AIINTHWN8A4GD7wS4Xy7Pdtrw1H6I43UqeBflORapKrzCPVPQC4FAUxt
qBicQSByQiQWNa9MFwLFa1+UxhYECoSTQZgZ59NLnaAfAdYjLtsLe6VhiANXI8wOpV3aGDnn5Uo4
xZIk2fyTTjoqFPcoTmncfheJgSzypmjUyj2CHLJxvShF8loFrfhr2LXt7aA9WT+1PtZ/IiWD3djt
Fb68mM4Gn0N6sIHUk0opFOzp3OqIjKf2CSokWd/tYS4/JMOwc4i9pjrYXOYIDq5ozEbH90KNXSoq
BSa9I7S+bwHYf3MLAjX4aFOUZeXPJFbCLQHadXY/aVXt9Ibdu0enLh+cvAt3BU01sDFwN6veWdg5
l9EROTb0clIgwpULZGmeDviR5l50mrxp1FUO9uy5wvCsWdmqLF5ur+aVW5DReEwoZOIzp79pYby7
edzSLQuH8hc2Jn2DMDBUAq+vkR2qSDPMLsYJOHZ/GtJI90YlJ49Yb2l5r2wck0AUDDGSJSQ30xd/
9xP0otV83CR5tjMtfPU1/C/XMoNis7BzrhxJYl2WFg2nabbzvCZA3FsLKtiNrp3upIsqqK5hJ5a5
sCLLoMfOXcr9wvpe+Zp0uCcK/1uka89udlgvIUrZesrk0nZvjjZGOKa+DWMcctfm2E26Ic5a1ogm
Il2qjHi33Pd4mZVrkTpY6uaBiNeu22QLp/Xa76LKRQ+F60nw1/miU7qScQG64FAYgYtBcuA4GdeU
DupI8TqqObfXYXZq2cgqiAqKvCbU9ak4fD6c6ptq6yqxg5hBHxxEM34xU6QSPTeMtrI0ljBA82LV
FOer9DmmEt7EfJ6DR3UjruoYt89jXwbVwQ6UBC9D42cXIuibGspfVHi+A4is0EDvhq0iM3TOJKp+
1Gz7jDOX5Dhmtf4xSQW2kbfXYrb0b7+NsBhQK70Yinyz/V7ove9XKo994eel2CSpoSe7rhr7djXg
HLuEo70yHGUxAiwev0mFaLbtm0S3k6JHIlPCTmpWgwpfIsEt5NEME7G9PbX5dTLNjaoNRHe6MPBF
ndncAsCK2ArT+fJ8HedcW6SHITH7ldV2UxRVBpvMBsIy0PNHKLrF6GsIg4X1nSb0rjo3/QaE4Ry4
hC6VVJwizvea8EQlO11JUPgbw3vXqaJThIIuabSCp3GsDxt6otadV5rGc0tx+z8MzztBaxLBp8vO
l0mrWit66tU1HDjUhO29l8kNVamtrPJ8L4bKejC92jyWiJUsjD27Spk6ITj6f/SmqE5yrM+nnnQY
k9bZmJ3GwkzALnVCcKqbuPygFgoDTfRJxmGi7iVViLVv6fCE8akEiHYHE2uw8GTNo98W5ubJ5vau
eis0nn9RKLdT4AY9CZFTfXZ7hIaWWUKxyVcVQ4RrDKamaeV6k0B4yJGX0YdANLt+QIhjE1UkC2ug
HMODCZzAfRQZZtDw0rpnw6swoisMS75QNIQWmNb9iMw6Vc27KBeiWTsTOLcClrEJ0AMrVq7EkHyH
Z2aPYDEGlZCPAYIFiYYuGxzuGga5h6bYdggxdMPrO0c3HQyL/0txK5ygTKOvHrrJiPDeNQJsKBMQ
QKc4RtjkNcsSwsEeKdYDBTf10TbBD641n3bSznM15dNgmEq6Szv9/yg7j+W4ka7bPhEi4BOYwpWh
p+ikCUI24b1/+n9Bd9Ikdcn4umcdaqEKBWSePGfvte3GI1U97iNLX7TzJOf6K4dndR/5M+n0C9aY
myE3yPqNc5kcYmlhOiH6OMczgVf6GetTcleSuzwEIKqYXmBf3KJPfqN3Lx0KTx75v2onZFZvXvx6
0Bm510p3WnqRR3i7jFCC+D92sQHmSsXX9/H1/oIb3jwTHN12LgxElP0A9/pRRzhbGmR88Ysoi3ZT
a5Ph+l0aLyRa0BeNA+FsGmMpSKloqZxC/U7NvT6UWqmx7Wxxop+UVNZ3kAycn7j6QM/bazX+xGcx
EKCZVB2GyWW8QwbHQUHpb0EDbQebH3xF3kAchhj1y6F1nx3Qxn9SU1tmrxfxhPIzK2tSA7JUXFQT
wK/rXGiNeowLu5pP9bCYwm+qLS5OdPeL5iIeF+K5J9Oi17qu8wqlKm5FHnZ9T2gvw7e4uhCSNIJL
UqfM3jMzSF1B04tUf8Tyai+nj2/s+9UTW7WDKAi5587ceXPu743WzsG9l+ce38UX1Unj26UYm5tV
Tbh6kojxVJWufiJUzZa+aKem+qRmerdh0e9nBoa5irYo0+Q36/c6LQp2M9WMbKPBCFrg7Ne4dpT3
5mcry7tLMUThi+I4p33D0PTNIRRSPmNMFL2ovp2KSKE4I6x4sx/nKvsMmffmbMaKyWGX+TPjWRU6
39vjNkHUaZwyuTgBTHW/TGoCKNpO9rwXKP33IF1Vsq8VwreRplWf/Kb7/vfu/Xx1+bfdDreCReda
hX3U9siiqVoG/CwFk7oxwBtxoVv9daMqs1cx4/PshbzprX4oBeELZY9OEs9Sv0Yqoca1+5WAj69q
XVmewjzdiOfpeiHMQxq4VXrVepTyydTyl9rNvdRKjiZF7WTj7JBq/SLMOSJv0hvj8U/jUuV2Sq2e
slK9Z1G8TuspHPpftFtPRq/d9UZ1aprycskLHyBJmDDIIxzkm2VWOH8qdY1mbM7e1lFNquQ30Oy0
wrLILxrQHt40Zz9GtU7DRe0eTIkLsLfuIGccSIP9o9DF8XjfAcQXiIa6ZL1McpdeV3VHLV96jTZc
raMZLPZ2Xsry0kpJJiiABjfqpVv3L9sg7gppRabeRai0SoYjpENZgMC9SgclQ4A3IvOtqS6kBUN3
LfJ7RZVGuOlaWC3Cq8r6y7bVd6uRf+vzHSZGFogFThco3pCtQWW9JE5xTNBxEWXc+FtsPstlubIl
Lvt4vK0sZmF7GDfoSg93wZPoYf2n8XxtO70/ddkjKXVfja0Lc30KBrc8FjhdWbXUwUszM+QoeFLU
NMjWxDhaiflMnyj3rdpQPFPfwrRoaqjXydntlWg21GvsyS1Hk6k59sl0z8pFhnUh7ie1tvyuyqaI
dFfnOlHFnkl5p6nKenCqZCPAiCyCsqJOMFvEVusWFU48HGqB+tQR81O/JC/YeS9UouhoPq3NSZ9s
XNVVa3lbbc63eTd8A7HzYtbLbVFoX+h2Xlf1Fp/WjGyJAkG4l2nptQWVKp5Jtuja5EiC4THblLDP
CzpaFbU9frizTn6Yp1Z2HzUxNG2K7pBYXeRIOkoauE9/iEUHbeXoTyLXX1TFvkwJBimdjuAJS/2z
TSJY9flr7NSPA+iTGt7BNkhfc2Vg29PZ6dyzzWdHtAcdBgWyPyVuwz2Lwypf7RC0bmSv3WNhyPtF
jmmQxj3DpRQJN7s/rr9qWw8l/jpvHZZrI49NrwIwxLGk0PzC7p6tuY/mpT6APpvuZ7TpUU3WbuSu
iPDdWecqZkrhoO4PGPTw2ckOXcvc1DDWaw5Dt9ocn1mzi4fS2b5LAR90yNrSt6A4B6rUQ9dYFn9c
JTnmg5y9Ih5Kb6sUv48Vhh/G6u0EZHKDMeS5yYTBobtLtsQNS6Ht6uSBBJeKAPNq4Bct8Vyo49he
MgJXji1E4yBxB5XmXmdfaxs5zWq+6YEzqoFc8zLiULIdLWKCg9o0CW3GpOM1wKGQDQEBSwn/OLpq
Bw+g6zBQifWHWk+ZP448/MKZb7UyfalN7YYi8GxpZUCfNaGLyn+AL5UV21NqyACmMjYtVTxZ2dZG
a7H2XtNOCy4ucaeZ6+LNMh7CBQ8MWlj5aFltGixEFvjZKL+YCiSJ2T5lfGKzXf4UaXLn2E2gx4sJ
Qtj42eg6ceMWrXh6XiEgzZ8yKwbyhRs9pOWbBIlROJ5rpw9moZkBmqzkQETg7ZjFzVHMTNuIo9qu
e5ckSZUAlrHW7so6O7FP/2n1+tp2s8zTtPJXtxkBNePdVo+XMtcuSA4DrU+4ia+yexAHPV2sFIVK
m4YA1CofroDirWjA4zK7rNf6aitl5oPERUAyGdepXahe0QrTmwY8jrPKnQPjemQN/lk1uQzjMXvu
LfFSN/1d3BsPLvyLk1NJf7L1o3Tqs0z0lrpSUTydnSDBMhA0YIF8gwQarAsqqCSmaB7kRN8sxBha
ee1c2VZzBCHgb9IMyYA653E5hRpi2yERF9BOfhbDimjcOhntlAdjZ/4axHSY1fkwr2AJRB6DccJO
e8I5BihVqX/0ccamER8K7Bu9k5He2eV+PcjsjtaOn7nxVbVSN8VL2HTtrVO1PzLdOfbbdEuJRah9
M3437TWaQNEHdTz9iKfswc2mL128tWf60Ymfg4gJDKV/WCA/HXIHx7kBWGw1BYwwMFRNrtwVcUps
3PZNm9H1C4tFbdjii22R30XbnKtM9udKmM8V+NEA2AVp6G5cRUWcIWaqemJy1EQ/mo11u4+isza/
TKX7XDrCT1hIOdyfFh4OL6nS78akJ9jE2luov6HR1V8cYz2yHRyJZro1OvMZy+CtOazXvJQvbq9/
nYT2UI9l5nF8v+zS7kpu1f1Qa+TWWEVUWOnF3Oi3EFaeRyLTB6YDYdEMNYtbcuk2mB7XDepfPemR
rs8H5J0OWVu1Hep4V6JFVPdp2Uc0Kn8lZmwEliWPZHj1BDqt90vvLtE4YV/I2wvbGS6KpHP8cTYh
b3faj21Vn0ZTv+Y43Xrqymk5c+wXNTcfyNbqgknjNd9GQVT6MlAANyaLw6LG9CjpW7qMyvwaJoZf
DGnyYlWzAR2jWHxjWukx5KL26jLPfDeh75/V7uhvtiGvs2Ypyc3CdJB4aC0m35KpFSCbkgeT3J6I
EJkpIoEw+aqXtelZmROfk6XCm2AQIzQDjVCtbcKrrT1oImmQM3IA6OYu85zKcCITw65XTVXmL7rz
qyDzyVM4wHrGlESq1fTBZqfHDB2+Z/XNclG0/YAisFnR3hOP5Ls7TMGFTIO3y7nVQJRHdtk8Md+Q
IYDsB73un/QOx95Y0NJpXR4WoyufU7Hc6H1zh/l0Cngcb0gpGj3kQrYfG1CMtHTDJ1YJuGmtbLxG
qQY/cTIzQJilXXUEiZBUlVwMqnJpNOrzFIPHSXTtsp5HBKWFvQXVzJ+z8xNMn+u2tW41PXuBCHVl
b8rFpJCPIYdrqTbXilRu7Ka5ZR8b0ZvqD6Ps6bvYU4iL+4e9ioil/GCXcI+LFMRIMZnjRT9WN2Yl
Iz2ZM2+yiuSADCUSSnOIx64NuqJ/ssv4F9WNFkrV+t4a9b2VdZfCyZ5HpbieMHI4a/3VjnUcXNrv
ronPeVr8Zh4RoksDNQjdiTjfQyNlRDzYVV5ZPYnkOB7yrvvKevTb2KfShrs+FQyofEcbJ3+ohnPe
kl+yadrTxoeqkgWZ+VBSeZIq5dNNSFi852/SbH+ssMU9a3OiPMkOMl9+j4qZ+bqWLZGxgTfWIJQR
p3DOHedeX9yLWJt+V26FInxO1Gvdnks/NseviTPyEKhJCQdnuZJji/ZwTV40mmue25kRucAWi4+d
48Sz2Yxc3W8QHa8UyxNpLjMRjchmUOpwBi7DlQh0EllRf4Pl/b666S9Mx/dDRe/ZQJcXgGJ6nEbX
CvYH1nMW3toewJnPQezS0BSWcvx/QT/Z1nNbb3lASfk1ho/kaUZzOSf9HUO++251rlul2xcNAeuj
hArOpPcoi/nUbG0WMt+dAlqvx9JYzzRXYgA34oTu7AT+4V60sxHYXbyT47Kjui2nzKUf2rXr4A+K
20ZijeeQpag6yKK2fUuJf070asm7W/FvV/mTWpi3dpmcWMijVuuv+0X7k66b8Nwd3QrbKLtKhPYL
TKV7bMCxeKW+GlED7TYgg7nyCqGdtrxWKQNm7q014lTq4zlgGBLxS0ye3RZPlqgmj7H77LEdut4w
GDNH9wrmlaFcd3b6rbac50FaXxS508Kt8SBaPVgrFs4h7rRTa6zP8TJ114YkWdDpNuoCt75qE/7Q
gNeFquiBo6fh0S1iDVWGe4tKxxu6+rnWrMSPJ3uMaMOUPhvZdGNrE6Qyu4CuZOi/jYEF2NgbjrBy
bja7ygIKUu1KJz/AG4wOkGFdelblHrh7KAZnJfPK2qVIT8aXqRnXsC4yFF72/FjRp6LO2qS/Uvz0
ufqH9Oe7bnWJNpvq5JAYwzFfQD7UJiTkWg7HeSke7WL63Y4maYC9o0ZlnEDPLe2rtswA9nKo7Qba
6kIZEDiNGUgLnmjDTO/kiLW9sJTNAwmggtustFOv2MSQ2hwF6nROXlJmbZ2nmL1zbdhEEfRrJsKF
CvXSWmZM0xw+4ueitRk5Itj30x7zzro48siEFqvzYLbfjGZW9UuF3cf1GQUnB7nYegCIAFCk1H8T
qvgrJYY7SqGuHQaY1df4tJRnqTSgFudRvdt5FC+V2c2HIsv1Q5HkW5g5+3M86OLAhHUJx2ydLmK3
RIqol5p2tcxLyoFKc6bKnzle3HSuBeJdQAP3nHFxgmQYZ/RWetv6WYvTc1sUw/LIiB6umiR2jmoz
TXeT3Rv1zWJjPvJIMpxutUnvb1SrlgcmZ78t/g4/L4btsaxEekP0WfLFAkDlo5fOvxmZwlkwjtmr
Cg7eBP212KEhKR+Myp6PujMMUa3E6W06JvXTgrXosA75eqibDXyYKe37LpUiMqqVSYXMyrPpkCRo
lJp9xkygBWYn3Shx5z7MzeHBWmVOHU860aQz+waHm/wxaNNe2+U4PcA0GHKv4EB8RHLR36zkY4Vd
1bkXarowBTMMZbmCVw8yIaNQnAb3xVKrLOybfDk3aq2T3Je613FquQFHt/jB6uMmQokLm2/cFPyc
OCuPOt6bUFclU34Iase1VDS/h1J0YheV7PXSCtfEtsJuGLVDnqxjOPasmYog3Vxd3e+gAdOTWMn7
I79Hch7NJ8zGTesRelYfOQjbfuVMCLQTcJwaoNH7rW8bQifrwlvroY0sjNG894Yd9BjYvGJ0nQPq
+PTAEm48oWnpo5FK+hbIzXqCEOSE6VJNp4JmWGCy2J21Vm+Cri5EwHmtfk6wOlPr2OudUyn1XZKn
fJjNpgOh98I4KaCCboVIet9up+EC9poBp0xNL8dFmid3bvr9q9q3m9Y5ALTUZmO6SothG0azQ+NY
cN7JxvbrliZmpLOXXqXOVBwYjzAQ3jQWchaKOKydJSEkd8r93micAFAeCsk6q8bzUlG8VPRkvrpg
bU6WKM2TkhlKJHqlf5q1RX5Lh3bDdmVbS4jyr4zyWVsvxlZ3vYRBN37IwFoUjUxLnBJLG9+xnAVu
aQabsl1uyvolG8rT7Dqs4/l8Q3nww9Hbxzq3n5u2pZ4vrrnysz1vf1prvOtXbQvV2HlSNrCwinNR
EoEbZQonkb6cnpVMf1wIFvMw0d9rwnyqHHegaS8fzdmO6lm542ABVpQXPcWWqRNR6PW8UJBsqz/2
xPpL9DVMjt+MJB5qRYXrlZ21rrmVdnoFTehnt9bhXLS3a+8GmEmTKBs4Yw19XQUNqL1wIutG30AP
FyUDDf0278vIpvnsScyFcdbYQW5UkaAU9SeRfyNpL1DnqQjKRrvkLHMzyeproSXXQDJP4HBuUl4t
dUDLMvLXe3JKWIJ4WpWl9fR2uVg28yiy9aDTFiewXOhBajuPyqa3XldrJ7JXz6tdPhBZG8p0J/L9
Tf2KL8xOHyhl0mNqtL+FylGEcaZH+h+4KX3xh8363jnV9bq5wZYqDhzUCn/dvGwUnL1LnZnXEw7f
bEi+I7SaGvo53eJn9JIDfXSf3Fy9kh0dwdhUfWtenotSwMVz53tzybfT1uu+apTHNu1/13IkLUW/
7GZLI7xWpV0zz2dtFQ9TmTwJgwBZA2myIpcwtgT6//lSyDpM+/67NmkEMaSU/tXK8yqF/dvZ5guj
noNU4zBhdbQmalNB9ZBr9zX+S1j8j0hMfrmlcRrH5aobOQxs5i18yMkTU2L59Po3FFGFw50R+wkm
/WnXQ32h1m0TtWb1wCR8Bc44dqfGbCD4cIT0K1PkR0iN31I4ltxjcoj6DUdry+FWiQDqRk1DcOTi
pp5YB92fa+UKE/PoZZkTJq04d4Z5VibryB78jJEp81GKe6OUQd7huxk5W5gyTkhLL1L2EpqRcVn6
0hVTmE8laTdalORLMJTFlTG0Z102BH0QqLvE2kXDm0Gxjut04VSwbO5L2S5hpc6RY6TP3aw+yC75
KtaeemErD7PVh8lK8aDgA6kYFnhdU9f+mFQKjvL+bij1QBgDRzoOtGAfL5XFxupe1Jw689AdrTsQ
j1dj3YYjG0hfQjY1JWa2JC39dTNYdPTphd7XDZErYTlsAdmJqV/b4qdj5V9it38Qio1p2QntWXvW
xfhLJS98VJBMzNX1plkc3uS9szBUr1gpE+TXfN75C6Kn31mxwpNMlAvBaCbIJ62Ketuks6xuNGeM
byQd3Cpyu1Az87JO9XAai1tDja/6Rn1UWEqyQrtb4sXHu3tlJfX3Vs0OTtmu4WCtGksWxlfbLI1A
2fck6ZTPe7dkdbsjlgLTV0rFHwl37nInAuF8s8bihxZ3YZdiI3G17cqhwj8UFq9UU7gbwevuTVNW
3/bUY4Jvys13su52hfvvLWJqaeDkl0PHy152HZOq7YWe29XQKCOLeztdYz69I3CVLLiOcbutzr9M
Be8bmtxbPc3x5Almj/3MwYwWLjNyivR6/cFQ6aVJiV02R+ZcMDp7X1YkwoBNsK/bShbHfJU39ew+
Ewn/nbI1XErluXOUZ0KEUQ0yrrFTCvaBdiIKtCtdr2yv1azf2PIMGutmFdhF961JEIkZGZyyrnIv
Ep5Fn14fvmG2Xj9XUKNIY7QpSSGw51OvBo3TcfdyI6oljP7Jbu9Vky9asNgajNESRCyK+ienYexZ
g7gEGvmnmutITv0jZquocXECu0DQ1YRz/fBdGVgnk/oW/2/nISlT9s5dSN//Bo3IGjZIB1KRdH48
Cl+t4mhicFuY2h+Cmjkjrdu5KdIbvYqPdhz/jBsgoPW63aZATydNOVttHDndHp3GsapEfU5x+t2V
W+DuXp3c9ZSt8W3QUsO6cQ5fnvOhvCCkhiW5DkEuX1StMniZ2dxobky5BX29yCK0urxhZqA3+lGF
ztSlLooVmz9sXOgxx5C5HkJr0+6Tfc+S9G1M5TQ11qnckvOkA/QwhpDR3y8rgTDRVisN/PIwDlWw
0OUeu2sSnW+zUrvU5fQbWO9vcpiDUtsJf5qMGnU8VuQEYsmPUee67jfiVkKnKn4mFmiKTbfOo55k
gdyse5W5RV/UisfA4jjM9g3pFBZdYvuBmCOOhvF2qa3Z1booB8Fn7kTPom6lL2uB/CZXmYjIZPrT
O82hN/KLkrNfxmEE/OpFamK6s0ei8MqtoCHeaz6W0yuldhNaQ/UlSFVPg6nlQVPuozinD1UkG8x+
cn9O0+Jc2sUWSM1pwnzLb5KhPm4xq0Rm6s+xwSunUp00uMmLsf2CIP9KW+MnWu4Rp9UfMuvOXZe4
rLvFb7NPr3MOU+zTAV2Y0FW0y3RUWRa3ffwrA8ewaEDHT/CAfCFNxlOkBZTLj0mn54RQklpj4CYZ
h8w0bsw0vlFFd+laFZwVW7tH6OhV+QDc/Xne2ksTm7Y2qUdhfVE75VHNCWaS63nV89DkvLTVDK1A
SYUw1J7h/9LhgXXcF6B6BLMAxLVuPh0zaj+3HcOtAawh8drM48to05dU5/smNsPSBWc2tSdNCEbS
qvlitvzfVUnIr3yMWbRUu33oV/U+xQHmtYk8qPsZcCIMRl+Pblecqmy5Z7e9j4v1q+XGJ7qI0bRw
4E9hqZnNYUkg6lXMCYV20Drdg+zri6n4BPDxZqwrkDYzyWKEjJoQJ9Nb8W1tOrk9w3M+TkavXI/x
lLZ+a4zqdxqD6ifCh0+u9TZJpNeckRgfMz2Tvanezq1JG8ZYxitnjZ1PdDD/vBQVKQxOtDBo8l9L
HpJKKzsj0UmwW0f1lnYYqQSKLnfPpfXlYxXArp74j7qCO4hyClkoMAeX2bO5qwT+o8mkyJocI7ZT
nF9GZvloHxgztrZBw8VMGETkafXJfdw1PK+viBvJMlGQ8NX43d5ofGY9gzGEKPDYaWnsK9J1rva5
z2OfdC4L3riBSXL+V63t/qDgC7cgSSC6V803IhK1Bw4+g38/Zuak3RR4IKnIq/VOVOpnl3pnROJa
2CkEeqldGIYY8vUtFRpWXmTwUGfwf5/60dGvrLpfTq1azV5DmeelKlhJ9i4mW+U4eM6Uut7SJ/uR
2Zk8s7K+lHX+iQ70neF4/6V3WSbueFy5SLrefCwsUBlISqZ6rbTdABuC5npuTS4No5/Ucs6prS+p
P3SpZUVuj0Hi4E6LPFXzkNesdSlSrHwVzWWnxEX2iRb6/UOBtgcVH2IsdLvE2r7+cPMsGpr88ATq
RsCe2ghtfNKmZcJJNGPeInJwonWn0zL65MLvn39+LHdXS0IYBeT0RgXjxE0KbmEuz0Mp8tM6dmOk
92PK4GtNrmykDQ8fv29v1CH7iuUifkYgi8Ac2O6bB7FYFpFj5YwPWstlvY4VmB4jB1nEstyhe9kv
eupt+I5zT7QLCaYfX/8fyJLXH+DNCy91qWekAmdnLCc2oEqNTGyrdYfjqk4Zxtp9PGcn5QE983IY
2wUXLkLfaNLi4ZNb/89bodO83v2g7zWMqxrXLq1ZcdysNf9tLWt3twF5SWipEXMXCEXvX2YyRhqG
O31jfPI+vHvi0K3CKwESQRbV/iFeP3Em5w2TTYPM5mxiMNdZzNQNuryD6DO/jbuUypxQzY/v/j8W
dqAZKoFg7FuId94sDZzSNWnJjH5fKi1a/UIqfyyz6wQgqAl1wsdX+0vheL3UIo7GzACZa18A32qB
xnVbknbFP14VcntxFYJ/PBfuauqtlpmaXpE0dL93Xg3rAY3h/q6WDBNukw2htZc43Zp7WWyoY2A7
o2X4qRWP8kwfXP2p6B1j4rrVaq+px4JughkXFGaaEcPX1Cq0MIpprpoHwcc4mZRLDzF01bsEp/se
GxUzCE8GGf/QqlWi8RRb9RLP+sb8QhnIO1H7zgRtQusfOSZ6TK80KlyaRmo/5FvHUdTUsfX6ZQJ4
3Ae65qoHua1z4y9O3PHq1I1LSsEGk+zMwIA87FXLGCckRl8yY7UsYzn1y1D9WFN0EnEqfsTKQnAk
TMBiCftllpf2UFRfUJrq1O9zxXBEKRRj/z5uUgeLBRTbK6pWHfye3/Kh64m60PO9PZFW03oZO/GS
Umw62D0HW/woNrGS7C4mpfyyrOrSPeESta9qs3JouSXpDqwkluESk6VZH3Tmlx2Tnsqy6UJZw3oD
Bere3fKTOaCG/eSpfL8GsjNg20RLTDXlvEUSMxLUR/gT5bnqcqYLfbY9xYXODFNd55+9qM3hf333
9q0Iu7+GLxVR8VufTWEUxdTninKsJEfobKJbMLvl+HUcrMnv7aY7QHuSjx+/Df/cAIF9IGSmucm0
+M0GaIxOxtiF01S6Os2E0IzgKX8WUGCJvZakwzv68mylrdGGnEnSB7VF3xsMtWkw/p00qYZaU/H0
pFaLIOzjD7dXdG/eVIsnf3c8WSxM5pv9jxut1XMxE5K8mX0TkrxQVl5s6PKzzNu3wv294OMKKgsD
0lzMs2+WIG1m1pLlKkQtd1uvMsoAf5BJSyuxbzJfc5T2KjdoCiR4knZOozjzpslPHoB/fIo9OAHP
Bq4UC93lvlD+p+ysTSKmXLdMzt3+hpdAIPxhsUlZn2b7SMDcTHYd5/vRhZFJ8lgSMkNV7z6+5+8f
e9wSOt4rRyXok+Dw15/BZkicJo0hQUlZ6oE0lw6qGmAR/Imz1QpvjhmL/u+XxGrpYPoiDB1M7utL
Kt3EpGSYxAnNkB31Qzo8CCsfEIPvtFwh2k+22Pf7DeUUOlRIKRY6fvXNQYI21OaUKv5SoMu1uCTb
h34hib+TETo5WtlPftY3kmKeLcE/WBMwQqm7Ff/11yO7rAeABirIFHPIzOYsUpWZDwvvxdYxgj2R
riTCSms+s2L846cUAroo5a0JGMR+c19pglH0MFk/DzpYVS9rYkHzgmg4GNbJcSXkMz98/Eu+Kx/2
r+rwqqrIvGBnv/mqWb0oJbvcfKqYuja+kXQrKhNtul0QeNvhCtdxCsVS1/En9/jvpv16qeDK1A8Y
uijk6QS9vslm25M2yCTlBFsu9+rCLW+ZtDVBu8bAAXU6LTcuiXo3dIDF4BG31dE5HrNHa5HVrXT0
9FME6H53//+fCBTW609Uw3XQgeQ4p3TD9damMvHJFWrwmqmhsbJbCqspD8NkIXnUqjagrelEKxyC
T2rr94vo/hBQxO9eN0Ku3jztqrvSc9fWClnYZP9aEMzhgEi6LPz4p//XU45/2ySvYidOvOXCUc4m
hIatxak2lvVlaOv0Fp1W7NEjpHJst+7KQshATp9NSVOr5Y+PL/+vZ90huEgwTuYp+BsT+Z+lc1Pz
ku16ZuhKuTSHjppVj9YIUQQFyXS5Len8mafv3Sqyu28xzmPDNWBrvC2VrbXWBOpw9zguBFRg/LHP
xWLQ+Z3r5bOne9+EXz1Lr6/11pUg2XV0iihME+3w05V2HJoWeXcg7GbaxmhZjWETgeIm1QW5jfpx
M7rl+eMb/K9XG5bbTnVkZ4KH9PpxXjnkbqzd+VnBQu1NyTijSIqTcEEP5BuxZh7RQnyGT//HuQwL
OYMeGj7/79/XVx2FiOkIJPFJxnt2gLCVwNbyzt9yFXijMdW7jaSJhpgh8+YYiZ/Eve11paucPv76
by2V+yrOx8BNue8dxAG+qRCcGaqXkqj0YQQLW7zJx17VpwjPDRhjb9uaJ2ZKyNykzAPVmu9q+7Ej
uPNQGUzHjarL/Lw2rKePP9W7Z3D/UPQHoJJhpGQLfX17FrMdjMzM83NibjTJ8777gxNyfVaMan75
+FL7X/XqEeRSFl3FfZPeg0HeLCM98o/emO351MphvOnMTj30Y2c/tGuJ6tVcjthRl2MpSKz7+ML/
fAawzBLvihIRE63x+kv2lpLHRQzXJMMxcT8bMr0u9Gz8mY+jPJCaiMp0oaigq8rIquReA5CikbMm
12VSf8orer/O7SnoFA97vUyltL8n/1lo2G3tYenz7JTos+jPGnhejuJVEf8i+behL2wlZU1Tmk0O
I8JUK2d+DP3T3eXdisBvzk9h7KU7hfFb3AALjTZ2lpufR7Hm/mTlc6Qr8x+ho5WbrNS8yMYxDWeS
TS7KjnN0+gkl6x+16usPoL++D5ayoCtg0nvMDAGjfYxsjF+/ygm0A+1R84K1YgwJdVlwf+jKDWe2
z+K53y/5JubL/bubLBKwTF5/AvwRnD/7sjiXfbXawWBpeGn7Qh2/g6nKfjhyVc3Dx8/i+/cNwx2Y
Fgx3O7jDffMSbGOFChjx2gndu2uGStnk5CiSvrYLLKTz2Rbzj29ILs1f4hrwDoBwr78h8y2VGJ5K
PRb5uoaMmsl71RN3qb0FSb+v5gnJ9B9/w/fLPLlGOE1tsDeQ4v/+7P95vN0NeLqyEtlcl0JElexF
6MZSPuerARgmRuGv1Vr6P99WLoo5jMY33Bm+6evvOWaGRF7LswSxcCH5bkMtw2rp+utkWJ88uP+6
p/rfeD9dJ9r1LbjT7nS9qDjGnUtncO5TTWbjqah6xudTUsjvlBBq98k9/dclIUdyvIa4s9MmXn89
I5GCmTbiMdHNjMoFgh19s1QmpVl7bA23/mTFfF/xUezz4PBysExx3dfXk1qizokzyZNA7KOcLJ3o
pGjAtPC/xxeY7Aiwrfj19sbt/3F2ZktyKlmU/SLMmIdXIMbMiEzlLL1gklKXGRwHnOHre0W1WdfN
wZRW/VJ2pxJBhOMcP2fvtd89DnZR+109Ju5+LOxfZlBN1yse3W1Ct/d/PpXasBrYcB2dEuQjp2PW
7Lz22nmf2tP6MHpj9kII+cVa63Q/ZyP/X/GunJlAZFBQ4rSkEft+lViL8Ne5KKd9n7jFNl2VQiKL
yeP170/bx/2Ey2CS52NaVJLviwo0WUNfpqo8trrv/i4dpKAh8xr0ynbeG18la398dbHpMozjKAoB
mOnW23XRGcBS69LU9qLqxByOOlQesk1cAsTm7kEfC3GV4+famL5Z/1B4V75qvX6yuTC+86DY8pxf
jopvP4A7lizFUa+PltmipoOl8G1SaX8DK/ulqnPo9uiRvthbPhk80ccgQQqvNPULz9/bi/akH7ZO
ZzJZC9AnhsyclvI7kQMJr03iW7RtKZFboofCsr5JESVil9HnvNiRnYgeV5+GSR6StBIP2ACCn4Yp
ZvOLDeKT0yvsQzRc2H0vRIz3D9KiL0tnoRg+ogC+z7A3RPVFi0yfpzi4vWZFvVbb94U7Jn+yYhAH
ZL/pPveMhIQUlXz1M30s9fg0zsWqCx4S+eS7Ur/BpuUNhTD2Y68QZebVTHXRZ7XNhmzUnGO7hEFY
yBinfVgtDUTv//5UMI5kBEt7npSmd9tKZfMr5K6e7NMmr55xF4I9bpXzNOLd+OJSn2yVFPTM2CA6
uFzy3aUwry+rLGa4WK0YyZjPISFuMVEs8otl+Nl3ekm/uAyWdXaxd6sQrW8JkUX0B3TpKpLCn7fZ
WGmb0umb3Xox8yrfrrZ9VywPf/82P3vo/nVl8135XJA+5cvWC/Z05LM1NFXi26e5sWdrM7UpxMnA
XfxnOkia+cU9f9zd2GwuU6RL8lfgvj8yesbKftYO5SFgqrVV5MEkm6xIkOqWIyHHX7zYP/6UXA2w
EevFpNx/v7vVbTLhlAa5z1EplSHDbbE+5ok7+7d//0I/vs65UEDJyageKcJ7dNtkWLVey7Q8YsDQ
T/bS97u1Wv09Ix0sDK76iixmfnpn/73g+8GAVyNv8R20xa0JnSCuEMRfNKBVnyDTNTl+FOSOV1w6
ZVLn4UptQ2IjfLxiIPzw6wyPuhwuMqMEFH3k5ytKRg3pnr5JunWyT7ZflbelMBdjVzSCJL7BUEmF
xrx3b0YmY7wqnNwH/+DKdd38/cv87N6gUl2ANQw+eDG9252zZNEDZDMHRH56GwZeOy6h1esINv9+
oY8P4OXoSMs3YLzCqendpkZeLXg4SoxDgIgNse1Zr7DgtsnlgILYaLvWS7Eri686op89A9BbLsqO
S630vi+Vu2LEpFZqB+Gm9ePs9008oKRn1tgUX3HAPz7p3OJ/r/U+fkAqjB+eqLVDQdb2PlgyfCWd
DdNBY2jtOGhIWCDlF+zGT3/Af1308u//dWDw68z3O4GAMmfXtqKuohMWqi7rv7jOZzfHF0jsO1F6
NGDeFdFBJZk8uIV3kGPzrZkXgtFLafnwBtL0DL2y8HAj4Fz8+6r5pO1zmf7997KXj/Wv25NDkxEH
LsFH+XW1sUXmbfveel3Jt4mbLKmvIVKb5zx3fyR18LRouhtWvtFHeWCoTbrIS4pNZkSThuD07x/t
swXt8YJ0KLz9y7p++8kWU8L0YBx7DNo8+GaIAMuSbuDSb7Thse/BTqRl3aO5R1Dx9yt/+lP8vysj
5nl75dyWrcryRjtInTKu0L0EjuRibGgRyn0mJjLdC8Jq/37Rzx6kC9fxcvjmku/HsV459Tpe/AUE
kSm9hwEz53warbT4LbA1fP/7xT7pbiCDIH8ZBQy1EFXQ21u0jHxQ6WJbBw+Tm4yn1e1/LYVc5LET
WdZ+swcdKraXl31zTeNDJHHb9AjDJ7/Oiy9+6P9MTd623t58GPdd7UCBJUEiZqAl/XQ9c9JEBsWx
CzC1oHI4cwTCSMTX4T+ZeRb8SBJz9qNgZc8OhzloZYhcjSme0iZ5bEt4SdhnBOwGl3ZmuV110qSe
jDKzHvVcW351TV0s21zl5mGCimeGbpIT7dR47viL1LjSIMyDyu+Lm/zs570cxz0kL8Bo3p+ErGrR
usT00wO56UYI4Je3mt/056DMvC/GjR+XLw1lCBQG9gSkfe+LbdSgo4/UB5+8Ev0R+74ZK5Iu9l7V
5LE2Dn4MhqD9omj47P4ogcBOo3S7iAreLqh+KelQZlZ5wAa9HhGHk7k9mtW3RDrJ/0chBFUcdD3/
w3Ti3Y48W8BizMXFGpWMzoiClgI4WhYgvru/PyUfz5NgeZAq0rIB7cOj+faelvVCQsL2iTDcWm4G
7OkRSKgFGyf8C2sgy0wlSR3ZwJSRwMBY//vlP3tIGavxZfo8pmwL767fwccS3SxBDtjk5oX5vICF
0bJhenbKrDGvxrJIjQhsBx8CFgHAAKOwnEeVV6n2+4vP8nHax6ycYDtWL8U2Spm334U3Li1HCOZP
nV551yo4ATnJMBbkVawPa7UZRSh1LfaC7kVuhlx9NSn5sKhRDNAhtBBQ8bpin3x7/dFM66W10NUU
psPAgfpaZldr4MjLPA4HcJklikAyY9C/eHCDy5/8Znf6T2uLxvwFe2Z+CIRqgm5uxiAzDnJeTUZR
a09iaVj0TbdGLcnHa2QuYno2tEbhAxKF9p0zlrfNsmzUAc8wwTK9xTil+Ros+3SqhmBvNqsJkXJp
66eUP6IHf6AcGcIQGW/BhKiXvmVIE1V6V++tIVivAD90z3AS7OSUopbvj7nRO4zU6/HWH5dk3ZBD
ia8iLQR+vpE5URGDamrP5WSMd5jQekaiycSeU4Goe8jJSW4ioyudMpLmZB5zlKovq2jNB2wp7W7W
s2Q+Mqot2rjT1Bqcwc8N6rgGoxpijKuBTcfdhLowzJg6Q9HruPsybyqqbQcA8qXKp1WEyM2Rmdik
j+H4wG375HuF1u/rIseCJlXZxsvI2TfyrBR3SCOb9K7HKVZFZg8oJ+Rnaf70hixAn1Tm8iqlnUBW
FQrkQ4BwLgsXu+cr95q8g2BTDk+cS9ce5OQCpD2nNDlXTZO/moRB5XFPjvcrI2uxx4i9nLQGgUjY
o6OTe2vyqvvB0xbMUdKgSPfViJa9GL3g2l1x5JnzLOcvCq8P+yWaH9QJwNio1T2kem/X85wQvz20
YCSXpbRbFJh+emEuTdWzV8Hr/aKi8T8+PswSDIsZOUjSy6n17eUgKrayzUtatIlllHGHpk/uyyFz
H/xyGaYtwCFceT3ggApqRmr+aPOGZsRCaTbsFjdfGry0/Xg3JP4CJMwUNEXgxtmYDxSpl2HP8QNo
kD/J3y6q3YecbfUXyj7oQJ5MMQmTHBj2dmccO3d1l9ANUucfb3aHWGpeAhqg0rAFI15wIzF1nRVP
ZSqPNWaQ57Kp5XVG8wCHYuv+4yZl+WuQFzwUBqxVP/poWl5RMhMq2XgmEKF1DO4vs9o0NAUWG8JG
bBwgdecWxm274IDdiBmvczgAomGyOQXdT30pKS+rPDHykDNcc7cCDsSitOicOCs2HD/UC6/GeLx0
U7apndmp4lYmy3fAVliYh3md571bapj2Sq0TWpiC+hupQ/oLHqxrmKSmmgWz1DAKZ5ullTyoth7m
CJaT7p/wNLuvxTSZuKQ6d3py1k4HoAauec+p0XUOzL2cHx2qTBg3RdaUMAYb99XqZrTb0M0AK7jK
ugSd+0l29/et/7I03u5/9IkvHU0Ev6yh9ydYvwNpKjSjuJhZlwcL0hc29QDgLkn2N1Ztf5Vy9nGp
vrnefwR9/zqRdMOo/MGYtYO/atZm1jztLJxMHFaBObet5meAbe7L3+/xi2u+nzYSAdU1Gg2soxjn
F2+CYEctnOPcId+hy4byqu8bd/f3a35sirIFUCiRzsI0Cq3Mu9d7I3DTIvnUDtDyxIOAJJJshNWP
zxlqUMw6VnrfKJzSPvlgN5VuaDfO5La3hd5Nr0sHQeyLLenDgYvPc0lpplThCOq+j4Rw23T1Eszg
R9HRX1qSBV/fwP5ZEcumqVTtZ5zF4ezPX0Wrf3ZhGtgM5C4SuQ8RcLWr8radGTlL3VnEFt1QGewA
uJhP9BJFv7fsSZ/OVS7XRzz69vLFfX+2FV/kiOBnLyO69/VkApaRWdOq7YG6GkfLcfBuO9iYkwbp
0t9/888uxYbPiIwniY7Ju9J1mlOr0LOBXMmhCUJntqqDqNaS+PM83/z9Up88tv9X70k6gW7b7y0H
jHRqbegcshpd2U1hg98hgvRBLmhrOuHcgkz9+wU/Km0RuNO9QFKJ1J3kpXc3N9vZjA5Nzw+8OJt2
t3SK+qEKctXGudb6zR5GnHrRbE3u8lmHJjnimh6guwypCali9gXtKpH/rgod5tPfP9zHJcakCznT
ZYl5GHQu39a/N5XKk4g+h+AwCvCA1/iQXdD3Ptb9jayBYUQ5iuxvRP/mMoKDaH+xh37yu18icxk7
A1O2QJG+vbyAYzhTXTZHSwR+FUuUezuhtRJDrZt6Xx2oP5xbWKOMLTk3MIwib8R8ezWt1i2pIxk4
gM317udJS3H7Vf3GLQb3W2Fn09VsufkOpEOxm+lLflExf7xZamXWHG6XCw31fZvO9zF5M+xq6WRg
AHcSaMWAgdIzjLPgi0f38r29fTchEmEWTM4I4yXjvekKXg/TxUZaB/hm8lhRuYhQa9lVv1g+H98P
lzffRZ6DPp/Tz7vlY6ZttqiiTmAANna0rrYZ21oAsq3OWEZrr+6c0s++Ov99cnfMMZGb0qi5OJX0
t7/jBES2aGRvHuaZGfdNlfnBcq3mFs2pJdzlu2pWqe1lT5OjcCdfxhqODztcRWHIswRx1BMPqtS6
08w6qMC7Tsb93x+rT35qHvfLLJmvn+/n3brG3hkg96R7KBxIoY5CsOTVenu/wC/+H7nvzDjpBLKY
6THT3vgw9WfU369OFcyHQcOtqB8zvah2/aLaSJY5Cp21mKhrRyCgQ9d90Zz9uH24CBCRi9PcsE0m
d29/iQVpPYetQjugFKjtrRpgUqt6WW4Wv0zv/VJqJXFq2Nl23Wwt0xcP1MfVx9XpdZhMC31GP+++
ZavrnZEY6/WQK8Ivzv2So+GueySnYMjU1qUudO88zjVf6MhRe3049lsus3SQxkxu+bfvBXgS43zf
Zp57GEgMCS8hoZsBLHkkVxlsG/IxOYOnLLO5Y54iNfsKAM/eW9vm6LtjNNiJsffr1HpqOLY9kkdY
QgiBLpLAgfutcBXjPIY5u8BLMI1xw5Nrhx5zGrz+foT4qt4oiFwi05wzU755I4V5y0rjyx40D6Sl
ffBJlYubzlz+w65YQeSGFpEaq0rOi1lQxjTqVzk1V7PNghQFciYUGAAyFzuJFnt9kIZ7ZWl5pJnT
zQK4IM7q4abV01jX2uWp95e9huzPFIL4Sa2HtNGLALN5c1tr4pD4c8w//RMAZvIJAqVNjG/dBIDL
2SJc0pSrJTDukBP/LkVdOmGQ+6DdiKIC4+rk5Aekrb3nw7j/1FUPppA3BRLqvms5T1uavUSmm8Ix
oYfZRVnL1x141csw+sSsjbQ8Z7NMX5fJKYsNUelyY0jeJ3GgdO2QkQoAtqLxtqhy2r2ReTV3aWWM
Znqx5HdL3sl+g4Hb7WAOArsMCIs7dmNSXgGp6TeVmaxx0VfJrgctF1kYzHeMmq0YxMyIJashlJMI
2Jc5dc0nwOxWlFxmoWElysdpSH5YmuBEhS4Kuu14Z08DB1saAeaU/5lW65k2c8CUTnj3XW9lT9Bk
0H5lTevuJXnAMMemBM7dILbGOk8bq9KPmm/vCKAINh1gzWNH++mK9I8srsBYEetYmq/6mKpYkiF+
4PBaQUWomh2k/eaGqR9jCzG2JpjUjpxs9tqdQDN+PQyOum6b7nvdjc0DyKf26Ot5tZvcbmJAmORX
7kpRmE3TlSm0P8viZzulL9AKVelti7Lzx3BGphdPYoVVldrNRhSmp8KGnTdlQbfzaWq7P8SwY3nK
qrIIMRgiMibbZJfZzT+ZaxgcchQyOxrx0ZLoehY1veffUIuYD9ps92AS1bzttTL/rk+E686T/RtS
sBaTDTrCxgnMF5UBVGacm+EbK1JYhIY6wcf0b0Xq47ea4NsBkDTjWdAlUsQPoqj0uMF+aE/KSn+Y
er1AgxnLhgUrjZvcaBRc22x5cOF+PfVunjyOlvecykBgl4VT4cx9f5dwdr5Gma0frMrwd65w4GBb
qotTXl2x1wJ7gJ7nRhWn15CUV+cZMW/xc3I8AGeBkqEDnn2bicD7nhKdvVtTMwPdmGkLRtCkmSCo
jebU7Fn0ZROrld5DqLejfrU4qX5VuaqPgLoC1AR4xWMMCBRXa9paj85agM7wGgCbM3tRgQ4m4vkS
t7muzBctWc09YyvxRxhFDe1llHrkmlm3abSsjGGSV96m5pHLw1zm62Nq6gnsVhbgnbByRtCVt54M
6a43njZ6uwVn7z2C6SaipZN9G4I032W9Tg9KDRog/YGGA4p+wAhC+0Xgrv2T/ppG5ySzp29qtuat
4iX7y8cO9aj6bN1I0yqgtk3pbVqCk0awOIVmQquLaPr+d+IC1OZV61/3ozHD8phmtspiedEM+DNO
Y07RaIgipGfs7XJ7qm4KMdnwQnOX/dP6uY5jsXfSVHsMigzGxZSaZyyw09WlVxUPLuAIrOnytfA9
ZwBX34GoI1lj665DdgqKro+DxPW+60UxH3tcCbEcjWlrFfjIUHzUkC1qpvcKpkwkjeUCHobEwRgT
TEyl5HDBSDfxks7AAmdnqWJI1OsfWaCOymyL3ujcpnsxkNxJukn2j9uaZwY4hH4B4rRfUthlZ2Tx
kpgl2XuwVqrsH89a/8kQ8dwYrJkLba3eaC7skhUK8lZBe74DklXvpzTQxEYD4qH2JWXpRjiOuGP0
GyvNnf6UPbwc+vggKbEzdbsmTb1r6QezHjNx98LEk9QeklBGQgW+EfPiPAy5CDZO0ZSEuOr9GGK6
0rcgGzwej8BvyetYbJCXKXtsKLwkq2B1WsvvJJhTXqEO6J4MSMxVadXNls2+YwXNgzhWmeYddVKo
L21m36JH5AbfaCUMe1JMLm20xnBCTJs4Xq2sq7S9oXR3T/dz2XoMSx9rpQ9GXOWwJuJhqIdtsgxD
POaWHoqaVjT2vuyU9sqC/8OhiY5fW3hmCPZ4Ae/WADxfRRppcibtYnIGktkDOvuSbdlJHV5sTVd7
r07h9/sU6hzwSQWEJsSHYqKPTNbvwaLMH1PtTycv6Z0ceFwOvQVxbBWVdjrue3sYN9Csi42WNVWY
lx5Ov8FIrh2stOfe8whvlSIFRbCmgN9LWJwqClCEi7AccY1eWmQASbv5Ou+pRbCF4EgRVWFOYeKP
bK7lYr64owacUasKGVuCnn00kYR2NFuv2btFC+U0T7ghidQr5aFR6e8szcqHDk5YZC8kfoU6+LLQ
HnNjMw02rHSexM6mybmqIgn1edjNM1qVJPmTrjY5lmO9w3JX3s1Mp+IsnbItMVDfEzuFwFMGy+8+
6H8YY/kgzeTay5o9bQLiv1Z1aoriikb2QwXIJxtVf6UZmLETd4qWbuC5qvbjUg57E9S1q1Qe0fgD
nyvli0VQDlGHPUENdWWGVL3s3iz71IRonE3Zzijsx9XqDunAqqEA4OvIgdKb7uUtJJzYLNt9Ntsw
VCEOMVBlaxt1e4UkVt6DVz53o7ZEupXdcEKHlHn5kuH6GRJYKjRR3Ks/5XxhtHbE66RGrPLpKVP8
oIUvnpzce5yk9lQAktjps3l2HHJuqxnwaFeTe+PasHCBdG2ot+jha3Qw4XjeOAy0lkz+JCvynrmA
tRl74yDg5SU+1K0su7YUBHTS0LGvWiIy9Yw+jQ+Irmt1qJsq85Lf2tKIuAY7c8bf7z3BskxuXJN5
Qd9lsFeZOQiCgLqdknPsF40WK9RbWjCX11kKVC2ZPSKBzNLbSeV8L3S1KxNSJcQMm80Dmlt8m6pm
m3nO9egnRpgWxd4f+p/1av/wKu1qojlyC6ZNbM3WuQZUc5V5/rITJpQLGiBRPrpPMtO2aMJ/VlKZ
IBqN7gyEADt84cDPlspnY+zu54GMACBLYr/W5sOs3J1Vq5MxQmEbedfC8fEMgA3FtFOujHObnAu/
oStu4KENLW/ZEyXubmsHYz/dgDj15h3ccHKwMa7za9QH9J8vtj/d5YoNqwB7dPH3VC5gttzdgfj9
qcl61xXWN9XV97ZZbq2yvmcXg3dt07XRtxT9Ztit9R/PGUO6Ln+s2R5iQ+S3ED1DYco4GS9oppyM
BA0TFbh5B2kSle0Y5Ww7emvA5iqAuo/1DTd/U9bDSfPz12Zyz4tvR341w5kVr8zF7jPHOJcQ8JVI
dn7W3TY58F/LJvStUgcGk5zHtA30tZeO5HgOJH6EzAKO/lD81OcJXtwI5cEgfMmw1lMDAyEavPHK
Hu2CJPBy2ZKHc5xS29tSK1R7NPS/CAeIrdW84XX34lT830Hry3PNYXw3aU63qZXPHWeHdnKPnLJB
uBj2TUc42tBUsdXOZBCC6qTPlMzBdeblGww0cd52nGyKkoiEtV+iOav21SrxWGXuIxEKVhS4470B
3zUGxwFPzGERkHUFVIBJ8VZrRBAuue3thwyTRuD+8cgAcb00auuC48h0ov7fyAISKEiH762Jq8LJ
zi3IIYYzxrfJA+0Olc722LBpbvsx1utfxNZEuH22aOqx9Phntyp+rOa4XaV94NX/bTCdDejI63Ei
mMXIAZfmxAeHRKGdtCXAtT/HydDtlj77TRf3VzYkN/7ACWmuz8gu4cvRq4rEoKvNOlZqGxTAR9ie
+X4Czgt+3e+nRnwnIWf4B72JEw6+6OKhAb5diOAuW/LYE6ZDThNbHbxWUEXSO/uU5alR/LCL/rFp
i1+F8n4UkMDJDVtjhIFUKcFJkOtgjhD/2+wgq5pT0Bonq/B3g+f8qAXJF5z4IwAdf5pV73eBR/pl
Z1UO8OpuW2f2pmmNTV+5D1ZLY7Cxqe4uEC1t4mkWqPHirB8ihQIupLfFBDxPCX6VzWFNiBWEERxE
XW96oc9wsunImlBO/VyIJePrpM7TOsxMQqpfVh3omJZdE2cfZqOAW/GH8VBcHhbAdkiQUibHbYJR
HYYo8NGAo3hKIhXztWzu1rDVljNcFcDWfRc7nlFEadbfDhXnlKw+z3a5DUpOJqt4NfzxnsQX/stB
QqFMC8IFaGOoPt+Wljg5Q/W9t9iMqYv/dIaf8KYRdy0deMwxeM3smkp60mtyTsSVbXQ8xDgTKwwm
mwx21XbJuod8du6EC0Zq5HVFS7cljaVSvzrk8KEEJG9bc0jcEOwzbVJx58iHpl9DXrrldZNbkDUM
fpigGPapo+0ruz3ZuYzxASawWewTyeZ3KTKMTT7aZLw3HVEx3a0JsXWTq+WgaSynqgBX1okDd3Uy
IKfp4HWiIuc1MXcgxtXavFKGR3bavHrQ1ThWaCdBWDreOg7C8FlOxdr+IpONsA6fH9etILiXnBlV
1/Pz+EyuVxHwbp6vE0SyIXaUlu6q7m3ISKOv3RG7NJD1yARSTpydxy655jimn2EeryGeNajoZXOS
Omh6fQLYLN3bwsgPy9DtMXFHU988s0uHc2tsqyLp40TNL0WlW3Hq+xOov/EfzyCMrV6Yu68mKU36
8iBnJ0o797mQ6XDCGIeOCaZnrFdBAOReHM1LZVshhr5PausaOQVc0bbbK5uxYSWJ39AtCK+9Rp/E
6JkYmOzqsaHGJ4AY5GZ0ITaDU5ur625sH3q9oIgWnQ4lFE6E5vV+2AkHSKPPi6whlynsSiCsq3aa
LPNIwXmABX7VptpJp5CFrKE2icXMNxtqFTLkAefS2fvMU33In79f6TntdYNnatKFDKU9PY4BWHD+
yqviMeHtYWv5dwqU56pnRyg9+5bI1yLOxeLuwHOyPanhup6WvUcoQ2QsJuFM3TmXM5EE4GtL3Q4n
jL6ir8b9WqY7WVt7zzOe/NaP6lo/lWoMfWp6EwpipBtg9XKbv+09wjSYb7CSIQ8K74AYKoaw/oAo
5NE0l23JGcOhuIRiATE65VkODeRecBD6OcJRjd8MgfcevMuxrO0roui2xGboIbXjApLe/Z5r4zfZ
G3+KJH1S7aUsMJgLivyF+j5OhHOXmeOG98bzMnN4an2Q9vZqRtToTjzN80lpy6OiYMTzdRfY7Xjo
zUQP10UdlJ7ywuvP81CSX7/Osen+7FZnS2W2C4r5GyO/J2Whp3PKZDcuYHDtcWZtYTev87uhnPJr
b0ZaQoO1iWAZ1VHt8eLNA8K52mboNzDyztqais0y8GZ37VIHdtmRu8GPyWTxH7/RD+ZQPDNENjg2
FlacreLQTdar4dbTJU9PDz2SYXyA5fCZrtKUjJ+mO4EV+Kco4Ppq+nlpG/5oI/sJ7j6LAYH/MYzg
qhervqk1/9a7ZE9A+8Th9B0CxK4rhzsG7TAIdP+X4iWsKvd3bTY7wkN/eJoWbBdqBkel4DjW4Uda
2zk1EC9kipwhdmv3XgDhH1Z5l1Iq+fZi72un/KF6bTw4GWkQwgePPbaAEoG3VvRa0pMHBANyaXZo
LLptqRqcvYPUvDCGo+WO59L179ckHQ+lmZNQ3vFzwt/j/LE+d878StnnxnVAukNnzyyt9c5ezMd1
LHdq6k7GbBcbQqM4bPbeY1PIJpqFelBu2ZyVqe51O3eeDLu+19ic6TitfiTM5rCk1rVK3Hjt+/5Y
m9CX22neGb31XAZZEsmedALpDTvQzuu1PWckHdgnnxIdOnk8WnCxbA/OqA7miWASd9M0VjzC8DeM
bGdP+bYGIDYnL2PtPZAXQnnZbGQnbpQzPZcASQurek3c4UZH0XElrMFm9rduBwE9cuyiXKeI8fuZ
HkMN9rZMvJhEG45l+nzm9H6jbPeHVdrRbJBoN8AOqmz9CnUcow7yIBE23XYEq7GLjLuWyCvd7WN3
EnRw2s2cr9t1cJ9Haf30s+XgTcHV2k67DrpV3+s0YZbizM6eRBVY5l2ZNvStGtA/xNiCYHTDVicZ
J8+giNbabmqas1+R7NAHMPlTQBxOB/J48ghbKzez5QywkhfOVQ7hINkBOKoR9iMoz8vyGIviYbYQ
Fcj+CkfWEAVeelYNnYXSHUBCmTtpcgSpRjMstGTX+gwWoGisnvfgViRNpOtxrQr67cCmCj1ALNvv
gGtEweBRTph7NpBr35F7KWYQp0zwO53kkmUOvhcd8ICVPcCoj0mbbirojsp2domWAlPV7APeVNpz
gUsVsxx5jTPLuJBYCXMytY3VW9emIeO5nbZ5W8cBBoZe46urRHHlUWKg2rlNxoXGbXLXdu5uQi3D
87izbZeydDy3y3AsKu9kuOJaNQlLetkhtdlkPWRmF2a4Z5xzo9rSQ76uRn+rCINJUBkDMiGgbfEA
46ZiZwWk6Sx9fRoW+uu19qsxRvdyfoPupceova55fncZ/c0gabeaIEmnImiPdDgvIa2CUwaI6mOm
mb/sNdkRn3HSm/GHwf6Ia+6ldXmpt/xN0XsPks5bU7TbJunZeJ1TLeejO69XkCc2cK3OA1RWk6PK
1DY7UgP3CtHhVGFEHdTZHIbDaOgnUy/26SUo1Na2Q2lewTszQoRZcU3KEG5LyNiN2CNH2neyPNTp
GF/ezPp0YfDSY0ir+7YFUww7vqL6LrQm3y+JKW9K0uYiOcs7z655k1THzGs3q5cuhG7MgFq7xD6M
KYu8NL+VXX+q0+XboCe3l4jUSdOGbT0C42678bdy5n2SUfl7WazpRBU0/bWetXdz4excC/Fc4E6b
Sq92LTKYDdNz49rp5JU2kUajWX0EiTw5q9VOySB0b5OKA2mnrzeymMb7NqiPTMPKXe7S2fKrTe6X
OzEoYgfyR5v1gEzpVhjTdW/nDEzWWM3yyqmmraZ5G1O14N8q/Vl1CO+DNtYXJ6xtikv47cjUkkj0
zp5m74YQy3M7ZMxXAv4EZ69DJM5U911PE7DLhv7gspU0M32mmVwe85Lrk9MqpEGTkJzLBqA9zMVC
3AjaiCpzdeKGOT050joZULmOuobYNwU9QagSqHZhjhxXVMJsKA0KtlL/3h5Lcil92Axgg3XaGPVz
o/O2rWR2LSDy9jr7GbOSUz2WP2U//5bamm36hO44UZMFx+Lx1hmDO1cRv5HTlc/RxqH/u2udYOuM
PG0N2Rh2s5yFLx7o6KKfU/kT7cr2mq2O1psx1Jf0yGiifiElw+PUqWnfVDX/dNLqajE5TnWdf56z
7AfMVdoPaXOF2X7b9tlNugYAsMw9Qda7jMYYc60ppt+5mxvuaCLacOm0o1FqLxULg57Xesj0Pq5q
Cso8vbVSCjXfHcD8ru2xcZeWvCzn5I//h7PzWI4bydbwEyECQMJuq1C+6I1IbhCUWkICCY+Effr7
Va9aFEOMuYuZ6YjWCKYSmeec36XbBeaM2VlvmbgMAoA99lMG16/DF6hYodB9w92hWE945K+wzyd3
05oORsgUxjdvmtkm4mgst47bbzmhzgEKXqwEidLNikhR8Hs47QEFi+sMr3NGmu26QOIE8a69SZ3h
Fc7Uj3Yo3CenhCmMHKBct3oqeZUFhZNXkgOAy5qJMArY4BC4BfUFzkTtuBkLDMWn0T3JcHgBX8Y4
1nTcqBY1ozoysK4cJqN3Qzif8E6jIOwr2HhAj7hr4tsS+xtohY/mUL92i8aTUJuK5DzxLa6JTXIt
vNCX5Br4h7DgnPHDbLibi8EqVaG/Xax6r0xxF+DDR5VuPM8OaYsN9uvD1O19o8WCpyk3kyLyEct+
j4hBE58W5a5jzoGuGMu1cKl60w7cNdVooUbecxRMgOIN83dbQZzrYW3WfcE6Q4pANBnMDJM5l49l
c8R0dCs8QvUcf7piQPvEga+jBnu4yGvKnzn2U9HCF+QBiK1IOtnbafjk1aCVTR2/JqKpIoch19oO
i/shhHDcuQZpIBjEuGRqpfNLPeQHkSbnYPLPDhUMbubf03nCWNv4Pi7mjdklhOdm38KLO2Vmh0wG
Y8EBmy+nzh6/u1kIe0eq7WyHQFAOObN4w5JV8d7EobiKy956h4f9Q1kE0zORcFXbrXu7uvGn7Fnl
+blPZyI/xcZeABkSG31vvjQrP/OZSM5Yz/vpVqbyWGX6V6rUFQl3cAwCvlYz+xm2YufmxI440LDt
qYhwcgtXEDFOGiGhcseraoy3rZtvxJLvRz95q5NLcaMUEJKDg+5lzi2s4Vet8rfUbd68zNhhNHRf
tM2DZY8nxTyus/MnPeYb2OZ4UkhMO1t1m5TJg0rgolY2gWplepT1PDMGn5g2JY9zttz0Q/FUNVyI
UXxC+lh9mj0i10hThp6e4cnQPWeaIzt0TxgaEMTQDQ+lNQYbRxlz1Fn6O74yNCFws1dBjFjE1eU7
3PVXxn3tqR3ZJEafnBuD7wh/ogtQ/NMJKvzzUhUlNVGe+SAasGHZX5cpehpt5SdnIbklp05bS7xK
1lje3wcyh6Gb/MitZDP25nSojfRhaJodR/xaGO2tUQdX0iaHr67wk18gci83E1GsZLsz0CyJgbcb
Mk8C+ziE5W2/6H9qei4Mzsx1b6rv5PW9OjHzsbri0CpG4imHNN7qJNgUCYEa8Gy2Vb8U/A1VNJAz
uS7Syl7BrHn3NSMI70V6HSFpsdpNwfJo+PP3UIOZTTo5mE7xw3OGnGDCpVvj1TkxMEvewkYO0AQV
eQ1QddZplYCzYlW/C83+xSAerAvzfd2417obkrehbpmTx4fQcB5DtCuRlPhjgHWeY40Vgbbje9cc
kb8Gh4Rsh2PndUlkaPOl7sZoKtjh3AIaAPyUoyyZOhiJvCTMNt9HAIrtEhtXyh+f2wU/HGrvQzn3
D5lsboQzb4bCmc5TaQPG++j2xtA7NbmMBtv9p1AtCIxJvOUQLaI/T/JbhSf4SjtLxfzNOHfB9Gqm
864p7IcFQscOYdazO4e3i0eg6VwemWJxTOLRbEKKDsnew1p2t4RE2V5cR9wE6XfjemAi9b0bw6Yn
fwGvWBsLIxgAidC3M5/22nKNqJzzHROos99m1BKhhUV1su4kwpYxbjySkh2ipQLnxW6lgI++bBgI
3fHhb5pYXslBXY+z7AnGqv0X/ihVTnijnHarbHPa4OMvV2aO42pseQ95TQNQEA2wqRif9JZF4RAS
IOxXxUG61VZOxnU1OIRcGsUzpx9pj6naenq5GXT3w6ni2940XhyYI1Cs1Osi62uMVm57Fd/MI5EO
7sjBxy7/E7XZa12423YybxdoKns8AomTY/ZGXzyUOCGUk7VfsBZF0rJqvcu4YDE0JrbvbWrdQ+i/
Sqp6XZQLZLOJ2AdjvkcnEzkT83FSOvicgcUsbp6tUr5oR373J1BJE5D6eWEoRmJbEzVJGE0I3mxH
v+FjemzZa1G1/KMIjsDN9ucUX77U2b33TTpuJ7xJ2nbTCPqgdJEmew/BzU4brzn69sybBPyfYNeH
5S9alttWx+esSaI5NN89m4KcSSQRCvVBphhu5OntHAhqIzF+Y2aJ/28fHNQAGmzJ8h/vIiitQAx0
lzrrmLg1MxWvFskfym2ZMMXqnfTj+5I8h7JEGvJvYIEar7HrWdsi/j4ghvJ090xPeSpdFXVpz2jN
xWnTOxBK9miX3hoC+5EcwWqVTWrXzjV8IO+BOK8dznJHJLXXY0nTEeRH16OrieP5yQuySKjhUvwJ
QtNAWvwegMKJ8nzcscbUWsr8qnfDR7bIDejsoVOSyBvzvbtAkVoRwankcJBW99At9b0I9CEh+DAW
c+RVwzkhZdHqq7dEuASs0/T53jarnTOOIVGo+1MzWLtxoCkjEejgZ1S7cecwj0w30umAMaoZ+1aU
VkiRf5lwEQejfZe2f16sKrKN6U7odB9MwAVdcda1tSU5b++SBnaJ/Lar+Ay/7ikL3NPiGDgWpjUT
UumRG1bMN6iPt0VKCnrJEI61i0fI1YBiEaLDcerFvR9Okd+4D4lOgZBxychNH6O07IQV2CZO1U7K
4Ux/QpSNwulIsypASsBvJ3mJeQWpmvqCvkZBrq9Pk0sonozJppebpFgecMGLzJ6JbVEZ4dpPjRPQ
a9SQlhoU1pNIYryD6yPZnVuzaW9071Chsju0RHEZDpt5NpdRkcdRYTCSaKC6GIaz9WX31PszAAgf
W6v7S1bUqZiTW2OhekFkXEQcw4wE1LEYyp0tycKqYJ5l3h5B9glx4DpokH5UA6u5/KeINXXqdCqW
4C4hUUDphoHX3EPiZsB8GQdqGlzG68fSHZ/gY5zp6A5DinWjRykjB71G1nojBuMq9rNzOS4HJ1RE
hRDKgmvFS1aVZ37EQ1gYZ7d3d/nAXNnv2B3izDobDP6aDJe+YLnF5ILgZa849EXdr5FHPRQKFsZg
ulucIiiig/gxydSwSpRzZ5nlQV7CGUEBro1pwrba+FXX8o0pLq12Dr9MQYxDnqbP0k6342IBR5sA
tUwQOSy2lkFYPMMdEBIcxo+N498vbr2a0facC5oHbxrXoJj7LhOsMsPNSI/kKzUIApoCeZ6lvM+L
+XogAbuefcAI69oY0jtfYfdlMbSvHYveRT6bUhwy7jOWBe09Ki2HfGxdtXvuhN9ODT8INSYBSb1O
S7/PzfQaZALj4PgBeR5Z0e5utgemqPJmGozITFEpBsaZZMWd0znXRWGvcet4sWEf5EQH5ov73DTz
ubOLbTuKbdJSbUuD/Bss8teT7T8Umb1KuuRuMCxuoT6nE+41w/KjQyLQ1+rsWaN/rabx5NYmfWDn
3xR5u+6zcQv2xUGX7ducujCg33A748otwalZa48iU9eJC7+wcqdVXI/+OqcgpbvyjwAfJ/Qi/R6U
hxQwc2BemM5PhUcnZOTuQWWgwYMvflTCtHYD1zgxMSDBo38WMt3FOtxoAam9hs4QGWn9tDjetRi7
q2ChyZXWHPVmba7RpezK0D6TBooYYRDiajI5tZf4sRMALIFBXk1HV2M35Diq/MbtDRKNWBeWTk18
yuNbOtN9arRHkZa73gl/dHa6CVuygb0sckhsJOWSnjpcoZA8l7KQoN/iOW7nZ0wQ1KoZBsz7ksfE
l6Q+dqepUC89c0+fgSbo3R0OJXJdIG9aW3n3gO/TAYLXJi9aEFYoR1ni/Jx872ja3V1OTCULdO9z
RDIB9VZ9XNOrEBZNtO9909JKUQpBrCCY03iqpuyA4eMtPxDU+NH+4XRy5+MhvA5ngzbo0k1VTrG1
65YyKic4D66a0WQE4NEL7hKDjMx0cX7GqJPXHbF50pPRPEn7sqpBd/WG42zX5fa6n/UldKg8zd3Y
PKQy3doZjfrkDYdkmb47MFOiwc9/sWzsNcys23p2I8s3kjUqpBmoj1rERV+8hghmb5mJj88zG1vk
LJo4qFZtgrQzVpBi6pVsx25lwO3YLPFyYwzNbVMyoAvFcdTiu0cMxgZt5rz1rHpbjXDbHGuxbmzL
ORI5CbXHQOicSXeH1ewIHZaR+RhkQLAFHK0WGJPPvozsWd4ThPcSKHFWC8PCCXxI9d/AtN56R3wv
4JtdU22se0cVhK1SPwL1EPbZmT+aGuOEQN9iPvq8aEgPlWexu+H9HqCDyzBWTBdrwnC1uh4Y3dUo
YTdeal2D9pNnlJb3xUKvZrbW3kpTqEyzY8J4l1sx5kfbwzfcyrNbkQMZ9V26t8fBjupqOaiq3UKr
esb0kzB6L9+TF839ue5N6CVXiVGf/VGRIyc4/GHsztSAgBdp4THvnQMoMa5QW3ckMk/O2TczmJ4n
o/xlt/a7qVJ2zvquddgHbSfeJn1xv3j9Xa6nfS3cby0TYWgIyWZaoFKVxqYp1RYT5zsE+IcMnWIU
joowefcg+u6pmmN05GkfXHjW183grOG4buNwfijCf5s5vU5SctDA21+CkmZkAiO2mlTuzFkeLtJD
O+nvcYJeT5M41TbfXR172wW5ADrYp9lMYCO84hJDvMOcPOVtz1Lv3DoiZYi2sAySbQP/eD0kgqN8
aJ7YEdSqCEyaeVwVwjVphxgIhGb9DuPePo/mMqwNz+hZdZpAcke/eKp6zgIVR/AhrFXlV+m2Heps
28bym0jUTid1vgnnPoiWionfMrjbDm+JFtcYqDsMTj1cR+a4x2c1vqNnaWCImu9QIY92zz49DDDe
qOPf4jnejHa5z1q5t7r8HwFCtFoC5V8tOQToJs6iivJ5Jy1Z3ORDlq5aSBqdcL9Pw6zvoXnsRdF6
jInFQ8sXHYzmCrlXdgyNTp2MhcKw9bL8mAyS4InZvA46wlxNXT3Ba7rSbPsr0P+bfhqflkA3+OVO
FQ0OiJrwH6aOcMqCgFmHVOvVUBW3ulhucS28quaSIEXRnCq5XBfQd9YJwrp14gnG+/qRUHL+aPC4
9JYbpbIbwAxAmLzKIH7MIyOoKotvsbIZe1jdm3CzjVd1p4BxJpyelTvKkeknWgzGXB1ED2bBHj4t
4Lz5JfwD417Ctd3klOOq6mrIgqhjUcGqEa7gHD7O2tlnXsAkhOz62jA1PnkQQ2rHfjdk/eDZ7YPV
k4KMX+lR5ECnNt5+kTumwblq4Xr3qbwLyY9EIPuiTPowjwony8tXdpb7oZzdK1iA63DM5IZ28GEo
U2bIjjmugwC0mGZiXS1ptZ0BUqNLXApdKZPEUJQzRZpafoDaipUJJ+s67Zd7AfG0p6DDqQ1+6Ah+
obz5abbQT7vFsYJaL+vpCF95beJ1lli9uc5BE4ve3eQZEaxTMWx9aO5FXO3SYox6GT7hc90dfWt8
LmVOLuv4K0MWuhJjeFxG6D8ZBYA9h8+0XicjKA5hxxwRhudKoisLSxvmb3eX1QPBHv1eZu6xdJAj
Z8VwM3cESufeRtQG0d6zqaOi8lXkFzWRcTK7kXO5ra3g5BLXV03W97yxNP4gPm8oJ5/aYWoeZUEK
CUGa9c62jWyNGTTx28J6lrF1tJLxlCHrBrSDhGskgINSLfedXu6mKSZZTgQncknLKDOL+FyUI4Dy
7DRbPXvXDiWmi3p51elEAYtzOg2SmhGDunPj9LA5nB0pkQw6nSEKiuwha61vdl1uytE/loF35feI
FwzHhpq2PBjawLMvg4EG50EdmbJ4awpZJvUUyyEUfxbmldnwPG3n9GsoA/mqN8xz0AIKeBlcrLAJ
u409xXNUBcDqOiCUVihamksqpnnJes88ZjkFtFB94+dssMrHJkGpioNv1Mz7F+zKRdC/t0JsS+VE
TVutBSmY+eT+ylRxiv08W88d7d1Uddg9Ex9D1ND9LHKqG2HtGyV+en6MZ55pzlE6htV6FJgQ1oki
VjqLjYjDoYp0bw3XqS/AvqtgFaSQr8eMicHFUsam0lQd2d9N/YPZ/sjv7aEpLq0Hry3Z1DyQRe25
P4e5hApl8SUXgc/YRmNCWwfmi9TzY0mnYraw7dxwh4c4JDl5NlIc7jP1A+uAyM8usbntNkfJApOk
IxO5Gt6HTJ8IMGFaT5r3Y2wtdwrQ3DSsrde757b07EfyF892bt4EJRO9jCHdiV/Hjnj7+wV/wPWU
I0lIBHc2e8l5do1nXSZ3csyvfI5mhrxnVlcaCbPS27Kerqcx/j454wNK7VM28MXYTYhNRljQ9FSv
vK9NG5AxaamgPULnjNBMnQflpgDI4pmy6MnqgpspxW5pZmaKPpdRfoF9jK1k5MO3YiIWm4+WC5Aq
6N+YbMYd983vQF97yPwGsr7uHoTTQ+5y0n254EmNz242wYLP7Ok+sPU7csirHggbctK+dvXtMqbZ
2knpu6Sv8rX2KhziyGmXMT+tFXKy1Rym5qApXXC76u2XImmYDxHXc3EIxjhDU24RNLG3ZnUTA00d
dN/k7DY41cUyPZtdtlccZ1h2J2gSi10p6jfPyn+Obmkd1ZxhYWRPzTaH5M5ga9ypvtwDl7z1hXlQ
YX6fljAlqpTwWc9PGc0lr3rgHVXESA3NwPTP2Ex+uE6pTvi0X2zDee0l5EjpZwnhkdari3kWubzN
GS4ZRZEVb8uerKMm28wW8Rids+8R9A9u06/w9UphAQe7oC2etKN/0iJ/09Z0yrX7OObDpmwIs/R9
8wQB8eB50FlAXbKuFRGJoY8umk3ogKyY2qAAlqIyN43v3frOSCouJWOgPYIkLyoKitmzSGFo6j68
rlOQ+WT4EQwN/y+wq5yaZcpSZzN6EtydhiDqdfvs5RZYZeWy9fWAUkWfrsM8eU5E8SuzqvuSgmw1
qPqeuexOxPUhbNLrKdV7BI8KsR5kHG8pv3X53JMhKmgW5/ENfQkZl6wuILcEjh/9Q4mcS80pf6j1
d7gsYA89n2QMw29ChOPoK/7duQjIm58y4Ipm3dcpOqf4bkCKFSzpqQkk48W0Pvh1dUICED84RTys
G8t+TT3D20K0tfFNICA1R3YSSBr9jhiR0ePfh/q7lfnJClvonV6q17lNr42Uvan3nB8ewhgIo/W7
77sR4ev6OHWQKBxjOKHdGtfYwr501oTlFRk6EuPySNKlzmHyGtaMdSsLD9wKur/fc/rmDM6ha89m
+o1DKcKgc5sSdJ3Z3r2LG/dWYhW6y0Lx6iTyu0csHhuXcHa231lnK1dylaKGXTM18jajaO+aeFTR
RNm7bWEEAAFahyGMH3N3PAdEkTQFehI3I+lHZqe4i/npar2f2jqSbXNb5fINTX+2kjMt41g0VxpW
zcqs+5e8W8JNBkhk8/cS7V59a4oAlNBzIoC8qzBgOo5bwQEDjnctyBcBZ8Hu8BdpZY/O5D3g1LeJ
a2+htMjvjMS69fr+nGPmnFnmLnaDhpWGm32JyE6hGoBD2TgrQUcHxXjYaYHBhyMIVI3j53pKjr1i
AO/bzVEJdVZa7Cd3jJwWrmnnRwOFEvajsIzLX4bDNmDJZN853q0cXGLF+5mzWEStXx8BEF4gLrQr
lgG/LxQSg6x35YxHrxzNfSrqV905O9NkoJvm6qC1uLEvaarNUGwmdlC8fo8CQqflMbgUyy0GI1Et
xPVEjGsplmvanm1tuL9kO/R8nGrLfOWmlSZ/kw9uP99lEPycuH1vhIP5r31TE1vcL54fsTZu3BQ+
0ZRfYaB2IXhAEi+SG+Sl50vYzpkGVexkYK4JhIRFNr2FhXtqlXnXW3wByvNPMU1X4ctv3MUz+vDz
FND/GlNADSNmemrIM1g9HKwyvnEJG0dKpY2Tsq3hLKv4ZA/QHYiZXLU5zofIPpKNzYj9BLmiAVyH
v0RO03NryB5+OqIhIKeblnNx7VfVfRw0RZR2oocMGFDv0HpfjyMlVGFjktKl9q8l7o8Lv0rkD+5G
dcWFOJBQi2vosjji4NniU7clB1J+2hUM1q03Wb/GYYiUts7JlF1Nc/CMEp0NRCN7mVKVbdnZC5hT
JElDAHgPGu9gAyLhFbkznflaLB4DXyPqy+pJ18udSAhftvLjDMC84hvYkB0w7/jOZiYFNFszKoSj
aOZXaPvRZCRHN7bvjdRnyKIJmEEdeG9TMkEdwjQfsmy18rvlitWfokaR2bYmt4SxSlqt0pQQYCdH
lB1OxzCobzTkWK3Ms5eavwy/+unX9U9P6F9sysnODoeDW2hgP7ro1r1n68IZCqi7/g497M5lmg7C
eCbHMvKS7xfHnq4yNtIwwCH4NMgZT1An0SOfHKOgcsPLL1gQyqc6qt3irNz62pMgzln43qtgP42p
WCU4/EWQJR5pxG6A4lYj8Nsqa9IzpcPtkorveOMtq1KOsMUMQoUbEyhCayCTejBBB2Ff9+ZuaYFu
vOSRtPp3HRrBZmmrb7lijiWKV+hB10vVnu3G3OBfxobPouj78HtbKxZsmqBJK0uIgw0ii/ZYG92B
6oExWLFn1nY1xECTVS+TzRIE15h6GBcq9xVM33U5pN8JHr7B8hjOrDpCLti4wfKAmH+Thcxpa7Ja
HPsprsszzBOSDLl5I2Rt1xOj0cYBPTQZpTLmQnQywUVezoAH56wmdnm2iVI2nSMB5/cV331Rtzd9
M6I5Vnde2WwGfwIaay8waop4admWk/PExGtezZW8d3MWZx+H14NTnccUDV8IoSq331UwMSBTr0aW
XNmDEdBrdG8OsBCu6WC8MLBUt3VL/RBMxkuKDmulEmDo3AeySvT41uf6x1jN905qXMlg2hEytpEq
iSolYI8ja10pbfw0CcXYsOCfFU35eoFb36S8Hxi+DiwjwR0jDw5JRp/BXWdAzSl58RzzXFfMJkkm
vk6s9BT28bLrffbmvoW55o81nEhTQKjuxGuZsTsUhYLW7FbMFkuMyBITyLDLxrulzwaCiobiGGT2
S1haT41G0tCLgzadq1lAq8bxl9Fu6rwlJVLxqYFQGs8dyenLBhDxHsex7JpeztsEo/cukYqc/lfX
BET12BcCLQApYf/zu5tAjL2kqxxFpiab3caK5/QRh4lsPRm99z8bZKAfFlwNVjXyTf+DcUEVjGVa
sJseaLQhqJFzeUc42/iFUcAnBgWWzSl0ccfgcYIPBgUsS6kKAZCKPkXtSpTSm9ksMtj26mUqPLHq
bDyU/ueXiCkGYUWM7XhG92JN8R9HF9z2PCijeXyIbdVcW+7Y3qPB0ZspQ8Xy90t94v5AZgcBLMRl
kh370astC3rSE5cpPTKCjq+6MRgOadO023aZe7whfXy+7Pk5dp3miwtf3tvv9ibebxf+8F57h83J
cDkvCbkjJ7rJLFxN8Z61my98iT65kG1iq2gLzyUi8qM9zgDBxi37Mj7URbW8ZD3+UKthaUCW//4m
/7S0xGNCEIHrWRjdOvzv77+azOvakrVGZ4rO6RgMs9iUOUX6bCzhtlli/8r4dxjrKo9gXjk9XQJg
n764iU9MLbAQsU1+TxYP38bvN5F4fuWO1oLfHb4X5xRMgsOYnIZ/yD0O1hL+KZAIZNIygCyKIgFy
nYdvUmyk+7/fyZ/2KRf3eKzVbFeYmAN9MAEUrd2KRAvjMHUjEAhMxXcPffs2CPGR+Pul/vQE8nCu
8fHjwc7Ucz9GjU4oIVncscdGUFb/xKlADA7JdtVjTrke6iU5OEVdHlD7DBEyt/CLy/+5QwQu7SGJ
C77p4t3yYSVTwDn5OI8GWlZN9xa3pr034mo8G5eRjRtWwYPn+eKL3c/68wX/dtnww05bOm2jUHKq
w5RDqa6LxL7Rmlmv42YyShaYtoU9gotYS3GWE8ouHKWdVZpY7pry+Z+CmciTN4RAXyWspb//Ipel
/vvH/d97Cz56yoRhrhBdGOnRrH3/LmmG6qpSqf+t7VtwKLwhvngZn/wEHnZQ2E0K1r750cNI5rrR
/hwESE8gFDGclwU2jdOsGfVp9wmhElZ+dgIm/cWDfvLRc6CxzD0+eA68P5y8FazstMuLI4wP1Ozd
VB8cgwwYNClzwivHJiKfbBdqcoCYRY0aDMCM/1dXZIFTFBZCFxMdrITEh2+tWSqMNrUO9vNkTShI
ktB7Tm3p5TtTYfvAQIlkKCYDIWPyv//Qf26u/338PyKn2vYir3Zzeey0oQogtDm/S9p8FF98Y5+9
5wB+AUlFeFU5+DL9vq+1kKqLOi8DtIKQtSV2sms1qAxE14Jg2sUVjEVmnAwzqX0bJuxqqdt//v6w
f56VvF5Mzrg6mw3r7fd7GDCT94ukTg8yKWFOpS2yDR+Oq+1BtlQmwHqZVKD/YO2Hv1/508f3MNXD
egzDRvOjXVYKvFB1MRbBIxy3u17jMxdrkpvtDp81uyPQ0S1wI0g1tNcJ97I7PcRfmVR9ehOB7Vyy
qVjtWO/9/vx9FUx5jXT1SCEhF+gIcBPAgpwr2WQm6oI2vQG7hgLQz7leZWMro34M9fsX7+Ji8fb7
5oL5X8jE7pIEdin/fr8NIedclFZLzJkF0aEeB2vjgUDtFX44uwl6C3A3louQp/n47DgA17Or8VjK
NCQJpy2+8An7c68LTQGmTwCQcNgKPtyOtzgj6W6TxMt/Tne2xoqgUrQJGTPkc3wxTPn78396PYxu
/X9rDOrf3x/f6eN0KbrA3rsGwKBHGtA3Z0CagudSf9eT8/lFMfrnqifhyqYE5r8tLvrBcc/0FnTY
fg+dzEywMArLnunc5FflbWC7/a22l/hFTQP9o99b/u3fH/bPQy40fRN3QU52l/P9w8PaAVV90Yft
Qc39jLx0cJAXyLGcGF51dlt8UZR+8m4v37UpXNt3XPdjCecJe2KjqbND6UBMnGfvyaydMOLMp5AY
WvnF6fHJq7UwJOXY4ovh7V5u5z91vu9kGsahY+wxSi4eNOZHEZDqxXa9KbunxWcWmrkYiJD7231R
rX7yYnE8IwvHZlshYOtyov7n0jkKUikAcfetqvAwDDEOiIcs2MZdm33RQX16KQDMf49IE2vo3y8V
d1VVZwtHZEwtduafSiJuxnnfyOIrK8w/LoWloHt5rpDsNxRHH06JMHZaS9tTuO+BOaECaxCy2azv
lmH+Kn3qj6VyuRRh1Zy8DtkAHz9DEwcpIw0NstZFLiuo1Vi1wwzNjXLXWCYSgMIbs/mLY/CPBcNF
Pcob/hPimxh8eL40dkVrVXFysLO8v8KlvITpHQ7BfZfKsob1rj1v48/FcDbzGHzi7x/jZ1cPsJEI
zdC/dBiXt/+fNUMks5GbkFEOHsxhdMNMtUMP7a2bd1jV+4Hch+Mw3g3ZWHzx3H8ePTz4xSzSxHvV
NbmB3y9djHB/eoz1DtDQ+33PrrgaMyLQy9I1t61vLIcmh2Dqp46zilkha6yx1M3fH/9fb9HfDp7L
TZBTTrFHiuEfjpCX2hPVIhF4NZkzSO8uw9k2o6xLk2fHg2vuGRfbIuhxqzLIJoZ6IVZlvlIvQVih
vf377Xy2AEPysLiqJQSxZL+/EqidIs/KJD80c4hNC4qpncb9KIO7YNobN8c98f9xQY4AeNKXpAJf
/H5BUfpx0oyts5/MuOl3VkymG3bZhDYAwEh5McWvl6+aq0tN9fGdc9Tzxi3h4Pn64fTxmmUaWsaU
RzsQ+qFPLGOAzjcwa/z7w316HYYDbMUu4bDhZe3/Z23nmZ/NvTCoL8O8fbJLWJ1d4C7/61lqseHC
SKBW4CwJPz6NnzV9WjmeBJlHVgaaToACwrGdheAzUmGFAE1IuUNm6H/x7X6yWkKmEwxCMNP6s0nV
dVUIEY7uHupnfBkJBEQcpCC+xWPgwKzfwWBDVPT3l/rVRT8cMt0IT5K4GHmwFK4VlcLVs3aZiPQa
LejYJF8dapdd4MNi4SFx4wn9gFHPxz7IMpcJ0X5KEA2e9VFYlRP5FG17bisgIN2mzrbEDXBjmF0b
JbH+6kj4ZH/Eh5AS0OVXZgz04YscscDuYeSUR4bDxtZoFgFfCeAmnEW3CTWcf5IKIIGl/uHv7/nT
C+OHTF9iX37fD4u3jE0sTXITwoffLHCbCOp4141dvHseani/dICNLRlj2+UO1leDvM/2ZkZNHAyX
neFyNP3+6bgMlkS4NAmaCImfpweGve4v6HTnBRO5E/jivKEoXsx20+snGrYh+GJnuqyjP373/7z4
yzr8z8fbw8qr8fRM4G4RsmSYcXGFVHWOYETBScTXLkpdKI//00vnFCDukxbEtahz/xw/t7abWkSQ
ejuHrgj7gEWs3SWpIuy/5W0Id+uHi98GkE2R7P9+5U+qHMo2Cio83ckQcy972X8eFyILykXc3fY1
KclqJfPF6SDGDuKnD+r61ar+/GpQaIVL24fg9/erVYM3Mcwawn3l4Erl925+8ODoHBAOuZu/P9i/
br+//5AMhfHjNekuLaYZH54MMozCECqTxyaum7M7hNPe0RhYtaXI3qYJU8S5zgNc8SbEAU7rbPJG
tWvbRTuXLIQJySHxttC+iy9Oh//j7DyW5GS6rntFGUFik2l5017qVksTQhbvTQJX/y/0TZ4udXTF
+480kUQBSZpz9l7732eArZBH7tn2Ukq+PPmHg10ngxnT3PTncM8mM340Dfkl07V5bZPx70LkUqwk
iog9jOm41sUqq/sodxTUpVMZeF+MALwtMiZ6nmT1UGjAMggoRJJ6bX9TtfkpqLP+3Np8Zl4KnBSO
jZHC0bXVlcEu/51iKG5TU6YFQg2dKvfbUWBYgaxpV4XHRDS9uSVJl5idie0aNr1kss5ZlJK9jRmz
Kw6i07Ne16FJh1736FEi/PRq50+5H9NOAHG7IaENUFZT2bO9SsKcfxqWvUpWE0t79O3jUfXeEwVq
yKhyOUvyDt/+9MjOatUOtGY9t/QcMjT9FIBd7xRX44r/drcuxq/p4NJkqChqgcbFRMzsX0yAnqOT
V2fNeWQXvc8EVVc/AToUzPCW1tmgEaxwZsBSWXab0YVfVyJ7ATZFd7mp3HJLOcX7GXk12mYbdGg5
N+wLdGmcHQt2coyr5BSFGldMC8sZi0KP0DVHIdhVzPMCyKaROBZeGL/ek8byK3M9IGZO5648qyQg
rU081PL44lHhk1rMmzwVFgFUsPeq6A5iTbAN0hIcWGAMO4nsFFpYzi/PiwHHPdVu1H7Zwm7Lgwxn
HCjnTZCKr1NIyV1Ei+QEEMen3MDHweEWh2ScCEKS0MybTpSvE91qfmbpvthY5jC9J+nZqnLzIYkh
iU1abzDGYPaO6OfZHTACozOrOwjp1iEJI+9EncnY1wEmUfjxMyJ1UDm11Pl5BnH3gnrzS8miv/Oj
SZHyOMo1Y2JGTQ3eEt85AgNU1PHXGCH0jRwws/FWIEWZffFkxnJI8JOCTAzJD1qLQWQPdQLEaswb
dvZhRr/E9ES1y4WubhxtKcTIrHYW7MfvxjADZkNaf4YcCwhQ0DuDugqbCZoByke7W7BNwdrso+kw
4DZ+aKYyeSUgyhtWaKGzmSZybG1tvyrWbRWVJ6CCAWZJ3zkF2fT7f/4o2OXSWnQ5SRJqtcx4/1lD
qpHvFS4cycIR6I8V0R3IZH3yhdMrU+e/azMlMYsUGOycimbmxfKRciTEqZ6LQ+mRocY33rMVQr+R
hNh3kT+ECa2Zj+/t320nl3Q9TmvUCeG9XcxVMonG0rYr1OI6J66JJvG2wy5tsHjU9Sl0/a8fX+9v
DPPFZ+/RpqUuzKrM6ejykIJ0VeWjEyPYTM0KGf84HKqiY27r/bpFLxwN44MEjTHvsyJx67ukKELn
xU+HMQCFoUvn1m9s+yHXpgxwCxdFsJeoiqJVVVfdLSQTyK3w/RbgeGKjYykgfaN6CmSPHs8SAksz
outrS9E7qx6pEJyJmDhdIH8XtzUpL5Zpk/gHnA35Uxrb0XqoTcwAQVB87vvpzkYGsU4wvd559WBt
8Ct6Owqg477S4ecJKNixqhAdh4NbX3nF7yxH/DTfcU22P5IK4dvhG3s2XjvYy0e3l/uysKxtxTZ3
HWc+JD051Fukm+MPRF7bj1/1e4+EMA5vaV3bHmfFt9e1wVRNZdxDe+hd4x7pn1qRa1bsVeVXVy71
zrJFJXLZBtgmURmXobneFLlKD0V0SiusuRubCpO4bWLTlv9rfY5IJJ/qHHGahrF0yN/eEwjIRvYW
yi0VeKeckuGD1WNcMTTGlv/96aHW4DMhJ4ie6TJX/GfSidLCLvIY9bkMQ+MbqED/+9jb1DadJJiv
JGm+N0Icdubs2JjgzMvyCJlSA2i0Ct9rZipnX7iBew8iIfndmQoxpDdn7WOHI0BuZDaS5ffxnf47
6ymf7Tmbc/pjtmNc3GnXeATQthVO19q/ayiZo+u06+1ExhcGOVhfJG5OV2bad+pTy0XpD1EVomZy
mcA021EWYAoSB9O3OjqSlVD6BiGf36y8rrqFunhj9K7ToxyPQYFgsfBmkzAsvyvW9ZjVpE3PVaf/
1+akpH/AN0rChmei1LlYAJI+b5tCjviPOkIJps5ddoxlxsahnW5o2+b7cdDXFDT/Pv/log6qnUVB
Q9Tp25HWj8PQhoapjjNKSzT9oJ9ac9ygdPlTlhrZ+ajNK9vMv0Fqb1cBrkmYKeUjZdNAuLjRuMNS
0aWpdcw0Ho/vuZ/EQFiDqWgwBkcxInTX8n8jF9IhqgDCGtZ5AgIc0mZyKMhmwbOUE+w3VWTnbfXo
gRLVvRWAacyJr466cEaD3ib5uWG1Dqkv24W48tH8u3Iu5U17CVlnd8CS/faxwcCSdQ6q5zgEzO+0
VCOjwLo5pEyoE476ddeRGHr4+Ft5Z/mkoMvRgh42MUfs099etetE5caWT1icS7NgZah8+tLigIXw
PmsNgqgy9bzR7ZzjZg/TEaSKX8G4laH8RFyJE/E3psbgiXTDQ17a7bMojRj/Us3mbeVxJkIL4k+w
5FDHda+tga0d+rTChB0Zg7XuS5/N8cc39c6TXIoxdKwZgER3X0wAhJGZRjUlpO4JliN61bLZzmON
8rmSGTZxkNYY/j6+5r+LE8XFZa2QHKI5PF4sipQPgyiECXPsbYs7HHWe2ltha/IYEmPuqytz3DuX
k7ZF/QMaIfFRl8FfWVeFRRT1AeCsoT5pGaYo8yv/PktCZ/PxnfmMgItPSxLRIOn3LuVL82JcZrk0
hiS15yNHY4PNs2ecUl4jimb/BXiHCxUXQ61H3Wvl9HiLPr76OxPr2wd7UV/CsdfnbFqZTUYrLXYe
kbEP5I6wo8RGCHaoWgC6O9jv8y/bINlxhQ7R/wEBPSU8GKqJgv4x5urK839njiPyVCIJQG9JTMPF
Q2nIuhhFWs/HkbxwjpQ4unHKlQhaIafpcZvLSL50wWRf2XtdvHflGPR+8KdT4PSpZV/2ZHXUhpVl
+9ExNK30CcegtxEUsV/dsDSuPHnz4h7/Xsul5UVLli0o6a5vp4bWsmUUjzAmestNhns9iEgiAjdG
/5YkaLu7I9o2bDZJEoOPCpomkrugH8t5Y009fGzg4EV4XzQ1+XtVFXLEKSOniB+HznPNbZ0Z/hcd
1QR3gFjO1DadyEhZ5MwhH+nKmZzEOuOFKdoDeexGe/BTjYe07Kn0PgtExdGq7wnuvbJgqnceMP0B
GvcKOZlL3+PtTZexpQgeC/KjMJ30Vxn79ryqRaueSnBnB48YKnTVmfzEVkB9ZtMW4Ect2vpPAAdo
18cugb6FDTELHH4VbSQQY3zoLTVwYm1xu8XlJOEZmdDnZAUAu+0tDD118zIVbfGicjd4qo2xe5KA
iZ5zopK+wLW1jyk8y2NYpmKhEET2IahDgPidQBuOTydhi0GlwO5mByBfYP00W2JOQl2X3WpO8gQz
aEmcNAcXSeRCOX2PnBb4cSJExYxPftEfM0tJqO3mQcF6yfP7qdNYe7x48FcpOqP+QInCc1eVR/zB
OvCKAqxgXg7RKpLNhGcki/F5YVRwnuM8aZ/4ZeM3/DvYBIBTpZtiaWwdaqsLb8awsA+VDsob0+5d
3CX5+Dm1IZenWRnvNVlKZ9iv/V2jE6xtjoUXdCDTF8YoRYKKPtTZHatiWIcONQkOTtYXMA0kZCW1
wIHaNs1DnHS63n08C11saPkUEHywm2Q3u3x/ly3QqoWI1No1fXMienZFN7anxMI1jQGvmj+bUSXZ
YalmI+squ7JCXyxmf79ChiNnak5anEguZhpdy6EthBGe4Hrat1meldvQr0Bt2nn/HQfi48d3+s7l
GPYIKllU+OQvxU7D6BAlXmKTLHQB/r9v3AnCk5o3bHwosbRGe+WC731wyrXZvFkYHbjNtx8cOlxS
TIbcPJK5qDfCWxg3Tj+tAyBqVybPdyY0TyH2YD7zF2HL8lP+cwQaujIZ8nkgO9r36q1PGkRFbQjU
IeTQdmvJLtsXWB2vXPXvJvs/C+jyBtlXOQqFnuRQcrkJp94+yrihQoFLw4Yx2lrfE6+3cABbcoeR
r9w4ETdcj/5vQIM1qHHUbOTTXQu1fOfVUpThGEA93eNHXYykvghl4ZM/hlQ3tZ3XcKzclwjMF98n
UdfVvgfMd61dcnGQXu6dYFJC7ilfo5kwLspBCYFPna9NdWiZp34kY2b/wQV1LZNWvvNmFU1ob0mH
RZ5xuR0C795Q2O99zHNGsYPTl6SYZacWsiCZv83Kd2aQRoxjjMGjqDG3LdJMto+l2g9ebv8BPJs+
YOqrbRJPZFjA284NUvISqj+H0NbVlU3VvxMKewZqO5z6laLKs2y6/jMUa3O2ACxFIJDEFDzopo2+
juNUrIdIytMkR+erVuRvVcHYX7ny34bkxXCkOs69Wdj4+eNixy+BRneI1NMjQEFgLGliwVww8EUN
u8kapm9WIMbgOGdp2+M0asJoF8s2An6ZE/OyjqO6VaAk5SSeWOEjUqtmTxOWBFTwlCkczHv6tNh2
84zK3L2XdurYhc6sDx4JJ96+k7YwN3Cgq59dlOcPsdmLX54ncDKhpQgJOXByiG0fT2rvzDHcMnmT
rBeoSC5lgspBiGT2WXDwzQUCbYxE1W2xWxiwMI0C6P7Hl3vnQ6OLBjnDtJZO5eVhNNHGFDrszo+F
2Q27kbBV0N0qftVBgOHUa4ftx9e7PMQtXxm6VERBNnMorcmLV2o2PgqduSOa0On7aEuQKSR+4mt7
itmubSXAyKDN77qpxxOdUgxeqWg2zL1n9uCSME74D6kdD2S7zSZBFHVDxR4LpTEik/AC+2ZIHH2y
6Or+NJPReXFKiyKyp7Oq3hUgirqbLoYdduWu3nuKNjG8VHcZMeqyBieAzPkNJoqjA2fxJvbDDlaI
UQ+HyRQCZ/A4kJj58YN8Z5yglaPTai4HHupyb79KDquMhqDxj1Xr9ZvEauq7uvEFVWEz/Pzxpf7q
Cy8+wzfXulj37DhpZRdEMLqhXn0SzQR+G+wqmjmQSCW7fEiFgAmF7CIsM5Gxye3s00iNf9PnJn2e
sHLoYo3JrhvRjojEsa/UI5Yp6D8/EEED51i6EzyHRV3gXTyMoSqKnNTr/MSmSq0aHcHV0Zl5JDEl
35ZKfA9gQ+8R983bovGNawXwZcz+c3nfZdlAX8Vne3F5MqSNHmUqBTXbeCAVxN2Ug6meqzjWpAXe
Tc7ZZ5Jvg+7e7q9JGS+G3t9bpyLik+TE1otN/cU4GKLCByAlDt0EyH1TdNqkadm6Px3cO15odeOV
GePfZ03lirkYDTOdGspYby/o25P2ZWGmx6QaNBARwI04MeGwylVOLm23q2WE4D6zE++HAlLWfR4j
0TjXnvnFMvp/GhaqXTRSKLRTPH37M1JKm0Oliuhouq6AFl9Lt92SPlWNNy1HXnftEZBJHyQVPsgK
j1ClowrcoluTJFa/8Bk7ycMEFRqy5xjoft9VEE2JRnWBEcDg8d214dPDfv34U/r3V7NtNCn0UOA0
aI9fjBR7mpOQQNgE6U8sV0bhedtm/NHlIx79FmAH/JfGvuZsu5gqeFRs5Jhv6DuZCrLYxQLuoU3u
ipxKL2tAMB1CIAn+2nWBHwB0w+97ZYC8dzkKmwiMGJQoSy4GyOTSlpr7tjtmDdCmXmr7kDE/02px
1ZUj8DuPU+KANHE7+J5PBfftIFDBOBGOWspD1pmfcl5btAE43vW7EMLXKYSOm8dXy2fvXpRaA+mE
fAPSunicA4GvBnsFxLUpaUaRVmcrD7ybFF7uLk1795h6c3Dlmb4jniJJ3kDmQbHVR+u+/Kj/bMJE
ZivwrFKh5s+TH5Op0R0247I7cdO1hwBmbTVwMWq7VYfI9zoULyBaPx6878hu+BEMWnsRP1Kqv3jc
OTTqNh/y6EjR0jkkefQD52e5EYOvV5VBhuFInwp4qeGv52rMvttt96XRPUgV/FxnOy7aTRWSFvbx
z3pvvGE8UAbDd5mZLn6V4YD0JNcAcnrrLzGKXnc/9LADAj1e84+9e6m/whbOmxY9m7dvYbRHUfaC
LwnrrYM4k6KalKEL9tSZ/udu2zLNsqegK4Fp5FJIY0Vl3xhkfB3GTA0whJccVfSzBqSfoZ0Dvfv4
IUqLn/52DfvbkOCE939H94v51BzdKQrCyT8QO5BsG4/coLl3QdIkcAbNwQyOdtqMayO1CsAzaK0G
Ucp12U1/WhaeDQlnzZXA+fceNkrBv4UEDNyXO8WaAIsOiXpw8MBzwFFJZupxELtgbl8TBr53qaUU
jqCKciUz5dv3qqJhOfiAFZqbTG7MCF3IRPQ0ChUwKB8/6OU5Xj5nTphsgFm08f9ePOcgiOnjA6E/
FVXmfO8MH5K+36ZOufn4Ou/dEsdYdMrU3Be339tbiqKuFABC1IHUFue28Kdka6hWbQLZNFcmp/cm
RLpAaDfY5FCPWQ6Q/5mbAuIQ51ro4DCPyiHw3iFQOyIUCGpdC+yoA07RQzT/+P7emxF5UWxDlkmY
dtrFNGySKx6kygfk7ebeDyfIt5kXwAgVTnD23L77U+eR+IStGyaIguhw09gzxPWPf8U7b9OkgcKU
iI4Ln8fFj8ipBNu1KdMjYdLm72KMo10HpurHx1e5OIEvCziabOzRmMWXptvlA4bL0QQ2SOG6s8dz
FEJ5jm0i2ZRD2Lc5RPdTOhvrtKBU+/GF35vxFxW4QZGNIgBr3ttXmyWj0pPTqMMQW+yg3M5NfzfU
wGGFstsI94kxDRxPgzyPH1rWHnvvTno/2UoUu57jFjxBnf+xgtp+bTq46Fce/zsjj8tQj6MwwaHS
uvhuJwlscw5zdHQCb7P0qp/ke2Qr0VFNrvNpIppI/O/2Br5ednCLuYWmyuU1rZzIltJC4diNVv8U
YOe8MUTu/c48Dl690KAaP34J/+7waRLz9JfDBVr1S11iafWeShuMdTGemyVpON9RsAgPRFr5SP26
Sl+54DtTBwWq5XDJaQoLwsXUkcWwLLphDg4ahIlFnrRtinVBcO9DCY/y18d398/FMEOiRKe+tPi+
qDO9HWFK5nVr9rNzTHgIC4raWfd+Zx54yv7L/8elKO5RKqaDjFL54lKFkxWw6cUxynQCKRuxlI/4
gVyo7Np+7Z93xl35klKxojhtc0R/eylXFnkjXE8dXRITb6KuKA7x2D1yDFQrv9XJ8eM7e/dyXMpG
osPTvFxUMmlG5JcY6gg+ZVyLvM8PThGJVayHeW3GlfG/LmIgG0AosBm12Xdzhxe3Zwt0gD1hNA4m
or0Jt+xXjpPu68d3RTWI/+fNYsl1KKrQxsBMzLWW+/7PymKaGu8mRKOj3XHaWyVp3D/7FURREhGJ
HKU6tB/YW64KJ1fzajCK7kT4qfezqnoSYVO84EByptj8ggNuaaYPZrUmuE7t0yb/mQn924gTEubJ
kG1XQAR/oF6uvoelnLYIlOU+KWBt+nHZf7WChIjwrJieMXcTZQXsEzsb+Ewpa5LErbQk4dsx9Hlk
g3GUccgHE3g/86ag3Vy47m6UXr1riMDajDCqj8Rn9ruiNf1VmC9aXZhtfTiRhCDFEotMNQMC3zR1
j2Vh/yrNwbrR3jjs5lKInRvAipXMqStlp/G5basetLckR1x5gbnLLCshKyYgHzxlSKyZPICJWktu
WAC0aYaySfRoRdEtMvSxjXJ3Q94SJaSUYg6Gqe6ulkn7wlMmTslIfxauNa38PkM30VNXsXKLxGRD
/PFEKjZpZM33gEIFueymvLE6F+xS01szFN6Z4S4mkga6Yl82ZrQvZzfempLg+V6nBGfmSX3O6Lbu
AsgUm1gRWVnV8OLr0fwTFsG4UzPE/6nPUQIVrnqSVpXBQSN2ugIeTK5eRMO878MdCj/3vnf9LoXz
R/qhHP34ERLosJZGnfoAMMFo+kzcN5iakC9ZTlCtiaPpSHohpRHUK63p2XBuCq8Tm6Yf5C5hwt30
/PNVAOnzRL9w2hIkmgHYDuztXM/JppmL5Fi5xKaYDdDazNV6b0zV+KzHLn5y2RqfePTp01RX8R21
o44CVOBCo8zsfS3yFFpOBmNf5f4qdgTdy4KILWeBXQ5paCDFgNBUx4bAHwNoDJ1fiYUj9yh8hopM
40kTLR4N+5Iq9U0Tz8aD6GJnN2gy1Lymkg9GSuJJGXn2nqRFUs+CPH3KMukSAusZd35mUq0TnsqA
Ssm0JvO9VS6K7Z5XiDjcP1J1HUmFaBAxDsN4wwn0K8TdJU0ssB7mdPJ4LeDRN8gK8te8dqtdMZce
SZboPbgtTfZnR0pB3eBIWpNA7xzSwawfYsT3N3j+xXfRILyh+Yxjgg+ayBmg1Sy8m9YwplNSd91z
7pGzJucwXcUC+iPo0/GJDAKg1nYIjm2e/Lvc6qyt42QCXbtrQ9AMY1Ld3YHwK+ylsVlmxK6M01mw
RVpZSKFWEd8UlgRW0DAc5EFUgKM51vavJA7lfEOEe67gF37DMoI6JvErMlvAp2Rxii9MmNgrGiT5
INKb4R6zGH85L5yNRQrWzkkNKGDN5HlrNJvkUrq1tfG4IIXrrEZ/HxYmsI1mhsYNLCQoNmMF5nPd
oJkPV72meECYLYxCz8sOsqlmUGyE9HQqtnjZYfBMc4LskQnC/IqdmfElCJvqluAN71iQ5vu5gdII
QHWynsGqfKXR3dFV103y6tX9gLjc6LPXiL7oE+2M/Nx2VbUZgc8Q45XgmvcKxg9TJgF4cIpvWhBw
20aO/VrPLR8RyvPvTp9634FSjn8SA7JZahIGMwcdLXGac6t8MCiwmpW+QflmvhSeD0vNjIxty1e5
GS3Tg1Y5fK7tJfKkkmxey9yUa1fSUaHiqHdTWpcn4iletezgoxe+XCe1bE5NQRHfsjThiQlu2jAF
NDyTxeGQXVYavzwXvLI0A++YC8P6MjTjrwaXOpTUYmZ/7Itv2vP9vZmT0eXrKH0JS5zALiE5D45K
1EMrTGMDfd/eDVlDgrTtxmsRBmoLfYnZxB+rrRam+TupBwwT8+BXO9UY/cGqJuPYJk15Yy/0aOqQ
KB2aLkNA2JUaHVfHRWMieYDcEsFB1mYILfOZfNP5ZLXBt6n3rZ2WdnFi3Jf7OquDnY3gdNU6CMBK
VSFFR7W9lRCS1oHGmmbUhnrApzfciSWVQog+IFqDSCZR6oz0MBGQyMdmmGC3pEBDNmevcMmuYXs4
evy7MHsYnUy0uTh9aRi/XZirKaySuk2xU8O9G1YzmaWbvkxA6CXkz5Gb1X4l1wFeV+A79U9aFHWz
llU5nso69r9DRQ9JD0toLDB3W8O4lXOgFCkGQUfdVfjpLUyiMd8Fk1NOKwLHnVfRFu0vk5D1dYsU
mO+0bNG9N8rN2RHA8J4r39wpo2fEF1MbfipdU4uVJsf3VHvphCtDizDdukbqg8nPlPUDGZyxtgqj
/pMpLAcECtk72G5CM45bY51nfn3KwrBvcYpbeDlITI/NOHmoWzx7FIhzbzMHJA2mIbnLSKmmL3RF
+5Nt1O3LxC85Z46EIDprstbKaoy3vVXAFE8aF9JtZb64lW7OBqcUyNwGC3PSJUQJ4WSmR2HE4Kkr
m8DZyH0OyzBeV1EUv3Yd5XwSyrLPTVE6Nyz/AX6BtsDMj2VGQKLwIzQpgfgS1UPDHrCcmoMnCWnd
NjnKe4oo3Y0dVd6LG9b6xqIQ8SAABThs8lW781x3ob7O6hykSbuj3aBu+tJOf5dB96cbe+9eEWF0
dvN6PqdNma4nVQM9tvNp35fN+C324gBccqVKPDdluvUocEdMevw3DujYbAMamUS+Np9Pg9N0j30b
JPshIaDFyNL5W5u0xQ0aLNKC8EQozPF6vouFkndeRTt2GU9r04rV0ajKckEjVla+cXXX34YhxMig
qKyfvRORDcjnI7Zm4qefoJyRjffxvvSdIwutFgr5BjoQOvkXu996lKmIuyk7Kjv3d0HOUrpwYudH
y8y97x9f698yB3Z20+M09rfnAp7u7ZfmTa6dRX6YnCgLWz9dymVfzDaw/nC+6E69iLNgbYReUBHJ
vSRZ5Shnm23rucnPj3/IOzfN76BD/Nd1aLgXlY5w9mMC3VD/+2YgdsgzIgy0FcxXPB/i6eNr/Suk
XDz8aDBs7teBlnVx08my3aqNpuQ8Y5UvZOlR8Z4MMJkYOAk9LdaOZAX2Ze6sJJCFpy4BuU3worX2
GxCqV87D/yq2l5+z9McRMyI+vqyCWKG2I0lCy9Gs0V8wI0tWJPZ4FRkQ4ZpNdvzNrvL4LksDfZJV
Kj+3TdiS3uwMHBvCbAo/xUZJ6zNxR5yRQ5XFJIXX9tlrAx1t57T2ngniQ2LcZHE/XKmjen+BGxfH
KAzI1HEokiuU/xcH+tQJa9OyyJyzKuMEjfgXtNKXaOw2Im8/k0F/TuX4TC/lJfTNYyFY7P0oOxYV
EffloH7UIVvPmXyPHRl7zrqKWzY0wSyfOGP6e1sb7Alz1a/aFo2rC/gajLK+643gW1UQbNUDUuec
sYByacj4yMOBcoSms8lCApgqGnykpgJxb4vynpMDk4FVHE3N/DmaT35b7q28PYFJI2RTl187PKDT
GGfbSuZPfg9hs2pB6kmke1GYNOcCExnPuXRXdaEeowG209wEx3F2H1t3POi5Js6SGKZvzDDlJhzd
k0ZowQ0AitfK3YqpCve6lesGLooitYh8EZfNFpnEhJGVrriz+k9dp/bm4JH8ZWTsOcvsrgWhW7Df
7o16Q9vjSDgwieRBsiIv/bdfV7+rtrsPOuvsCh8ho9NsKfVsK7Pch0r8Yr2c1+EEzd8HbeuWAQ2G
9OTnafScV9W9tYSGyP55KOlfjgKcs1+9+F2Zssz7Jx/sq4zU4wwPfhWOeQE6HM6Xkr8HVR+JHt0p
SBJz65BZaxifHDU9iVl9wmCxbQx77Y/mWgkHJluzKersoc2irQJeLGvw86OdPbez+ykYplse3V1t
TLdZS/S3nVFOjghvtj5FDQmQTk5cYGLfWgU5q0nkElccmZ/D1jj3uiC0PX8VHpmnafE7z4ozTfjj
3BE8JWG1t56FIT8jbpys4CIfOXZ7GT81/dl2RDv0yQOF3Ju2nG8tK/gODOlLSnSwFTSvogs2ympu
7dH7VLlFvzai6EccmTupw4OhUIwi2P+lWYqNyPzeTIRwF8jGqBk+AEUhxbXrSIwQXwL4tisbj0Vn
hy/apVKgmvrRJdyrEdZ3j2BqLzRukdaC2B9n7Mu2KNdxKmfWPn+bDUsCQ3mnXdiBKiGsbBhvM/b2
cDseyzrjxOERJGWn+yEVL1HEdn/KXsyyP7ma3m8YbOmbExYV3rVwNzieQ4T21mnmfFZC3TZRubbt
icBmgIXVRHz3NOx8NuUURtGDmbdCxA3n9nE7xGygO3fn5t0xVznfcPFau8U2EfDM6nqTE3kyyXk3
zxG9u/bRyry7pvdvGSVECsb7zjUxQWWbWRW3/B+fYspbK+WbpA6w3SytnwAEnqUgyCortoYfYFcc
72uLDVtcL3ubNSWh17GvtzFdeeLz1nmFB7AnbKQXP+iHF6s8bO+Sqr+VDCOC4Bx84PHGEf1Ju+Od
k8tT1VtoHXF8SzF8YxHfqSTbdFb7MGXT2vP1VuvqoF1rPQ/ha2M3n6eQzPvIIAoi8/KVNbrtuvT5
UDxxooTy2A7jigCBHdjePdEbHKLb56wUqMGLF9qpTzIGgGr6u36wXA7XzqPGpDyFxsYqnbOXOFtG
yW/tA3avzfFTWo3nmGxjwtVIfXb35CHxOly1FUG3Hzvzrq6iZ/JGHyjJ7pOAOMeReq1XPnGApUFW
/bQFFHbWz69yStZGXR/KYv4i7Eivp4R6VVUSY9IFA/RNCkLYX62zGuO70G+yVV2SgeORRm8m7LdL
y/kUCU2qDcH1nOnZ7FiRuaZoca/1/DV38x9j796OVf+9K4dTZCdqNZFPxtRqEwppHVSMIgdbsnQg
a6fpoSEZTXGLqBMpIFVPjdvrHS7wZg2V9VPhJZx0zWc5DhvRhOySYdcFxPoa6k8YJlRi2v1QECDW
J6Fa9ZUfro3GuTGT8CfSHHPtDsMzmq11i/yAr8Mlv25uV1Tujh4E/7wZ0KX7z7jw7mLffOTd36Cl
11SuDIp6FVqvzDWho8zfqsF+zFHybewcZ0VsLkp18S0mMjDOOGFYc7t10DdTEmECNOPDFC40zcgg
BXlhWwOY6exbKmkEUGQ8LU0WQr2R9G6JcL41JPmBrM3nTDbuivd2tChArcuEZDhfRAdbtrvWm4h3
iKLjAN6Ct8hBz1zqEEeXZ7UpXefByAtkanlTbvxsPJmJeaITd7aiFum4elVEwjpd1BEJ7N4M2iZg
Nty5pd5jEd32HiE5JDpEFbrXjt5+UD5asuExkxKUqBMeVhJgYdw5zTde76eUmCPCINWxtBnCScAc
I05RH2ebwFfnYk6+mblpctjxfgSU4xjMxh8lsptB5r+dOZMrv0FHST6LiqeVdobXURN00TZibST9
zzSz8pspZTqfiE0xZvI7G30XVM59Wk9nZNbeaqg1eM1+/iXVSK6N40Scr6pzgngGgTLJE2QotR0h
UBNxLFnI0R5hBPETP9yx/o4sceMM4QFXK6LXKTq4LBp9HQOnmK1p6/Wao94wG7vWmD4niF/Hyb/p
k/wF2iPJqtnnaqo5LTfozojdOtspNoFsaG4zW78Eylo1MQSw1iMdNsOihjIJvIIMuo3OvIdgGu7r
uFjuoGKYtzeh8Yfi4i9dGD+sqstXg3DWtdueIcOgXrcPHdlmk+dswVa2G6hWd11OOGvTpix2M3k1
+O/Icp8eHIP4D5/kPjAG21hCJShse2C7E32NLOs5nQhUcFmFqoEAiVEc2LduRxfxFrADhK1E54n2
0fQ0gY4u6R2RXoH4PjTF+AAlCmBmXhMdJO5MVbFK2r87VbOiFQ+TXW64y21Xu3/moT1Pesk0SR/0
4B7ZSZPOVWzT8LkdnHuVxUc7U4QdkjGVzAXwAQGaFM2MGTR7zNFPVjyBCvXuOH1tRr4Z0VmfRcvZ
y7IjKt8k8HXtfSqD+1pMX5JxWBvEhadZ+tLUzuNI/mBgq13iTYzC/n6y/x9n57EbN9K27SMqgDls
2bklWbKCLXlDeMY2WYzFHI7+u6j/X7i7BTXmxQCzmDFcXcUKT7iDtTEc9w13172fhbvGxfI0776Q
19zZdfclrY1thyRLgJvwH6ovv9Khf67z6daainvVzTQzdGtl6tGXkkzHbXCvHNBnGo3w2cUiIW/7
TZIi8Z+pdZ6H970JMRBHFNZy5vCNcHRw2qinL5WvEQa1+yLhPfffpKF+ZHV+V9rOI0pe92GVv2pL
VS+foq9ek+5TEb8YI0X9jlKbrKMNanXfLUvHh9P2XrqSurrvf6/bCe8MbIBCCd9orCFhOl3xNHfm
fax3r7IytninGJSUuV9FIYBU4I9KqWDltalAtiNdlVGx8RsMcvJy5fBC5ykxYsK8U3obYEgXw691
j3CrhWshWqXpOkE0Cnb3Kne0X0Yy/fGMmV0QZ4++39IIaGOLzzngsVGOQSw9jOoNAodym0Y6Tmfz
0RtCCAzaTWwrLmFR/wsBFSE8YJHCiLD7Q9ViwgCd0mZAU2YVy+pP36bPgwIXjd5YgbvzlMFpyy0M
KQqjf0JW5ksJ623sim+FLo5t0mBo79wtsSyCq2xbF2ENuKFXssTLIhQ5OFmvabpL0+scIhNCDWgT
0elUqqMQb7qiqg+ZRhWPXvpSuEUdZFJduJLDbB6xbWfbtHF8Jbv6KEHnxlmaYPCIwSCd5aq1LKaa
dBsWVuyKeu97KdZ0rZqkv4ltrRNbLBtwj/JGs7pXJCzuLaqd2uL3m8qrCK2lr3ia6VEogGqJ2i3d
QITdT6sFxdAg3RWH4jD772xH9161XsNpM8e1ZUiEYzIbc2Y9fta1ToeLRafGtPC2/fzTLBWQs5+B
7gGfBkg5Ked5wplDd4uojXb8DKPY2l2dAmMap4fPR7nsDgImtx1oTgsnxzmXM7NH1+ktwPKHMPPG
O947iMCNiT4N+vogAnu5KQvYY1eqAZe9Vhsk5VL7AU1pgDw4XWIDTS01Fhp2h3Pe4xTXZfZDpaxg
mCrnhxgrt/wfBkRG2gbgQFfeOMcbNhWNcy9xxUFogtTZ6sYqXPhu8x+jLI2OgrsVX9Ef/Oj7UfOA
64SeIr3Xszn6Mi7hU2IVV7BrvQ36IdY/eqdTj/78C16sJcAWeGqoZDMvUomzSlqtBsxv8jIEvOzK
fz1RafOxcSK0ybO4z7C+FUV0DTNC2eN8dy6Sf8toYJa4Nt7//19d5QixDKhPOJ3CNGh47/G10aaB
SxxXGozIbJRKDVAcWmXqO7OkwZNHVDfsmHpBk6Tf5sq98yRiPHYrzLusK2SAKZIT6BZJfAuBf1O4
FdagpfFuxIP3kw9yDaZfoPxabRGZ0oNQNPe6m71xW/0ZurYOdAcl6nGW3jrKa+8WGnO5ilm8jWbK
Q+Q6fwTu52995r6KMfnqdG6xhvz5K3XmYZOV2C3aczcflAmlVRTh2nDK38wx3Uxu+SfT2ydj1r9l
hY09mDmD1InoERJi41XZ/+v04Yj3Z3NsCLfw1PN+Q7n6rfc1NoND9q/VTTtZ1hO+0IA7hxBJV93u
URswiB28yfzZSBtnOtRUdnk4y4NTGe3aL2S/nkJPrZxW+5nUOOToqf7vOBrdVyXzL7hcoSKRx09T
hxOQdDGZg6pf3eBTlh4pCP8KQZKuiobaBfWkp1Di1Szd9pdbZoREpGwbJQgXtWx4hQxOe3BETkng
B5w4erxGYHAgXEuH27GN/gyIMOzikgbbaPmvbtthepfVurlLq4zWqx87P9rOadaRyHIauBnucXTI
NDjjWAhazboxkGBoXKu7IRGjQm9I5GTpPYhKekFSknKmc3E3F+HvMsvvci39lhTZV9OWaBwW0Ytl
q3+60WSTeOpF08W4yZyFPYVU3WqeSx/wQHGna7UkbfCaYa3N9IrCKLrtDVyzoBthHUOMtwEnSYG/
db2144y/4jkrKb/TmtfcKV31RjN90Yde7hBRfqkilw2B9hF+g8nPDov5VTEBCUElLhhNp0YHzH8G
O6aTg+VfHUsPb/WWutGAFECBsegQvY5lh12djl8aUHmM5ZLpnxnU0aYjGVjpg3Hfl9n30sfusHXC
+pBIdL4kBGL07dEvESZOZ9HQpN/KYfyupSlKe1UT2ysnNTo8E0tjVWTIRDgR9rYS6aJmoIBbpyGv
kbdo405IPo/IY64de1ycXONb36zDjR+ypf1heHPSXAWAgr/bFbaaExaZAbiOX8L28gc/M590pf/Q
Jl2njefE5IT2m63RPdUjhdBiHe+i2bqb46VBJLx2HYFm7rpQI5x0ae/ib72q3P4FbAdWYK78VUbz
77LJ9I2WJPUTKAj8zGfqQITW6WZ0xTc5Ls3llFaU1j0B7xeox2nYVxdLNSV/QBfw2Dv40lYi3Tpe
VJEEqec8Uf9gU/hnwi92N+T+ppocbYty/lOljJsxca1V28bDtkwNdTB8ItkA8wS14rG7ySOuHry7
6p+x1RlHTPq6jdnyJ8BJEvUID3hKKkeqCfIbBIgfrtS+RTKk6Gcufpi9tpucWe2g0xuBUNYYaLIf
iUXx/VIwaGLDee47N76J++oVYbHsvtLdfa6L7Mvkxbs4SZ67lpd1KvVb2YvHqBf3egjYxqzFjg4f
p8Qu3kYfO7fZddMfXm3iDDliNVaYmjrOLhwh0xmpXZA7bwd3+lWVxQMV1ceWXkcAfvYGgrNC5RZ7
LRJRCkNTBG9/+Nk7TCbOXrM0c3kk2mdtsh4r2KlrrZynIE67b9mYZRSuYsPY1ZPyAi2fb4aIv3Z2
tRcPSoc5lPGuMZwXN9TiI4gLDCvdSqwps3orIPhya8iYur5yDtKslqo9r0GnQCmoHgAHF34VKDAA
+ypsvhaN9VrmI5HukL259nCHKfG9HKKb2aMsNdqFsW6XsyUbLTn2FTmrxo/c4g//O9cVLr2ppIFZ
3/PNf4S5vLNn80GVFSV50az7xdlwKvy7inRop2IXfaCiem1V26MSI364doJJqj284K6NmxyCxzcI
0kdB0lGhYTvJwKuil8GLmxWMlC/sNA65R5mvlSoogJQHfdfQmdX0HVdPtaUz9wa1kWMz5fTSraNe
L9ZwvFBBHQptreD678zM+MdzkdcMZd1vkOf9mSsnu4H6Vq7SSrsflUi/0f9LNl467/qu1p8GB3Fd
O9+PHedEpeFLS0lzZ+rN3UBt4DlsHPsI7KqnVIrGMDXZ7M3mhSAF7990cFrIMYSHyEeRCNkZdetM
qC/4LtxLOJ9Y2RhVlO1sm2NZiuhbWhpvpT4PgWNGLw6Z7X3WahbtdHcHM+xXolfZWp9JSc3Y3eVZ
9cU051u8j7BhceUiORiFd2BVX2xKlYepH811lCYwou0wvKva+p8Cq8FDWNChp0v1qKZp+oJQES/J
vJiZatlWUcwJBiWfzQkkltZmPxkXxZE6vBvK6lYbw4c4SxNqRtRv9Kq+HSsPI1vq4GsD7+BHKhjR
Q9tXZsD18Oz37uKWjKvf57HXRfRMFAQwERiKbpkakuSncSyyDPpYtvgrxk7ibfhxA6JxjUkr3q5X
rYsXW4fH85XW6ZJ/nCQG74MuzT1dB9l3DsGEa4rOM/53Rx+Wq74JKQLfzK1hPSNEZcNypg9ifsUW
BgfltNXDtybhAF0JOi8zNn4EhGJw1ER5NBjPcKBGIyw/HLT0MMRKjnv+XFEeDbAxXTAWoY/rZJ55
r/ygxRsKxLv+6Cg3dl98ALfXoBRL6+18QUCKQvQAkmpSMzj9CmleQ8cvi+hYwQXbNn2OHtEwOeoY
ZXRUPv/iH41FEW2h4Nq07s/dj0Ru8wa5FC6jdtFyrBqNIo/TtNPOzQFyX9lfH8T20M4QCydxwZHj
nJMpLbMBP4rjXhfaw695UE66UW0UH5Sfi28qNAi5Pp/fBzsayLJjQ+P3ySfO27RRNia6VYfhAR6V
2KopFjsOpviqXDQhlKjLwKvDa5JDHywqgy5WN+h58RefbSY3JtIdWYV9M87TXRo51jEuPHc7zdkV
KMBH04NXR57EBEl6z5KllgEai1rNEfmR5tAro9ggIOm8Caf2sf/00t2YNe7u8zX9YHrQ3EDXv5da
uChO92c89iYxA4TFGg/DGy9Gc1RQR/unppdz5W74YCh0jN8dZMD6QqM9HQrGPkDJDC28qJAwaMu+
2ibS+z5nYX2F1vDBSNDosDOBTAGd7eIgxEj2A2cEKGjNkIS9RD3Ewk/2OqoX3//7+gGfYouAHYCa
bJ5OCrWrYQBHJRB7o6Zej1UrV1ZpiRf0bJAX/HywZQecXSbQPH2LyP69AHQ2WGn2FLgzNKEtk+NG
40Mav2jzpk+fD/PByYbDijqBwd2JNoNxOicMk3skQmIInlNMJbV1t0U52Gt0OaxHyNnzf2fCOdBr
uCQp8SAOeDYr0dih7dSR2KNWNYBUMkL7TdIktFbRzJBX1vAjIhwUWcajPkBh4ryEZiK+3Kcj/GYE
k8naJpFM5W7Una5Za7WFPF9B+e3ekgr2ZYgd7rPbVeRK4WRY92ALtSGYEUOVQW8Z7ZV9+8Hruej6
gPSBxYuO/RmrQC/qLrU8sECQ8BKgyMBZaaWZf6Jeuf+K3gmDIkO4OKRYti9y75qTyAcXEIcFsTrd
xFeL2tDpd+dxjhHU6xBIiZVGNuk7T9A50zVRqBuUrUOhXHXqCrX/ck9DafDgWP1/fc6zr994Hf/T
m308zqkBB1PhiScu+uR/kVFFCxiZMkjigCPOxvHyEpj+grNSodV6206bwug2qi0tW31+ei4vH+6B
hRyN3t9SzltW+a/qE/B/2c7GEB9n2sL3WSOGPVCUcZ+PsbxSm/5oKOQSuXl8Y+EMn32wWYvzofYp
TWf5VJcrjTK1WEkjp91nIUD+5/OJXV4LlGJ50vEcwM0TuNHpxPIpc1OkwLN9ns1tAZ6itL+HHQoA
dwblsmHfOK245jX3wQw9Cs0er77p8HicPU9V7ZqzG+JXbkzQcGfTmr56oi/2GsbgV2qil0aaRKz6
sjtcHicWc5n/Xx/On6awsRGhP9ZVad+hx+0ATV2E/gF/dvY/qEqmlI7Qc1b7dA6Bq81Sj777fZLf
x9Ra0f0CL7b1+9gsUP0OrRLuRzJfawG8q76dPgIOUliL8Q7UYaK9s42MthgdwMoV+4Jss7ytNDW/
EHZXt1Nhyo1XJ3SgOgT1Tdq/fnKLSKH8184U3gG9IrNZOwqQAHVPoX8ZRwdUFKlRizd4hjkutRe9
fHF9mhtUOlXxWGpcVoi/w2gCEVlucj/vbqFc1HfC0m0qnpXdLST8Gvz2QBU73UNJ7W+awaHkZMZ9
+xC6hn+jtUlSBukEFmzz+aa8vLNOVsM/uzKTCLyvbo04tcVGeq/3Lm16j1Jpt4XvkOJLlMygOyQl
g/i/n3PSHA2eFEJeaCafbRetnwbb8QW8aTxXukDrNXK5uCiK1aIJ899ZicwTEXMYuOjYwsk63Zxl
U9bgeVqxz8OxvMF0oVf3orKzaj9KNGQ3I9Xaef352n504LmaOewW96V53iXAkF74Xua7B+Eg17Md
vc74pxyi+a418c8Jar1OrqmdXL6AZI2sKaJgXKAkMafTjD1C4AYZzUPTtJQJxyzeZXGDT3KRzw/I
RU3Uy0W0amr9zfUj8/HzCX/wFuGtaYJMAFzFa3B225QurkvQxJE+KbIQ0JKwd1Xk5f/LpYbomQvv
d+lunp9gdAZnLtMk3Ke5rL4XGu36dS5GHw3NGM/ez+d02Qxx2J4OUgNwTDVGO13RNknHEkJLfLAr
ksbfRVrrA/bvNuVAGSYgayAkZNHOxXL7jxwU6MnPxz8XF2KSLCSGQMi98UMgS57+AFUo/kiPZiTe
ISI/ZmULLknTmgHcQ+QpUF1+B5miiXx9uhkJQFjvtsp6J4AfZzrfaLjF5cboJll89QYrKnHTzoh+
SzxWo7UZuvq0+/wnX2wD0j1YibZNGYEff96QM8fQg6gk5bF2rOHfDp8MF/HB2q+vLM3Fp0FxDYkA
VHrJngHInd1dbpMpt/NT5xDFjbzLrUjcmNJJAFflcXhf53qPKjdIbKw/OqO+hnq+ON3Wor3AZbJk
8USbZ+/IGDZdLuq5PlRIc7/E5ThsFMExiIHWDfJyuiYzd/GUMx63CYpgJkkFpJLTfZDw9Q3FNz6k
8ES+6LTmNqPZGjtw1+aVPf/BUEsBhFxkscrVjbOiS4emhRN23nRAuKBVa81v82/RREc9cDUKIVcy
iosniBLbcivTpV3w1+cJhSYmX2sdNzqOnT1BNYso5Rq6G1JnmmvxiwqsawWOUczbz7fpuZgj9mLL
wNCdGZYuzfn+gQ3bDYnfTIekolsSUsQGzwEMjAO276vcuXOb6BGEbE3p0t2UVrejN5n9D2sN9pwG
L4uNNdTZwyRctOKrSk0HS2GrnsVJvspgw+CkIt0rQ73rIJyEPhYFGK4zyiPcZqQNZ1uocp2Jy4zQ
mi7G9zYiJNlHONU+1n1l/4MyEF9Yl3Q2N63TyhbihKqTbU3cN23Dsui/6H5ZFmt/yOfXXnwNgV9l
/S4ynDpZO2MusvUQ56G+kWFktUGkVcDM5OBWqCqPYXvj9bEVzGHk3mZU+3BLbdsE2E/tg4j3Ogcs
Kn8TiDk0e6S292IygTs9LR04FPCebNDRDaXpqUoaCVNnosWYRoOO7idmP9l6gev8sQaPwrYYatkF
UWNP5J0gYFpQe6WRZyu7MSIPT0suhlb3Z32d1MJ/knpYHhoQqz8gYeZfPKBrKojwAERZ3tagJYxT
ktfQTENXrVOk7F5aLTIj9qRWyX3rtbCgxZQgOFEMUZGsYq+SxlrBDG1WGFhqgLV9TL4CyObX/BE+
OKkkExRquAapaZwrDrkumpNdb7kH1AoyRI1UTVfEKzLq6nUX0c68cmSWS+Z0B3HbIpIF7gFiD8Ie
pzsITeOWXq3lHObSlHtsEgYaSUgoY+ZU7zx6Ew+YyIltlaAdADzPWoMgNq9c+xfPCynGu1w62j+e
eVHGrLUMApcK06OoaawcRO55M0yEGVDqldleri6pLkRUDiZCMSBpTmdbE8gPTp+h19va5jcK0exn
R4NStJ3b0WrvpJHm2MekojhmGScGhDIb16WTPwcRHTkZWJmW/DJjW7wkBYBbmHM6jbbPf+aHv5J6
jO1DEMWL4ewhovhj9w5yVkcvygcoyFYK99YPV5YxG1//81BUtHhsbfTfPNzbTxekTSKyaTsrD3k1
OntZVO3Rh6kS2BAtXz4f6vJ5xaD2r6HOdppdy0GrxhFOThMDGVVDMqzqHt5CHzfma6qaef/5gB8s
I7VjalouUinQb88u4qqw4OiosOJ7Rsluror6VVNCHJUZlldeno/mhmMUASxqB0tR4HQZcTnPKlHG
3iEVafswhHjFBbFnq5/8vJDrLL5mMXD5xBI/Ir9DAEG1CCTE6YC8arNAHHyCcS6mfyiRFRtu528i
x1p+4oStIhL1K2XJd5fQs7tiAS5R+gdshzqtcTqo4ikqm3bOjmPU53DXwQXFKzW53AoySWtIUQMk
65REpT5QhdV/NK7R6UDU+unGHLDvCqKWLC2WeEIGfaLabuP6IGVWTTzQRS1F9xvKd5OvOKfWuIrk
lP7TJYnxBRZehn1xAuvbRP4Odfm26xE0sLRwkxpJd8wTag5aZfcvqDtYd5MMAXl/vpsuLikCtHdK
IqUlambeWWxqS00rq74XEJ1wH/dCqcVoL5X5NW2pi620jOOyyJAAl9LLWVQ4QPLtdWUkR7SV7G0W
wtBKeM82DaoB+6pzut3n8/qg/MuAKLgS4SMsxT+nX7VGrx/OO35AU6m5VOYcdTuOdJoRWv5h9qC+
hsl00T2yv+ktL3o6zUg6lMiBjxYdkcQbvG+f/6KLvc0K8ASiKkqJi4Lh2bm1e8+UJWoLB6nr1mKp
DXrMT1AZdGqgNd3gfm1iXRw+H/Qi9VgGRa2UttYSKFtnLwNrbXtR02YQ09toI2Rf3ZTVXAcDgvfI
v5Fn1y1MiKgCpvb5yB998KX5Q9pLfxpBttP1p5xX9NKtUOus4VlA6mxxh8y0SRC4SrSkojQDVvz5
mJd802W6lLRR9aOpQRX4dFAnGUTOGRGHQQIL9DwvJQ4CwJPig0jKXz06kZ/+LLJh3OIHk34RrR0/
97Wu7YRbew9Xfs3FTY2yItEOXh00yPkA5xdL3hheXmjZAb2yrlmh7ybkESixsy+jpvsZNo1VH8Ni
LLrHKp89+tLzjG8x9kj+Nm+U9WyraqaBDsHFW00O9PAgnxPlbj//nR/8zPc23f/7UmQsZ4vmQG5J
VRodAaWlD3NS1XdINE/3pT/GVz7QZdmHFbEWzyHU7JBTOluReZBhOPsKnKiKnJ+Yv5rgMXsEEdEw
cQ9eP9WHCHN54CFGFd6gUK5fC0I+OBDvzn2017jrycZPJ9tp+ZCm4xTuMwxWERi3LCRuoSPfUEiF
01UkCNgQIv8ekUy6ctV+tDvpZpt4VJFD4lF1ttB5gqZZ5fXRMbHdfJuhH6Ahv7KZ0rA5Irsx7mQ+
huux0fOgmct2I3EIX8WmDriIQ3zlfH7wKbgX6AMRlbNJ361N/6qCt6hmDYRI8pjZ6W2CDs9aScvZ
Yr5iwNG0+5vcGN1nFbIqtev+9xYUgmScULoMBOcXkQVy8GGUhxO9QAC+WJVlVFJxf5qxGMHmKoJV
S/kIRUoRPn2+2T/4/rRQrCW8WIZ9/0Z/TVt6fmH1pQCc6nEkp3HsA2QO2m3Ywp1gw1urkPSAmxko
1ecjv+uXnsQZxKGIBiOmSx5k4xd8uvXkDAeLFJrgRhpGvKaebU4PVcVrf+vYrTF+R+18tlfzKE15
xDOu8jcl3IyXMp5Qi3BIJB+nsAPoFyWj7wfalAM/9aqmaramy6a91ZTR7UrHnzoQqJ3+1uZJPd17
bR1dc7X44HLnTmf34Hu+dKiXqOKvVUSsqSxEZCJmgOHjMTYNGkLJ5EF1G8bkCVovHOXPV+/DEQl3
3zNIF9G+0xGTQdPmFuYvmkCFdZeMTrafVeGTySo8YZXTXPlay1k8/1ikKYuxOw/KRbmjhU+jUANL
OJgdkMJG+N2jrg8KgI+mdW8piSPMGZQtsisTvaz2sE3wSeDRIMyHcnF2Q6kpw+6tCoujO6riaGcD
wOG673AWbkLxy5ML3S2Ws1MExIP2DytswXmVWQciAe/11un2n6/85Uq8dz3wqiNK1sibTldeS9oR
vT0vPDg46m31Knwy0zr9NtZ+vm7rNkXtZWqvLMLl12ZM0g6Hxedf5wUgH/GnsAHuc8A1AacIO5L4
M1lGMYBUT8T8GucGHP3P5/nBwi+asTZyFfis68Z7gfvvTV3P+FXj+XOQSazuE02NOywWLbDOqdwK
0yNIbHL8eocm5DXGQnIeNTdIEPC88kpSrbnYfUADUAGk5UsQw044XXM3TXrkTysBEcAvzH1rmeUt
ekKzHhhxpNsQ3kVeBpYwnScXl6AoCGEUYmA8zoK9kGrJF+oE8U0tUGoLpjiZhqD247BAIW+Ihz0O
kPkXWcvs1sgHaLlo85kKGIIDcXbwU3QSBrMsCQtBnBYLNxMtTqT1iodMFNSNTNy9sZdAnGvmCIzq
T18M/k8RARFelbPWP+vZBEuzm6v8SSt9+Inl1HnhCpNG31mH9dz+CT27rndZKtulATkXgB0iLwWT
a012vxoqs5q2nWlPN0UCmggFqblqAmOMxbiyei38WQxuB1bBsecJ04nYuR89Zr2akaK4Ka0+/50V
RPWAbJe0Ka7fdS7ciZo0+FuMnQrPK7bKy/WROmLXGUFn6j3UagyuhxXwVIt1sJsF95t2rhlUNp8K
sbqkfNIiTb+PkI7JgnS2FBXCnqe5tCLp7UWaima3WOngfqE8+VAPff7muuPwpyMVzDB/kd6Tg/nV
b9eM0AICFQ5SOsmihwo03O8aSf5+ncQCaQyzbgvUdzvJ85uTNqz82Z3ToJ79/EcKK4ams2qGYYWu
WMyL0OgEDWGnqmjNf3B/jGCjnxJn6F9NPGx/jPAqkCPE2EHShkmsaDWXpe6uRr15TPrkGb28eAIs
mpvfO0xYNuk4LMaMqTUAGHZqGBCQy3SQyT4T6udJJ0PyEUkLaB3KI02unaDyuBpH3G9oBKPC6EUC
DoBhHlvRw07ULEWzvPOc4guULFzK+ijDJRubRKDQoqcMunJk7bf0x8yYm623EP7gOa6Ajftx1wVV
19W30pMeAocA6B7n2ix+z5PIENSqPEC+TZL9gPWQvi5woGOs5R1SEL6l3EMDcAsVBSebdqACVBjQ
2za8Fa6FnheEaFi95HxDBI/bwZIrU7ghelQJLTZUTGXsr9Owh5zMOak3FLxz0DGYiV8D1H5w4/19
4s9v2TIzraaVY3cwhefRMOnUT19VybeGht0eElF9JQ56d+07eeAM3Jjof6Fe7XiUJ8+udZpQrrAU
IpdFW2TOCqE45wkUbzKtZgQw+pVH6bBZWfGi14c0krM3sKgLIqhdsHQoq+kboTcdeklx+2QOhr6N
CyjVo9LmNzcTyFKKsQa4X/nGIuhfPWajm2hBg6zzP2mSadtuVBleGp6qdlDY8xWKldAKrE6DzWK6
I0VSho4ehZP2vxr0Vh3U6wTcK/TmsoOYxXCIQ0TVNhF+n9vM7+0WknNEMECUlfv3ehSHAXB0e1o7
ZZSkWy8b82fK/t2qcRXqR47ZlRu7N7N7rUXWFSQ5THiuNq2BcqpSLV2lqdfYty4ekL9gS6EZMpcS
GSyaBiZVHBo11GeyFJVbu94nBG0BvB1nJWU6PCA6KjZQiqrtlCjnIY3wsRCtNu2qwsiPU1UU37NO
GfCxhPWaeyNyfYbMVlrfGnd1AxM5KOA+tqui9attWQn7CqDoYrfx8Re/DQPWHp268yi4aktOGUwW
OOFDjRCIb4vsZrRnpELRLmym+4puxJVSxEXCsYy5FPWATIHwOq/tUQBSs0aQeJhy3Fc9It5V7xkD
JGV6GWoYHzyEgxBAwU48G+NrpmAXM+auQe7ZRloZKql53p2OF1JZm1kpXVCzp8XhesPXJkXuf4X1
Xoa6bJH23X9dZcYEnm0CuSWO87yzKNnSGshtvCZH1Dbde1fNuEj20EqROHjxjDi9EjZcBA0LmmFx
JPEWSAMlkNOgQdaOsODYzAf6Zc02ag1jJRMowXA/9Cux0vLLTy4PQmOdNIog1Vl6dMtq/xUq9cLR
69h0wkM71WmOMpZobm0jd66EnhfJGsNg+A4iBigaueLZHeWHo9QgpufHqnZaFJjcZjd587guahsl
ld4aN9qMSOPQ99dQhB+spYfXKExwAjGYs2cjj07FUzHo8jCZuXrDQ44nu8zQ9EhMaV2pE32wmB5X
MG6nS1sVQYjTxbSqppgme6GxduQXG55bZW0mJGGviVlfnMBla/w10BLp//XVmsriWoobTGsG14Uy
pDvzfIdiqhXtczcKb+yuTeKNpEv5nM6z3Hr6NF4ptl8kE5D8maXNuQBzTIPm9Cf4YOzV7LBRctOO
Xka0UNE88qr5rlC5f4crlL1wtsh4Po/tLz/ngtCki4791eJwcJZ6J/4Umn1mRQeBG+y+BAt8owpX
bOJunnefD3W5Z5mft9Bx4BAw4tkprOJq1qcYAQbfoJockCf76lCjt3Yz202TrDKq0HKNymx0y0cw
s/88/IJOIE1GdG9Bt5xtXK9ogFlDaD1MVufM66mPwt8QfjF2QV6i/+FqZUl1QwoietsVVX7Nzuly
My+epbZLvxMhBZ6Y0w9sGokTWmllH6RIjCcTND5SYOkbkt7uDzs3ynUr02oPFjyixr6oddcdwkwm
FAirRctOt+tdg2PelZv4vd97emEBoMTjll4O4DogWac/qy3GKmqcCjYlzJm+gKHth+iBKjt/aFqf
ngdOwEAkTcJIA3CD6VVr5cup2pSicH4puujNuvTT+BVjavypzFz6xRoGsQOzqAVFD4LcSDHwcTUM
avNpiKbVkEBXCXAodlEWnjs4qrpddeOzZVbRbdWx/7exnVZyVRaejWtUqJPYjwMG5zs37awaBRCg
cxsUSUQdjKHwUUxpst4j2cuLwv7VDNL87iDRhnVbQc0JLI/oq8Pcy1bf1mpW9bpPNP9VyLl81kMv
aY94szg2YX2fXTOYuHxeFzwfFWSeWPLV8z7DlITSpklnHUpU15B1h7VZrRstiwT6HSOSxSUa7vH2
86P20V6jYQ/izAfkD+ro9KOWXTTC6I31A0YDLfzQthZ3uAjX16rWl5fWyZ4+d6+sOw2ZojjTDhnf
uAjMPkzWKfzZJCiq8uuQNO2uRDv/8fPZfbSkf52kc8CNMQpLYhw7H7Rm7I5dplfkU8LZwg2SK2Cg
yZU78tp4ZxdX4US5crUarQ89MrdJMgO3UYj3hKb96JNKXLmo3utY50fyr/k5Z0cydSKkcM3IPpSt
r8YvA3Dqr2GFJyGwmGn2IWz4zvQAiiLOb5fa1DeCDNyyNJuSxTqlXxatJlNHJZ7tSDjQRa2X70ar
0I2bZGjmW+KTUm7QFG7u2lIX07pVyGkhZqep6bVrVH+jCQXypXYK9Tsy3RyqvZanGwmZHSBeKH8U
WCJSmJgjM1+5NGT9VULEF9+WxsgOoEoNCgwyXv61V6gH3AnlKuOgVKv+uElqv6pEz1Eso+Px3Dce
EFotzZGhtuy4cNa5X9VyAwp2oqmNKuH0opxe/yGmIin2Cafao4Sgp0jtyk67BjK+fA6X07qEb0to
RT/m9OCo2IINFrY0fT3tJcbbEgFESrjbrh6bP5/v4svnkKGA+aJXymN40YZFt82rc77nYaa/AjEL
OfAysuL7UUTDutRi+zZuDNyQO2D0n498Ge0sUfeCiOU6osR29uYbiI8N+JbTb2VWDw1P7ZNsU4oO
YWbPHvX0yDvkIxbfQQ1j49DkTfr981/w0TJDr6EBSEBOlnW2zFKFUEIrmr216hYFtbAbNvXsON+H
wTGu3BYfjIWQDc6lts90iSJPP+nQD5hiONI5tBYAFK+f1Q30jXjTN2l17eTyV50e3MXQFljVYtnN
Z10W/q8w0i8HgfFKi1kPB+MYVr7zJfFRRrTGLr3yDS9nBSTh3QcdbDrg2bMV1GH3ApEDPNXAUz8m
KSg+O5GCUkCVXOFkGZdj0aRdONT4hjGp81seIrc9Q03CbjCDBob0YLKm1Pyo/R9lZ9Zbp9Jt0V+E
RN+8btitezuOnbygOA19W0ABv/4OfKQrG1ve+p6OohyFDRTVrDXnmFPyEqndRQYjmEiM8Qps7uVU
ZMO2KwUpfiD0VO1fHgKgdKhlWcBjCPMTh1kjsBAixK1MiRdJvCzbtlQcF0qDFzA0pJ9ZuN+/HnEf
LdEGj4siPbIgDAv6+iyhmDD0wtTNTmOVmadZU8NjHXvJJYLvwdcHraFoSn0Hpqg0bjwpzMBz2Jl8
/Ss+riQQpmkUcBZlP/CB51RXQwzacFBQXVTDXdGEibPp7Sz1DgRnxD+iPnTV3deXXBaLd2MSoTGi
KIcUR/wyfAPvx2QCCGH2gA7iqV0SGCoV5ePCMe6oUCnYGaQ3U+WdROzMZ272syuz2ccWyg0j8F59
Dewgx0mRQ3nU1Mjbs6o1Gy81Ho0otbdIY38pxJt9+/pmP75l7haEt7X4/elVeMvG6M0XOLTgXS09
zU7UvOPjKCyqUhR5Dp0FC8QakC/pzDO+Wo36nVchJGr60D5+/SNW980RY5FxMsS4bcoN625JYZRu
JGfpEZ/jdfc1c6yfVfWL5koqDnMynJSCWIevr7ma0pdr0jamdc7RiorA2jlN/HAEKaiVBzkp4zfX
7RbBrmOJTdrm6hZLV3MTuYn0a0UFYSJy78zp5lWj82aYLT8A7MciYeID40S5jPw3D74dEDF2icxO
GAccKDg2uCItmXqBjNJ0diYryy7D5npdkAZC0JDaFPqjRY5K5+uNiI5impNtVHrVXleAEXGSHGE0
TGIEDwju4uB56UDKRJFWO/TuHeVXl0dajJA1EyvPDl3eOLtqFuJRAxx6WRR11J75klbT4H+3yEYe
IRztp/9aU29u0XDKIreI1ThAYNP/TmPuPSVKmz8Rv9SdKQas5onXSy3fLbHlGm/zVZj35lJlX7cq
vtPiZC7YULXJ5cmFZrXNzbw59r0yHr4ePq9t6fXrW5wpKEAWNfKaWmH3lCelhyJ3GCd9YytRsiP1
c9gOHckPqY5jYJyqtEOuXdc7xbLTI9m6wx+9A7ZjWKV9rZKrDhnJ0f2vf9knH9OyEfv/H7b6oGns
JmBZAKvWREgqm6Fr+8PkNLSYs7lFSy5Hbcgv7Nmun7++sLacx989EocEPBzI6CF03vnaNgSGNpqj
kRhLiA7lZT8jBssSr92Z0Vgs7O5mk7WDeqXWlXqQhFzsSzyvyNRJOibAI+JLQAr6vz4NfhM/aan8
YYP70P2NMIlbLbqpk9IoyV6vzGkry6Z5sFK3OE7uYF/Bfj7Xcv4wt3BRPGGLFnLRh7yy998MRqgW
3phMoGbdUW3u6f94N1GbWz5JXfl1hnMukBiLEYvM4qL15DmP0Ot8uX4RVMaxElI9wcq4WsHqkOq4
S5vw4FiyI9hGL4dnlUiKiZCvob/MEG8+eSFSUPbY+pORlpwtmr7xnrvEMSX8qxQhRl3sjI7+wQYd
kwM5qE+ac6q2D0MVw9Qi0uW8zYChd/R+CjRdL7Fzw8pP6BZzmi2AtvNGGPspW9D6AgoR+plzWeWr
U8SysL+96LqqZZbFoCtTCN1LHZOF1VYfIxvEGfNp7hdDR0RQ3xk7Yc3auWPxh/mQDwOPIK4XogDh
Da4KWkPiUXLONQY6A+OBSYxkNp7ro4g4MJ35GPUPH+NyLQrObEI9REKrMZB4zTCjG0tPJu9tqxbd
35g0re9xpd4w83uEgsCD0xXT3jdhKHaprj/Rp7WDIamGM0vtZ7fNKotjDEsoKpjVjBTiM7RIt8lP
blWGl2aiimMXa/ZB6Ep45rY/uRQ1YTA26PE4sr0aod98eUmM1xy1HUrd0fX8GkYwEVGD9lC2rjiz
gK/HEZ0YNKn8YwBeF3PA6jxBYNgkG73ANqWW5XQYS/KeDp49AyRgIciObT6M4Ybigi39Ki7zcwLV
9a1S8kbaDvuCA6nOzLa6voGfSYkIIDuZvYKkvEyrgkPwNByIEk7KM9PoekZbX2z5MW+ea0efK7PJ
tDg5Tp25aE5NgvRSxFy9P/QjbRuhl/ngR6UC0l8iTOyDuDDQdHw9qv/zLL+d2pYfgpJqobRgYDPW
GvNRB4epxajFZKPRc00iGvE6AQUydMTRmdQxUAiF3le89b+K2yIE1IYf6TRa39qqmI/oT8hBlHob
ZPjsN1amefeo4z2w4jYBQxsDGOGxmj33uiWb5SYjntKvVDu/0rUoecjVOH8g+s88eIS0gPLN5lNp
lu1LmrvaVoppuii8jCPZyNFAFNNPTpmp7wzhtcXxN0hMkqCsJg04+pn+nKRIFNSOgJdpoOFbNOaP
meJSoLUtdGihqECqtSgYuyk8toUYDhnW8cCYm+au78eEpDUDOcrGdllAhsJBZhK1pP04TlE/Vq4J
CsUZmk1EczDZ6JGu/GU+oFNjdYM/km6x0QmmpTBk9YRj1c6J/glRIZUDu1uaYsMcJqFdK+VjCH3x
heCFVPjSGaZTUtoWtp+4LXeouVC5q2mpgm1HXpJIy31wBmHwkIXUrmPYhI8yJMllrGbIg12i+uMs
p2MUls2jUqXaVT9xmlS9qDomdcvmN6R3flCrvN7ZavgvcsPhapoV7VBMTngPeBZWnqPLgfnL1e6d
wZj/SXdqAtnq+pWZgRvEp5yDyqaWiykuqtQgtYsHfRybh17V4wtpaOOvSZLkSK+4/y5hsL7E1JOA
fZn1rmKnfzIahkZoZx3fLSAAO8kI58xSyao95oHKXHqpyqp66ASKIQcd8ripy3DYm0Wi7uesNAro
sFZySwmPOBUDKgvjmWOrkdGnUSyEb0Pp7i2cY6csEf195Q6Zz8I3BIll/sPTrB3J1LKOoV0Up3h0
wj2itUtF5kWgWqlxNEPL84dCFZtSm8qXuhXtM6orqvwVS5hjZvPGLZp8E1sdmSi162zAqxag/sfG
x86U3dOvqLNXz83B7sq/6EBjxl9o0XPgdyZTSK0TMeQtXpTmiKHD/Y3Uwuw3c9GhebDqXl5GaIEe
FZlCtcc6eEd2acG8Vzk2dG8A9Fkcyru6MpuTLeqRHUUzXLtoDLda1/6a1NY7VFQwNuyB02Pfcqav
3KTczRkRymY+qoHWZzBdnaK84TMcABGiwGlVVQXjWqFhadzyBg7keIMfwOaWZ6vY8EVUN8NoGdty
mDqciybRK3koyCYKh63qCYvNuE46VBVlWZAoavd3GJqUqDY54wqK0Elx+Aq0HHJtJYaExIj4l3DF
b1Mo/d6OscRZYw10X+rKztHC+daITPWaw9PvOHW/x1lV7qeI6l9ei37XR1qxQ4QDO9TNQLkrzZSc
zBnWSlUityOFNfqdUVALjBrTbx+WHTEJ8mdtleI+yt1U32QmoQuZtWSmg/y8MEPH2SjWrG/RcIAl
lDVbpG7RUWnMdHFvBCieH9mUmttiHBcNXP2LlXZINpk7YFFAfhVUadxfpqGnMQOV+YGcii7dQN57
hL5K+E7fSB98Memd6RRee2kqX2xPQgy1BCxCZeiAT4L12CVpWe7dIVRonsdRUGep7btlm9yOioQm
DEnH9sdIGIE6CXdnduKvCTrw1kS0vkHq0geEsj21bqi9zGUW3sRFEm4MRdUugIG0bMFS59mRYvS9
KH+Wplv6KVEKeF0nMN45nMxI0awru6YTpEdGB5JwLvbSS5ojjVkTgD7/CHGB9XayovGejJX0ZtaS
bB81LSFFYpEuItBwt2LIxGlwRu2+1wZ5KmXY7mKDzBUMv8auDLvIzxKd0BArmfmjzoyREt2Jzzfx
NdHcOcUULo5T3VfU+N4iM6ndKIrS3Zd1ZG2FcKs/bjoY95wU+aUyqY9k8S68V4WID1cxTrmxfIa0
05yfkZS9H8W9dxl1cxeAdCovBxb+Q4lOeFNNZbdTGqI+rFI+ViX9PcpS5Mo7HcQrO5514DaLxyuJ
210/eumOmgGNYTNMDoPou0DMoXkx9gwScwbqXGsYzQyP0FqqDvNOeQ2aMLoESo9uHOpecQMlm9RT
3hXV1WRU+SWaQFKPQ2buthvCAJrMfDAKTfLH8YXPeXlHDKt5bMW+5sC1QVbuPlFzQn2fTxWQ0IrN
fJ6rD6YkiRIg6RwkziTuyx4kVdsY+i50i/RgE+rnp9AmHwy3qMmfSjNUUFE6bfRUVoGr1JPh10zV
BwMPsj97xrBrFCilEj1VtEkqA7o0SqhgTlV57SIt24z0frZuPSmbvLLUrUMpKCiGuMRUzV5FsXhu
Ik6pl2iwYvFb/KPwhYc5pmZrmJVR+RrJ5ztn6trHIU1BekdQhRA5lbsGLtemnVqyGCpT/TFpk/bc
DuTFlol80LqhvNQsqKdZmNyCdeq+uYZIyClUcuKYRvu21cpqG4LS2HkduOam4bwTJ6N7h+1FvUzE
kN6bhSaeu5J23VQm04mKpYZXUpNUPy3qCqRoZDSPpJrstbgkwUYJM5ZWZqq+Es6pso3yGS6W/sy5
hPqwNEJBONEo49vEkfGTnZhRYPXtFMBQY56oiyhoxzbfyiRr9wWqTPzq/Rhek6KsY+s1pgBex3h0
teFbbMbNVVJN5rZDO4qS2i4uRggzQW1P7mZYJM1kYOa7EVr8QYJPAUIjqaYm0UgeBWivCzLn9D/m
qJUnmlIlsZ7NuI/YVT/FXbvENajxLu3teG9OPZxXHLCMWEm0Sp1J0MTj4uzpwVCITRN78K+FngFY
doaDxR3deULNHtkcardK2sLdjYiztPuoRN0XeRvFxe3AKt9vvVzRYG/T4cDu5R4xLXVHwnDlLQRw
dimS9uAInIi5tcE+7widlpvm3KMqcXdWnCoHkYXTwdVFcSCdFNIMqPjARu8PBnmRSNuFcSPHqLxS
ilq5lQas8EEMJOdh1AqQDRob1ZzB6iY2wX9I+AM9sryD3RPflqpk/7l6SIihRmUuU3L9MlusHXVk
lqSHFMUxc2L9uh3Z/tSDTa4zzr0He7L4aV5Y3TbYu7eu2zf7ZOzmwOrY2hn6/NTpEqQ7Cjvk3GOF
d3Li+B+lRXdjgkrZYhVWthkcgY09ax6Mg0Q/zU1tB24uc3pOWb5nDuieW3hReGhra6O0erfzSL2j
50oWCSis+mGY1HibN6O6awyTZUXg/WkG2/b1Up0CJ28J+ckqeNquol2gN0/0TUn0st9FtbxJiXTd
yXGut45bkthh1dq0Kcgx9oc2M56HQcT7NM3JuktJ2L4gxGzYyXKOyVkk3Hfu6blkY9IFrWMp2yZn
DtcGr3posQpdwb6SV7KW8QVzQOUbDP9thQx/IxqUyIg/o19gXNhb6bkZXplNvMQ2i0eBsEPdml4R
7ms6RhdWMpZyM+l4Y/y2cVSSs2bmFToD3wbXiW4YusNeTi5OURqkN9KZ3FNPSWBbqrHmE1zfHyK0
3fCQqzh6qhUCAwa6nvu4M9GMdqVxqamUpGNSJba5Hle73raIH5jdhJ1On6GthMDCNJSCCV+C+JIW
1KDVK2RQRw5r+SzUraeW3g/mzXAOvFEVfkMCwFECw6B7RFLX5JKhnbN4EpOcS+KG2FvEVhvtlSK1
Dxp5gPdKgamYjRa4Lqg0j5m+HBGinKEG8PyyAZhwYVFPJJ5pmt1jPA0N2Y02LoswBoUeW6l6k+C0
4MsV/TdNh6vvm143HhqnFacs62Z/oHy6t9tMORDal/+qFCmDPOusvdZl+dWszEZQTTlSHwr5G5vk
36DXCvthJNHkJGnx7xw1J167hh7SheX3XkB1ZufkXrgLK3eyJqJGIjXcZ3NKJlnpTD6KfvEvb7v+
ROEu3dpDrD4opoGMxk1ulDp2D2Hh9L9sowpRA07mLkQcjAEhhGuftBUh020nDlPTktubib8Veua9
23fhvopia1tUsOUlM0OAJDraGnLofsmxQti+TFjkM87fWIf1b40SD08ScAg0kV7ewqxWbmLHxJs+
kzkWUFO47eh8bEiGMvd2VTtXClrkx2iw9QOGEZZqvQg5vRGWO0q7vlM65BwSoxsWQELGbbu6aUoS
p4NK0NYhQMi4rbIUTAmw/U1i967f5TmnwzAaLggvqQONjEeCIMryN6ckz5+Jln/AzMoBBAvpJjEt
tO54bbdeqpp7qQDy2swdBOuyVJ+zrDHng1N6xT6OB6KfPVy6pPs626+P/+u+Kox3SoVsEQ11aZ0g
OnhfhhiSWrRVTae4Mml3bCqz4KCdE2cDEcoKu/kympolgE1vhp9l0ccJLDctvIJaLoqNUzQTCV6m
Xf6Ds1peUaC120BJzKoJqlirqUSjyqT7krL8QLqsgizV7WtwluavvCAHfaMTPf+PapZ7rzupe6ae
tFTB3lU28LKzDmL/AAJB5XhVHFS0rEa7pS0NqdrELWKrZCBiiTtHfP5wnaWCAjSPEEIEjB+UBF0h
oAYLez70Lb0RekHh0j0qk+p/xFi7r6WaBYWwVGpslLfvX5aiEU9Qq151aFUTZIwGSCaiwUm0raac
Kfutuz9cSl/kJwDLbIN1cimGvilPFf1EmV9LIIXpUQ80zJ79BjL3pqyoCoWRrZ0rh30o/i0vS7eW
66EloFn7/oJhZkvRD553UMxQbQ8cH6cKhLZIk1ubTJj6Z+RMhLQ3Md/Jn9zQxa2C9PlCWhGIurhy
EBwZo8gPvW5Jtp6ineHJwhGyLjwLBvcd/4O+V2azaE99kbVGvUn01OpeclysZaCWoYFqDI/VYjPC
lWL3hb6FOmODw0noWtOeT6enylMBfE79n1GxajQVdTaahzBu2PyDF8vLvcA+86NMbf0P9WrkRDqr
9OwnnVr+zSyFXAw6sOXGVUt32DZidhT27MkgA6CvEKSoMIwgU26Q6tmnSrhQaRLcVV6/ScMrxyYJ
t2+LHXnY36jFbOt6PlnpT1IYJDWxsXc3aJoOFZur6RUv7+5hR/T1FnRSxH6rSJP6YjDt1gkKy3Ve
5BB6d07ZpETLmPpzacz2t2iY4z9dObNtqMmPMwNhY0PoLTN+YlkTMYe2wSSM0NEaZRMZlq37TtqY
jk9qeH+llnMSXYq2JGzGjZymQkma4TuSbnOzKLSKo2n2zcMsxgIZmWuwG0Ommt24eiSmx5G8rKuI
QnTu19Thzske1gbCZaaD70Au8yJah2+8GmCZDN0qC015sAeC7Qe3qwTzbVofrFgpntGy2MeJk96V
aBSbNbfPiehsxc9Cj8vbryfdNeN0+Sk6J6rFCYAM2FxPTDFmsajQEvPQYF+tfVx0xQhtpyMpIgzT
+K5w1eESFat2g7BhCSL1bPFHtcr5e0K56K8XZ9ldLDPnttBbbaeT9hF8/Qs/fIw0unhQOHqhvkJu
W6mzEiXTraGnYkMNmrzCaIJydhGzabryRDzTASDz/peYvOiPPlNFPFOTXisoeMe0AAz6OUi0sdat
Dcxup1uCtxWdHLUPg0jkxW4kwoo8hybZ90pfnVAud37eZynbZ/beZIk259Q6H2bA1Y9Y/v7NDCjU
eBhlV5i7CH8vpQPE7wVCOL+aGnFheq1zRuL08a7RZS8aMfj2cCmttWDWMaLO1hxPOU58dPG2zd3w
B34usr2jXs+Pcdd5844ImvTfEAqOt5GxBCrXI8XiM5Pxh0aITbMbGwBdgUUjv9ZjWypybKAUEZuC
FKsobff5qAHzE3unwtp6ZrCtHrRj4aE16ajxHZhUYtccI3MAUZtozXhMZTFc6K07bVHwK1emdMLA
nnrzDOv63PVWnZdw7nR1pMWN9XCuDqQGJpc6ZCiO44RVozoVd19/TKue7Ov9WQjl+I7w8zGm3w+k
vpiXXlk7HQmhJs+7Hh56juJUvdmH4vZ0TpNunhlLn9yii/gHKQwCDrYmq1ZlGirl2EY4tOce5OGp
YlQ9jKoGbZTmWd34eAt/fn2TqxljucllsqBtpjNkgHe8v8l2hk+RiCI/qVqfXNV8wndVNaffVT23
HnLKDP86WQ9oz0dtPIOM/vTSi2LW9fg8EMa8v3TjFK7VUx07NmpTMTfZs7rnVVhBVeJxrFXinFvS
hy/kMJ5ThqyaeP/d9ZtLr+66IcvOEymenSybFeuU2BpVAQNKR5AhntV2odp0VMHFzJFslj2Z4qLt
nX9fP/rPfgTnXBvplYPCbS17Cqey5nimcERtdedfE3HAwTAX9vjLtB8kNxu7SZjYOimNJJ5zLg5k
NVe8PgJQCLhq2LuZCMDeP31L99Kwq3vvOEDQgxU1kycxtxidW/BFX9/oKyDozYb+9VqokRZRkuoY
ENDfX0sZCeVyRBGfKkO61MqbPv1L6LZ5HelGfhFqrrgQalhdZ2WtxteD0+cPVGyKbQjB6q6M0HHp
VV7RPKIC9q1VNZlg/jTNDTxt61nrIu+cJO6Th8Nsbi7b2iXFYU08UuahaNU+XeBlIwdooPcbwXdP
I25UzmwqPrsUyg8TdaWL4cJd/v7NctVm9BDSCo2lQpXluu5UfZvSaNpWbn3u0PjppVinUDcSkMKt
vb+U04aQAsyCfNtOUXZ9TkaXQ/1qW3qRefz6lb96FVevHMEPSC6bnZvpeKtXTs1kiK2+Uo8TQbPZ
0VK0WQmUpolmP2wz/VFzpuR310Km3uggce5sq3d6v0gRTW2S3hT/YGTXGJmoMdq7lrjxNhgxrout
DVJaovqOyXb3FPsPWifzx6ganbZte2Py0KfW4Z88bxVrO4ajq+Gmn2c2tnSGmm1Y9qpHSzSf7nUx
TtcKGWgvbdxGv/V6DP821hjRmcNW1fhQAsaUrXmNN53pWv050pD97YTF/BRm5Heh9iWOBedDltGQ
xsm8zTim32fWPNG68XrjKWv14p/TDrW6o49EwF3aTSBqxNTRgIvybnIDxyjzay+K9PzAJbqfwFck
CHaBdxwD7W3a9E/k4bq7wXPn60Q3W+0HrSH7ITSAWdADId+Xnp/X3tGapZE7a0bKw6nr+qb1opm2
H0qi5IIOoFXx3Cvr2BSJEQWV00w1vouOcseZF88YWr93XUNDy+LFmrIWAxaeCUWlDIujhQv+UOHr
IuOZ5vucjEGM8R93WKVvv77mWoG4zC9wppEZAkTDmuCtCgZ078rMjPL0VLWZk+6ohbhBYqvK92rW
i6NGoX1LSKQCEGs05n2qRIvfSKE2q1aad50yt8ut3o/dbcys0Oy+/nWfLHMcFfhdsEQBQrmrL4H6
gjYClyyPlVvM0U42MqsPuYm8KiBJxDX92u2dZ0pmOsFrHPb0719f/5NtDIUH/CIOumamtGUZejPB
DKFsajNLYe4MplHvYQaWd/MYVVcVwg8Hy3gF8Zc9hj2eGQofphusvmjlGQnssfE1r/ZPKAloerXE
uLdD0m6b3vaoFbMLbecuPKN5/exSTNNI59hIECi0WsxwLs+RO4bOIS4IsdyYRTkPflW3VhtUg3L2
iPHhlbLntSygu8uKhvV9+fs3jxSeSNvMOctDN0uxDdG43E26MV/YZS4uULzFe6iwRKCOSv6/bhC5
MgQr9L3qUiFbw9Vd6FD1lMgcjYZhXUfxXBHi6ijEV9e99cNOIpmeOVMsw/PdB71ckcoOJ3A0D9j9
39+r50pz8VCJYzTOGT07x/o2Fl1dQTV2QGpwvDtzi+bHC7IXZU8I3w8H3NpzY1kibgXh6cgfKvql
rPEoT4i7mtIz08aHD8OAHmijj2PxRYTorgaN8EJv7gitPQl7SnynNasTYZdowuPxRfSl8CkI5mf2
vOvDInt6dtsQ4shDg2+LiOT942w1uBQg4qNTl1d9/4hytrlSZl1Au5FuUsGkK4hVrRp2x74uXe9X
XWpxtVG0nKfw9cTwyUeDsQ4CFfU2qp/rXVlGrIlp1iA/lrb+t3JGnT1aTnurdL1+5uj22aW4CMgv
TAZLts/7u9aQhDi037xj2WfuNqkQD5RgMV4A2jtnpoJPxispO5RAFioG0rjVeA1Vs+SWBRIVuLeI
cxJl5zm9TgXMAd9sDWwmv36MnwwjauBUpl5zIrz1XlEmrlMsIpJT1ueEa2T0zZqAkCuPGFRFcboN
qsDoZub02p2ZYD8dTNReGUnsGyn8rOahKrLYyEVk7hS13uyKopGIaHr7H3txEeg4eSkB1OnB7FAl
1CatM3R3ye7r2/9kLsSRTivi1bkGIeP9q6XMJCa7zBJUc0W6r2vPOKZxFu/0AQgBjS2M3yibH7tc
UQ5fX/n1bLqamt5+S9Yyk7yZhskWVRlvJQd0qzQDOH3Nri4aY5dVmbOb8/ZF4yX8dKfKCSaSV/ae
KN2gnRzrIrcM+b9PW6xAAJ2XuA6WotVzsDt1QvhBDm9OY/ZbXfdC2Sz033O8y48JRlSgcYKxtHJy
sz8YBTU3yWJrFCbhqxqq4cx0unlfm67s+bBaRE/gnueGTaA7iO+J2/4e+ynzfDKPcoSRiDmqTVE4
VrTtnZnmbp+UxgguucvvpoKGzL402oy8E6OYHnJZZveFGhXFC3VZZbrRzJxmX0oPufCJ/UXDhQNP
6n5hM9pOoD+dHy0N/EtNeKSiFBXAosFsijwozZHdfAOq9Rn3ryzOfAmfDEL2gPw6fGqsjms8hMiR
/GqzFh7jZTXzYzg0/6BwkVDqxUlzM8yh9RSlpWMHZpFX5yhTn11dZxlx2eoApHnt1b0Zh5WuM7fY
ZnhMrWwKCkqzfit6uVNoaPoGqmdiD/L2OJN1cQ68in2DQb76CChLw6RATQ4jYI3D0ePGqc08MY4e
DQQ0k+yxAa813OwG9Zn5N+00+HMRaiI6gxOCftin3eQxbjR+HSlYY3OIJ2n9M+h8kY2cpzop4GE2
cFAzjPqYpyPxjIqaXCWYueG4AU8atro5OTddZ4F7GOYR1YRiO53r5/oSXh7KyP3b0G3/q7bN8DuR
Gh3EKcyUJzTROXWVTrGuCotUvlbpBaJFLEPDrk2K8kTvQtEpCxftuK155AbqW2nfCJSH5EDH6m2u
qrW1U7NOJrs4M4pmMwy0NP0wVEmlYM+p+XYOCtuZTuC0/KyriLVqq13U9LduXk5bOktq+TzmDNlD
6xHsDptJhH9gQpngUrrxbmY78BcimfhVZH2/CJG8/I8uSL88xEpjEo2lOsUjBKLZChpIhn8opBBG
HjpRNW9lZ8sEX42ifm8Lt6UGCyH6yWGKhJFN4ne0h+BLfK+hiqn36ziMIWcpGb6b2JO8p2qm+vEA
RKVWry1XToCebdQPB6VunB/lOI7Kc2X0cMTJj5sLAsTsdl/nyEwXg1ObtMQiGBIB9OIz1INRd7pv
Rk1Wti+sRDOCommLhzZRE3XTLzD1yyafCIcvKzJMNwWp4ePGbHUweHSWSCenQ5pvAbkO+1wTU3yh
4MMsUJCMUeTn9iTCoIBzrRN5kQ/5NnSKqN8l2sjEj3wuhEYmne6SmkczXwijiX/ZZq+h2IawIQ16
VWcW4s++BA/yLXhybM3k3L5fDmIZwfasmvw0KZlxjc3I4f3Y/a2UnnJmU/zBV0RIMMcMfNpwT6i5
r3cZgsQIEaE3OmRxXW/GbtDBWqIDulG62jF8kMMZjJEmDGoCqh7tuo2uM1RdXld7G111FN8osuQu
km12pSM5pylHx8I6fL1AruYl2s7kQaATWAq7VN3WZtKcEpAkmFc51E4+H0NACd+SMnf3bmnjjKzR
ck6DNfrQHKk8fn3p1abov0u7vNrlsnhZV4dOwJKW1/Z9fFTc0kJeYiTHce7dhzKcflhxUdy6Zmud
kQ2st0PLRak4cMa1mYs5HC0D5M08bE+pGWeK6R70yvXuW72tiSFxbEX3R9dpfxJH6t3xEPq/ad6m
dyCZb0uRuGfufLX/fP0R7IeYkjm8E+68+hHhjHpGWpbCUTRqT2IqrJ2tpNF+cOmIl3NxFsm/HKPf
LAD/XVCn50YQFQx8dbW3pqFVtLMZegfKvGodSBoVUeB6ufyetwRibaY8sZ47rZzuoYuZE3K8dJ43
duEU2vbrl776AP/7JXAplgYpb2GdhjyItgtJZVGOOpHzqt/Si7WPydzmo9+0dTN8/98vhytPfd3n
k6WxGmNwarxJs/Hg9Ck8ShIjy6W+o9BDr4Yz+4vln1o9YzqbfOdLlgP/WU0tsKE86ejkJCqVexyb
QUXsY2vkHZnloSiS4qqYtAh1nBL9zKvizGNdtrFfXHzd1G3nNm46QfhbGddmE3TwPjMEOLOn/u9D
d5HcLAOXnsQHwgDhSW2VpMI55GmT7QkWy/eFNzw1KalJdT5rZ6anNbp7GS+L0GfJJ6WLSAbY++81
ATyB7HtpkfZOfQ1hIUbda4SlsVkCJ4kPjasZmcaIpP8SxS4QWaXKzXRT1baV7XVTuC8o7uLAiKYf
alLYN+iGk3kvZyOrffRrfbSN69bJ0YOgINiSzONqh1qo+pkj5yfjfuG9cA90wNFkrb7ALIVI0pj4
zypnxFUxJb31qJcK/ENHDOJcYNoHc/Hy2OxF8gUel7G/xv33edXYZUVotqLpsbuLaaFpj7H5bY6s
9qcnjTH24a8Y3cLH0qyArb4pA49sMRACNPRORt5HSF9HAki//iA/mfqWQz6VsaX9T/n//fvsI2+k
iUh/AaqSvAjnMb+jvYot0HIB0I/Jr68v98nyhr0dgiFrG+E2a+pdnImxRHxKc4FtGy4yIg82Mi2n
wAUxtp8T2V7Q3sTw0bnNmaH72RtfgBgmRTGYm2tz5TymWl7pnnJIpVr6Q1OyxmYdTnZXV16+vstP
LoV1GW8jpxqqQetFnMi9GXt8Ex1DUBi7iW3PRdq31c1EZ+rMEfbT9wfXB1UYrBZtHScmSUOjFWQh
Jx3ifFdp+LP5BrPuYMuUT+m8PXs1rVK3p+1LHRMZIxVGVu/3A8aMB6yHroT+XseRX43KuLXmBCE7
fY/qqeoNmjfR9H/MnUd32+barv/KXpkjH3o568seACTBIlJdlj3Bkm0ZvXf8+nPBOzuxYEk88ehk
kCxHFkgAb3ne+7lLuimC+kNf1mcB6lc/n7wCaiSFunuZ1iD5UMlL3eLgBiO+PdaqBLc+SulKH4o+
Tj4nsVDFtgnIEtuC0Y6UMxI4tjuGNLKQbkC3qg085QvPnI66Lxmfs6An2liT8paDCWGv08qbkNqv
ep0Dy1pIWr3mDN4h0EgafRRWvmbEe1q9ae+oXWTtW7ElFQJbNzFbeeWYTnaZIsayNTD8flVVRtvZ
LWy4Cx9LO/R/XahdiVjtzR4L4nTb9HoJOYv6xnfU2JqqtT4LE+0e8O3CTwX/G5rr9hF74eyyHdG4
r7TakqdNGsn9nSeOlowvO0HOtmBJXb7RdS8yNkMcFTdelFWXvpTrGYzcQTLtEllcvC4jPf9gikPz
LWitoLl/f+wvqsjv40OBk8DgwAfGWLoHRK2OoAYx156a2tsJ4jgUK80sjbuhLuUT2vT2RiYF5tw+
uFhYvn8snpaQGXHml3FTezks22bEJ77V4n01SN6wGoRJ9GyzIArUrWlbQ+6CvImpoB9/xAQbW+H3
73ox479/vMmyMp9h+MOSkqEmdVf2fRDsu7hLj7KeeO7QiRhDyaVx5qOk7zmlPxQX84eR0jXbaeHR
ALqwKKJUbYxY3tpk33ojDgf0VVVXa9CssCdXtyX06FUtNfIGTml4r3qToeEsWgRuDqB5GhKtX6Xh
QPShFCkcfomUFcUuviTGQDs2bZkcMMmetrzD7JMVwrdQyAdaZXGebM0w8Q8itpWOWSjP3WBYm5JT
6IFTKcZOtWpcBHkGK0M3mw/FyLEzRbOz1dMp38kCB/pYbYyN3BpWsUJTV2MM6im2J5uzDjil+kyn
johI349ZU0rL2tUd8rG+7LT9xG7xOSoqyY5x1XRrOUjXiabJ68LK9ItsGtBeVAhvBhmlr92n0Xgb
yFF0CsTEcqNJKjZTKAuJTTFfX9Hg7HYkZ5IHPLI+0Fg2CpdGq0SzOzbtoCzC1SiP/kVOVhOubCEz
upK9TYdudgMrOL7oYraQsh8lflnq9kmQfcsF/7lrg3prFP1zEIb5YaBpvg+rVLyoZL+BiNpCihUr
pBJFgEdl1hBzVsMRERjRtkTwszOWKqzbwRpgtmPrJRB7ARUtZa5rBLEDo4Ubw9cbVwiGcEvPPLXF
0US8MaWqQ2mNAfwkatsO9qiNS0q8raWpPilUvLZY0BsJagtVY5GaO0M0RxperahdR8MUnoh1I4SS
I8k6iWNVBnFrwhNiCuaJ2A2EuWljK/KYOZK5SY8OZjBalTi4JCyPBAn0th4ZErrnAfRO7XRlHRpR
c0ItXDv+lIqpLVVj73ZYNROM4mvaHta/6sJHD1YVZqy2IA4ib6Oz2C0x/3g0/Ij4l6IBiktTf802
epBKHXHMUMsgYhK0VQJgnBTz6s37E3l5IP0+ueawRLq+NHJhd7xcSFS0AMybKt8RG/FAmGh3o+Za
5YqjqJ6ULkANPOKwaXCsOyK1K8jX7ca797/DK4vJ7L7CIgZAyExeNGGjYpB0jGt1cKRQW5HYlT/I
tZ/ttIz19sxq8tpnQaWfeefwW7Ejf3m71YjU0CSDYhcg03D6EOs2u5dMfFNa8rp/4cNM+IQmlRHu
HksTOwFtURRQ0e+s2mKzK7NiFyuhd6ebcfSPm3YskrTuCdeE2zoLE17emOeXalcJAktwTQIzB0HB
oa8doF1FlBN4qbjOiWVyaFiG20FJ28ewHs6d8195uFT89A1B/4G4lm3RiugNhMFYPqJ7zy/1HGl4
Lw0wr/3yHPFxeTCbx62KuSRUClzdjZ+Ou3jCpIZS02UO1LBNmYWVd0/8bVcCIJpCdISw31xkyTR3
WYTkyYhGfOHM3qqeh0HsAyccypnt00bTt4ll+w6GphbbaTzWtwTEjncIthTT0f1AQNw2FShbu1qL
5TMj5LubymJv4zzL4OCQwYn2ex7Mj3iQEXVaPpTeTqnS8hMEWDBSAU7nHWJm1kVJa8lo7RPPoy1Q
c+qyG494PSerB3wiqrHNnpM6zT+RVCNdUt6HH8K+VD+YUpFf9DqRZ04fCKQzeFrYRBtRisIcHRIm
zJ+FPguDlV7kwRrbQ+FMM/W1ZUWlCUQnWRG/N5xeDkdhSCch8zRvFw6dtSZIo1hhGyefKHF9W7Oa
ZxNN1a4yOAqRXWxd5g32ee8vKz/33hgi/EPfQcMZkUnx8jv0zez8HOTeThWaYFMykGhSd5nugj6L
DrhpRMBndWVqpb5vJYt6YqiDa8mvmw16BuMMVXdxcvk+YGnhy5j3GbjILSnYXZ5otD9UOoGgI9dJ
5xsbqY4QyVtWjuMzYscztz+fTJZDC0aPzrmBmwd2e3n7Rp53UjSlFXYkVXI5dCX6qrTJ1pIupK6o
paFLZSzYcmqEO0NtYhe61LTGpQC7iioMbvDCGM64ccPKeOVL6VAZTFLNKeiW9PvOk+S2F4mOAbcG
nJIbf5VlA85KKdrt1Guh3mhlvpK8OFnToZgzjKrBVtJAdAh2US70aPjk4WXtFm3ebSIFy+dkwn+h
CWbXyzJFQsPvQ7DDIyAIeqzTNHwEvAEloFh2+gnequfCAzft1rNCu8nNYW2FWfxcEFMNCNN5OPz5
3rYtvX4ll2jrg6z0jklrdcSW+tkqQHhKZRSH7qgK/VVWDCbVgtzsy4T0GI0C9Q7pXnxIvE7cVgNK
bYKHzGelxc5j9k5Yg5qMlJFqvAbeTrYRPfPtZPiPdaGLtqeIxZq2CEi9R9JbiMDxOpaRbMamMpyQ
fBs0bK36IKnlsC9kLToE+Odm68lAvKOicnHiIFPWg2U9kaZbX4W5pqxCz0wOtQAqhf7WJPW8Ke1S
iAYAs9Y4WR4RPEJQlpyzZPVZDjSRHnwH+3+UM6dC3rmJklHkWC9lN0iIShZJmnCjplYHxWrpz2kY
3dZNNdzVWt/tym6S7qdEHOwuRJ+t8a9HEd8Vu8q7OLeDRlciW9fbkv4MbTqRTJkJakuN93I1hYnd
ZRRZgyTmhzzgcVVBbO2MdlBOI/ShI6G14cyRC9ovY5+Up6pXcTsPPdFGgug7hIuTo4vVBxqfvJWM
27LpJbvyRXE3WN2DgHu2Ax5TXOZSTeU9NuNa071y2xbmuC165B6lmNUXeR2GrFKGv/Hi2LiMaVDu
xE5DNVr12nrqvR5TCkO389ivjmqEhUzOhogBgtVdWgUGEkWk31UGPeQ8FahLhaLZUhy2tzqZ8LDV
K/2Tx36NIhrrow9xK8lIsMOrvg69m0SQo4NIQNYmLEaiWUZOsGHz2YQLtG9jIbUDBDRrDuIS3g0m
Y12HgG6LgTmuylEWV1kgC3Yd1tBa/T7bNZlYzE5PpS3qROl0Q0u8U69zTGlK46ANkLVsacyxKg7g
Jvitgk1lPSquOiDCDDlpr9m1hmPc9xgYxOLwCGlIWmkjFkoqYo6PY1VZF3kVedgHWtKTlBYUuWkk
yg+YXY+7aBoMxG9ps6d971/4YYuuMGzpetaFtNJjYS+1dbti2JuuURoeknLRXGdDoDxxlCAmCJLa
OmuV4ywGslnDQm7BSFZh2zUXgjbiVSQV9cmqBnHXw8918zA3jiKD/SpozOmyTYz0grEvXk7joF97
uOqcJL8pV14oqXe0mcNVAUMN8+6gPLSYNThqJY9r9HOI+HKOb10dfYxz5KsDvY01XlP5M8EOl7kp
yqcMQuOhEfovLQrD/aQg3klK/qqplJiLVOacbaA2jj4ZIKyKBZYi6HQrI6k3jtkghB/yytCPptUW
G6NTpI0PdeXaj7ryBFeX6j9ldRzG6UNo9sITNFyZyi1nvaI5dcuRy2D06wGgokL0We+p24hTp52Z
gXns5HZE1Z5Jj/ooF4+lYeKZAHTCwa7O13IgfITY/7WOmo9llZsneN210/AkeYaptBFGcyQXoeYF
4dh9UWeqtUZXSATSmS3qtYKRXBISVUDXf05GbvuUnm8hB3tB0yZv7QW9dZFkhGxt4zAIQC3N3MPq
Qh7Zu9KmhF6fReV4m2HKkzuTAYeCJgcR1makybSq6Xf1BF/Ifbx6/4v+hLawf6KBgLspG3SljUVx
nWYVT5W+8i4i9cylaOpHMg6GqDx6BtkQOywJsnZTVtA5Lgg/Phdi8lPpQAMCeq6CNyT6LfR9L3dy
OHYiW5sc7lMalGtPa+V1jT2gLWAquzFi9fH9u/3prXC3MzmNqFQOWGh9Fh83QFXKU3TbSgnXAa8Y
3zOcUGjwnWoyPDLW73/cTwgaLrDQQuhOwMk2jKViscMgqIjw8d154JcbIBj/CcFpsEEtZa2gR2LM
AQ54phL5CVblQ9mXdKpuwCXofot7lJS8h70U7TodG0W/qUk0Ys11VLENsGtKaZSQCb5KOBtue579
OY/6n4tT3unMkiKFV6FKMxegFk3pUMG/UsB+XgzuMl8obDC88iEpx+HLhCsXYuGotHVPah3iiFon
AcTaaL0RwSZJxvv338G5x7H4NoanwdAY/ZCgEAqrba5gmKWaZSOhc9b04iBUFWJdrY/QC2eRNqfq
TWN8Duz++dTAW4GSy/Ogi4Bab1GydmTxCopQWlstNtsrFII7vcSwYcBlwS6T4SmZ1caBNJLLEl9F
QFhnFqRXHoPB/gUXAYEqxNsF2O+HZcZJixNDH2TF0aTHuI/xpjmqVYbBFciO3cZt8UGGKAkQQlHw
/lt47f5NerhQIuAGgKks7h9j0xiSlp5hdDU1c+ZgtI4ybIvirFGuhk7/FLbTo4XNqxPg6LeJZSD4
97/CK3PfxIMUhhi1O+frxUDQ+z4yDXbZXV5L1V1q4ieGWjs6wVAf/1mDipUFoQGQOZy0GR5Zcu+R
YFQKuBAYciZHTtVnWebgoIQL81hG5/CRV94ssdsiEDL+3VBNFn1cBW1XW6SDv5O0LOZVkvE4Slm1
DjGhOQrYuNtqiJfLYMxpo2GjnzmMvbKBIHAAcZpfLcvNvAb+cMzHvDGetNIwdpORHpVwZYWnRNQj
tyG6zkF+J5xGr1F/ad/461NpIL38VCsq1KzOsd9sOkOY9gRtaRJlsa5eKTHD/BBRZ51zzf15DM9M
WzSDDF9jpvYsRlBhkcc6Gmm4N9Hi+490pkpxo+VT3mJqHkQSpmYyZoLC0Mo3IxjUbLwnT3D1i6w9
F8m17EPPY2zmc88tUDo0rCsvn0CCP1OgtFO209ssUdYBdaG8rmi2XniF3249HAATdxA1Mh6RXs8d
RD2U8m0AwtxvsMSyso2sCAkSDZP3c2a1+RnD4tuhxwbFmqcbaoKX386TYg6d8Pt3yZQJOX06Xe3v
pSSJbz2sOT81Eo7y9hiNpbYGNCBxMqJdtucEpaerKrS8YNuVlXqKGz89hsSt2FUto12XohKbBksc
UsumjzDgH5VXw00CfXAvgQqcUw/Ne+ULoIHbMJlaMDsx15WXOrpcJk3XlyO6X4YwXgcw302yn1qh
cN5fm179nO9IDiYlGAYvHhcBwxgqJX0IY4n+37qK9KbbtFNA7/H7B/3Pl+H/+M/51X++e/3v/+XP
X/JirEI/aBZ//Pdl8ZzdNtXzc3N8Kv53/tW//urLX/z3MfxS5XX+rVn+rRe/xPX//PzVU/P04g9Y
QobNeN0+V+PNc90mzfcP4JvOf/P/9Yf/ev5+lbuxeP7jty95mzXz1fwwz37780e7r3/8Nmsg/+fH
y//5s9NTyq9tqufsS/Avtw2fMogO/7nif3/t+alu/vhN0KTf9bkOnaUEqG0A+H77V//8nx+pv880
/9m7nWQh+uX8KMurJvjjN+33WZwDPjlLvOhmz337Om/nH8m/s9MDUIFzgFzLMirf/37BF2/q7zf3
r6xNr/Iwa+o/fiPr5MVohKfDsXOWikDymnUHS8FBSPyCVfckfXqDrDyTTIH9Wp7ne0LZxOOA6dVz
MnqdQAwQcke7lsvgoCciZpJAU4f5BD5bieb0FpsObmaGLtLC7kVorPZb1hKv15SD5ioViZBKPRTH
ThGCL40elDsSZvsjOcn9ehhHA2P2Js5XQ90FT+Qmp1f+pIqHhuCiDR1bi+oKxxY1axKQIhX8aipz
Olu4pIHF6crBl8XqAldzFso2SQ5AePqXEibyxtImBeNLKrN4SCQX51IUDUGfH2APxJtUJ1wpCSzh
CnabsoONG98pSp7tQ0swPqterHwkQVy5QGA3nXoMQVHYNZrTBeZnVl91XdexSFRiMTpcLbieekn4
pJie72S0k7fpFKnbOrSsQ9i1zY4lKd1jraLRbKxlvGSLRmgd3AuTU9Zp+jHzg/Fkzj5TtWCWOz+P
VAfhgegUFmZ0FEDTttR7aVP6GaZ/WqR+yHNNuyutME02HG8HxBmQJa+7oAIc8IUGwanUNhf08sGA
TCGWENCE5lehU/qNWkXjgyXU5c70lAQErCcLWq9z6HBFt29ABLZNo2JJC8saK96o1b60hhjL65bu
076HBDVQYsflpdnzorDVwdE5MLRhldbysC+jqtx0qU9QQjfpFx1O0Bl+w/6ESVKQ3jZWH13IQdES
8VGat41aYVMvF9K1XjaN63VtfseB3D9hBTytAzND7Rdhclxs06LDSy8vNf/QRVpY7+RyGk9Gkg4b
WZ+aR8BZPIxDUpN1K9HdLm3JM04VQaV6KbDRIx1p43W6F6zzrjc/x0o1XNFPs/ahkWXrXM3Q0wRm
7CqlkXyqW1V5iNtOv1DFUv6mxkIEDKrX8RpdIvYfYHhrYdTgawEmZFtAc0PYR3KtY3CFZXV4p7SS
NDlD22AmRESaIdpTn1oPWSBI9yiMtJPVy+k9yuN43+eTdxy9Xtjj4XoDD0HdVuBx5rViCEHkjKnS
qmC73aDgRtkKtFVrUA27qYi9cENyQC5N0jSvIS0ne47G5VdOSXjKIeOZum0UY9/OO8RF0/HqLLvy
qix7CONheG6UaLw385wN3Yu1/CRXXn4/IWkzHIAQPAj7CeKA55l6QSAnoXPO2NTxvSZOeT/bv3ua
65FvfqkrpdRsMqahBRFegRGA4C/cJci2HM7qUArERnSgnvh43CU01mS1yAeKCO9h0jzj2AxE83gR
riZpyN/os/qT0Q3SI3HE5MfPpnso6vV9lYXfDEW+tnS/+iKQsLCqeDIcOoAZu56SKQQWXucotWIg
xlLctd4wrfDqUi7pLaP4nyOyuPC6SHEMlopYdVu1y8FtsgvdGsWT0DYWdr/TcKkQYG8PVXY1KVS8
CS6HEAsSgwi8ou3ok0f5aFeoVHeE1MweS7q2zlIec9CXl9qMzjYR8j4MqTQbnK11ok4uriQ6OysC
3WS+jnUDTlayuhna0Ywm2EWwmwUZ/j0BKnacFvUaopXphGV+rw7BJY4az9OoaY6sxddVGN/SA/7g
IYbZ1y3gbIJnwt5AjmzXLBdrrHoLHKKtdWoN/bMQKrmda9l+MuPt5EtPiqgBDlsmFX2Ov2RFqx48
fEpRD5gGxqEITvyCBGYhC+oNGagIB6wwcuSpbLaxJ15Cifdd/JelA7OAqMxBJ0FjI4GyHRl9jU1+
lHrV+P0HKfTaHYR1cV+p4ogF4UinAlNx3dEj4sGE6ClkjDq5WjePQdYadmXm7QliGFZdQQU0SdiA
qPSnLBiGXYLLgRON9P0H3VNc1AH0pEftwSDxwi5QmzgSWemrNCk1JGpSvNIQJ677tsHcsixll1Lc
s/UBX8M8MD6h+mquVFpthCHGxA22GuF76DVjUgA2utpAIelk/1unR7zWFDPR0xRON0kr3SVF/sUP
xOssF3DQh96yVvTpMqrqdGO1TJpy7L+IsXDf5bF2W0xdz8KtE+qn4lHm9sOofcTxHsc4DH7HQxWa
4rUhdOGWjvc1a9O0B/GtDkXoAyPipuL2+JmdGDoMIk7hNDYr/6uHYZA7AfemdmLFhMpVESnQMzml
uElI9QJxL6s2dMEtgwJb+lC5SnnnsVta7D6uLnUG6Dap7qu6HbobqDUYQLLgdRtWvL7ZaCALzITY
mHZpNmbfgnrihZJ9gE1pNpLkWOPlYgQNuK9f+cPnXG09MuahsTIAjbp5SvMquIn5hI9VqpvXNCdy
YaOVstnfZIM6fiohRE37Xkx0fy9id5C7AMmhvwbAUHAZHasHKjaoFFIgeN026IrCs1MhzFSmN5ir
Efv6fjByJcb1vRO+ZGkKZh8phbXLqxanQzWUajeP0pTuCSZdl2LsVeJqoCBr7aFTcXWKI9+P3EAU
/FOhGYHrRZZy0Qid7js60X04IgJ95NhaJmrqDEQAb0Vjyj92ZRlsPKnTshUFFfbm8WThv5hXVr4i
d9Z/xNBuHIiUUdrIrRmjRyaqiGdYh0SCfLBPQmep3yo/xz/Lir37xpes217xZdKGw6yyi0EtD0Ga
RLQek6D9ZMrD+KCWeF6NhRlLZG8mcGlYiC5aPTTcaMyyfdWbiekInhhaGy+z2Bf7JLkp0Xl/hWKl
fpjGbDwUuY8jelC3FUEEePAdhdJL9pPQoCsTkPAc8EMvLuHfVxdNP1pYiAvCnjQtrJjKzABISlsd
mwkpfhyx/Np1ZW45XLJ9lqtBX2dZgteP36urco4GIWLR3FEr1atgTqrCRQsjHqWYHIVc8q+4QOoX
ZpuFF6pUjldTawnZKvZw2Rf0VNoKQ0eyttn0F21pmZusEbGXx37ELto0wM/HLLZRbVprWuTRjjcj
fe7gFCco3QT5GuA9wiKrmQ5p4Fsrorm93BFwSrHBVSonY891cNqqr/W+Ca+itMT2dezAMk1hov8/
afJxiKfaGVQxuia4Yrr2hWHcj1HtbZtgUO4w9U0/+YnCaup546Fs4nZlDLRWcP/FdHyKCTcEuT2l
mdnTbpG8daEpAuxCAgUPBa1+dlUtM3OKxF4n5B6L6xtJKa2j0lkzaan0JXtCyr1VfFG/S8ncPOKc
NH3WiTw7Dr0s5QQbFwXmDySy2iH4/7UvgeSTM+RfjGHSbJt6HC5zLarWeIslT/S1m4/IdBRKugEO
OVberUMFjfsrRctJSlv/xqrV4YT3Qb6XIqJExrGWZCcZseqNsQ8V7VzOp28wpIWrymxzdpVKdKxy
yC6ngMBWU6wmN8Bm6BQJvX77z4+Xbx4aXxw03z2E/v94vATseed4+YQ67yn7+q9dPf+nfnHC5Df/
e8I0fscJBPsfSUT8yYoDmPbnCVOXfp+pAzD3oXDNHSN+688TpqCJv88B71jK0ZidpSFgPX8eMQVN
/h1ulMihFAgQHhZw/z84Y84I1t94h8AQm7sjIHkv4ZqhITHB8ETTVd1ml1zCANgQXncI3B8eyp9H
2h+PsC8h2L8vv8QIAyUVBQhLlL+3zfiQYiokh8WZi88Xee27L5DluIsND7WJ6dJJt/sM/TEeJJJ0
p4ifdK9avX8HCwzw71tYwG0SgOOko3lyp+iiob9Ytg54hTk1TmxeVPU3nNzsYDpDrJHeuqcZL/oB
VAUpTtVw7A2X9i4x0LXEqqw+YbBNHIz8qGVaZwfIkezQrD9MqUcOdDC6tZc+4rqyrSr81ZNuj8fr
YyJmwRms6q2XOKMTP3wnfQILs7qGwBj5QdLdymjucsO/P/N856u89hYXnTnNC6tCSWrTrdf4sK6U
Qwhl7d5cDQ4MmjWustGZ4TI/wtc+aAGX95h1Zz5ZJ24IjQCP7Mo/5xGwEIX/PUYWKJ4cdCFqoCne
dl58MdRYlAbW3UQyQhKxuQ3qt1HuNopXXg1Jsx4afNRTYiLCWHB7KBNIBb0TpIzJrlL/Qo2zk6Bo
T1pgfAwHmXiOTrkVanE1BTiml+kZFH+eJK88jaUGwxRELRYIUnX12lxJZmRXXeOm0lUVnelKfvfG
ee0TFkuL2E2CLhij5Xpte1ebXQ6TZbKAPxRqpvaoqHDVOFd+1KThKzzaTQUr3WYCuCSNPShVsZrG
5Gh48krC8heP7eKjn5okJcnHJBIDqO/5gwaI0uAcr/mc/3PxazZK9xq7q6OP/iVnzd5pSSpIfXOl
NvLa8NRLP/QPhezdCyqRNGIfXfbidIa2+sY0+T6lf5gm0FNLXSp5onmanEh/Qk8ihR9i0bp6f6a8
9cYWy52nFKmasiG4uvJRtAJb6dBIqOEqa881yxd441/jeMnny3o9q6wi1VxxPz4UG9xErkpGRmVb
Lk4C2/izKJ5ZU966mcU6NwQFRqJEmLqmdxpnUmg2XHTdR11vzjytt97GYtGi/c65b5JNN65vBM3V
2snuxsdfexPLJasUBa2MNMMdG6pyEQvBxzy6kdQzM+etr75YqAaQpa4LfdMVlPtccJNsFWFd8P5X
f/MVL5YqQ4GZnk6y5Uq3+nW1yzb+2neN2J6X23yVucIZcdsbG9my6Soz6QbF5wVnMnY44AmBJjtV
B92ifgqq8MynLKzo/hqxS/MB32raLiHywMXQAd+daiXv8SFfBys5A/yz412wbY4g47/29JaGZ3UO
ojeOjCdC54pduh62XeSYF4PTrdVNeTlu1Zv3P+mNMbBUlws0DjGYqSxXLg7YHdpl9LE4lx/5xkYo
zp/5w0KFqgRTWCUgR6SZ7gWxvZlyvz4zr9/63ot53dJAqeW8t0BnNZssRL3EDUJ+ev+hvFGsLnu/
TOcRt8HRoFgly8QFAnYFt3GN3fuXf+u5LKa15SHrLRWBNYllO/qM+urXrruYz5nvNfjXwO/N9YOF
HaVPZff+lb+rUV/ZY3/iGxCMCDxH+Y5VKpAo3Mo8voe9aNgp3qn6rMFWom1QTps8T45UIKbt9dkh
HrTZPx2UNI2coDHOWby9uqrT/Z1f3A8jy+8UrYlkXpAc70XlNi3TzYTFfnhOlPHW9Rclhar5NdbT
0Cr9DMSIHg3s99LYmu2ZN/X68+QG5tXshxuYfdjAWij2m5Wfuf1aXLeusDbW7UY4+p6t7WVbtP1V
cma2vHU/8///4eNoSLaWj96N7anObSUer2HU7pVC3w6Rf2aJfHVGckuL2V5JmMwoYcSCr9ENfoq1
r2n3K3ssl15MdqSJSPFqRXN7rdlUhrn3APqE8MzgfnU6cvXFDh7pXZFo2aDzcA5YvNmyZ67enzbz
cPlp1nDlxUQXx6wjDk7T3IrcKNvoywuzVjZebWzoI24RMJJhEZ55xW/dxWLyp/lIRm7PIdUfnVrQ
4W2fM9Ve0O7+3Pu4jcVWTh5jSddE1jg5dStplaxSt9iq1GqoC1f5mar2je+/5PSV4VgI4A8WrmLj
TS5rhAeY6jnl7+vH3dnv/eUEyAliJzAnphWKJazblc1g14q1U0E2ywj/xTb7lFfyh0DAJwnjn007
mJ+isP4UwOzbT1r2MKjYVgR0k02ftL73h8dbt7xYBNgHBE8LOOkqMhTdclZennGuePN+FxM+ymrT
7MjkdDOTdnDT3ZLh4gqV8EjvZ6Ml2aOCcKbyJaftYJxnxCPBygvMbzg/kXfJwiOon7T8nBz5jaXh
Jw9sqW8Mzws01+iRIJe4ebFHpOOZx/jW1efH+8Pihgt1jmsQ22mh13T1mmTuLgfbslN/5UDP4Fks
EKoe+W0AecI1+3U/PFbyPzPW+GtiLV2mpEGIwsbLTRfL4E0tfwyBXaVo52Hs/P4Ie2PdX2ZIy1Ey
VfTELCyhAPuzY0InLTGvCCX9tesvVgacbIsgj9hX9CGzNQBoqlQl+5qfLzzemCPGYqeXCaL1+ojD
brRTNjT9LglouNKOk2PsGydcJUfMDN6/l7c+abFE1AICHLGpWeVoDc2tagIh1+9f+q3tfhncUbXC
IFWwv1yUDptpVe7LY1c7sTO5pp3fQdVYtbXjnc55+74xI76bt/8wI/DlSg1gKN2V1Ac/eFC1dX6u
NH7zVubP/OHa4JHEhxaF4faOtNEd0niKfWBi6eeodrsig5oQv42vudbVuRPeWy9mMb+HTDKmgSBc
dNWXanbfjGcWyQWV8K/pZyzmNYnXXpZNhv69zO+ulM/ePtuJayId2d2UfXCTXskXw1px4LLHtn46
5zLz1g0tygJBIZquR4vsFpKOlWOyMsvb9wfaW1deFAHRbP4OP0Vzm/BJzS6JCPq16y7mOS76mZZC
VnI1BdFUJMQnKx/91S9dXF9McVzE6lbzM6okOXc4YWtnK7s35sEylw3WizRCm9Nc30g3laCs5V7/
4uXCmWPi6xgH3M3FBi6KfdLXKDOYC961gVbuO8xBtnQsrZo19J1Dkm/ef0hvFWH6YkcX227IjYR5
V6+lTfKxP+asH/hPrglUqNxz2PUi0uOvObEk/cKfC6pE6nUXW4VrSyxwplCOgqpdlWX0oeisj51m
5Cu/z2viYsHTMJn2Hb/Rbv0IWg3ZAJucmgn7CK20hXDYsbNlZ1bRNwa3Pv//H1aeSQwnbIRAeozx
EBaZLXrn4Ja3rrxYCCzo69YwF7iyuMN6zFZQo555bW9dejHXSZgM0XjSDGhW/RptoZNc+p+AiW3J
UZzyFmjaWP3iRy0mf1XVFNFWxgjZq3tr0953H8aPkqu54yrfiJ8pue7e/6Q3qoqlNQMSbX1IEEC4
k/SsKBfUsCsj3EPte//yb8zapWWNVXqi0A+e5ZbFwfN2APNa+GuHDG2xx8sZW6NVk2zbj5dllNhC
cf/+d37jkWiLlUAQJ3aShuaSXodOn37GhhLEziDp91wN/cZAWspb0BeKWTlVnkvGoi3WHwPlzNr+
xiF16YZkQmXsA4SjbtoHp8ggOdBK3ND1jM+K+TC0ZybvW58y39YPk1fOs8CP08F0pciz/i9nX7Ic
tw5s+UWMIAmOW85VpdJsS/KGYVm+HMB5Jr/+Har7dUiwUOhQeGUtWCSATACZZwALKzuD6+FksZJB
Bn85l3S3PK5F88ybDiag+3aFBUiKUMDtyh/iAMZHUMo6tZJgHfFOQazVjgIkbmZpqMyjGuyvVagH
SgRrbk+7AdsqOSSPxK38JkRb9fL6YtwS/19e1pngVkYLfadORSugbIALhg+OBov5RDOuO9pC9WuG
+o6eys5qd2Fb5ydSCqKRt+6YrV9G6UtBdtTDtj0VmQ0/EWHHe8+BX5RHWLaLBlp01qfoP8zu5NEI
KV1yUSZBC8h4KsL/S0z4xEv4CA3gDR3r5lFpJVC38oAT6wajGriFQCa93l6LqcRZkrSOImfgCm6m
N9vFEzFl6NkkqyC4eEcE1g9CB5e/3yQLuhmN2/7UXPhAnNVb6DfBalgOKl86AEkpWCOcVc+6MOSF
DBVm6KXgiLB4m1cEA/A9L/EBFrvuXGPHqT3pINue+p3+EShvewL/ENPlFoMgb2woOU3ghskppOV7
XwK09/L37I/5anmwKQNJaYMlvRFKbWTrh9G+mahoWnhLj0kQ+ZKu8HR+L2nNPm4xnnFbRaOnBWoU
u9vt5Q/gTj6z+ffmClciiMBhgTedR4IxjD3UeAt3weZfe+kv0bGNN1RMdhhxn4jHaoW4f3vY4pvK
aBx18y5/BW9VMQmgKzRJ343Ywkm9ytLIHtGotf2i/OYhmrW8MaDRLNctDrb7Cal529stOB0dIUnn
lh5SqCBl77eJL1YTazMLCcU0jrfNxmUviUhk+ySEo5jw4MxJk4Q5AMySkQDil+nhoqCTja7aQS0q
wUWVt45Yam+dNFkMZDE4DK0HUX9cUYPkrnQn0zUhxnQ7uI1r3F+ebe5vMUGd9qhKbsBwhkMgu6uf
ujl8kb3BAXfBb45NSATBwVmyrMRqPACtYeqofZXZ0wo6ZUcALHUuf8T7pH412Ux4U6i+NR0s+aDk
qd8a8XCTpFB0nAf1jIziT4X20BVwL0PtCEwE0x0L/X7OtFsg5DZnRz84nSwBzG78BLHk1MZm56CN
eZ4z5YnI9BpemcDSWMv9UmqAlpt+qbTP6pD+AHL5OGj0sKa9V8YQtEik2a2JdJITKFdUZTRDIcbJ
2u1MikWgjs4JT1aUTcPuBss/tMKSeLtWpsmVxjVQku0IyerD5eHkrW0mu6SxDX5Vo1lhpjyaerQY
ImV/3rszqSWpgcGtZmIBifO6EMWHQbWbLFC7gb7O5VfnLWeVKS5UWttl+qbZIXjxN3E4hrVreD2K
/J4aTOEcidoXnPTC4hvNThvmFFCqUIvTa6JO9xkpbopGikpiPg/UeoH9xg9I5gk2MM6UgPf3aeuV
IHBmZslkwHV5o8AJgsowLHIgGDTOYZ0VvIbX9dS0cHQKY2MEnX8LM10+wAKCOhQ/CaHpR6XKfdiU
3Q9rdmNARc0tQNB24xr8EwnMA/hF9ECbtQ+w3wySRo0EL7bH7xdxzTqxgIuoqeAgxaF8t7rdAW4Y
bvoE/R9f8dMjWDYvgt/hLMx35bkPJxu9rOacrIYdVonylNj5Md/WW7hSnGR1M9yhb5/0uR8DE9IG
xxkCH7GtHKumf0st3VFyyYcJPTgzE+AughfizQiT0Ia1pFuCw1bYBfE5ifqwPUNBynS2J5DvHfvO
PMMaygcsBKlLESwDToZmpUzWJd8MfDfKlM1dZ96rCYqiqmA3/hrtqkJC8/MCntOl1jp5w365bB0u
FdbveonvwRkrPCBFAnVbHCiXeubU/Mrr4enyMO7R8dXyYfJNrTd2RqHREBYQ66HjIbdKf4CkI7z8
NlW0sXFCkwU8rpORyobdGihf3LYF5KyEMgG8J++L48OqtEuISRV7Laldoj55K3JR75gzLu9dxA8P
bnE92kpqAkwTawdDCev6N3Znb8GevKjPl8ee9/J7qH34jVRWbYi7Yr+fevgl1X+0SZDieQ9mDizj
aq9T3AKgqU242M2GP5np9yKAFdyT0mIos0IBUGfu3M1uHzfIBmRtIkpnvFdnohrs0A7OfZjQ3teO
5X0ZQUgHULL2SgpVhwb2QXQ15OSz96Lyh8EvgfettxWQzhynuVwf3dr8scaBiq7N5dnl5Ir3u/eH
H+jBcUlAa7FCVHeg47UdiFGct7wXnEB4j2cCt9TMTAddPw7jKvMg6P4TECoXzFkBRpnzeBZDiCp+
MwNRjWTURXDlJf1V1wjO05wpZnGDZm3GHUgCOJ7JN411vYoqUNAa/jqZsRDBZNbzfI0rKDKm7Y2U
j7ejlgHvXY8Ir0k+QaL7saVb6ph23TrELHOPzP2zMU3/1eDduwRaz5Bi7n4Zcv4k2cYVbM58ybAh
ppeci6m70tr8NEHUGcwuxcvq5oQD5m1qAFPeSwtU7qftwR7M/SA8gRykzEcogJ3LynS1yg7qbTiq
U/kTQopBUU1RuwtNDLseK7THr4xlLBzDkqJtJDdGCrJhQx8h4BNms3rIGtCStt5+LUc5sMsl2gr1
qTbpNVRgf5PR8olEJ0ehvbfNqmNbCzClk4L7buzPPW69MKX6VXU0BJMXxGtvpuqvOW9OVTf0rtyX
D1CIVKEyFx/7hfjVEBPfbMixs6sHOx6oC2qoq4/VvalWd2vVPcRr84ZSAXSnQdzz4Xy2Os1Ef9da
ehpQ0nSqgapBKduvybT5tIZCoDEWMmS34CBgztOrCVRiliPEdfIzAcU33vIODicLhPh3pY8k7Mv+
Z9fnrt7N50zfNTmV8l5XxmgYIRilZmB2K8kMfl75o5DBBsNZ/7wC2dE00GnQbAkikFV/a1SzCSHD
8VhrcwYBAglaUxIU0WkzA3aRNj46bJ42L0/9BE3QQjGua3u80lcDMpdGDi+CPKLddqpmUIqn+W2o
B3+V54CQySMTqCjwAvzVZTUOAsvL2kx/Ghtyg3kHvIW24vQXj68UHu4ulh9EvrXYr0uw0foyuQEo
43WTsletr4O8Xn4OcM6SW/kIr7rJMdoFpmzpr36OD5Wi38ALFsKu4DlbgIvA4lmpnAp3KggreYtu
FU5fFjA3x1UO4p4P2UBSD/0qCAKtUO6zfy3EOKUgKbvlWtxp8B4H5AELGCTGqyG1I1rLIQiAMlg0
oAdai35I8u2HLWe+1Vgz5qS7swhk6uCvBL5AV8MYQoaTGwTdglKTCleZp0hO5RMBWxYnFuifQwZI
rvUrfMXj0JErpTUPtlr/gIHaXalr1Nus9QpszJu9c7qo63/dqoiKY1/nFctQP2+nrZLqOgY7iYYM
6ufwQh8UObycy78+a0JK9vOj1wq0QimjCT42v2rr+GaEKOago7ynDjBGKtdDsZiCHZZTSIfu9ecf
65elhj+lJYXGeXrurvRA/Vv/MG7Xl9GrD/FztQEbkXiNCHHzNY5bBbH+8+8Vij0u8F5OIrA7/VUN
oTT/NB2VXzuuWgOMAXL6nmjX/fpYhTPs598yc0hiwM0njaohxxobnYImsChonHS6WdSHy7PFWQhs
50lfNqVUuiqNNPVFqm41EThNeS9d/XtaBmnw8+uTLZ2UOKd4chNfQePuRlXoj7UornEL8+auPeZV
FRpdpZ1Sa/pTyG1A9fF+XY17VYfVBG0SAGZBFJs7f9Ta+xF87kYa72YTGLtYtW/ifFUcCwz3oaUQ
rVsgx5sHkBgJS7TpnFSHico4TSc6QF+1q6HVoc6N11hD6vZxFeUafZigvu2ok/IMDlvilHMH/RZ7
uc5G0OdNYwT3fMWG08yzM1CyQvoBtAAL9ClvIhQaNxADRzlN8giJT52OE4W8tJDytHWITgz1dZZp
QOLK9bMsWb8lxfoLJu31CElVLccTR1r/SrMCojUSkPnacqR2c4JKyD3Uj5/0NYH4A/xRnVJr/yQE
1L1R7eDyOJ/KtT0MeWYELZbA2IHHbNpt7sYtdWG8cNP0y4+kH450oZ1r1vYNWdujaqJXadbw7UzJ
uWjRoaiRnuB82kGQuHsDOG0OY4s+KMlyDUWWs0KzCMz+c1v1d5An+AG0fO1UrXxLCvpXtqXEmcg+
xCOO4gYt/abVDsnYwFZOKm+1WruCzpnfZ+nqmEN+o6nSnQGrbkcj+Z26zkGcroHajPeQ0Pw5gYOU
LCl1e6tuvDzvG/iJ6PCDMH0oGj8tRfew9TmcHqQmpFsDnhURnAk5qcNmqQuaZJXxgIBGRZcEVRAf
bBBNNg+v4tFH2KD6pumvuasQtBkFx1zOOZplNBDY8cRQuAGHMFXhZNIHRAYVMl6nv22lCRpuvMPo
HugfjtIoLkD2QUajV1FbF2cJH+ris/zjcrbg4TtYagNEJ4pMwuYRkoe9gtKjI1E0fuslvo3NG5he
6BZEhl8WTgGHI5HA3ddJClTiz98E5bNcMwsUlac+gpe2A8chQWWE92Rms2qzObNSHB1CWXvsuwME
UAQDtb/av9kP8h+fX1kxtVKFoMXeTFMC4uUBCLGvO2zDCDJAuL/1+v94HOLul6fQEUChuvxbTVAm
skU1cA5gyGK1vGwjkUcyvLe4NHCV8kByDYish8SXI8sVYUE4BVaLZTLUZMsVdcbPUMiPe1nUhsMJ
GhJA0NQHWAZFYGU131tGFiuWN24yaBMUBOEeBIYEsk7fHqw9GD8EHfy2xwWHfCvsvOUd4j5Fut+j
H1j4RShqBn+9VqHc/PlHEkglFlm8d9LGcBr+G9K3y2v166wETd7Pzy0AV5KhNgY8jto7BoClMMqF
rJjpqGQUJD7uamIiOOlHa+1b3GO0kBqOfrWdMnQxt9ZNgI6sXFGC5Z3PWDNMq0nqqt+XU1O41QH6
LiF2/1etceyzgt8a/iaeKRg2zjmXpTXQYTUHbVqN3fzYkTec/iC55G8l1IgqAwc1o/hNypp4lydp
n+R/8wmUkz9P0lqUOMTDd2zvdaSQoxyI4AD49X5hsdSGlMQovthIIdL8BFvyYEoHr6bmt0ojsFn5
/NqjYeP2t2eRhNzRAdLtkDYTdK54L86cL5UOJANaDnE49Memu0m3g61889FMOK9mCq28aoxDbY1m
43bawMcOLs8jJ9hYP/Z0gjnF2s3wbDPywGqhFNOSEL7w9+bcC+qCvJ9g4nmGC4SeLrIEwPMvKP/D
waOHPZ1ni1ruvIFnYhkCgGZigpWPpUhuiiq+axItXPtKcIBh/Hn+F6sEHNfnNRP3U94ukN8JYVI8
uRtFYhqKI+ouz4MFG9Muu7fV6iqGJpIL5S4KIR84I2QQ7ddg7rLk8HAnUu4BWOKSvCfHKp9rd9yU
1IEMF7iF9JTm7ebZchsSS1QC5O1jrEDq0qk5heNoHNo7jpdE9Exd60b3R2/zyyDxRKTrr8t2Fkto
6AtqqP0II5XYXu6h3nS7ZZWfEMjZmTXsMBXtlyov4ZK1/uX1+t6u+SLx7IowH7e2iTSA0SBLhKYR
KaODmfYtt/O0I/Hq0PZ3eKjt18DHPcABBQ4nLmSRhPmcs5RZ4gOagYBZxYsUprgrjtl6INL4c56z
Hx168Zc/kLOaWbKDUlhggyarBLkN/aYdpijrsv+6WXSJ5+18JpNLDFueitzspdB86H8OhzaUXA11
N4cAniJ5lmiD5RQLWJuEAjftEnpoadSDZSTZ2tksqlu71Q9QGHSzDO1rtff1QT/RdX4qp+QhywHm
qqFdQuSDCtsUfTKDoiCJ4IV465RJQmZa1VM/mGlEe8BMcFHsgdccobTm7Kp63eJLWwIRGEOAJeM0
BC2TSUoVbpg2mEQQBYKjolQtkSlXfq9Yb+NGrwbz2Va0Y7bZcLOXBDsyb8SZNGWhKGHQdEgis1jd
DBiPGRY7XfLY5Kav6LeXVycvAJhrxNh1lqQP+JE8fiUG1EGVxDH6zsmKPvjWL7D0iRI6YSSnmxTm
kORdYKkDi6BCPsdCt0NOgLEsCktrNLUYEcMdBCbdEi6p00ieVcO4gibozdpWj3BKPkAqJdQo2MXG
UA1eb+wOxrSHqmBzhRL497i6MNn4nMy2WKeVbeNd+upvMj6aIkAgZ5pYdgVsodJ0axDkMnme6Qm6
SGj9OamoSMd7PJNDtG2CpRdFSVWnUApVc2uBPVD7Qi0UjI1WsJ45J0yWHzEVMEaQSZlEW1OFVa14
SZN+70Tyj7fDrEL0FzZTUWGuTmLVTxS9oEJtPJNWi+AqzBkjFoduFKVetSqqpWVbu2Z5Fw8oR8S9
C7nSb/7CPnAfLnlGNq5LsqEsaZBmcuZ4F7MFIl3rYYS4yqKKBO87mMRJlJ5OKwy9o3L6rcEWAe42
jmzeQNVQ8BmcvMVizzu16RUQOzEZ6NI1Sh7kNgo5XR/2o/N2OadwQp5Fm8fUXuArjW9IyU9d/a0M
96v98r1HMwmxV6as7BMspcY6zNPjZgS5CLDCCQAWTw6ddNg39SZ6IjFKz7kGhpIRXn5r3qOZQ5TR
wFIJAttJtBpPHQB+3cPl53IWCwsPrzdYOMWWnURtrDgyWn2olKHyBvFk3b/8C7yNlUWFWzEwcFWs
AfSqtaaflNtj02gAhJf6WzFAQrdQ1pvZ6IxgUqSj1vT/Xf5d3ogxKa9r60zXDDWJpmUJYRdzWu1M
8Emc1blL5X+MY4sUad3JoHhD1xuGJ8N0XfUpxNw00ULizQoTwqulpsocY1Zymh0bcz6us/ULc4Xj
+fJ0eXg4Qawxxx0Dsq9QKcCsxGh/wyjVnZIrgPd9uAW6ZhVc/hHedzAnnKyF7MpE8SMl+vTtAnVq
yPnHsP26/97zmVhu4POoQnANCRVeoegV6Ae0i54ySLttayrKp7wD+D8AcUrtCX6ESYRbYtAE8S3s
yB3rGShrN/FELBHOmmLh4X0OIDD09DHl2ewlKyBp8rVa3F0eJ85kv3fYPmw8VlcPlpns8JVuhUHW
S5z+KshxXCBSFQvCbU9EX9zyWIh4r0mAS+iwktfhxK7dWGYWQhIBRp2PCaj5bWcLgHu8T2HC2uzh
6jXNYNBtje1t9H4H6qW54bYYruHv5eHizQUT35m9yLhsJDHQl/IPi+RuO0E+BXQhwWmG93wmvOdy
Qgev358P7wCvb2w0i1pqOvDEENX1eT/BhDe8eYw0VSUArvolgBg2+ozgHpESGIbLY8RJr6wnUwG9
7H7c5VIyFSaaaCIuonjjvToT1AWVmnRod80I2CcUMQnsaY1sexQ0Vt5BxF+sVBaRTcsMHlFASIZK
kRCn7pu7FC7fS2tX3qbGPuwUI2yIILBQ6TD08lucJI/lkP8lJSyx9UG6iWP0nweDFIBW0gVTV2lu
O1gQC08mXwYweZjJm60vowfzrCujMHxlqcvvjTvbAYR/hD71Fco36Y4V0tJXKIuLFg2v+C0zC3/o
pVEaLRk1KNW1QnuXzPvRAdbzMACdAB8Sz/agPXd5AXGmmQWsJ3hvahJAqbvkvlj/lGZUUcFdnvfo
PXd8SHe9KtWAjFB8BqxGJInghKd5MSTuL785Z1dj0elatiTZoE8wlJ2HsKavdg/cs/K6Wd8dmv27
Prz/LK9KUkG3PFyXNdRszYk349TlIrIWJ3RZcLksj2UxyHh8TP8b0GJF5//ywHD2ANYMMhvzKbeU
Pg6zBc6operCeXBDfmsdqxx/9IXmL7pIQJj3EUyCGxuAvMYCkwA3FEjtl3GERsH3qvcsNjzOms1q
N1Tvt5rclYl9XWrUhdOxYP3wholJcJYKjU5DQ262WnWBS0D7S8d/OnU7QornMOj1Ad6xglo4h3wK
5+7Pa6mEOGW7nyVDkvi7PET3utwZTvkoHcXcs3fZ1C9S6nuz/8OCVeeslGAmg48Ihuc8c4AbbNA7
SwPbHQDFq6ESobtNKFQa4IwgixcHpI2k1QpSTfNnCoarXZ6yOgFVohJnu9tcLZiO9aEGfhlNPCAw
Lq9uzop7h4F8+Mg4VpNdLwknHPrLUv5b2/DycznZitWirafMmAoQ7ODFoXoV6cBmpb+o3baCRMs7
v75n+w8vXk+QZMx1yGDuSAIAcrfBaU6ag2Omu/0tNKEABO9DmGONXlUzjXMcAXNoklrgM0hVIzl6
nItaX7z96f0LP3xJM3YpmeR9CtDqL96qLTCD5DiBTFVBQ3yCEZdT34i6YLyODIspl2wrt1TgstF/
3xE+JdZz9WT67wKygX0rko7nnGjf780fPkql8PNMY6TjVC9eZ2lJPBlu9ujuPWxZDgmdlPqXFxpn
32JR5kQ20rpMsLvn1YuRncskA7znuQQm7fLzOfPPQs1XMiSNZONoAmFwR9FnrzWPWiwy3+WEHws3
V0majbO8n01qoM0fzOlw+a05MC6LhXG1S9uuRbLFoUTXK2r3T+0GJlOdeYm59qhx1RlAbnIIvU8S
wO1zAHqyuNWkVcVtvPwjwWk9tm1X16y3yy/EmyYmjOAKNRO9RVt6rq7z8WAAmt3CikosCcObJ2br
lNUaqC6lQT6AT9G7tq/2iDqG5q1AbbhQ2g+LUCGe8EDPwXzBG+LzHqQmVZGMBNfP3i8ep6COjPvO
m66kp/xBid3xBRw25KIcGgyBJVjrvNXC7LF5PM8SYIIgJ/T32wSRU1p9axswWelXmOdpUhZjuUxD
pI2H2H68PO2crrXJ4qXIVrW2RlXcCusJ/LMCxMf+Rmuk/6hE3HhbTzlArPFoXaXybmyqd26hAQe2
SduTqTVX61InztAOjVPXlWuO1FFBboXZUhU7mak8g2v2NFbToyRSX/h6nYIn9HlWu9GYZWlFQE4V
isudY0J7qSxu5kUk+vV1YjRZtNXSEhPcJ4x0XoFvUZTn2VxyRy7QHsnnYGi+2WqElSXzJQPYplAv
xY2n7a7a4QcsAF1zqgLa53AYlABG7KK0J4LbP++z9iX7Id+n5bzMZIEU6KK+1eUThUJPUr3UUBYU
ybZ/vfhNFo+VxIUOmKgUh21yHoD8bwS1F96MM4lD2qoMAOA4Dq0FG7tW0tntq/zRSLfnbjFs73Ig
fJ2eTBaBNa/jFDdbIoXx2vrUHs8qIOC6LTK+5T2eyQyy3DTE1LBLNYPpkdEI5LS6VjJDMLucsWdh
Vnk/22U7aoiK+qWABrZJlG9tryaLs2oUIo80tsEhB6Fz7WJXtl/KWmTjzplbFmcFDzyjNDQ83aQQ
Xj3AkiLKl8Mo1DDlPX//+4dVn8CUWRthUYWqS6Bv91SB7s16rEDgubxqeOPOxLBkFupkQeU1nLP8
yig1NcylVbRmOEdBmNx/fvtFBzozn3cbE7A2dt392s3CPjAcNKXDxBMJtvA+gtn6SwtGjvBClUKl
fcnrN3N7vjw4vMFnAreLE0UrJUwuXX3a3GNj8ccZZX9bJHPACSoWcZXtLgjDhJhVypcpDgiMCLTp
7+WX5w0KE7DQj+2bhmJQrBIyb49rKmgEcp7LAqF02tirWWNFTmUeyM0UGnMmGG/OcLCQJxTW623c
LIx3cTTzyp2MW7V5+NZwsIimSqO1ROZKAv4PNjmL4hl6KmgT8EaEidFhaMpGkYGba5O/Gd66vL/8
ypzlxyKYrM7qcxPK5uE2PVWZHwMhrEKEOd9EjDHeeO8f9CG5qM2WrYmRITwL/baqs2s5M4PeUATT
yRsXJixNG+p6UoLHxzCOzkYZnuzyKqKP896diU14GtRgEGFw9HgAGWZx5eQ6E+mx8h7OnLwnlH4k
HRpQIZwqYbIyJHDhtUQ4AN6wMIFpDzSrFQkPB4fppm+KAxzv/csrhnNGYjFF9bYTEzp4wqjxdlUA
J9EZGSArPRjBkwkx4cy7/DuclclCi+YlkwAjxSfA69mhpG29lW6qM8IRvN1oHV7+Fc4ssKAho1Os
bhkaKYR+6WOrQ4orlfozLKGESnYWFvq/BTiThQ81ZVYTTcd4DYF009zWRyivbSdtdoeo8RVXd2Fk
LTvNOS6dMRIRoHiDt3/uh6iDWXxm9D1+1JxaYGdLEN6qAoY0m3IuoHIXXB48zipjUUUkN9StpkBG
kTHshsRJweH+3pOZsJ7kaV7jvMXGMrZwV97gbT6N/11+Nm/KmahuUQiZclzeQPhVHXWZgkXSPJI2
33w8E9dW0cELiAxSCFK4Y42FF2vwAFo19/Lb88KPiWxrm2DyWIxIeNNv8CzVKvGmanBJDBugVNTl
4CwflglbtxKU83fIW6w/rLD6zWEQl4A2btqLIO44S4flv3axVpvwgpbgR1OfjAzNGqsVtJjUfSi+
iDiW9gqzp0xeLczA6Hra3W7o1wG7fNz/Se4fM/ytu/HzekBF417EF+GsKZYPa2SaUdMKO7+aaREZ
lyttsJ3a2gSNUU4OYfFvrTzCrtlCOMuDdJob+CUTON8PMGDTy/IKV+8faq7+urzAeDOz//1D6lAb
yxhqC59iLD9aJXGrTUTg4X0FE9QagWtk1+5Ptp46w4c+wUOzeFmGUhcEsmd5ECQP3mQwAd5Jaq+V
qHfCkKg/JDIa9/qWhKUMfOLlIeIUu00WAwf5OEluOnzJFLS/d9eTxLdegN7t/Nkb3BEGR9el4GLP
+xgm3k1qGUsu7YMmn9dcdUeAwPb+9eUv4TydhcXBBA1mADaGSqtvNRCD51+j+b11xEqrqhsZm3RB
CldQl5U120vGXDAme4PsiwBnkXGlac8T3Irw1kX9Um7tE+3Gv3GSH8vCog4+5zkdp1MviarznJBg
YXKbVhcF3XejcaBAJWgQOhCR53gTsP/9Q7RRVLcBAdnX6vgsFxsEAG+oIgoETnvJZNFwqk4sFKc7
4L8zB5djl/pblP3d+0vK7y4co8uLiCM3Y2pMYFvKkGzpjPHZu1jTrfyz8tCPeaVnzZPOMsx8lXPn
SreJ7NhCAQXewDFBDrGNJqk0xIXcD469/Km6nzDfFnwQZwfRmD0c6jRSlYzYQTbSQnylei5n2I6T
4VxYXQjKx0OfzqMzj/EdCOyCjZ23qJlAV7FzxACuYFHDBbmH0ukcYDuJRC0zzhpmkXLLMhVFjLMP
RLabKF2NmylLBRsuLx2yADmqgTYuZ3j2EqCR4NK79hzf/u/xtrec6mw+Xp4ZzqyzaDki1fAURv8g
7JoJHbIXGIu7MhFZofHGaD8OfQjGztCafJ1xKJGzuxmA22YpvO+9NxPmmzKlQ97jyUoxex2UZmuj
dc1ZKJWyR9oXGZFVTF1R2MzqHhGohdsa7CKAMXRZgRtWjvQNNNxABFDh4AlMwsQ6nDJQ89l/Sbmh
PyHVZD4D4Ie7TPFfojrtVYvefhW2gkTPASibhInyadHItqn4NagkH7IoO5J75QiW+knILeIcSliw
nJqMam0qCHU7Mm+qxwHYiD5cIiV3q9PoEdf8qUVqtJ6KUBTovFXGBHpNM1vuUwR6nlyPyXEuBbHB
eS4LnmvTvjQLikJovrZOrP0xUEb81upl8WDbBhu8ccKTkyF3pPK5NVNnJj8uP5z32vtF50PQWfJs
A5+KCs62nACEddZs++ZrM+HcpJtWWHqKvdV4M2BebdPUtQ39m09nQrpujdoqKtRVIY9lpMckv1pE
IFTekOx//zAkch8rKEvgxYt1PKYzPG9QCfkel8ZkkWD2ahtgAqGuotbEVwzbNRftOk/n57IQsXw5
WZpVBy2qhmaTgvViQUB5gpZcKR16SGVdXjCcyykLAZM23W7iEk/vZ/OxGqDqZklBoRQRKTMByoyX
5d6vlh9moCmUfKonFLb3psL2OJ4VD9IJvgRdA7hy3dLRWSMRZIozWiwMzGiUTjZH7J6V+XvT3K2G
/2AjQlBwNgYW/qUlBTyQB0TX7my/ZL75mqeO7Q/+5qeGp2tOJqSp8r6DCWR1MMptgxZcaFZInsp9
HEMjyHj61qSzCK9M3rJE1ffvkM/5qjsFUMAJzNjsRBfMOe/1979/mPLZzDob7CMUe0nnSFXnaFvm
9MXz5ffnrSgW6UWauLKhHrevqN0bLfNnKbLd3RWt9DJUIuSIvCi33/wxdpNOdclYQALG/bS83o0l
xt8AjUSZSw9d5ubOdK5c0XbG26P/QX5txtIXNX6smI03OGf2EGu/79s7XavDptZOsGM+JuMMWVqR
1jMnP7LoL5KSZR6K1Q5NBdZyKQYxFh049oPFFwcpFvEFS44Riu9QzDAaSCBBOcqbTOddzsSvve6v
6Bi1x8QXP8PivRIL7uq1jC/o0yrQ5St4iEN3S3Om8tqO7y+vAk6eZDFf2pz3Q5vjNwoUmzsozE0j
iD6nRIQB4QQMi/oaii6jg4wmnZ7cFuu9gep2/Pd7r87s3JZMiJ0ONVC+SQOhhyBLoblj3SroTl3+
AQ721mSx+vDYi6V8gazxDlfclYkkf7eXUb30KMI58caH2cXtiRipsqlmSJWjbv7pCO7AOFYKPoA3
u0yIz0Na9DmB3Fh+oPdz4eDOCPsYiM9pjgUVS2g1QFbDozff3KX+kemq4WuUVBlIJbBnmh8L85Rs
fwTfwgk6FoTW930yZMlCIy2PuoMZUD/1mifAkxe/fMmCVrCHcI76rGzXCHUx8ETqLJIN6xYqeS/V
+NQk+u2SDC+d9dyh2Hn5g8jX9QODBaLZDclACIXUYLnVsdek6StEW17jam0gC6Or7rSVvweACSG2
WiReXaKsRHrYSSDzeDFqSxXU1b0apf5o0YfeU5QM+rFaTn1To+CAFvOztpTwHS5lGFYov8kK7cRV
bxdYFZEkIPAPAhELbgZt5k3G90AuBguCo3I5Q8W0TyMruZnBdpWpO6mih389NzDT+Lz7Yvb7IjFA
R1yXSXdgG/Cj1afrtIWN4Lqizr2YUP41JEsAMOBUxgwWwFY07VAVEiioWqjXTgmUeuYqx+Ie2tqQ
rBJG6V4w+jfPGyx8TYmhpjvvTNfqanrHwjf+8PP/+LeLfuPrNGOwymHlmq0knuQkkkzj2CRp0Mj9
NVVEBh8cfI3BItaqjJpWLJMMqqiyG9Boi2LvzxoAnBWJ/HfeyQFfDdOeGD6cvZYKoibN8v4bKj2W
169B66aB+lY+LzDzbd/s/w9GxNeHB4PFsOm4lxSTJmcR7EriNupLwQnv64QM6ZfP37BKkzXJc4Xs
Qo+9/Ky0ryXxVDReL+eUr08MBgteU/QiX9HCzaK6bRUX2tn3i6FYbl50YWON520UFT+/rkMaLJYt
Q5jH3YLc1fal6kC+w586+ifR2z/T0BwgyYRPHIZOcODirF4W20Zx859sSGVFcWEdl4HcD/9D2Jks
2Yoz2fqJMAOBQExpdt9GHzGRRXMCIZBAgOie/q64NSn77datQaadk2kWwWaDy325+/pADomr+H8x
APqf7tp/JBJqCuql7Xp4vjbORyjiW6vNV4QB66QhnQEnr978/7+e/+lz/P33//YEr0VFQ3ia4K6t
emfUlGrGL+6osv/lx/8XUfz/8Y7855xbL5lfjJ2AF3dZ+Fkk6YtQFSoUb4SnYrNbdHujln2sU/Dg
cdslXMoidWr4oI9B9xo54VVH3km2dhc7Ikodt+8TWU2fYRlfOkWcow7cj7ZdXRxK8aPjVCIpSJDZ
2f7TbZt3gfkI6+YYtcFj35PTWogh8WLQeMKufiuk9+oUkmxbg/aIrKHj6GJ+/MtxDw78yk1DH0bv
tWmqJelK5whIbAsvg/BJmGFPgubs9yZdpiJM47iFC87AEsXKu+n6Hex5jzYYvhtNaBaRGVuP815a
r8WyTNOl0i+KRLvE2y2CPsF0fluz9WIIWJWV/HJX0BAXg/FhrO1vPHGpqnBJKJ2ulYWkX4SyzRoX
bi60vre+uSnF3puK7ysuzrZYjsoJbiCQHQKybNVKrozHdVKusKCeW7qxssW8URzMsGaYd76rdcrC
8rAweySlO6WsMR+dOx0GvrybTj6Phfu1uupm6egfYzTUU5eMn7Dz/UQ5W23nwH3iy3rSC0zsLc7z
xEWhkDgTBM/AWBBW/uxCJMw0S1LtxpJ4AHCFMfgk9uj6Op/8qE/KiZ1rv8Oil1vpeyVJlAFA9OHN
ZIU7o/xoGVqhylcpjoqTqaZfPrtp7IJ41i55zHSKUdAfukSPRnjXwoF/v6EKscB9AV730NZ9kdSs
QNetefa7sUiYo78r7biZu2KBWbXOxaurR9UILJgLIN+JHC8FY6m2znPbksM4Tq/crFtFm7eF+f/I
CrsqE9157HyFisYb12NlXvbFPvaHx0pHT9wEX9SIYxx2IvHWPuOjfhzNCAs47Z0tND5YMlcb5SE2
OZh7lqtzRJf0dXawAhBidSGA1dgWnBmVDiqEiaPZjtgcmuEIXXI365eGp51ydlriyeN1+wzLsONM
9C8O1XM/9B/zCIv/Kpxu4xisqenCPfQnOGh6UZfV1sMm8viwlqGbwn7lG9QA+Cks3bsf2Ae6qoyX
1W1CD32Nptts4UYPxyf478NlBjaE27oJBfweR6AJyruK5q/a945OIy+8gvzgTC78mJl6gSEejOeH
+BBQeVhn/Vt60aukLTjBhf7oF1EmrFmrBP/7i4fzFc7+J2EVMHm2AFWMVsdCR3ffjvnqhEfwLNwE
T9yZk+hpjRvMVyl6GG23UdgU3MwY7h6c4moZUs+ymxLXBVyububvybe7tv2biK++vYWbbJWm2QxS
Bekwh99ND0Vj7Px0Ueoh7te3sg9+dFfCsJN+yyn8jMPh2mLAKgVYYEpntmAbQrXpUsuXUhXPRcw/
PL1ieTtsgRS0H8GwvpDY7APP10njwGxfr++lI4O0DWNsUShwtMMK8XbZlMrLWztte2fCIoLhBk1B
xySAdzzF3Yjlw6DblgWaUfMCTITX7o3XPs1uhTCEZy0YpxOsBA+k9nfclXMyzdrPqOyfqeG/RNhT
1A4nO2GPIyDlnXdOjqmLGizrYGcWfZ1IuZ1G64KaEQOA6OG7xIjmQlpMxo2zPNKCXEJbYWh+KM/W
6z6xk8Q3tPB2hWZB1oZ6N/fFaYlr2IypViRj63+VfBgTxr0VPtVAJ7jOR+sJlo10yCVqiqQi3VsR
1m+uN1W7eKAyV9r8W3oslczsNQBPYJDrxff8i6Hldh6qHatWmHDVxbuou7Oc/ggedf1QBt2vj276
Ongn1w1vq2pv1SSelcXdcTv/rqMpH51CZbQGIY/J53Add0PcbknQ3gsy54CLvq28RZh3nJyX9akd
SoX+qEjbCrUoV+aIS8CZMMOMznaIZc4c4U9FeV46+wlPjcfJyBeXu6kMa54sIayjZtm98BVM+TbG
nhc3XoSFUah/FawBPFK9IX3f9D6WacAk3CkttoWozzqu9kO5vmlWwNrTu6yVv50L/m1NdIYSeghK
P5v0QPF7BMCC5bMnxguf9KH2m20n3DuVTZ2AbPXQqrBPMW5eJ7oDfLLDVKxnzJD2A80L3b+JxsDK
WJY72YslVSCiNPOQxgwrz4UznCuHHmYjL2BYXkYvzAYZ//CAYd+awB2gDNlT1f49pGOBhqkNH1Cn
xYka/a9YlLeup2UiHd8kgnGVYhj6wcXXGzXDaR7iCL71Ti7c4tGGwb0QZAdCE00azIDlnW5zfL7H
qmP+PgjoXs/w+FiiyeR+JB3AC1UJL3sggb1ldLPIwamIc26ow6cxjN5aUFFKyS9dTIdEB8EO5vqn
GGdTzCxNiAVFGOCSvacJtu+GQxC55+rv7nO+02MEP8L4uxrX33YQF7NAjCCxho8DatxpnDbhyg+8
gIYehl88IngSe2QCincp5kRePYG5h1jV28b1L2pcekxaUCfxg6lK0X167tzwJezxcsugslktvltn
TVU/Xlx5ZIFDUjLzDyf0j2u4/EaFeQxa9qJgZABnwmnGIqBM15DeFgyAJxHs513Wz1vMSJ67oMtw
oKYRxHeMKlfJOgdn6XCo4/EPIDNzYht7cEgnUurOJ6Jg9mP/DptlhItKGxc5SME7ssjMU0btVrxv
bqjvHWUWuc6AuCIOZTBnorcy62LyMEStmw3cjY8RTsWkrNiSlTXuR1eN380Aq/WuAzCm0PKOeQD8
nklsVB+cQz7bxAv4BQ4ft4JzuKyJU0vmkzPRf7Jp7yBm7wcWpi7zEJW1i/PYxPdwLM+upB9FLy8V
Z2et2r27dAhixqRTGKRNt+JB5HLaM9j/6HqFZb6G96eLn0bseVzxRgy122TUUnRbfAXuAlZnSIfc
w9b1a0zG55GIIV1xKqVLGZz6GEG8H2aTTC3/dDCImho9B0nLm11l6ZcyCNS6usU0PjZtiDyocU+a
Fy+iilUClsg9GPUTCudvGbGXmPbHmDOVDGWInoWVBx3a76GUKsX5fkcg+gRq5dL1LU9VG+6jNcrb
coX9LrwCsqFbDv007RvaHQurc4qRZUP4W0uxeNcFL7ZHF9tzox3xu9eQ9kgpm/XgDIh2sntvey5x
zsSn2eU7RQKLVz5Y0mItc7/nm7JZXwB0vcC29CxaTTM1Fb9hUH/4TfFVdv05cCadRGr0UsOXhxEJ
ATbwXWD5YvItCrSRqirXfGxzVnbZgCZiPwp0mJzCZJSRMBExe5ZddRgdpN7AbiRD4W1myrNu8liy
OMZJSN9svT7cRWZBJmHVZp0XbKeKV4yoHYF7emND8e0N09vA65sY6XW1aoD3xvw+uFDmmQ/wBYCk
xeof+zFMmWqu8KI5tq5/x1zHE2kbP4kW7DQu7fDhVuVexVP3VU2LTGBRkfFWwWvdShSli6tSNjeg
R9TjdWx6ECSc+YgRXuBoB7kJerSPp4IfJCx/O9beRKmbFMCBYdPV1Xn25g3YfyZZiw7UKOH/0xHZ
OtI8S1UfAlc9EjtdxrF/jBly/pEUm55w9GoIMJdVSeAdO7x1RXGEpyROj8nDlho8RkibNn1/bnr9
DjfYK+gTZ7d3/siUJ1FEJxAoz9xxH9bCv3pjc5DhqJNBtduSxz6a3d1JFzpHtxeerqA5FbO908n7
iGJELcU/aUcyGE+eBCm+FwdoE7CWf9CIzMxQTkk1j+9FXS95N7tj5jSATYAeeSsUuD+TlwSVmwm0
SSDNs2rf992DDP1DSPmLWCp3G/cgHta0/iDAZyUrxmxwCTAzw4VtTOwguePtTfpq3QehhJ+C3Lm2
7ZNxUa9jxJ8WRVE8Idoha907s4YNbNjsirV+Ri//KPF6J0bAhFBFQ52VQfA6NeJpXRYflC5UMmvV
f3t6GVJXWgzwoWhMvCgqEnChWKqkj9fdiy96AjA1Mt1T53v3sS0/sdF7YSXb09VexnC+R0hefXus
3fKHRNUmGvR18Vu0oVgqanrC+naDmqULM7OCtk0kNpRipAbR2J97GWILTV6iUF9q0Yu88/qb7uHX
M/beqy7MmktVHrTqjlbPUeKvwZfDgLhC6P2MJ4bIS2sUCQ3gX/y3qOeNx9yzxo44lnHjU1WzIaVa
oKYChRRZcJwvPLh48K9IVNghknKROg4/Bw3S67k2Ku8ceaxUsMIOtu4yq9xtZEY0Igd1aUEyGMMl
XYlzVnN4jeIDsMwc3wa9F573y0wH1nqPkOu41ZESusPTeLHG+zd6ctc0y16PKk5I4Z+jod8F4Iel
o+Vnv10yZ1j91Le4Usc2D2WH/XDmtxvZzXunDNBldeNDWMmfio/vpvTfHLiyb1bSdMnqDlcmaFoG
9YFQLxUh2cwBAGFgIqo6zuI6em7lfJW4uFL7ORtFkJK/I2h15m9HFW9+LJ+RWx6tV794S/Uc9/AH
jOLz0JM9luxVwnp1csX6UjmoNIwsH0J33ToBqteydB7cMXgbS/5UzWpTN3hWnIi/B+t89Sqa87l7
6aS6Liv+6QfAg7ob9mI2Akmbtf117dsDKvJU9uq2zpFOihDYMsdWT2PQhDdaO0DM2QGzjbPTJ6St
Nk7hmxyUzTjDTfyQEbnNFf3tEPYVM5/dQnWCWe1vaqecAi6eo5B5JrP7vZjiU4b8B6uQEmdHQdLh
b6Fh5c5nO0xD5vCYJZVnf6elESncQhUMyZuMdwGYdozteI8ELJRVB1iAd2KmvgjrYE5mif4EGgYl
nvGUt93TDNsyZJD3ru9OpO+Ko7vUE9CUBSBjfYyo5pUHFAvnYkCtr33+5DHntDCwQvmqkBN2ywmb
YHlcir3vh5hstvNWzywvO/ffMLkmXVvvtRT2XjT1s4M+KdSB8cKog1p0yGOLik756SAgTEToz5Ng
OTI2DCnXss98CtlkHtYx1SQ8R38Ze2vFU4FXJ/EmidtFoAe003Ly6bBT1ZzFXuhlU6zfhwY9KJjx
kaR02zALSPSODA+7ewbmQuxnoGRvxJgPs3+cMTeT9H6PJsXgbuncjFCcmryj7aYV8RGwvjhBy3Kz
ugZGB/LYUnDNh2WE5atCKQPhS8XhY6DnS195EmgnJFM1OxMfrQ/d4GToUMxOg/sEK2K8fw5/bmmI
FzjSqU+qIhUsPPiB0yW4mH8qro+YEUIWHInDjL2pVCztCWXtt3FxfulYPVji/Vah+rbR/DSH7sXt
7VPTFXdCQQRHHXdy4x6x2nuSABqKyMubCn70Ex8+URh7afxHkDLdHvZkQD6N9CsOWS7r+MgdHOee
KT8mrhFDav+Ryfk7cMlrFertaoM0Ak0jigC+qson/gdWtGrOfJc9cRS1Pt7YdMToSz8Pm7Z2fqYh
MniImI+ss31sXQ5IHb+KOfIzN+jmDOSKh0o1Wd3bi9bxSY/0YpFnxs1YbChFPc2VureU48SWW1+P
GHOZS1xhc/NgI53Wbf1T0WFLuujVx9lYVusPr74Hwx/KCIoiPLpvRPEKxoLlkAKV99D8FW6l8HcL
zPsN3vIEdbJMh4q+BnN9Yl73KL35ITYMYva8Y9O6+WtlJUgtroJPR1s2L3SKN51nty7GVXgb5FaL
4xDR+2DdV/Do303gbU29HrxuQSkPG+1ctOvZnYsdMpQPti5XyboNA5yiKJedXyD35XVu2qJLe0NO
kVN9QdE4+4Q/QTA5R3rwUbgW337ofpZ+d2DeuAD9xl6Igwg/j/6zCd1cj/qVU2x4etXwFFr3mVTy
t22xa6UrtnGc9cYGfSyQIic+SkRVepfCTG2qXPKBjVzEnHoDH+Crx3mZEIaykPrqpS/7Q2FQY8Wl
2dBZ4qPI11Hpe7TWmKJd6w28qTCWGgavc1d/NjXZh4JvvLk/gLWT87oXictA5XINSu1iA4PPOoEM
eB6Y3msT/Wsi9SaWYtd4Yjc6AqJYcaUR3mtZHQlgiurvkP2r0Iri7kzAYBJ2wrHxZHhxrZX75cfN
JWbhNrZ2X/Lm2VQw92G0SkMvPEQd+egtQb0FdcWNxX6ATt2spAKREcMUw2oT2rTfg1JbUnUvzUxu
okC0xUIynepc2DWDzezVD8CdBIlRY8YLKijCYBF3Z4/FN+Syh1nD+4RN3pcL9UlBQHNRxXJBnoql
yT0TpiRqzgtDP78vHtpmzFajv2znvxgV7xrF3Y1P1s9Ghs/AlR+gsb4vlcmioDn2FFUM7DzEFFyp
tD+uK960F+xEtByw+L2vnR6ycAmxUmwBQd8NXO56v/7LyfSrxZmDcN2kY8/SGvaLCfK8zdSPrzKu
DPJAjQ+JlJE6cl+wGmki/+tnEmfXx4DNI+uLY+++lvYpLpqLN3dIw0G7cyi94rU+F8H03NRjAiKG
m8G18B/255d0JoCQUwcapf9UypqlPW0zw50ubQfn2YjYpJDz90rIF0+j6OLQt/hSp9bUp168mILv
mqr5y6F2I4bCwdYG1qKYs7Zxj62uN3ENUQHnFtxoM3heHSFUPyNlTpqKZdKju9WI3LpRpha7mbj/
tEJ10mP1i7w1q+rmEEJrWfGXdLIwcMTJeSbesIG6ev2zkKBLm/l1MMDhlt6nhu9G5W46uSL38rar
MwEmQItLQ/kGNkt4noLbwBUOlTnVFRKZmX1PLD4MgXoH0i6fWJFHhuYMwhUS5G7PKvccsOgjAnZP
+s4rmPXb1W1yE05wa9GZS+pdV2NYifnxdkY8SLge8B2CMhuN7IMUQ9oSZ9/UagtS1lbW/Re8Kc+j
Cz5og/YXitIxb6fhgkW2z3Zaj25v9gtmh5LRqEvD9W2g0SmOjQBRkO2muNmtev5Vqt82Dtl3Lf1u
owHEnOhUlxjX5oDHLjJ4qwyuYhodmAEgfwsau/fgdhfJ8knHw1U2UCSRIvLFvdoyzIjnvVvFnyM8
JHGjjwQrgKNTIcau9NaSIC3IeOIdBx6lv0B9M1Be3UMxxbnvuz4yZr0raHOwnn3r9fIxa6QgZAHa
NBycJDbezo3oCTAeiI4Q4kg/bWEcf8Ns6jernqF2bKTTPANflMuhWdLRQQAv1gMGLfKpdOBh5Rg0
I0JggT39rCnK4bZzExWUB+HptI+Q9duY/OllZSaV26YtRhRpNe6UmnKYRINmvo57hlwPbe4v0J8E
kMNIxwayJn0RRAkef0SVQEMQhbrgxs+MlY/N8KMcFLItz5DanOCFijZFUV5m2m3JgFko6GSsRDC3
mIqC3pg6LSszzaIHrzevImy+PG1+S0K2te5d6JXkNfblgQ9zanX8YGqe+VH16yJA1sbclogfY6Av
K1M9aLj9yMZubQRyfRWLL4svPLdOtI/g7I8ymOHRnUC8bSmIRt1WtOa7tPXe9j3+VaHsDQObB8F8
EcLZV6VzCBXZCuQDTFiEpR6igc50VBwb3uewJdqG8rcP6zJ3ayOTmKpLV7E3kGy3bowYilGNqppf
TB0+NhYqvXIryIgde5TBkI48pOmIggFntEFKEP1wzExnsfRfwyBiaetNWVBUPj7IMKZjgEU3FGtD
WByJUpdwjvYY6dMJBMt3M05lTpx5v3r1s3K8g6TdZiKI9GR5rWfn6rmQTiJMYCcVAzJYmuIeLaJL
6rhSf0H9uDbdNTL911IEH3SJT0XooS4uMR45A6QUzFOZ+DFwwpqxhxKoQD7YHUGHkzbRLxXiPrS0
TuJojE6jJ47Yfk86jgiAsWDBZZHFJII2QaGtjK4GmTjCjAQgO2ryYXdl2jOy1j6JG/LIZ8BYq4H/
9EONRpsw6Nj0U65rdEmpAzmfkTMjgUqVM3yM4F8nGM4B8prqh6V0vmevh8F1cAkF7NtQ1SGImoeh
mfe9mrYypqgHSjBMmvCyBms+QRibBKJnXO/H2DkJPQSZaAXeDR5u6gK0EVpEu3Zyr8QOe7wn9xWW
7L2/7Em/nKzpmo3fzywp/VbnK4InIIEvTlx+9khUzYLcXE45FKunYLLfPbd/SbHYSFYMSR8HZdJq
AmU/eqi96iqjISFiDtNFjL+MdMhJ8QWq+W/LFE3HnM3YqQt6KFl9cS+76sn1h42oa0DX3UdgRoq8
bXB/iSB3WrKs8ciXnr4a0uh9x8Oj4xeo5Px5g2i8q5X8bvmM551iwC/EN4Lm29brDIGbWuxnreMn
CocEujmZP6MtYCdMSC5rhQvSMtybctj7S3n1fYt7JeajA8Drxm3QimWMfhZVvMXO+9cariBGOfLH
MRiH6qjYcDPtKRc2DVx9V+G6QSm0JG4zHwpc3tDP47WegG6OV+BmaV5NzsNSLZtOj6d6bTNNyjPC
3QMzBVzZEUPaVR2KeKx2Plt/p9nkZpo2NuxvPjQRf53/rUhck9A1ORWBQjKG5tMwbFlZfJCYn1eF
j+6qYDO5OoSs3ydDH+N2kRcm3PEcweE6qSx0exPxi5BYXDbA0NaLZueewuZST8hovIl6G103p8LT
eTDYl5XRtCkBvO6RQpVxHR5GV6TTvPxMhM9p7UIZxnZmnYclDsGgPVs+X+MW5QPM/v91QZjNwtsu
9V9++keIbR6aoJHpXA0h7FxnmDmS4cHW1iRhxEwaLPJh8WD03ft4riKyBnmgxL1ePTiy+/TajOHe
adZTGywbBz/MtACA985yJZNE1I4hgIVWPwP8mXWBfwRWtwR/dj4hGbhFndnGaswwIQhcKzpfc43E
iTCUpr3j74jB2yo1RnPRT/zDf/nMzZyC7Edb3PrOvBK5PItgRI8VzApI0v4uiFtMp1tMKjgbXpVl
jnj+QeYKuBUVAJGo6rSK3JMYApE4HeyzxIJTM8JMwUTNdtXsXzT3Lw44Y2lIIbbbAS6NI+Hn/zus
Zh2u02apHsAHPbZFvWv07IFzrFcEfwhHa+jA1YongKTsV9Ht0ahNhmn8kc2ygkjLj5xFmaurI962
09iJjEJuwhuHOU8n3KFhmI1d+THXzh7r85uigrcAwmsmEJVzzP49QRm/DQuKgQVTYMiT28z1UIRA
NHtaSmKTmbmQUXswecCKTJ3C+VaVygYb7Ycq3Blp87Bo4efQ7foZh0wf7DH08Q7Q/EMzQKPAqOO9
tOYaR2bTe+IZaumvgj6XjjNsLXweubnRgEFROt4kmgAY2OhutAneWigLi1p3zRRlpA0/magcPKP+
QzWQZ+KNQ1qgM5P4gOd1nlNlgexflpIfoF1+wiQVrHX0nBIZK0wfjifbTCCWuvZbNQWIvkYQzCGM
227sI5wZj5MjbtbTG7mix6rMOXRohj7qUTZx8CP95Tj2aOYE7ds42N8A37o/oJ9frUABxs5lJWUe
0PHaBuYkWXNxnfY+I5gtFGbSxUSv9bLuxnhEH23BFEo4tGeXPdTgHwEauQkAz8sV5qfO67SeZBd+
NKprtnW8yLzW3gFdjl3kGZqyWPip9c2rv8gfmM3D7lH3mK51NyoujiNlbxhMAWddDegtDRiDbGax
K31sszu62SjGFzBb8dR2EgMcg8BaOM5rKH4ONNoyoo/YYcHzoeLci52bV/R0JxmrstjqKp0x0QNT
x9VJJgkmULRuKFp2qbCMQGwETxuGA1UeAN56AJpyzWclOCoS9eG40dH67r1YVJHMM7Bny5j7RfDP
xCFJVsOPvhA5NfYwYSFAUPR9Ia0lwiE7Kfyf0FRnX3cHUVmwe9zcDX1Quau0a83wiPIJDasBecJU
qNxDnlmR4bMKOlCbx2YXB+KdMvEy9XZPOiQt8yjx3TQU1vnu3W+LTbDozUjYxyKmg2P1qYP9XvLH
A2eud5v1knrj2qHWKyCmkQYXQMARnfyvBudkwPU25gZ28Eg7/OVzQczq6/cVZz526UDU7pg8BIv/
UffIIAEkzIreoteHpRobbMxfyz4aoTLVo7ODmn3FGil62WhA16g/BtBds1UEH9W8wtQVrXFo1yfM
m+DaWfsOHC9aDn3IdqLRGTpDiDmQgqVD3sa+eSB8jFIM3mYi4jZdRz9KjGcTZVdkPD4GAMGiinIy
o2bG9NGnV8RbPHrbzk4Hr6qROS8ZLflp9Xovg/6bceJeghjY7TJ4aBzlZdGCiB8HfFPZAdkOY+/A
G781ODohCL6zFTM5bXUK1+lJRPNPsIY3FmGwoehs1rnBberLJmuD6j5o70obmhaFg8AMLQp+QGaK
jjGbr5SMH+M6bSimOop2egKj4DYbsE4rsszYDwP/WRCOLmSTI/E6U1+7KUfzLO1Gkc8YgE4mASeY
eqzSgHQP7lwdCt/Z/HmEFY46GS0fIofdIrT1AXRvm1Qp/Klf6I2IFbW82lRddV07hJa65/twmuas
idBbL/8aMQLDlWnc1ehxNR1UmhLIeF+ik1BqdliDv2k2IIniABYVdOof+Wg+eBsdoInuCtmgb4eS
wYuOdJRlNnjG3QNkCU+0/tZO4aEEc0PCcww9Xvs8Gf/oV6vMijF6LMIZ1JUZv8xKtKlgoZtF1js7
q/1enWo/Vej/LH+dlnCIPiY0pxhO2KQJ2kNRAry3qF3AWqCV/eaOCvtWt/YxkmYbRdPVAiGPCTi8
JUOYeYt7qzp+Z0gCYQa+Eb7bJ55od/+Ho/NYbh1ZgugXdUSjYRrYEqAVRcq7DUK60sB7j69/h28z
ixnFSKKA7qqsk1kqnoyjlNlWJNU+cY1DyQKdP3sxLmbLr8WHxX36VFVM+zPvBppm59ClYpxEvQNA
j8j005JryFl+HL1WfmanTMFX3cJDlA0+IAW/Z0EeVtXP4K7FYZDd+szhGgXZ7U86RvbByQQ3+0xx
ZfZLF6Q1123H67ydVVoji/GSWKYJuAh6UfCPQTe5P9tVgMDxCO34X8cAYHHBdQrPdHx7sj7DbLxM
5cKBl3+FkuW9VuoewSfp52TlM9wzId3yyi+X6M/qEmM7ahn6i51/p5nQB7kCBSzsSC4hFW1tb70Q
cXQZMm9nN3RAYx5tZaKe2W1yNtrioFDGHAuzNTPFu7TM/YpVvhHzR8DLb2+oEcflnrpJBubqbnRt
Z5upyuwgLWfGjS5okQTeGLeT7A52l/xnFzEFT8iMtECMNIv03oite4vYtySNt0KIR1PZ9whrZ8/w
qAitZ3i/C2L3roQ4PSRuyILIqQRXcR/SKmU+V7qf7W1vhlvTM4eJGQViAaIxam5TfjaagykJ4MZp
ZkTd+hlrNdZ08psBB3Qh24O9TqARnoGSQ8/m5P0m6Rf0isFGkxLZJYfX0rr4pcwYtpFTXx0NYttV
Kb/Y1B5ZMZSxCSasN4tVNz57fS9DKV/TFTNDognKdQbrR63Ni7EOFEwOfqtsZRgcdVulQ7J7BPWM
4TI87qI7c3RCv6osc7tOXblZ7faxseSzl9YsmmFRfWa5COfrlZwkH1LwAOcWJGYfECNrgSSGW6fO
TjyGc9Coa3o7jOl1R+DKea9KszvKoWR4PH6qIj4WQA+SuZ8yk9/CUL7ZSiYhnc18i0+zbsQWauXU
ZAa8bMud1ajd4Lm7IrZ+WNm5bnK9HtoMpSx1kCDkwPS+2NYFFXyRnJtBU+Jwki8ggQ9TIv9zmHoG
uqn/JSsCo6e8WxmnT23MO8ADwp+uH05t7/20pvtfyJKrbnWyYCihH7XNjLJ0h60UxnPkTWe7a+5F
FzS0lj4LrONiMyfUDqWkrCUTjEMhTPV36eirNS4o1cUmS4vnLhG3U0aRrcAOnzhtBXfzeFy6+Jzm
6t50zOKCNvNB05ltUvoRo09Zhy07v2ZfcJu1B8dFGnXZxWnH/xDURypz+MKir44SaVE1HBD0Og0T
nnhbp3C4XmTwPRQm4SVjQFV9Ff1qkPFbf3mifXFm9o+4sL55dciXbqdyAr0XCyAkiT6ManY2blNq
BrfNvvLsfe/M90Kv48ZTVbAmCYOmsD4Lm3t1WsY3bme1nVMbRLd96JoBMbvofcOr3yLTJFkbiTLq
shtNMZDgPL/mjrik4Qw1bu8H0yaEOCVW13izOskwqfKOaQvuxUN/Zkyrz0UDCGCuRCjKBWFpXM7l
igeSXOi1W09Vxx2TmkagwhKBDXabGfnwYMa6eQZnLDdyhu8RBqnR9PMsUF9Cjqi4iY5OqVN/yM1x
z1Kt+msM+2Ufp+4l1tGLJaerTm6qe8aHYdpEIzvQv9a6diTNMQeedH2y5bCiO3nPnT2PQRG1p57Z
i5jTazK3PJlpz2XMeC632jMIzmawi7fBNn6ZFagjwzOEn+Y+aS2b/kE9JMxefGEB14XqN7Hc/5yy
/md05udoyufRoLyiZbKDrLYY2zv/ZdFQABE3BvNxCwl9vSRudLRH/cvZ5KCEx6fBTnd2OPGhLQme
iZKKsRsQokcn4lun7Ht0mTGkQDdJB/pCOF/TGV92iXxrmPBtlUAZXDN1HkZxKpZqgbOqdqudHRZr
PDaksB3yMjsog+uTnYu71F53WVWeWAv45EQ4phb7M5rif+HofuZRh+3M1nf4IIKRwGNa3v4de5LY
aCAU5qPssMitHdn0d/MwBqnFEiE+4E0N17CpkDG4CQ8G4lPpmPdjMYKyZL8dZi/b6w4mFeOknFOm
l+fE9Q6xF1JJNfqTcu3IKuza7xhmzcky7dzMCYTdWi+eIV4YZP1JyGL3tsU3D8HOLbS7YR38NnYm
5M2xoGDMap+9d/woMZJU4oQv0H5gH1UYBaqL/y2r8Jla3ZVLiRfRRIerw5AJZWScw0XfJYUc4RUQ
Igqt7/K2LgNdyCmoZw7LTGnhR8yunrXZWkEkJwf6tZNUu3kSzJWX7gxPpRu3DT8N23uw1XoeE/lc
jCUVVPeQJt1Du3gHI5tNaDIhNrKMmZ/dsLLSfI4YczaF+9fGTTBEcUVETfnnrMljb9Xvir9zpNSd
SSPHmD9/ch2PcXJ6quziX1ep14l6kEfM2c6u/cgo7IID76lYjQPvAr6CJd2pSe1ggY/daPxQmlxD
Nz8xn/qtwA3ktER3STpbvAm5u+v0IoKpHQjdb5egCo0nw5t2oUGJmAi6vvyGBOa3zsosmmtaZsfi
tiYsse2tmJHuqizXm7S7jW/C7m9SDVSHk3Y+OkdAB8L5E1HvMH82suUy1+FBZPI1nmkrSh5FDLXP
Yqyv7bo8RG3PET/hT5vVOSmXV5lkiV+bAqWzb4kmYJm6HybrUct5FxXOi2xqaHTzxhCjtBoyfHZa
93HpeaVTs0NVp5qtmq0Yw3GfxPlGuAlrFZBHOS6m/epQKqW33jRD4N1OmXNnUSXukB3LjVEZ35pJ
wNYw7GfHNS965lvAUL51CBMTf2HAscd4jr4zzc3nCAemkGiMxXSyfb+ovY2xOpB9RslDZvwcM8YV
3ZZw32g7WOllWr33noCc0O5hyyL8JcANcyq3kXCOVsZIqHV/QQ8g3te0vWvmJA+82xIIRyZ7Z2D6
EBdMzptwU0chVdMNQO7GZAvQUt1m+tB1RIYd1ymbXlYKzyBBXvioGI20VfdTeQ28ad/Ig+f8ecpe
N0zM7K3qzOdYFPdpbL0qsV6cSLyKDMq99MjucVvzLmrK7MaWvLk2S4FZaO74hUuHXUtlb3Q3syI7
5sAbion5u2A34WxwOVXlV6GmkJc4QUxrsfNQOm4agJm7MqQa5I34cJbx2R6XR6eB3S28+EEBhW7w
DVxKkBG/ybsXk1XwQZtYadCI6GzFlbfro5nlHkUxVLhwzK1GNhxcZ5NULVtYovQg+IBE0aHusEky
MlbjsS2m32TO7mWeNw8qYambmFcXMrj9r4o73g4ygQPRmFAjlvPNoPBzrgm/Chs3Z1oYO34I97Yr
KH9rmzE9W8GxBl0jZkNJE+68mj7cnB+TxfhHrOBWtn0VdEP4NQMWwcZnr+vc7dG4EAGQU6A0qmnT
jMO1ziu9TdyuhSGexUXUzPXUXKD2NRTTqONZ5D7TjF1s5T1I2b2WOUOEROgHc0731kpSXujtvMh7
jAce2NUImrraixgnUyLPXgne2cbHPMbFOOoT1/exSbOnhWLXFMO2LtfVt1V9zAgV68uGqtTdOHwV
wh0z5YJyKe/NXc+WuUBpHThDtw1NxXMXW8d8iC9pbRzqhKl9XSYv2LuegCfRpfQUuHgNgHKSn5qN
ob47OM+uXbsbsTCCrO1+2kQmyu2QX4aalayy4ANw2e1m4wQpZhdKVVBf1adsLI8rxHLThtOmMJM3
mXefSWKcag9qlBUJm8nK7sbJOnL8TQEg+8FdsDGU+mJxyDJK1lEANnJOnHzXpM1OtuFdRhQP4SMS
PiV5MKG9KPM+MhhrCxnD7yeZ7lXuyu3Ejq9gMeJdXrBBLGGi5Xt6+I4N96GwU9grfRYL11LcpnsO
8N8+xuGsk5ldQDdURtyRYHp0xunYhRGEXl8gF0maK2/bAaQLwvaOhlN/6WlYN9Sf3JC6eM1xDzlj
9gkDcfAS79EsQxSwlsaFNWwgngz08mXflnQp/XoEGHh0vexHzRwESk/vUZ2wSCVW1JgYZRw2z4Y2
mbtpU1a8eZ3vGsnT2EX/YXcK1rC/40sxohXloeRXD000bZ09t+xRQx6YXrQ1V34+JtO2MbyvWn3Z
o+AHiA2/0BRTdnQzX/uNuW7Q8c8r/mzOG4o2h98liXaO0R+mLt5XhvMRiQwMpfgYoyVnHjbvzLIn
2ZBfTDvGI7tSnudCvolJn7KCWBLthS8qC30emJPlGUz/cZyVqON9PtEhKDhOa/qAAjgY8TrsnKU/
W117KVDqN7ID8Bm6s4HZYaiqZ+myd7x2Afhrdl3HaAAS4kdV4klw3ULAHcHRn8EJv9FYKcoXCldG
JHeLGz8lTryjKQtkLmHCoZFCePuoR4/PXJjpGcC5KGEwdYKLjjmXJPjbF8oxN3HTatjX6W6shoRJ
PrREBU/Lv/IOEzo28Ou+LOWuQpRdlBz9NNU+7VeyLUWXBUsPrDiFGZs5iwx8oO5PzVJ/89/f5jm9
NBWNItxWUBhzuEET2Xopf3lSU6nEsfi7q77PavcwMopRScuLBPuCnB178mgNs6I4cR/duN9B+Z1S
kNUw7moenOXE5c0s3/mjbXUCFyJi460agaq3tjJOvvkglk2XYgKayuKRltzcoC8HhM0HZmc/x6MO
POEeSqe/iy3JJVxcTdfaYrDeFq39r8wi6J10uTDIPPaO/ErD6JE6jhVDIXE9agpkFJl7NliQzFqk
tFPGrsIOOnLiP2sF9+ZNPWtvU14ErIhFMPbxRzgvCBvWdOiN6cnM0hOytd7EYXhSq/PR1F21XUNX
HBGsoZWLlIJTPA1L8RqJ5K6V3jOt3Fam4hkC5rky6GBkTs6pR67LoWvVVhTmM3ax7xaLyGCOhypl
KKSJ6Z5EAdSaE2e0dBdRNUdbW1RVBDBAma13urNooKCGfK9mrp11D046M8u2PudlRPWMAKtpKuVc
PDVoQ0xBnVdyn84FsoEcIfHL/NhEETNLLucqf1iMUG3MfACRE0ChtTW1gQFUYIQLMXiZcXEaF7HV
zCHqxpBWbPRX3LS0GUiq7WR+AytunSb8XPryb9UL6xG7O7bKvZIBf63H/D6EehrZo14PtABc6e/s
a+WJVeZ7Kxr+vgjdeJ422G+CvshAFQeJSWVmQ42oul0ycXOYY3xcvJ6npmSpwdrt5moCmZhWP/Ps
Z7kghiwrEaAq7E0yrWS0zcrkurT1TsiVsUrxFxODknTZGRnzlEfe+6rMe6eptl7XHyd3GDdtVOzA
CviZ9LSZ7fjbEZ2xFwMaL9Rgx9C1L9KXseUFkiFYmD08EmPrD0ryxIX3jk6OTsf0lQZryOd9XTtf
c+UcKphm0+h+6rV/6wiAaFbKppKN1JQFTGYsWtkqNT8S03jwIMTq2H1YUp7mxuj2kVPN2wo7QyKY
C410rKKI34GsfuqpJmlBpyYD0HXjmbpgage2kdzSTDquu8oGjc0mG8Yzvrl2ezw0yEJrqDlD7Ohv
beS9aWZ3Ird9xok4otBn8UjR8eTZUdg0qOt0qlO1qywaThcmgEHGMW6cp6XiEFzZ8FsoKgiZLJtm
wNna9tZZ5SAlFtbkDnB8qIeXBOMKdp90w29yzOoJ+it9XVKgQq0p4mnmfcMZfW+qL0na3jSevqVd
ai7GVF0NdznKPuWSnNebORJDU1P7borbx2rHIGzsU5ZbgUNh0LtI4qb3lpfjiPMTgGRIZLNjN9wJ
s899H5Yv+WR4u6oGRL95nJbhqZysvWE425p91KoTr/asgG8ZwcLqOOz0bmkWE/dUyh7vlDqnXv6q
CyBor7V2leuau+6Gqcb1I866N7cUn1JaX7hKgGf6z2pavmWEPBeX5ckgEhzCzdrnTonvRisC7MlI
hSyXHq4yshlr+7NGDEYt/hb2crDC5mcc4CMigXw1mnT3UxvftXkNj1+Lu3Bq7vq6pANO6cqi3yFM
t0oWRyOO/5YI4XVJL4uwV3/q+uca1jgt3Hc6zm1Vpv+5zJhtY8UJUvgqN56yxPkyh5xGnmywTud3
EKlMLvRpzifTz5V4N3mHOn7OzRzl72LAIeK4y7kJO2iSejc21paIwIfVjo9qQhDucia7ovmvKeTd
ovVvWYAaVxOb3uoQuDYyGaX26mpKDVERfUwGJqIx5QlLNOvgnfoyMWFLUgtkqFF/roU6V6uaAoO2
AMUf9I8ACpl1vmV5R1c1NMDLYz2x47hFy4mS4mcQsa88uIHRpr/O9SPXKnzbmOxibLi+NFJqgarP
iQAX18jMtm6Vv4SDYQcEH2PeA7XFoWErjPgDXCJ2xCoszl1DI8CViY6hMNalCWbrCN8U0xV1DK1e
+G7n/ssTah8Orm8xYJDKezzw2RPaKdLR8CRr66Tm4aKVuJQ5cHFsPDiZua1tdUIFPE00qH6Mpux3
Vnzt9HDui+mLbYPMqEAhcD9tW2VfleDuDKuHeGZKMXTlUyiTd5yipNTVNqYTZnoDvrTOVDtLml9t
AZFhsEi0vs0PhbEnCRZEz8XF1LaOr3O387kWrx3m6NaeLjYxFV1nvKmkvleT/aSI1in7ImGsgAar
q+p1jDEPzU6XU0UyM21t67JM9XaZyE+qBLsZSDH0KwdrcZRtO8xhZQSjler3IRa7SE1np+SvOsZV
7WdZ3mA0qQ+zi4DsDcBHLdt7GQpAU1V7qZq7ECUNqyau7zbeZ6aSm76sP+1W7bSMdm4B3jK5/Mmq
Mv9vanEhJ+tBDyFuTvz0fBdcWk7qbD1pBexbg52PxgNAgi/sJijtDMcyi5T7TFsb3BvnZln+ak9/
0EMUMAf9j1ioDcYMCzdMUrq0N19yt/oYqAJkER+EEmd0DrJn9HrndNk3+qpfWyGncK2edEvJPHr2
Q2YN0EDGeHBFfoqlN6EDzjsRe3yG1hd11iGd8u81l5eyYw+ZwNjs3yqvOcrQEpiSNd1BjjyCo4Mn
qaew0qDlm0wY/opN93bT6Y1o5o80G6VvuhW2B8XDnMfHVaa+bVOeitJkZ0r7oMS0d/pyT8P81kb9
XeVCvGWp+SobdgKzTzOYHVZtaP02cimxJOokqxw5gYSWqn5GzjnSEV6ZFe3DJnrBmIpftmZgCRyz
VBm24sV9KMf02ChmHnFGmnUR2huvo24MIyiq1cYqYxv3VeRQro4nD5xDAFUzR2KL69i+TbrZL6Gx
lZ16qvTy3gzNT5ovZ9nJdluM472HPWxOTbU1euujdcstDlEekGShvo3Do/KMFyC5+fZL/RayeEt7
fShMamnyfvbkeGY7M87xHPfdsAMZp0H2YGidEeNCl/GPcTXp5wRBGP5iQjN6/TtcRYJxnOwKkAsn
MR5D4eCLzyCL1pv5QL4sdcmj1pu/fYNsZCsevPX2Ttjx8tmQtmmX3M9Shf+WMcRUYHJtNk4BUanT
8USG1lXYxNQnSfNY3CxwA95JxdiIewj/Sm1Xe6uVJyeGunAN40WWJBHc4lNpiIis+m4ZfG6qZbqT
SYWXxCru8Om/K9thZN3n+zbkf1m7yEpTuGtyKwuoL39purmNcEyh104kZcWVeUyrOTuWvYFRPxzG
92QCTXKJ9KSLT8FvFvOwMK3zRqoLp64PybK0/uoxnXINohiVtRvc+Jo6Olg771Uv5tPoNhOGR+tf
4SztTVy9a3oGgl370azuW9yOks1v3iZ2hveMJaGbvgf+I5kjZ/MO0QUPjK/9sqnBSvpwQ9Dk1yQW
LBdm/Z40A4JiHvF/zo8xC8bpGxFxk8p7bdL4zxZAvS0XtkMblzXmC3XHQ1+W70o0T+R629uSuA5p
kqhSzh3ZYRRAql8+HTajZhFHSoHxcsOU6KXOHBvft/Net6xUnaz5ORXFC1//pPGCVXa8HROMAhxt
Hlv+qJCnj3xwTsPKnA16/ajN+v7/hn7DGO8yMf+kgzgtEXBrVf4ITwuUHfOpimZe2Dwgkqj3AXAD
HEcWJLN17CaHTiaBl+jt7ybF4NDNy1/VVDAWJvdr6yUv5sBa2jSOXuF7r+Fg/2eu9o/I3FcSRT4z
0KOc4tQYAN5ozRkgXexk+q5bZiayp/fI23TnEEiJTFyRc5I/dEx8asU202z9CWt1LjJcu6oIVKk+
ac1+XCHOSrn4BtL3sAUgcfPvApH65hp/6ySJKmupX1N6kBVzkLuu1F8TJsu5ebKt7sRGlAcBK92M
mqHnAsdNgKBedmoWE/IeASiyIMugrfWrIVTgsHB5ye37wnT+5ePwbtqTEyym+SVgVwQCLNdyfYlw
q3TT+tHZQ9DNmLoWAaJiyx6bCVOClRyJOOu30e14nPnmky4OUX5j/VLC40TXPlsmfUZZqVOT5Mya
cvWTaI25NTatYMzxKGQddDmCAcMcqPsIc1VJL5uwt7uAbGfvPILQJB6x8mwVSAuY+mlomjLo9YQ5
s7evcnE2UKMfU9vh4aWn6qv+Aw38w5vju0WVyU473AimMwRza+GP7a5OgoyXPNieerRwuqQrACI4
uJjt+0qsBxtPIsbTu15O8BmaCTQ4Bip8P3/a/fIypvGjU8fb1FPHoRn/eeV4bUtiyFZMwrVzyE3q
CEc3cjenTHjq9KhF9VmvxlNeW3+dMl6QbL49aK3ZRmqDD/hpRdjSw4QK0AUvHV3aX5+45wKxlMlV
86Cj+i4mkcCT81GoJNu4JQNCR6DfR53AsoUZt+W+HFw+thiUcjC4Ju0OhDZL0QLcEAR+gmYkk2Nf
oSAQgpFvoN0yTvDwlUez9ZXbZmiJ4XUhfcNIjd3Q4JI2yGIuiI7YMlhhSrM25Mg0Hi1z31/X3DpJ
u3lfYggXeAWo7+yYrTG5MOanqulAjZ7DsUze05zGI077T/TrT7WgpcnyVZrGtQz1dbSNnxom3VjW
ZtvVxb7XM8Ov+NH0aN0i+O05dk9jub5CAf03Lsi2oB995P7ISp+HaDjeNFESao7DihGll8vORfQD
NmhZkOFwo9dEhWx0kTGkK92LjocXM8zvZ5k8yWh4Y/y9MxP5XQ7lLifBZtuH679MZgdnoPVhKzrz
USO5emm5lX3/rGux86qJBIPuz9C4zWNP1xuzLf4zuEljG53DaCxMg/qwDvZrTlKIPWlfGeIQjtYJ
r8iOFzlgi+O3g6ZVGCiBToNxsSEHazHKMZCO/apJuupJTcWH27/bQ/kTq4o4krT6asweb1DScAa0
BVp3vf5Ws3wRWL56fsYD84gbM2RfiyFeAoU9WKY6v6yp+9IP2VsSu5hLouZJDMhdKTVE1DdPbQ6G
6NW/jmleM3I/MmAFHqt1v47VHcwxSUKaWRtYixVnEWE86dHO49FvmiwL5BAfvTSeeWOb6DR3FUOL
YXgdLPvdKZCwWIrpD9LDZ62jjPlN9kthzjY1bjzVTC9e0pHe38kPSlyTRyz3+TIfJwxN+Qwv0UY8
3UMMkhx26Coag/HGKROqtvTUhnobVxYkeSyg9+3HIS5+8hY2BhHxSbCKBcYIripiy61pND0q65z6
RVs0JxNY80S2D5lLKeWzoEfdZu24HxBXKvIlN3wOyXZljj01wwuM6Z0WEGJ9Eb7JGMswAU/27MLI
oN1mYZYHlPHxbiqAwpy1Zm1sgd+qmyH253m3IN9DdphH4JTnCcdYMpHbka7l2THVq5wgiQa3+x1b
7DtzfTXs6cMo+1cLa5dutc+Q81rZ8lMPyyF25D6PDNwexocwkoPKq6tjzPdpaWF2yv9NaxafiymL
eNjF26AGbLwTJrv1WYv6kOeD4hODcMWE8tdbepun/cvM5KxOo9Og6SSd4jP0oDibuPjKoO5ZiuR+
dIU6lZx0NAD8ia3i3UrA+9yIM9c1zNdkkefUYq+0NTWMMPMo2bdmSN3c7N2xLs6zp9utC8NK6kKw
yPi+LklccPVo8yw1Z8xq+7SCxZw8/Srd+WES3ruenC93apLdlIxHh9mUldX72k4/mPdxSxT101pV
D6ab/eqIv+7a4iD1yvOgPPQG+P8+rclwKSnfY4O0n7yewFmKvVPkL3peMQtb5mbJl2O/GD/9FF1M
xkSgQlbPC8jroJCYxzZ8AoYg/BRXmIV/bCrvCtwQG+mwCS6zEBByghX1Wv8bTXl0vSUgm/Rtbft7
x6F8t4piBR7wfl2vuCwV/jtJnPMap8+enT+o+YYNeRSiyvgrR+NgrOV0w7uuss+f5v+j0Ej1wMdw
Fi/Yo/hqWipajA8vX76W23TQLF5NkSa+Fs0+YTpeGDjCF14NCEbKm0ECvlvM8tXt+7Ydb30Mc8Sz
Kwb3ROO85ePalWtE8ojA6RS7N4hD19cZT9UmZBDgZ8gnWWw+kEv0SiX3NpnyR4pbyzZaRMCm6VtW
QDWMC0dy+owN/MoaOPu+G0h0mHPad7SjGUnYubes8s+1i+/GIjlBmcZxXp0nKnJ36y7VtZmA44Wz
BJ6NWXzsjR8sl9ekp/oe64bwHvwfvkgZyLfTZSaZEXkBlDa3oUMb92dmxjcRRkjXns4odu5XaJXH
iqa9FsnVnr1LNLu7vJY/Xp88yhs+PLlBvd4m0toAD2vUM2srtqvl3q0g3IJTYy3lPfLXQVnz90QW
glzS8xh7X07mgrSMj1VOhr3VVH0wABBZFnED3W1iy+wA00hyEFhjGB1fFxVBfNndU4aOjDc4YoF4
9FqsnboU2Q26nGV7n6zNRaRlu/OY9Ll4AK+L4TxSYnMfctKWGeO0XCq6rBAnwxJ+4kisjqNq2HtO
ofDa1Po6RwXT43q4FNj6ODXWtz5OdGBYgLFZrf/LLeBGMf968bIrCv3CGlQOvHE6u5z9HbsXgs5A
SHXN4XME2wwrshIMJF4KomYCaQewZ+FNHYR9snULojkWOBaLs29NFfFWt/smVEGk7INni2Nv4JdH
AjnnmXXW9iemfdJMWPawpOm+U2Wgou7LjtYHM88P0ZJclkLfowPu4uJX1uWp6eYH3obnNh53RpU+
esyXCzM6GU50HCfMfCt9Em2EecaTdJmZQQSCdMFd1hQv1pS/mEhbbiK+M+UxWXOshzVanpweT/KQ
u+l9l4QYy7NtPcLSNaH51OcrkWmjqH3SkL9Ttx8ei4y/3GiintvG9OhWqG2WbuvnlrXdu2UivSZv
7yar2FdYwDkuljsBxLIZO4qAcPRbBzNS5qOndEj0QGquOvWLFW5XCRQ1zKsfmdg8sIM+xTJ/GkPv
qbK1nxOjVrbVn2TksGlT+T6NCWGJ5AY2un5ssTmPBCVyBMYPOb3thrjPVyk4Oel6brzmIbbi+9Fd
APE8dV5afpoVG6bMw103N/fRiFl6dklmy+eLZ/PuIHluIF33gzfdV2SGxqbLy8k5p5T4dVoDiDTi
dLLudZ09khR0V/bYf2nEqgJHJiOODvStEelBRZx6tmsdi177Lms4g0avnIkgHyLbp33zZjv5iPnG
xWxqX2eXVVywTk9hMRzcfHrgN9kvNWTg2pjkZ5LCjbyTcFYajGPwqzDQCFnbuxChMAEGp558NDyn
2SuDH9bpuh2lEFIATdnUXLkJH61Y7sWaVNCPpJN7qwo6KhYAjHNDto+XEGIYsobMJoKyQe9svBHc
Kd5Lw30RYR/gRSd4gDsf55T72ObdQxLriqzD6ZMn8nWJ+4M1dXe3+35eCfFOh5eCo6Xt+rcxZFA5
LEu0BanDOWMb74IELh/xRjCd67yD0/BDWw5AHshigrjseTkDhXo+MvicebQwOFFg7s3cQ+dU//7H
2ZnsNq4Ea/pVGr0nwHnYShRFyZZnu1zeEC5XFed55tPfj9W98OE1JcCbAo6BQyqTmZGREf9gKsYz
6qF3ogBgTB4Rok/flKw+EpL23HX35oBtECu0lbr3Oux2Rqy/IHXzM5tLgHIUXvf1XI+Ne9QWEJIz
uPUXSnEDous3opK8awScWZfjWyR7h7CKXn0r/5MI01upwUDUWPe2Lka/kjmpaVJQE0JlVtvQB29t
WiBX43TuT8bpLvSNqyjprpnWF4EekycZEHVMCTWPOaiEUOvKG8XXXuRcc6ARHX21dDJZ3I36dE3H
EDZZ5FggeCe0vGIcUjeBFDppODlSZY4oeQZUqE1E5+TdlPQvQwSLum73hqXf9Zp2lTcD8C+zqqlu
hKeWSkJPLgxbXD4J4OO2VTbtACrcj4Z2oC791hepQw9vP2M0uP/RRO9/pUJyKib9sdJwcrYMFOba
5M5Tpaek009joVNWF1+Mofo76f19IY1vQMadXpOvi7Z3A6pinkYTtoiqo5UNrwr0V8njWAOkTn2o
ehAa/wS+KbYHMLieBDw2Ne4kqpdjgrwRhe3bMfR3AuS/qRVPc/EoMqoHAOcHq09pbI76ldWyGaCN
ouNlhie0i8HelKchMk6UCPMt4pF/Yj+8LcivyAV+cmFju9zGOuqgfriz4uiaaj/VHoRwh374K43q
nWRViDoo6iP8tgdDSsnhMreWy2MU9Y8TrJJtG6sDKLP4Pi6qQ2kAPkVD5mT6EvhWHZxzRLeen/Oh
Tdljlnc3QE+5ZIzVoQMmjYqesdH8ELqXJUibOI5/o/mA3p1V/q5M4W7sjEerQfc3kGj9VXBdJjNG
UwOloLh6ahVjryARgVaYY8pzeDEkaRcaFAgaH0UEVBQU5E2gEwA0bruErMJUt1FvoWAKmSxJ/S2i
A5g4qC7FO//W1IDlCEn2Sn3sGr7mrU9/cDDKLUhAUH4+2VpihGCUwSjuskjOHtB0PQbgzBQPLk7t
oxeamRaeZqkKOnhw2U8/fAZs0zj8NVbmbV2bD5PMHVZtoOAogaMnyAjlw3UJBbeYQJh2XoUoqqQg
7FEld70RPE5eSGYaBEAqIWH0iPnR7ZPvVL38KdGOQOeN5KCBo1KAagmj8qVSLK4ZUgHC18fY0KPt
O0WvmQZ8ufWgP9L0CLpDYXQMP/Pf+SjvmTa+W2lA21C+DbOeWy0waIS8oTw0H/HEbdio74pJuypz
Ouu5afyQJgs3Wb5eMIofsoGMIrrlli0FpmkjOOnkVQN3ZeIa5SWBRlE2e+xpmtpdnP7tDJ2Uf76S
sXgsePbqy9CFlBciFcK7lf8eS3C3dRzYRu+DZzePkmwdEfIFR2KdaA3eagrSVxP9A7kurkM/3Row
RQ6G2l0Znt/RuKKKYmm6ukO1FNa58pRNoI8MyGZTSF/Veqh680edBdRdqA4VqIkU1JItoVbJpQzX
UPpTbenEvwxCuQUupDaCh64UddcXRfSgYNBkI7Dt4qChG3jVl91f1QRoSZhByrGf8f7F8BSCiraa
4E3lxmGjADBeYbDmbUTqwEi3AtklBMUCVhIi4tJxQOowpmgulmUC6sdv7ULRp81QKcLNaCS/fNF4
DVOztbXJ+pUCFYRQfqPXxU4xoNBQQ7cEFraJtKBXUaIOdmpgUFfAskkQ37pQ2ZuIbMmBVu0SE0Wy
yLOuKALt6lx8RfnpoKEsnGeTU6Sw67rO3ExBe+hrBBc1eNvjSA4gePKhEYKjgvdgO6IsGqjaDt0q
ilEGqIDmrRlyKLFCwh8LRFO4/PliO27bIThKKrm6KFf7utP+SODqS8DjAXXapq/m3+CmIjC4IL/X
JeEUp5yzBhJNenuXoRnSBjlCUxH4zkR/yBF7ahBkmhW5y4YOSVY06HhWh5rCeVChLiKbthR516zV
Q9jEKf1tSluqKHCYUCHUR/FNhGW5NeUx2Ah+HeLRE1zh5ceySknZhugas8UM8GCwU3Iq621lopur
v6Qj9oGG9QPxxD/tKDhD2NznafckNcoRstMLimbvkcQtLgazFccacaSEdmdx9oDxuPFarwYTVwH8
Vm4NFHqTXG23pTk+V+AVam9GfXW3njKQJPgzdRqti6RJD31XuAW8fUAhtMb8+mdgpo8JOiFpolzp
MMo2hVjYgjheIbTwWLQFFk6xem8Eyd4zp0MYy0+gnWZNKeOXVQpvgU+OPGTgeeuGkyyT90o/7Aof
Ng74w5NcKFxbw/cCFyPqhN1dn0pIWiSqG5XxXSPRopdK+W2IynsLTV9qq/WW65gbVQr1Xzq/oRX+
qKrkAejIoR6Qj6Romk0Fp5KgoJSQDw+5HD2ZqrRra72hZt3cCI32YCmwoE3YlHLVpbSxgmctD25I
Vyn5VuaPnLKxDTYRzOTwJIXS1qMwaSlg/LAgvmpGUmmpT7b+jKwy8+aUtuUPreOim9HWlgniqfFH
Hixw/Kp1awqm0+jlrylRuC8BJO0MR62nAyhCGOyjE+T6sVdKO5CtLXfTnVWMWJZMMbcheXyXas5w
+v+7aCb+WBNIO7Ep3sIiSOkxFieEaQPuuHCbh04g07B+50L3kQ36awMKbFtrtYOI7F/VyI61Ge9k
v8gJo8PvIujhycPEpmF5DczrKjHUKzEO/gBWui6y6A6Hk2xTNNoGDqYLbycHkypq1CCm49imtp9J
kES9LaUXm7vZC84YN2OQQWaLjF9+2f3s/WCX1UDPg3RHi85F0rdqEVhOMkQkjFmbWoNoGR5AMBP5
J3csrIdxFsoCyQnwmpt7MgHBr4bhzfdo8TWTeueNbBXy+g+u9wgtQ5FNw9ApMhPo9JhthDq5E+ZL
sWDNYJk8sYH9/4jz+FaCFLHxG66LvlyRCpj+XwMNQUCL8hsI0EM9Jfce2bFizmBaTD018Te0tE2j
FNcpdciMiCQDCdGoAQVFtAXORLou9AJsiwJdaHjqVru3uvEUBuEehQdjI4b6nQ+0FS+akuOM1S9M
mguM/r6P0td09CHBQ5Df1rrmFKN3DGMxsvkPqrBt8R7MUHovm3EWGlJhYZvtORpj4vkgc/jnN20u
uCPxvEDWzveqo+a1WKlFu66SD5PnO5NCVXrI9ffW86/iqe0cLeqvVAGsjYRwF5f/l6FCey5G5SEZ
gUcEXnolld57VFq4KQBb8zv1bmgGjjUVNGcgPrdD+zPzZacKEafMDHEzSGAz4PS+kzU2juAFfJfC
1Ws1dKS4ehP62O4VZO0Bz0O0M4GSzrBavdvVY/E6hi0C3br0lDfk063yN8qUP4izPNL/BgtrSiWV
DGj9sUHTFCkRN9VlNI77JzmK0G/SfhRhBRMhJZwj+nG0pgEshxkkThQBsqWPKm+1GGkqz0IdQzlN
RvHkeSKoGFmHlkvnbEPV7ZAF/lNiWgdZMR7GlF2Y5PFd0viPQztg8gHn1EiFJ99AqD+NyVBpOUT+
o9zBMg2Dibbe8IEOlcCtMSu3NLQBDsAUiGv5bWZMt5Y+t3X7neoVH1UJPoyYuClr60eNkMggtrMy
cu8mUDiQtqSBRRZMuQXwSS7eTlb1s04AXXmi+JamXBSaueufSHdFYbmFBxnB1KU/laXTsxyZiohs
Dr7Xr0pVfyDGjk5w7Wlb3axeaUlT/9Us8GFp/EJxQifADI9JCRVQDyiFGGX6GIMhoUUF/pbruEgX
YhfmdNgMM4RsGhWdLaGl6Fisdb3nh8MJpMkbuCN9Ctvk3N7WbaAcxyZ8AmjxEqj1NSUR7tf6eEdF
54ZEwIcOW97ULTUDP9Te4whJx6pD7tsTr+va+lAp7rlpiXiJCAsx8an7g+of2HkVoow4Bgcdh2uu
q++RX1IzCyG9CyNA5ClAecaywPFSaQ0ldOlq66QYRoLQmP7D6hpUSnTxlahvW1n9kdajvhMLqtAR
nQTUSh4gfRWbRuKyBfx1VpMMfqPkC/ZHAPNQCf11M6jmR6fpPwOdRr8+wIipKgFNPYlUcyJLLV8z
0b8hX6S536v3cUKC3HvRY1pj3QTG5NWUh9Ex/NGdtWYir/856iA06T7g8IFEb1c6qDS/9G35nJXa
VY9YviwO77U4Ab4gdwMp+NFo/JpCUK/TNIU4Vj80XfirUwHtIKvZoBDEZSqR25NGO3kTBPExkVKS
piY4Vt0Me4JcwAHNpV2ksBXdjWP8UUHzvmDN8n//z1cWT+bCiM2TUmDRRRQB9x+vBx/onmXex+Ow
+97jF9ZIUz3AwRnDCEIUgiP9k0KHyKiezz98xQvJXPicR00ktsocLboOwn/fvZTw6s8/esUOyVzY
IeGfChOVTN0tdC7hE1qDzW9LTYGstxcmfuUNxmxg9Mlyp0TEL8ALKXSt7oc82I0+o0721FC/NQBj
dir79HizNC2tB0Ps6sQ87S+KDZuaZM2bXs4/X1qZfGNhedYEVlv5vRm42St3bm+PoK/NbehZrXbD
VtrmtgA1/8JcSfNq/MI9yJgn8dNoIJAm0lTyMu+53VUHxQUXg6oS+gBbc0NpGAbX/vy4VpyQjIUT
0uC3lSCKRUg1lKuQ/px7fzlgLvggrTmFGfNkfhoHuIDAV0ERuOaJigpegdOhup2uGre09Vv5VThO
f4KjcUi/Z09lLDY3d8NBJOah4KmTVOV/qsFzEuvCR1HXVvBib0ugeOMpsUJ3ENncqoB2ahkYgCzK
6gXSgrjFq+BxHOq7NAbzqAT3LacRMF+UdkLxVwOOWY+zn+LUXI1wkbEVedSsxrhBOJOseBjsWslO
YaremFS68jQE+z4VFedI4m9bGWaVbojSpmxaSD0dTspxj9wj0ELf0J6rWj+lhrUXZNQKWnAdtCPh
GKLYs1UGesqqRWFGzZ6BpdmhgTHPZBoX3GvXZmURlKie1So8Z9+dU1uoH45lAqwLXkXl8L0VughN
vi5z8vQ5ILJBusU04z6NtOs8n763AfRFXKryTNUlD+pjnesPaUFbIDeepNF0zv/6lbChL+KSr469
2DZZ5Eo63VTYaOIlBztpZeb1RUSa5KgMKjONXOVWBzq20W69vb6NHGGbudJ9ozlY7OzVdJO754ci
r8QKff4hn3Zz3pCkR2IXuVnKHS2Pmmv6QBGCO/VOgia1UQflKc/9O9UyuDZyzZe7En4EGnJF/iiX
zb7zJJfkyRZzqh9e/jBO0QsKgn/8DLi5WoMKK7Luj9qD3UHr8/r8z56n44tYqi6mKQkqv25SvCpz
BZH9AWgbbCKNOzIlIhyxzr9kZWr+xYxPU6OGyLJbZENu2KDtb8n7IZHepC68MIa1QKovwnTiadk4
9iwj8agEtlS5+T+j6OkqsINfaGJa6CH9BQK85ZZ6Kd59PW/6InaPqFJ2lYKzYIZtsy//MYqb83M1
L/0vPoi+iNKgAL2hJrNzQ338MFE2QaEE1ycw/oBD7Imrm5IJ39zdi5jdK8C3gMlGruc3bspVRQXA
YmXt7vxQ/rm+fzWWRfTL9I4KB/hHF2EQxdyLmiPuZj9cNC6QUbWLF+Pv9JdGIiT9O3lT7C+5Fa/t
/UVQNBtBilUtRZys4PYh/tLquyDrHam0Lqy4lV2jLcJiKmppZ9JDdimqIwHV2P6EqLGJMHafPdMG
CS5snLVUR1sEyLJKrRy3Lx+fw7esSo55+dcof7QxKHcvvx+El9jHcxs/LlCiDbXKLrnw7VamUFvE
BaMGZoJEIp8uu9f15xbPCfUdXfUL22dtAhfBUurEVqCSHbmaKP2iTX6MSxTloyi848ZBSVXrpwtZ
1krs0RaxIUbWrKIZRljWmiuhCOgmoxOOP8f5Nb42T4s4kACnIs1AO6trLFvIINr0QN/1W7UNL62B
lUNSW0aEXFdGvagj13zunHHnu8EWqsQOlyrA/TbM0Z1xYa7W3rSIB5phNtLYq6E7otVUpz/T8EKg
mffFF4FAWwQCwfQSS1W90MU75wRlyMkCBSleQ/3tj3Rj/cR6s/wCLGT/cP6zrH31RQQY9ZBasBJE
btuO8A4k8MPlrSxJFyZq5fHqYv+DS+1iKQXQQBlazt9gDmft4fwvl5SVr6Au9nw6FKraovDGwzOc
k8DSbjq/gw2LrNOmVCJb75TjNIU3XTTWu6JXrpLSeMy7CW5ytafDcVAV39ri8jbOglr836oOQX9y
UgO9shEI6wTANlFBhgamBODP+40mhbYZC7SMB8QEqVK/47VK8owmAozjxDFV5U208NhIxdINqSXX
kfJiecF9lhXJtggtp9OM9yanSNpD2Y0i6tkBaIV2NhAK80ddhziBcmavJ7cYC6nQf/GDCNroVyOY
970JvtzS4D0ABcN1RMzoeaZu4sH3z8c9DYPr3KLBN5qIjSmIhCcquD2UQYKu/tOkGgVhMf9o0XTy
1OlUp8jHSCqNsaydZn9YDKpgwG3QWVXxq2mAr0Y/TL//KBOJylkxvArIEdmSaQxbyvcPA+1ksAII
eVGSnfFrNCgMSAdVCI8mN1QyN88EFWY9o7L7VuLsXmagydrpdagrCNb6jzAybpFeohiVdDu5EX9J
oXfIOxHVUBJ1JBoecOLbGT6wQsOffmdAi1qRMyQQnShBs7hvx8faQgc/TJ/zjreC5S+2WiQ4hkGp
O7ZuMjnNHatUoFXqwTU9/Sshbd6TGjexuoJGHuGZa4DRrqqxvhCxpbU1P//9UxIXExyUCakTlwnR
XkNXwjubb/3R28Ixu8GWB6/x6cK1aSVeqPPW+PQuIVJaXYTl5OoFkgh4mk49Gq3FPeXvrazWDtqQ
yNvcX9hxKzFcXQTYTqKNaZmm76KiQQHYM/mS5qFVZtHcrvk7FuhNTHjxUO6HNZPC8ZXyt9ivXM9I
XrtsuB8nOFmC9c3gsojCKGNO6ugz0WYwwZGyrJtUVkFYBuOFaCzNUfCLcKwuwnFqarlg1ArQKBih
ZZ2fEsAgRtmAjJa4rSBGPJeWNyiz3aZAx85P80piqy5CMvSG0etQOXCxXngKaS1MIpL+lvcYhzPW
WtKuVQA/31ytyiJCS11U9s3sJD83Hpy02iY2DTl7QGiWQ1O2hz/JTrC9C69bWUHKImRPQZzAO2Ns
oi+ASoIcbmC8LHObo581fPMlcy71aVNktWIUYVlgEQvkuoSXXSBdM+qDLfW/zn+itT2uLNKyqBsA
hNGBc9V9fhMCWBg2gY1uk02H+VAdjdiujqFzKd1YW4fKIqSAGZyawZdS18PzpNpL6q6pjsjo1hms
tt41Og8x6OfzY1s5Vf+dtp9nT1EsKRYUZm8cnyyAGCh2XfgwK9FKUf77YeaVPeD3Qy/3AE/3FO7T
g7LDD+HSdl3ZOcoyIHRxFHo9AsqNTeP4BSHyxs4eYeA7qIE6+pVox7bAkbrJnr3d+dmS5md/ESKU
RYhQWV9qrDKm7Fr4QBJ569ngj+30d3v37XxTWYQE9ryBSA8DQzYJbQrI9ud//bx+vvjx8mLze6aV
G3E+V63Ku1D+UWXI1b6ef/S82b569GKn+xbmCkE5EVcs8VWBSEI7X3TEDHNaTBhDUd6cf89KRJEX
m71MQ7P3NMV35Qk0m5lJV4qhYsKF7RjwrfPvWKuRycvtHimWkKHVQtU+fikO6g6p4a31rp2kfWvr
TrVHnHT3zYrJv7rZpw1odn4s1oPAiDLtmGbhfsK588JA5lX51VdZ5AtQfiXFKGNhr9yiq/Ev1tMe
cyDUXX2zpiAvNrlc0lZNxQRnabn7VRvm7zEL3KHIPlRBeTo/jJUQJS/2OZpqEjbYjMIYe1qoOiyP
+NIMra2nxX5uIK+XmEAIe/ONaiIyUfoRMTyA5VJiAwuBGqrtdafYY71mXHjn2nCWu1sc1CQveKVU
Sr+5xlwHYX46P1NrdZF/FadPi6lK0TEfxhQR+RdkYpNNsA13wrbZNOZ22omb0Ll0sq8FQmmx4Yc4
qryg403lX8B7juSaNoiDd2jPNqJW9vnxrASsf4XNT8PJW8lXmK3ATaLsRjAQKdZpFxvKpY0+r6Av
9se/APDp+UjFt3A6i4Bi+OTIu3LvPembianCXmt/aRBrFfB/WcWntwQRCmhdN1BLrjbZQd1qrrdX
rpM7it/ji4GO64tebRAetvO9te2d7B2zDDwDN+issPIuHZcry+5fi/LTryiFOC5Cnbv55M1ZxEmI
gwvn/NqTFyEgzhGeg0xATQzSdMIvlh/Pf/61vOvf4vv8mztLwtGEJ5PUyZvxr+bUe9OmhzUdVSd9
ZNbsb5+60iIUiJOQpqLFy9pgsP3h0cPB5MI41mZoseUBRUeW1fNo7Xako1k4IKbh8BW7bqdts7fp
T/hoPJ1/10rSJS7O+CCyGgqevEo8ao7ihvtmpzo4M1xKulaGIi72PVh8vel8Kq+Vncib4To+AqAf
N/q1+ig6wN/21CEu9UfWgoy4OO0h2xkxdBMfSV27OiQOanT4VO+gm+9Su8R0+3B+0lbijLg48Luk
qzNBl3w3VTG6Na23ilxfR2/pe4+fX/tpGU8h9AmrpdtpKM1OV4yj3BSP9VRd+CZrv37+VJ8en7cK
3PE+DNxC/l1ZaBn3b5p1KT1Ze/hic8t86rqpMfooYeqUyUtbKBhq5Jd2xkoEFue/f/rtGEMklPQ4
2/st6oS7xPFPqPIcyVBc5A8vdPjX1uxiZxu9GJiyyRj0ILUhfV7rhnfhxF3bboud3eu6PGo+vx/o
39FodikKHSla2IOGX9xNO5PM6Ol8Zxlp1nJrB6OK7dH8KcBmGqpbzERy71tbQLMW+7otJhyt0Vbd
e+FvIYWD41ZRcuGHr6QlmrXcx5WojGLPLOnP/s1k15v6j3VT/xSeR4e+ris19vkZ+jqb06zFPvYm
04edSR9QUn53M0cv4DgPDnn4dP75KwEJUOF/l2tRNQokmFLYw8V6EzREfU08dcTABy+sIRwbqPeq
l/xG1sVu42yrG9mhHJP3b759sdFTHVw/XWkQmeA6jqgQH/MTdP4tQnP97eWD8Os1rVmLLW96Qz7K
Aq+JUkzITe2EnJZnM/JDAZo0yIC+5YVryCCmzw9sXmP/Ow1DG+S/sxokdTc1wPz2iMfsNdgOUUQx
XnaSqLNxwUL49LsLcREJ0JgZKRWh1NG3yEPKw5DbFrKoyoi+7ohMcJaKtq/mb1EqvEklwpQwKpMy
A7dsXMJ2rK6hRcjwhba0xL7x9upe/avuBhclqb/la36Y0WCVcmmo8+R9ManmIloA9Qk1xBK9ffzS
7+bcVtiGQKKv/98pjRLS+W/3L+H/6j2LwBFXSoNYQOftGwcV2j3yoXMghy+8hYiTvk7HDiXzPUhT
KuGXkpyVBWMu4kkLGtirUt7pFXgIeneieadNCWDWHzUONvKFY/vrY0MzF9FE6QuQ1v5Aso7uT/CO
FeH5KVt77iKIeMkAWTXC1SgTLQEQF5/F0qUL3/3r8xo+8H/3EjJQoIeU+eE1Sii6Mwx0ZyATnv/p
a4t3iYQtWkmm68JWhSdUXatbuGmOhRPtYdjBJ71cAp1jzVeral7Vn/KCKI68CofqOS/o7OIuvcdi
d9M7ww7R5R++3V6YrbWTaYmO9cGXymLIe6BA/21vyi0GR1sMWsYN7ENuspfSqH9X1q8GtNj12K4j
K+p3tInuwXl3trptTyA+brzDeDccoYZY+xmiqd90Py98qjmmffHGJXbWA1CcSVkfuJgI7FSKP96h
OUJndnznErhrZSUv8bP0pXEOLBmUJOPOl1mw+/1Ld/N5Yr76+Ys9ruMA3Skx2Fx1j3Gtk+5bvr62
bfa1e36CVoLIEi6LPiW2614XulWZXZlBv40CaJlo3TbKdVH8QQ3he+9ZbPcsnXyw+0CiEDXcGtXT
TMprKnLRzsGaYxuVF8A3a3tziZvNLPAQg8GL0hdzD2rWtbbKXrj3t9UWn/gLEWBt1uYN+2ljZkKk
1ogu0YXzeky7kGeS3vNa2+BuuME9Lgy+FySNRQDwEwG/0EIIXLWEzi/UjiRF9vkPsjpRiywgksfM
k5UodJMDt/23wInRe9/Izr+ZsiHyn3/P2u5YbHl0z+q806guBRo+8DU2GRcT6pVEd4k/LfRQV9QG
meYEDSEK1OG9AEgAWbhNjnfZS7PvXeUgv+HVd+F6sDKWJSJVDqBzodkVuGKKWAr3hFOAOsT3JmqJ
ScUgM6EM1xBGuu2Q/Elghp3/AiuH4RJ72gSAxLAcBxGvS7e62pxy3HMi8xJ8Z+3xi50NWtoMS6sN
kGSJTkVFfix0rmwWF/KPf5WnL0LgEkxJR66tDY96utmjpzdFnBMZDJ2kJ9cJPYO8vPmADPWO3gRU
tim7CvJLleS1773Y5mIZypWOe48rtg9V/iMffp//Iiu9TU1f7OtR9fsGgdTQjfBV32majmxACou6
mbxtmUMnyATzEe8gHxGkot1YcXkh3K9wMTR9setzbdCtYpaGVUzkaK1awYKu7aAQye9crH8YqCc3
QrHHWNeNDDjRXW9CyEINLZ61ClDguVCuWf2si7jQelmlFzMloN9KDhzjnalsVLu1VYoeOASdn+j5
mPxi7SyhmNgd5X1R85LIwxK+0DAbNrbY9ABewIxOvvA5V+LQEocJm07tjEoHGael2zh7NBEHC4xX
mtbnR7FyFV3CLbMOdXe50pDzlULlECJ6tVG1AFQU4M+NIQQnz6iqmWmOnGKf2OdfutL/Yw3+94zz
4yrzciXkrVkQOYblP4KJwkdRDE0n6IKKfBcHK92sd7i/7lUxemMarlUJQ5ZaiA4qu7HoS9y4DfHx
wk9a+ZzL1m2meqoe4Kq+H6RN/dJBiCn3qBc+dMdpqzrRUXgT9indbg7k829cCQDyfP5/OuelVqR3
H4a0JTt5W3bXyBHtvvfkeYifnixUIXRBfC5cfYh3I5zC3PjzvScvvlsyJL7Yz7hqUcIvTv7bxBcK
iKsrYhHprQyXdjwbQtcfrEM3dwaAyqboMKDxpUxvTZQdOkF35LHYGm38V9QJaV6C5e8YILwxKRV6
Jtk1jNdLn2dt482f7dMkQmrHslbmB3kyqjbeoNx4hYW1p4df75DcfWs+lwhb3+jHNMzJkIOhPHQB
IjWBgebs+YfPU/dVgFocBJVcgL2M89Bta/MH3olOgUZQIuUXEpaVDbOE1npBVEqehEB8Us2aBXJz
rRlJuski8+c0WK/aFDydH8fq2liG8zaJWmtG1TfoVGJUvvXdeo+t4Baj5R0Se8OLRjfxUgNmZV8u
IbaprwuC2Rq+2+NLPmY/FcjJFwaycmFcAmwtGdJyLXF/QKRb2OEnei0P0Usd+8/Ihb1MA9aEAp7k
ToUP2IB0IZq0D+df/Q8S9MViWNJtGssE76xzq+jRGkYFwbLw8C5vojG4reX0Vk/KaIfS/oOnBk8I
ZyR238l2VufXIVveDsv6rpQiw9Zkz4J3H/j3mLp7s0pXdI344U/VC3AXCiYWgo8PSddkB6vBbgQB
4I5/RuxRGt2Nmto6tkqG/ZCpnPI+E8hN6G2dH+Pasf+/2D6Y1vZixY0GXcL8D4aN1HHFKtp2WoWq
ASTt7Vh22zGtnRq9BRU7Or0aL+yGtVWziF8eSkZR3VELkLCjCLwrxD8vDWver199ukUkErxMT7Kp
5CpyaA7pPWnANnuRtljVU/CTLyyQtTrNEouqpJacTiVvqdQdtS3HO/jXjbGR9r0Ngemeg+/nhc+0
Np75758ia2a0lj8ACnFBfDrhVbzTD/WrDqCs2vv29N23LJJRDbvFSNU0enbYfIzbgp5w4Cg3OW7I
r6Jd7dtLWe/acBbRSUO/Y0hEkTvEM3q/Bwopp+qq2EUPKCl9NygtUaUi3tW93yPLaYlwXKO3Qb7Q
XlvbNEsEKcpQZq908PAE+JvSECigzKtio1fWgzymTpQFqOBKv8Rafw8BJ1fKpXWwcsAqiyxFxsVM
RVTNd2OYsIPV/WkRiAjMzMb4+8L9bqWUskSVqqjueXkEoHnqDf/gR1iKotY72y5GN57u0+nOqsc4
DXbnV7b19UZdokpVVUTxJy5o66BAHPe7sHgLEBqNrVusGPv2d4o98fk3rX61RUzQNBMT7CEX9pUN
d3XHcXHl///Gg+Ccf4csr8S0Jbx0RBpwNi4HeZYp92Js7riOI06K7yFCod0JM1o314E2K+pJj9pd
OCX7svQAp7f9rpa62bX8BveVDCkoAemfEvG3EE3Gdp/msRPL7b6LR9uLK0TLKzsMg70iesP1mKrU
vLLonbk8GD1qtgnSJ+IU3lmmnm2qNvnoLA89Tmws0WnBrKo1T1JP2A1VSEpTdRMp1b43RrusRgPr
kqHaKAK+Hn1dnySzJBVq3w0fnyRpuGozLNFCHGDQ/Jy2URzvBcG41szuIY5DPKCSK1HN7hH2cwR/
lhWbXS8qxOOq+lVAz34G6OeS8SopBWSPCGmSoO/UjRIP96aAXmjpN/dF2v4cSgX1O9/bxb3BvIwV
8j2NrOLfHd/FOVIhXaSwr5tB34hCgU57kgpb3AJLlCsxz0OH7bEy2zuu9q+yqDwJQ3GKPXOHz+gu
KFrsn0XrDU2IEhYt8N8x+finbARa25f9rYAPRyTmT4ihOOJsmaOO1yg0tmgq84OVCHJPJYsfYVf6
eJ9oOD35U8ZJHyM6pX50aX1o4kZw6ioI7VGd0FuH2jOW6D9janTbNbK5CwY8EhvlFse4KyTpr/ok
eilL47bXB7fTta0SZ7sirfboZV4ljfVT07ufQuP9kMb2ve4EDHMjOIRJDBFgCsXb2urus3p6q2Lj
FPqlq1TdlVYO1/WUPnuYszRcBzaGWce7yuy7TZvmrxqU/VbF5s3wLFywsrte9hD5j+HHln+7CR3j
uR2pJkfk6t9ifba71rwPv8LirJGqDY5Xs4esj0pg4L/GURTjyYOEXw4pyp6GdldPPUGxaX+y9SI7
yEVHTadnKwl/R9qs9Ir8URjdJ7gY9kL6kJbmcy+UB4SIvI3iNXhBleW2Fw1kn6bW3KBZi/9MKKBn
g9T2NrLG9FoIhNtUQFOnV1T9mBXla2SapwzCYIQM8YTDBJoNjqylD5Lkv0bKEF91Gv9uoGwkDp4+
4Q6cx2wil//My8YNgvxoJPSokAhuGVZnuXKcX9LCWLlcLKHhfss3qjVugrOAoZIgctbt/4ez61iy
k+e2T0QVIARoSjqxc/aEcjuAyDno6e+i76Strzn81RNX2eUSByFtbe29gh3H3uXYs1ZKklHgqcm6
VFS4HE+B/ld/RsrvW644jp7wiV/4/wMVYO1FpOM7grUnrEPwIjDTgpMVBHgedb/fRT7z2yD6Lf5i
Yzab5/jHWfBFMieDkTPbmDOL4S5D8uQ6TdlO2OLRtKclE/fyeYb47fwiOsg5TQaDaRzXoc8E32Wz
zu7sSb2hdvRT5NVbkmVXY2qdiqnZqToPUEuDFX12Bo53b9AQ9rFwj4HKMlYtnJRPhWZjN0BTDqLI
nauaGpQJYMtN4Geo6+oumuGWtPHpVib04zT5lN6RqhxqqndIKPpicPsKfo6UHk0TMkic33ZgxVcZ
QSXdqvdw7az90cyfLWVI4foL5dcIMv8avf/mb5GKrFbUVWBIABgal2gEw6v9tjYglZiatyEMDaPE
vrMonLzKEWpdf2I6+GyKdrNgHtez30yPt6obKyepDLDOLAHOfglo6BAM4Ju/kRPM5CLIxtAjbIH3
+km53QLDrk2/lPdC2g8C0whieyZO5SLQqL5P6LldntC195A2i1pMsS5UYB8Tlb5pTX42862AspKr
ycBqa9QhPteiaBV39iFuAQhoQaAQ5RF2Kx7Tqz8mGzdqfSuZp4ys5jWShIHidmhrdzGD00uZOrqx
D2Gud3ma1nrRMqw6I4qBYw17YFAU6DTm+mHOtRM37Le+UHKXV40JrX8ryAzzVfSN5o/giaNrhv8L
q1/PqGGgWMGnLhxvu1bbaJOuAUlkMHaRFppSxC2qJ350z39qrwu4tHuHZ17Ab4dj7+G+fMigTrKl
EbMW7WRgtiXGDJkW4KUKxFq9bLAf05YeQ21q7uBajDSPVvZdaMGtQowkgHgxsH2L97rO+NmC1mM0
jvs5tFIY5iJdyZANNICnG1MFW0kCZTQFsGXNgvzOqE7HxkRIi1MKIWKIpdkkPY5Kf8tH+k7MJge1
vH3VuvLKnPiNWSoHKO9t1HW+zvsNuc+ttSwtDA6GxkLD0vbmYYbGC/Rjt26YX29pQxaDKqDAwtt+
WKAakye8zOuA+4GQ9j2wukgXvAX6o9wm3UZjeKV7a8htbmtkWRSOeN5yQScevMAKtzsOvhnMeyNy
0peNXbL2XlJ0zrqqg56FUACgsl7FOUD27DHXutLc9oycylU2aQ6rr6T/W3OoW9WwRIJHDa/mcTqI
PblXrrDOPDRyT1ud+7W4skTNTydf2Ssh7hmIjqyCzeFLCiXbWEfqxZ43JmyZmC+Sh4/azacH0L6c
SLw8IDtrgfCamzjIXbgzutFbt4C/Dpef89H8+eo50mzROsnHQgU9S6PZW1umb+WEU7utYE3bvcKR
4oGUxINEzKHn5KHhzIevcQB51aeUQFW1TNTXiBaPE6SE4dak3c1GhQw/hRjCYNsBhWMx7Jng0ay2
4x/RsB0Ql6oXEp44bYvmWapASDcvTBChu1+0Vx/7OHtURvon5zFycBsqX1oL2zuYpaAHINCemsZc
/UF0iC4wUIpgr2LA2Mf4WSkTPO75OTby9wmai31onDotPit5+DSqEKes2jdiqBYSFOWs2cMVvD22
9uzKSflxcf/0qXI2o2QNO0Kg+Iuz6oqz5pQu3yk/hEuAe9omv6w9SDqSwwIq8oQiU87b8bpu+YvV
so1j7Ov9SWWmQ5JBJzMzcSQDXLxTZw70A993trGRTKwNv2QCn6aIJk0W8xipsKXHfjgM4NlDdVqx
t467ZQa+WMUyt8HMGxJN1fIJKnouVHGqIVmjMnFrxrZbkOqRW/V5AgIWJm4b1bSVCCDTHHD9hWix
gUeWNtwkINFNB/gQ5291uxEzV762uszlpzmDx6qh51MS7bkgZ4iS3/fwTri869eGXv7909B9rFaw
acNC4tojPHrnTP3md5bCfB1aJuSZkfyS+KQqfMdhRDUrysZnXltFUqxqVW2qLDFHUEaN3KmFBHf8
lKXvl+dkbXApma4H+O2p/QD96Wh+HXjiER7fQo5kd3n4tSmX9m6hiFkzClxPNPx2c1T9qP0e4seQ
qQy2Cnm7VOnRM6v5bmqLYyy64Du/2pCJDG1l5EwQcHlwQfoJV6bbnE4bS0VfJva/exaKdP8uQtVG
3TlEfWMPUVJkpnW8uKXA/mvOyitoHPttG3qpkRxQG9iZhYidtlLvq7btsNvi32PTnJgFdcaez6k/
Els5mhTojAybBMZ1t9Okb0ABv14YhsyDILkSlVaDxi0UhNBfOqTa8yDyjVn4elkYMgfCGvuEtWwE
5oPZtZObqKxAmXkjWdU+qt9fzbG00WF7BddvDoUKYYYPYTdcKzNhRy0poepE9VMBNw2nM20VthqN
4ZRMe4Ux4AwFi6a6prTawefgtlNgIp6A0wU58fmeMMvRc+h0qzWI+5aZQxV/pgkcn6Zdmo32nnBR
7mo+Qhq6HO4m6H92Q1y48B92WwEDTs6HU8YqP4VsDwOmI7aYC9F1tHaNEoo71zDcg1ENP1lW/Via
At4xWXSGF0lD7+0JZcvEbOCvltaV29nktoexXJ6DiWQmMA6BDUQY669FRRc5z/fZyo95DN650Don
LCkAcSb3KBf+FMUBjegRYtz7UAE0CW7HsHdNqEfM7l6Pyc6co9+DUb23IvZblrVOk2K++mGAC30V
OqibniH8tu+BRXXGGhZ9TWVeaWF0F2f9NRutF7jMPdYhPerRfFBbxXa7uvOzvj5FNdtNkE2H+fff
Hjq/VFFvat6/JBrmDImyk8KIZERzpqnsQ672TyC8BXWU/YGo0Q6K+keqv8KeMchhowf0+GEqUAwu
LUheMVR39PpsDUBIsgIM7KVs2qN4TGDJCjPoMiN72H4Fov1lAuM2dDsC1k2l15D7nir4mRg+POEe
DaYFJUuu9VJ9SlLycDmUfH1eGpYUX4VmTTovl4QWtlAhtQE0Em7a2+eherr8hJWNakkhdk5GpYRl
Jo4H1BGTFChRxdPLLWLu10ULQ0aJDmoHSwWkGfj9xg6pTOuwXNzZZt1DKR7guq4w9n3ebCSVH7DE
r3audJLm8Annij2l+xb6Sj701Y/ctnFeD3CnT2+KdnypIzjY9iSGNK1ygmL5r7iPalhStSWKtMrk
ZqF+ryb0R5bXp0k17mnYao5pFlemVnb+oJBrHa2XwOjNm8ZAuRD67dzpW/GEOiSsiqY7Hua/QwIV
JD5gkRMGtKQABoQCxiWUMKjoUMCXwjpnMXGZhkjSJ0RAJiuOghDaHjDSjX+0Y4u4MqNtwvo7tYWV
NJTbW0GfqIL+aWQ/otF45rAwKavwbei6F4sK4k1G+1JmypVGmAPV9cWLEEGeq/zXNLL7y6tlOWa+
mGAZhAuTubHROE5NqCFAAD+GwXUHS4DFQe1Bgb705aesxXf930POWqQvQVBK9w0jTm+Dijl8D4aA
Tfnv0JnVWmafFOmeYzPZ8H5g00ausoIrNZi0kwpeGVZDcGx04eBPNSCVegWHJ2tyZsOCNQAsxlqx
S1RYTiK/vjxTK5UVmWKVhzGNmGEjJ4VRyxhQ/lQrf0P7yk7PcfWQ9ltYzpUoYUtXER3OrA1Av6iM
Vb/UEbZ8L+MWNXmllWHIVKqmG2szhD/1Im0EQGzpwAjrCBu5K+tO/G0Pxj592KwUrcQjmVAVVlNf
zGgRfEArYDq0S4G2dcYRTtBuHXlgKU3u5JdBcWX0sO05Zlu80JUlbS8T++nywGzFzNtuhqBr2r1l
luYrefN6eQ2sfRspXWGjhsBiQb8OpkZO2IPLx3VHKf9eHn1tWct8K6YAptQD9I3SPHxRdvmuDeqD
uVc2iUlrUyPtdgqN7BnILtwJhzBQWuW3ztSNLHQFtGPI5CqjNa1+qPDjp2A4m6bTPUT+4JAdPUbu
vAh0bonQrL2EtPnhVjIUdlSCzAH1Q2G+cbpxpn3oCn0RcmUSFTXKyKgqqFe3c35M2uZ3T5ju1FWP
P4bk3Km6gOd1CuXHjJauMtivWcHL3SRmE3I15aGoyHnWu8PAxF2pageWA3lVZ4sfGQx9otE6lG3z
S6XDC3wiYTM+QQN4mIMuMbzLK2hlamSKlg0OI07jCnhBZqOpfD/kz5cHXoscsrfBNHUhiO8gdQ+B
Dq0JCBgDwNTstV2MjpH1lribIj1r55507UrhEQYterwDr/JXu4KdiTJrB9okB9sufFgTurRWd1T7
aQ9xMDDmD+OTAvyFMtQ7OIt7jQmguMo3lKjXfs2SLX4KJs0IN2JSt4ti2o8GJb8Qzr/ZCBBuYu+6
QmydwiuBRRbvNrWiGi0B0Ygpp7vZtp5CGN3AEtQO7CKJDwCE+FYOBy/4k+d6Akq92XsttANxZEMI
nZJnpYUMJViAD8KCS5xBn/o0eRvDHGBYWMiBj/82prNflclJgUdND6J1q6NfLxijjjXmfi7oGc3n
n00TX9UzPMZhOqkwA5ZUIeynZ2N2GvgEBQL+cglF7l+yHD6h/GZo0nu9Mp7Uuf1eHi7zYCZzNkzY
uuL7N9MTjc6jcebQSNbhLvi9tWxKqes0FKmYF1kx2CEeo9NCAwXgwmF3NiRmPpjL39uOMv2lT9Ww
oAb0ows4kHXFs76l7Liyz00ptRo7I+FaZEX7qPjbTPeGuZFYrY0rhdaUpqOhtUkKvt818KvuoG7R
LFYWuMxQSae+6oWGkSOAjuCKZ1NIHlkbdbe1lorMTOF5jMIbyAB788cEsq3mRD4c0sYAzu03hbvV
U1l7BykyUbXreUvQikDBAMlsdSawqNLHrVbX2vBSqLG6kJZNWSLUNOC9gOlHPCBN7jvNBdXWgQoL
kFrJMbzfep2Vj02X3/EptE28t3JhIrSpye/YPn2T8W7Q5Xmfxp2p6MscciX7pqG7MKv9VOk2PvQy
FV8c0DJHgSk0Us14yV/BU+mA5rPLm6q97eBFdjk2rD1ASpCIMhbCokBpws8W+hunCfYsEbzRI7Kx
w9Y+srxz21okMDrCqQmsUleoV7zSUPHZ6vavDS9tYFbnGYcrOcyl1LNCALXzy/n+8tSs6HMZMhmh
mjSQvit4S4H3sqg+TPs+8dFji/+ajubCvnRf7sM/86Ye1PKbv/jYMkNBdEOl0AbJdnSdX+d+dASu
7xX3BfebsnaGTESoktYwu8XYZSHNwxzbTbxpH+0WcQ5odHmX523lk8hMAJ2AAk7tBtcRJbmLlXQA
TSiN3KTZIr+sPWD590/7DYy2HE5feICiCDeM/xSN5bBsi9e8cu2VVajbkWdmW2OOUu2tKa7mKHPh
7oZCmdNCuL4ofJr8vjxRK3tPRv1zZrEYbB2clvODEf0RcPoT1i3UujYu8CvxzpD2NtPMkQ8j9AXb
9EXAstG2ttK3tfNH1pKmxLSSYhla3EDCfA/GAkxKHP0BAmABSr7tRnRay8Jl+WhjHLioBZ4zuqqr
u60r9tU7MMDGA+isO3bgpTd8T1vEkGH+09CP9pinmK4qfUa/6VwU8bFrm40s7KPm8MX2/g/YH4Y4
aagYUPhn2oOdZM1OacabyoQeopLUuyqGBzHgXaiQJu9tPQEICfzwFHYvelTCb9O2glqPf+mi8WgG
72JVxWEMRI5n2EXvDl18Gk2U9MMkvbf64kyI9ivssxui1roThrNwY7Tb4YKLsldnD6M3xwQQCaZ5
ZRmfU9VCPdyc76fe2pl26o7JdNK7hKK6n/41w5wCzqqmoIaOfjTYBejDtTdbyrMVzvBKZvx26QJA
JiHLUEoPRy8RZD+X08lo+B2A7PdzG/1Wuuy2SSy37H9Cf3bfTtMr1QVcmZPoqtWzm2HQvDkiQAxZ
8H4fRWAq6UmAR3cou+adUv67SMPB5VrzHi/Y2ySlMALHgHYWXYW5gV5bRm8Kxn5FvPmTNCrAljOA
D3mv3NvtlkbvSnyQqRNx3mSsLGDal7XFScBuWqEARRATRtdKrxymTBk9VIF2Uc9a/3KgWIG0GTKX
YmKh2jPYEO5H2zynkxrQEjIrYanDN32qb8hcw1SKdm6WdVeTDcEsfI3OtSP1kcR6oMzc14H0743+
TAbt6fKPWokuMpBvnCql7rsSHPpYd8BAaFLje3FLBvBphtopDD0usGIiLFFKfN6oG796LXIR6fAo
BSsSyulScpp94sVB+Ch2ja+5gDbvzK3AtYz21V5fJu3TERUv1o4zwRHVwkEgE9aBKNURDUXv8tyv
voV0o4vTWAN6C29RAX6fmyNoDwVzijQ7Flw551XodlZ/0Gf92saZ79qwL+wic6NstLYDpHOFJFU8
AbaBopoxn0xNC2rQFccZLsZzGeRa6cGH70TmTaOvlXNSxqNXyMG4ToEyaP3Jg2+36abHEHZS/Ax3
J5ciE8vuFs81//Lkrn07KaXkKGjVvW7BhkKPr6ZO88QQ3lt5u5HSr+wbmeuOxd0puo69TBp9ZyWh
7gjFev/WT5dp7S3nsD2qkVGkuHdm5mPU1U4xmm+XR1/5Dh9VxE+LGl7TEwUIOd5Hmu5avHAbYcFw
5GmuXy4/YLlXfrFrZGXyTmehnjD89qkeb8y52CdG6Nuxujes+pZY2vPlx6x8YJkGwMyaKrxCUjHE
056GmdMbgKBZt5dHX/u+0tbn8QhWz3LxV4vuzOrBU+BAfnnotRuJLEeuIqwrXEG91v6Btk/8KDzN
SQBD1EwPtlCwpFvEkLxs63FrryJtdHMay2rMYHM1wtV7F+7AwAdKdABM2BfH5HlR3h22ZIs+Usev
Pr50USwVWwUlDVG/GQFcaOersGlBWtNKp01Mb6zsoMzV92hIH0e7/JtSewpaTZwKQm9nzf5hoSQd
2fGJhtEbK+obEK+QF4wg0ebRUdfAZiOtm3TK7PQNuVYM/lp2NaziYDRa1VMwaa1TTPYu7sGWjib4
H813FZRCZ97+7atpb2f1vmTcgzfSrqrTjWLr2kqUQg1o0biQxciF0knHvfvY23/0/MflxbIytozp
72LkSqaFVR42UKEQCoO4ba37BoAJlx+wsjpkRLueJNM0a5AfSjQdRMB6bKBGurX21gZf3upTrIGs
kT5WNbKLMP+bNqNTDIfLv/pjr3yxzj6uGp9GLmYep+qAdmNVkzsyWZGnUM0FRea+MIXiJDWMFwb0
O3lHHrqi2M1w4AvyxLyeRFv6ldKBs2AP4d4yqr8jV6/Uwd6PDXJ3ouvvQxn+CEG4CyAHu2UFt/Yh
pbMexFZw4Cxo0dOuPoCru1PrK6psTMdK0/Ijwfg0G6RU57I0Mc+0qhxY9BQaMJPgoU+RxwHuBR00
uDzva28hb++YZWbNl3QR4CadczdsK0gVbOFZ19aLtJPoNIDJsKR1CkBSQ6tyl9XY2pd/+8okyVjc
IYxx9xkgF1UpcB0w+fDS1LC1n4uj2lPhkaQIeDv4lx+2whQxZA1ygJjymRMsUE1PTmkD+3c79oqy
fAthNgXv+F2OE52HAoQpUV4ZMQTvKzr6ZaU0uBK1t2aiusBsQOafRac0RdP78g9bOf5VqRrczCDq
WTDYg03B6DJUhdu81D3YcuuOxuYtUbO1tqoM4214EWewq1uu/AMIF4vHA+R594aDiQiKXfy96CWD
eQeKo1QUkHzrbf0qibFo0Oi6PFErS11d1uinPaXweTbsDHU8Mz0axsM034Tq9xI8VYoFSKy7udah
d6CG80sFNaYuNG5pumk2tbKNZMHySsnsNtYhDzEn4ezBMOAQ5iF3UpsMjhYr4L2A5gqmAAhFszbx
IC3HQOnAnq5tC+ozyV9SKbhsGunkWLDec+1SAxyuDEYVtrb2hP/caCfLTO641bm5IW5yvIw3agXg
t6L6Y3U6dY0pbpw0Kp+M0Xqas+xEkhJSpST0hxjFhiysTtyC0biWg0icQZkaRM3wXBYlIIEZUoUJ
RpxN1fysElznRMd2oTXfDQVs/TStvO9o9aLkWecTFFBwGo6/h8pku84OH7Mu+wHsJfRL+8w6RDMk
kLCFQBVMWjDhNdQqzvkA4GJegbP2naVC5N4fKtdWWVVzup/1CXhEyzGyG224+97g0mKp27wVUwJy
2wTQd2TFwTRm95lFtwAQS+j+4iRVpZCuzZmuNxZkVyANhJ1qugv9ajGU6a62BD7WIq8U1jWBNQL5
avS5umQXRuOVqVCvy6yTreiL9ngLBqu6JSq9AoAmMm67ndSQ1zkEX/viGq6O4/BEMncE2O95KT0C
0OOO3c4295o44M/QwssKX4fvzPdK50RGd6dxNA/NokNJ6tor2blruJ9ttYG/DkuABf8blqpGTfq8
MPC5hhNOkZSfJ/Ktw53IiGw6QPpAUWbImYblbWkob0obBX2ubQTUr++FRMZk0yiCAostMHzzMxG3
leJqfe53LHJa8nR5r3wd+AiTYnapa10xTAisQ0JuGm1+zJR449q8cqIRWXG+mhp4sEJFZk8fBg91
wyD2gEWDtB1xl8Wz1d35+nwGUOff78vVPNYjpA57A6TdQr/P+szJNRgK0ZfLc7S2gKT9npRTOoda
Ck2z2a+VPesMV7e4f3nwtQ8g7fRmVjM4ydZAs7L8SintxybfNNdlXwYqIiMZEyBBZj3C2D033hul
f4Rew2OkcW9S6zfdsq9C2pZeWMN7JSQwclV8WqUwwtWNK62mNxmA4E66QBpGPRaNUyrRX6UyN+6A
K3IyRAZNaASYYAsumHtlb8CeK75RDwCpO4u731bne/UZ0qdjTaKIVkErU7XYz1REUC+ZfhGhvRox
jG8HKx/OqLkMTq1Sj4MM+BMiH1u7d6VqQWSAZ9kqtDYq9GiLc+mbu+5x6TtC0feUPPceQcmiefqe
fhyR8Z550ep1Zy7ax6B9w6H4pHD6vQUqwzvRnQVkaJFVpsgQkv6vkW6coyvbSoZvGhOFGgq+A3Ku
2IGWNoQU8Z2KfCN4rg0vRbZ0HGLCOwwv+lcAuXZz/BZlWz7rKzFHBnDyyqZ6DiEW0AjHK0CjwGQh
DiUWCCX0m79fCmtaPtulWubQgmRwzxkUp5ohJovU93LcWSmlQxTm37Bp64kaDxrGb7zZ/9CrPYj7
DLxeHd4tm53MlfBmS+GNmdFkNDMmqlSvKvS8jH4LNrAysozhVBVdgJRD4N5aRL7JIeExRLvLc7M2
9JKVfb7IRKFuVFqX7QHOQ5UEqXm+cftaueQSGV4ZZoaRWUaPhX4Mj7io6zBHsmDpfdT2fNe/Rrea
jwAIhlPh/A9hcMl8/5uxwqhTeiGSQfGnQVtmClBX1H10k/eDazqT3zjV/+JxuyzOrx60bMZPM6cb
01CBG5yCywDpmIwRqD9z3Ucq4LXZ+Ks165Ngid/p8Puu1F+2of9NoAPnXv5uX2fNsAj99+mtHocD
g2gXxEdrFELK5JBG8VVaQKmziG/RaF7uWBtrZC27saRbhlC7edTg/wAfXAEomvWineKgcxYfzi5y
t8Foqw+SAkFBmlKAsoy7kju7qt86XQp/WlzHDoXfTU7kbeGtV2DRaCz8O3+TSeaOswwl/B0sem4R
FI5j6oDzQAL6Tvf9FYXDM7j/0aMRFMcWbXGXHclTHoTC4xADeFAeL3/IlfAqE6hsYoRFXy46irh0
tA8mGuRN8ozylnN5/JWz4T8UqnhmDRtMZKaz4cbc9Af6Cgmrh8ujr4QPmdBjJE1aNi2q2zogkBPI
Hezu8sBrFzVzuSh82l5pMpcwxmb5vmroWY254YQ6ZZAzn5/GRNtpDGpplM3UG0pPpCP3CHTevIEr
QGtF0DBBv3Qw599palrODC2oWq8eqCVSj3Xaj1wAAXz5h67NgBRvstCeKbpa2b6egO2AwEo8bhxb
y5t+EWBk/DTqG4UOpRsI19DwZTbT+zxsjjn0p1II20a1eL78AisAHGJK5xavLREWILjto5997f6/
0dIAiRAo0S6Z27aZ+spSlPGyYtIaa6J4kDnPQaGkDp2boE23xJPWhpeOMp50BLJ+NN3D/uu9giQd
G8hZhMzbmKeVk0WWcp9qUQ9prgADCrfuAa6UOFtwyXNN/B2yPtv2ZWthUJZvH2a9Tqa0z/YJcc0d
7OZcCHzYHuiFhb/4024flyvRR8bLzm1YVqToU8jqFsD4jPcAhza09fjYB5enbcU8lsjQWSumTZ7a
y63PNk+RGkGXhA2WV/bzX3iY/ITe+d7IOmCDtf7nrM0PQBr8rDUUFiwVmoU8hGV8OBQvyOGeSkUr
ltJ4YERQkEvGXS7yDJqM1rXSNAez73/ymnxPoByk3H8DkJb0JCR08TA300NC6a6I6mu9N4Jp2AT9
rOQQVDrvmjKy2zlNMxTCVRfaHzHMqDoYNhO/+sE3HW9WBL4JlQ67nM+qZWpTAhdSZ2Gh+5pX3aSw
kHNg7Vi8kx3qwB4kEujbluP1CpwJ8/Tv7GXY4tM0grAWg9/qz/50KG74XehRVHjd5FpDWST1xhd2
mG4vr7OV3S8jeaFvxTjTcRJlE8xwkgn2ewedmP7l0T9aql8EYxm4C/qKUis1IGHaQ+cteHxQtaCD
4H/QhpChmPW+9YprccUDM3K23L1WDhcZzAuJeQDDLRVPZU8JlLkIKvMbL7Sy82UI75irXSsMaKVT
eHlZQQ4nzh/66DT7BqbOgX6O91gSbmd4IXM3HrkSQI3l03060tvOzrRYxzWsxYKIXXLKXcsP972H
5AdNH/a9y7aM7m0yCjSlgHaExVDn7x6IpbpGsb/8EmtfRIoKVlpNLcCRfM+ZOMejflIBULw89No1
VQbzFroNCqZoEAdwwCx+ZwP61J7pwLrgir1t2cispBUyrneycis36IQ1BZKvnUOs2T5nAKgWWQvr
yq175dpTpP0PxlYC5bg4RbMWYNSwBqsnyEjrmRkUQMOti/GHwOMX21IG9PasGBV9xLZU4Coi3B6a
wAG6pzAVVSan81EI33VXw7MWu6HTP0Y54DOp9233PSIDfhVRz7aeUiwHbWfvdH8EnPfdcq07NMzS
t/Ck7rf6BmurQwalaoDF2OHyKPMH8uDmgO2zEzs4GdAjxNw2FVRXFriMQw1p0xhRi9yjMf/E5E2M
39s4Migz6SvopCo4EAqRuqRqXG2rm74S+cnyJp/CylzCxK2FMtfeyn+IMXRU49zAi+DyplwbXNrv
xsB4BQlmwHeU1u3G5zr82dJNF7SVWzyRzv/CbmjfqwT6R0FxoF59Gt0IxBMkfED7xoF+MB6U2O1+
6k7sb104195ISgZolhpNWaNlqFfPFpiv7KYeN3K9tTIwkXb9XJtjFbcEY9+JgDXesiXAYPX1yMfe
g/02PAhCN3q//G3W8mQZZ0ltCBJFNsPt8y66j/b1bum6KFf5Yclntu8tK0elDLnMAb9omYkt0Zrt
cWxyt+5aP2b8dxmRv5dfZaV9IeMuCwj9MV4vkM4SZqplRN8FUyEPktjXjNpgInU8dKZC15zFe3Uj
B1grgshgzLSFMRi4+ekeTrRercW7rG93A07pQGvSt7EBQdaqrkPBNFeo04+KiZd0CCEjSOOfXKta
x9bErWGAsZuYe6B/TimDAlwxPBaWCkJkAr0b2kyeDilRE45/INjCtTcH0N2/PGtrH2ZZ4p92/jiE
LIXwN2p9BfxtDxrUyQrtph1/XR5+LeTKUstD3U3cDhkuKFe9DzDMrjtp1/lZ88EI8Mot8eIllHxx
hsmIz9mqDB1VhEV1sjo0v0FD91IXekumA/uBHUscspEir2gxAKz273zNvEgriLqk0Iuy8dGK7G/Y
wmhTjQ/pmALik2azM8I5ZuzD07DZm1tb21LA6ftJEFsHYlnBfnGm3ArCNj+LmJ7i2gIxG5Z5Vg3f
R73aKJzoS7j5akalMARZyJzQRE0+EinNy6BxvsTUcqc/Rf7ijtufw9f8rbmrXOWgbKSdaw04GY0Z
E9CBix4QsonmfyjXf2pT/gcuhCdmpIljm/ld38MChFvPvQK73FGwrdxgJdmSeRoJxMQipqD7XBn3
+dS4wDo5s5IFpjgb1tvlzbCSF8iMDbgxRJAbg4DnBBiQhpHjLttgCesfd+ovPpiMM61yq+64ZiAn
7UY44bDwNoXYUVapsCWwHpgaq85Qg1xaReVLYRqBbZh7MQsYM3RtYECCyoms8jaJaeVCnQu4obA8
ouXj8KJ7NUzogLWFy65YQjxzjK87Q90phAe6NjyrA3ZaAbtGBzQ9co5a1u4U06fhmwazCqKBgcj9
OsadSAytAz9nV4mMx6TNJ0dRMaohKhAzSGV5os8rzwznNxRcIUNt/Sjy1tWAKqpn0xPmwB2j4xkc
rSkAH6r6NtcQeMgrTQVnvP9tjMSBKPBBgfCemEfXqvLWodw6sry84SNcxZpQHCfVPIm0eUuzKnYK
HfpUPW6cpvpjNM0zFfqdGlXiWKko5sD4e3RaBuGOutzbTQc3+NhpStOtclTtZxY7UPO4KbTsmIvs
CYWXF0oH4ufj/Mjt0g9tXG/NodIPtOogmx0NJthlHWBi/Cdj9Y8q49HB0o5RrgznhoPiYJOwd8vZ
eILpw3A9JFT/DbfKygdmhJxHK8sBoDROqF8mQWFWb9MMTG2bB2TI901oj77dVzd9YvuFUj0XWn4T
qbSGuQVE6qoKZJeoVxzbNs5abqEOluaQA2OHflaPpjG8T0MeejDQWCQm6F9S5MMvEmpo79MROVWU
o4tgLqJ4bTH4MPhAX2iOQg+Sho1rtZFnzrDL1oEwM2O8q9VVD6VdH5iOblU79C910z1RzbJ8ACH3
sc1bLxSQxxNIzczKeqzHKuhHekMU4IFri/0fZ9+xHLfOdftEqCJBME0ZOyona8KyJJsBDAATQD79
Xe2Rv/7V7ltn6jqnKYLAxg4rPJoeNOFgGoAmYZ2HmQZ5H41ydF7kvlr570JkYORpEtUA+tKF7Rlm
50AT2zzu3GzTFf1zgbgcsAW+vt3wUfZDWtbefQlyXj/XW+X3OsjKFj657KNGXLW6Osr1DLk9XnQB
VAhuoYXxTNvcAvGvefKEKiFQVECyhnuRNVk75q/vZJL3dJj2FZMH38tuT4NLXOnvtpPFQAgfxEif
raZ/EWyNGVmhjAFJ8B3t/bdppjcyN5JMlVtMVZNi6uJixmAbcnPAh5dNDJGmObC5reDbaW6pAekz
l08TCj+eTIZUgVjznUGquzGjTSAIuIC9xIcG5/G+LEtoeUAHuc/UvZ7ZGngNZ+kqmQzKxTwImn2O
clY3o2q30hVfvQamzvHJwwDzMUs6T7afAVg78enaBf19xkzPUTfWXDYDG9ca10mWUj8cUoi0BCBj
7LKgi9xf7X2ZXFPkuvSss8tSA5hZS9j+gbjCgmJ2cErBjyt//TuIf58wQQjpLAGoIJRE4AG1KZu9
2It6Z87Hr3//9IVkiZ4jcAh3W6GhSw0LreyxyqfN2Iw33TgcZrQbsC3MR7m6qek4N4OdQ+DFJ3e8
RY575fHf30/0PEnnM23btWX4SG9LqF6KUGJyKOL6xUhO1QDUu6N/P+nSg06X8F9J5yw9gIY6tMzr
qbnJ1QI1mvLKyPxCOfinrPrrpwnQtS7gkLjHcyN2JM4rCWqotPfoApGwr67VTd+/gvVnEvTXc3rV
T7i28JyTzjkUOXaViEEcxwnVAKx1UZ40ItZt8l8WzPpTvf31tMWgtuoVyHaAJ92Kqbhp/eVKdX7p
Rc4TWhi88kp46JjJp8V/aPiVjOT7c2L9SfH++pMBRRm8dcn4Rul3Ro8+7h5rhoPQy79X5PtDbv3J
z//6+cWX9pSNkCNVbAf2KDRD96y6xnG/VISfUxl8PWskDShXDXgwhvUPMzlBW6uo3xQ3M4lPM73/
j9nCaam/Sd3OqQwVDMmhmwkunPNuFGG/hTTttnp1RcifTnRb80rtcuFLnzMTsgW69L19otyttyAm
BE319O9vceFTn3MRbNFrOoqm3XjVK+yByvyxHoHdgTLtf/v90x7461tjuOPOhlG1G7Bwjq2XbXTW
pWZr75Uq/+PanNbsr0fMC2MmbLuALuz4vjLAp1z6K0zWCzv1nIxgl3AMsHTdgm0KXUOPbKG4GvLm
KkboQuVyTkYo0a8b8/oP25HDTmlLQxK0j9k2g7z7U3PotvkPb1Ps3O16Za0uXFPWOaIdxN8M4Ara
YuTmBt7v5bkATpFv9Uv2kV8FY15atrN7tpyGUS0at7i09723m8WLplei6YVxPT1HsIOd2w2rMDGX
BLu9ibsUwal4HRI/zcMi8LcUZIZr0kEXOmz0HK2+uBXzZ47V8t5VzDfdUbyyKJ+DDJYoyz4Lrwnx
fH+86TlwHdrUDIgNlALwpmpRKrnl1385fvQctg4tHIO01ulzQ9VyXV7MoYkHb0dhwf7vB1wYrsLA
739PH821pJbttpu1DvuDEat0kAE/OtviBWK64XLQz/wWkh8PV573/ZGh5zB2pnUO1NtQbTppdgkQ
Mu+zYSbFQL+mwjlAznDLau8BiokhH5CEdVYiy/ZeTqyBSV2XFlCZWlE+2dU1pZjvNzs9x76bFnEE
frXezHX/JWi7LzphBqyU1/Lv70M0PQcXU9ogRLjIWo37Zdcf1ghy3NB4zY/QKq0DiA9ZMeYs26sN
udMp/b9XGj1HGOMygH3CiC52bvqYVi1DpEb+NPhlaPIp5V4drqV45m2HN/Xf/v1ZL73j6d//iuFe
kTV6GbFP26YLJv6pQOt3IJfWPf/79y/0/ug5BDkztNWtFEBPneQPDMpTQzK/gIR11dXmj1Dfd8t2
dg1hpFDOdMI1NDMXQEHHy+LG6Z5H8AZr1BmzLO+Fszy7KJPjETwzpEG38wJNIThYQfRUINnF7EAB
4uXNochsIPXHny4r47ZH7deiRQBvyag1+c9Gwk1STfZmMHQK9xG4VU3P1HE2Ta7izPZjgd504wMP
netDbqjU66cN7IPeclq9Kw9S2mYTyUn/JPi2c8N/1X72AjebKXQGsFaR08PpMjILYwxqB+cJBqw2
b+KaqzYwKrjOcuzFNk/mztkKCxdJZx09u36HMsOVqHLhTJ2DrkkLSRy6oJhyzTtq7BvngYnXKzvh
+34z9ej/brU+NzxuUFVvPAHfr2AIwH1+1kbowLg3yMP6vn22rvGtLgSrc+S1douynQanBZ8KMD39
taJV17AHT/wAFSH6jy90dttCMxKCnhTxQd2fKvQWRtRiv9zpUG6bhETXcAWXbt5zGPaYM69kAi8D
8dIpNJMTG86rYMMb5k9mXMeSh/72Gp/jQkA4l70dOAcXfEaZubo86OQUm8OdKbvQW/303+v2B072
zYE9B2jTVYATo2cc2FOHCd3L3HTQsmTipR7XTQt8VWujoVPxyCPFYzYsMXN56q4kEhodxtlkMVCa
cddagcV0GwouYsseIJE8GK8mhbPCQOeHGnKSUeNDk6qC0mqgihIqlp0djDNNPYrjD8uFkHgo2cG2
DmAPHNXVdNMMZWzPIO2XNK2ovZ2YGYEQLUKx1BHowzvDG0O9yL1suwjt9FcXAlo+Z3thGSkmWOls
Ix3Sxo6QLO04+UU7tJL+vXDfDzQg5PK/B4jMxMHMBOWbbaitAU2HQnjxULc7e/k09AhjYeDd1+Ga
XcmFgo6eQ9prsxOUGBRAUNcAAbazD4StqWalE3irsy+WaisK596d16NjsOfBtSGiVs8saJ0sLDh6
nGy9//erXxhy0HOvPJLjCRDN6Ta2SiitVbC4FiCJjQfzDjtcGBBRTglxFx/mDPP0aPjOlVN+6Tyc
3S6zL2TtjxD1z+E1Y8yhD0/c0bbhfW39xyec4uVfV7DKBEIuh/vDPJiv8FkYg2nO9ktrJXpRV55x
Ia67Z7FXGl5pmbYDTsQKv2DTNOCYYeIM+K3+b9KJ9BzZPoJkIBVA5RtpGpG1fuoMwL7y95Xv/32L
ip7D1QEi9MaO827zUhxgPYvr8gRWOnFqGMxn4EAXjjEuX4wDjAAyK1dO3OkjfxOpzkHs6+L5tuvA
CFqtRlpBzGtQ8b9f6MK2Ogew191UNQugNVAXn9Fv207a2Cz5EOq2vzKNvFBx0nMke9vxdez7vtv4
yukDYuV9oIzcieYZyQ4D08lpFOgaJ5tyrfwDOt2bzBjvYVN9DaN+6eZyziIW+Kr4K2yU8aePJeE6
aR/yHQ/prYuiUQOzeI2gemF/n2PWEQzzzBGA9JL8oYO/r5iWdM29z39/LHohMz/n0mftCb2GZBy6
g2s4zzj+Y9++mjUA//XcP0sMXjzpRoM1vbWlWYcu9HBgvu6GlWvue455l9ff89xIOZtuOWkiVkxA
I0l5ZTddgL3ScxnuhTvdMC0msuxPLsNht4TDT/TgopOk0nrPi7j4qeOTccC1bvSlBT8LKHktAeLk
UA/OW/fQWv7jysRuLPtrUqkX3+hsIKGo4WcCg+2N86x2c1SBKtPe6tcTEqL9XdzA5DpqMY4Kr+F4
Lz7wLJvjk1mxehqbjQfQBY1PggPgsqbzxmvRnvZQ7BW7cgyqo3GFnXshuPwfWgLHvHkqsGcXZkSm
sH4zDxH53zv20m+fwuhfd8q6CtAnMyARrAVUbXMx7qg0rmy2C2nIOR/BkNagM44ytah7xN7eOXZ1
IQO7lhG3hrT37MQYelj/8qb/T/12+ieT/Ot1zN6kWdXi/DV0VxZfxL5Sk/xBaX8T4M95CBVtM104
+AYWF5ulXl6hsPTi8n4KZDe9ZF437AyKGS+EOfWtoSFpSmnZwMbCCi1odoWunoYEAaeJdY9R62A1
OrIwZ4JNmK4Cx/LvrJZFmqPTOFHzVw06ou7muNbW15wN0AEGSn0t9i2TNBUzdzC0pMdMsScfroGk
95twhrRjyPv1OKvmWEsbDvGQRtRygWGw1x2LUYoASK2g8jqMNPt5pzT/MCaaWM5VNfXTmftulU67
7K/lr6GuMrQ1VMhpNxcp2u5JAV2TTndpjuo6AKDgzbZ9+DXV9xCU+gH02LV9fCHMnJMhSjjZK98C
g8Cw92L5gkd5ILo8+m+H5CyGGU5jEb/Ca03irjd+sPHKwb50857zHtCCdSrKJKT/n1nab6eUxKIK
yy1N/tSFX//+8y+tzVnA8tyO9a2NZq81p8R3Q5rdL/KaY+OlDuw5r8F2wHNp1VhtSiM9uZSUO7hF
c7jz9gFNTmhmyJddqzQuRKtzkkM2u12+nEabE0AM5S1prkwRLnQBzmkMWaH8XK343cXdc7GT3qvg
T2t1lOa1HsCFWHjOZsjtAeQyhsBUV4emeDLJ06oO3fq7JYfBTQm9EqcuvchpC/x1AP1yMBtLeSAl
DvoIgc8UXakK/at163TTEea01xSI/yBmvznq5yQGp+/qVvV4IZY2NyQwju3WTcAPEhSTvOKWbt2H
Mmy2MDOJ/fSkU1/tm0Sk5g/vA6pgqfzwt9d4CZd2xVldZNZQGnMy/Cm84iFsTtGXFOm/j86lE3pO
eRAOZb03/nlNKxlC9QefVx7k1tuTyKz+2y18Tnno1JBl7enamt0+tI2NP3tXfvlSZs3ODr9gWnhu
jZ8+MbiWl1MhNG/qvXebBRVA2/Wva4neha9wznSo1taRQiKW5fnvxt4YdPPvT/AHa/7NTjunMABO
PGflCd0yjOJVduJ+tJcmrGd4j+YZ84JcTIkk3Q3wig+aG6noSRuUhdotLm8jI8teRt1Vse2Lm7Wk
u1E1aT5UuAPxL0GGC9MZoLELu9JdU9tHd/a+aCfvie8dfTN79gioWlnbfJRT8Yz86EpudGm1Tgf4
r4OaOay2AfcDi4EPDwNB3r1eS1Av/fRZLeUbXHie1aJrVjwYxa5lP/79IS5tpXOGhEXgKwJMH0fP
N0D7pPyZpSLJtsYXO+nUINrXQB1fHaqcLtfvPvvp9f5eITfLRHV62pxA3D+qHm3Ql7djbCJ6VL/s
ayzKSyfcOoseEGZnNQeeD6QvtGYjmTpVfGLNFhueAEkK/NeV5btwDZ9zKWztAcW3osbVUjxOaGKO
Zv3pkWFvCTODrE93dDP3yx3UQVrzD79hTxhl+dHQrUEt4ZFLGvHy7z/l0g45K5mMdeg9/1Sl1muy
tM/5NZWpS797FmtY5jmj7eMNV/ZL2G/mNaL5hR7IOY3CE4Y1Grldw2XU2zrG9GSsXih95HieJ67l
Yhdy13NFZgcq9W435RicQA2kjrq0TO0U8sJBsbvGbGPOnz7aN7v6HLFfF8BV2jbYfoBpHRwwEozO
1Htg6G6MTh/MpYgza713amvrry3aA2xXZnXEYBBWZ/wtc5sFwNkeumyIXdYgIMKfbSXzU3NGgz8f
7qgCgdVht8UK2wJbo+2w9HfOygHeBem8EOJ27WDaaXjwNO1GAlolyzHMBpW+NwDkKrobVtl7XXjp
YC1wD4XUGSyRU8cgJ7Sv/bRY1o0ppsel8NHqHpdHDdUdIH3nZFDFcezn25yKO0XbG+qIJSAAwga9
A20Kn+YoeIabSU87v+o3TVbtR+5+2hr6dhbN78tV38o8uzO5idicTYkPA1jTkkbAi7YM0C45Ms++
swUowZVeSKjqZWN2aNYv+fhgwFhi36Pr7E9rwuv8tcy7DfXF+zA7RwelVY7GRyQ1YDOC9hGpAZ2l
rHqt3cKMJKc8mKmzhQRSxF2ZNGpsApfUX01R2khmPRce3zZYteP4qxm8957YP9RCZKSkPJZz8d4N
8nHkHmgp1Y4oMUGxVwVyhGm3DTWvKrfioQS0tHRQjGnMA3NzePBLZ8e9Ng+IV1C4RKxvRsaXxM+q
I8+Uf4Iq9/EsoDBn5yQash5SahbbKerQsFzGjwavFXq4DLHKw89uVG+iM/ba827LBg122sG5VyhU
hkvFAALMCpj4YQYZLj5Jxtp4t8EbDwncnwGCTgpm9oE1mlXEqL4fbP41S3YL3/j92DU/8oaKyGVq
CXTp5FFRF3sNcwdoLyZC+k0kKrcFyLx8VLwoAqrl3VgMz5bTrEHH7LteVO+1g2Zb4bxqZzXCQY53
8ykzVUwD09c0Tyz38N86/KmEZu7Rapf5uaD1Z7/wNzpD2KTDtKCyZBfb3fqkawCKCWQ9YpMOD71H
dSBc/UgB4Sz7kwQ3/S1H92nq/H2Zu89TD7By1qOkztT0jsq0C0p/6IO5cPe6rKAbZW84dqBnm8eO
1qnoIONZSQoiBhtTrttnVnEjXNv6pSxg4zEba4CZ/09OyG9MWn4UfvbR9asNTXK2dWzbeoYjyU3f
9KkzN88D2B5B4xYfjuJoTWXTAwFtOgT/dAexv5t1HAHVzWQZdYUTrlZLIozwyrDwGLSJ+/6DYycn
QCQeUP/zGMThcDTzOKtJMrTjj5XkKOuH7IeQcAUCix7dFDsRxFdB3Ro3clzzcO4FJkAK75SR3xUo
5xajW/iqOaBFgeNSwO+F1Nm+UQLojPIuc6w+VI4NMdWBP+Z+RiLOs23tTCxU5dCFk6hF6OhWHXMz
i0vTJphly6dR5Ik5GqmlYDdrlLsss4wQYudPOBxHDNXTimjIJ0rLBUyhuBt876udrZvF0xurzX+a
PHPAycqPqhHP0qf7pW+qQAzuO6zB0j6HGJlpe3ciR+oBZ8wiGPPilonmFQbymKmvcSHpA8/ch6qi
t7BZw1SpBsBWOlBWqdrAnZf3VuepEtmTmOSj4NxPGZo3ocEXjJhz0FWLkQdgfkJy1cp+6N6OQN7d
Tk4ZYyQPLWCl4pPMLZm8Y1VqHnHWqhBqnaE/6Nd6hZG7f3JEyafXojb3pG4hIIBGS0RVYX9quzQS
WjW3vut8LKq0o3VU+6meb8rZ/kHqHooDsFsENIoNeWi55u/SVdsJDeKAFBAGhIATxGptFbgZ+61X
cTuPMjLHiQUOWBlZr26csW0OdeVmUBcwIuXzGyeHoNSCoQc8boO1x58M0g2iSO1s2DJD0Ec9OT6N
4YvzTrj86Cj4wQ69Wer1qadeuIps705d4ObFo/C7MC/oZjE5gkA1f3QlTq9nhyOOfohpfWRIDNCJ
lYVrhYAODi2wTlHhFy+I8nFZV1+TtGOJfQJKn5H0OLNTuaSg60UmnIkHV256s0oW/tUWmG5UsLsv
pIrMpgppQQ5z2957M/tcIMsczMYEawkLqArnGVevDAhgFPBpSHqv/JSyjvORPVSu/2G0Lx1Efjm1
b+p5Cu1p3rpLlthqDdVJnI/UkUJQEya0XlDP+oHh8tiUK5xGV+s0902xf8O+scNGsccebfvbhkOm
2XFjq/ol81UGmVAiHPn6qWzjTlXQmmqNQ6lPIalewpVM6LU0UQd49DCUiIB2F/C6TZg5h9zRJWbO
RrA44ITW7in0urEopigvRQDXWihuZ6lhkCky3DFhJHuQxEl9Pu0WUn5mloqyMTMC7Zi7LtMAjRR3
njWls4+PTLj1hP5aMmQ0rCfvEYY+u1WejCZIDxZ4tzMJLpQV1goBhmhrXK3MifsRdu5tAWr/6Jah
8nCgce9bg4UxjGVDF2PNm42csBUw5O/gKGlpcgfd7agDSWnx6qgX+tOXfuSVGkruN6s3BEz/cu3p
PhuOUHFORrRkB7MNAJWNmJm/j2xIiEPu0Cy+YdS/o0S9gwTz1Mg8buEwaAsVDR4HI6dNSbFskK1D
5p/GPaFlNDTjMxnncHWBBsjr1GotIxjc4rg6/csIA6rVqhjSB/k+VMV9vaAutJlMVtjTLC7F/y5e
SwQtxHMZE2u6nzO6bVqBN0LHajT8Exfq4JwwVrQG48j17hq7/ZpM/qubhkNBCWhDIuArOzDVvPVF
fp/5+rhCYR4vr7Ydq9IeogWeoInq5k/TIEfXAMBkcv3j0Cy3IzhkkL1cYM2dpaOwN6U17tfW+LD6
AutpOY/Csn+WswtFWFqEnNElcqfmhWbECZpu/DSL8ZZJ8eCClsPncghtPcAbcChVWJEq7ib/xpAk
kVX5TrSzgw/P7652FLDi5g+7wAeHMNQrHh6Ybp3yxYB5Vg516xNnRvfQO0Zy1TXLXWvzxK/ZW9Gb
gE4sT5UNMpg7kmCuyX1J52ikJZhDMPIzho3dtm2EecVhMGCCW5g2x/AYZBwyfRLe741CJ2hMxcsK
HrGYp71iZbZRxez9AG2I22h7r00AHpkJsYTmjoB2HLQ+/J799kbjOhQufyy7BRImUm0GZR1sx4cO
VNPfwTMyxXxBxg0dNo6P+Whrg2I2WybFbSWzFLbkDP7P2oSivVk8de3cgPwFRHIBGda5dfqDsp33
LBvB0QPBOZ/ZrieKRsI3UG5WGrVBWwV+0fevnVLpaOnfbMw/lpW1MQEIAghqS+1GooZI0+luqFjq
ghBd9O6hmJynqoMjt8OXlzEDsL6GKp4iWaRKZ45Ew4/M6dzneSVkvzRi+o1/hlQXIiCfmjKiyPml
W0RyUDdVr56IReJ60cdhoSEfh826TpuaiwhKiQBXtyDHuvmuVWaROONox3AmRNd3eZzm/B0GjNDU
4OUryzKU7PIUajqUu9ScEBR1G2m/+DWMjRf5GSwSiAHYVcm4sxnrRofYkBtgYcBlQjpOeYIL94Vb
Swc+MLLZ2j1gFverXQ14KpuJAGYnsFYaz0u1syxQr+GL5lTerm+cLaeegKWydd8S48apbBb4Oe44
GJsdHE5Pqxp09tQeM7d6K3MWYVMfiyH/lJYZ+5B27rPx2Frm69jUx2KZksIFrxJEuSr0WP/oaJ4g
9G+yecJ4ZXRZXDO5m4n/0x+qMW6EZX4MPT45LaY+tloTlm7DMV/qp27Kvha3gBMyMsh6zGMPKFa7
ow9DYcd8sdKhpru2a35lFl3xNw+guc1rtPo6Ndz1ph3XBw8l21A67x0bbnof6CMBMcZwzlsr1Gu7
z/BDk9mHWk8bs8etY7bzJs9W+BeK+kPN/tazhtuSLLHSBYvMZRVxNsgb3uR+6FDZhMPUPlHGoIXJ
PojA6kPofmdkWm8cQ8nEqpU6rUcX+HZ94Fn3PBelEVuaigQRGyYbUysj6F08LYYxJ1x14Qq+AjHK
+xLQqCDzYHG31gMYN00+JaqH/62Gtxy+a8yMHLCpNbtdc/XW5+Wt5eZzPGn1hO58myJ+ACDQqh8j
Z3dwr673bTktUaGBLMhHcfK57tYNHVfUN2UBBXAPnmS2Ey0NjycoDARg44RNh6oLTV0zUa1phfO6
3I9MH7nrzkA/gssBqasaFyU86LhGLu6pIIMPT9wPSA663JFB1cLIGwTDGEicqLfUXd563l0p+uf2
Ty3nvddwMXox0LWMpUt2g5RJTqAvI0mOqL9+IWV7UoPLk34lKc+bR9WUadGCZwtD1q3W/Dfn8naZ
keJwBUNw/5gXoG06AisnVsgUwScaHI10yfmBsyzCqsMmaNxCLikFBRa2i+ZdZ6pdbjRNyLImxgF4
FEuxRySmt71G+LddlJf9du18rIoLeVAHEOKy2hWQBvQJmusmycPRK0gMHdMuyIrsxZ7KnVVggjFM
FFpmpa+TrFMf81rGll+HRpF/gugJ2ewVVaU3gXcOJrMQ3QGI7YSS8rEg3j2AnWmDB2ediVuRHVoH
N2vGNkUOqz/UL6+ZmH4iqJXbwSjse5SwxZFCqnJnKuU8oLMaGbWasE7LGHUNZKeYe6ibxQmMefKi
XqvAB3937CGAoxUQel12C49hDLf9g3Ds3yaEkQqcPzHBYYTrhFTeJ1/M+3Kct5Zl/PZ76seK5klZ
N/er6u5LTfKjGm34NXYdWryo81Tje2u4DNNt5uUQEZPcQ+XK/Aif9ctUDYsoWzYlKKcRq+nerwEP
m2bHSqeSuxutC7iXWPpxrZYjkIQx+KsPpBxORoejtelHuHR4RbltTCOGN6f7JHyIOVa+nmJPoWzy
1nE7Ls5Ptq5DSBhoylNVx41X3JaLt+fV1CO/WoegrNuUw75MZt12zcd0XYtbzepPsN9eVqW2Cyu/
aqWDhaPqzy24SgjkJoLdnJTCl76N8976sppyC0jjnk0s4guIFW45VgFXy57Y+sNwjXts9LfRBeWR
u7DHO3U/uNnFHOqrlnS7WM3zVoBGzUGWXhgSYUD3YeUlWmxk0WSoQWUVEBM3VUWPYB33BUBU/p3H
V/Ce28dmaAcIa4ofNbR57UnDAHD54bjFDesGkCVmCPb6sg5kAYVzIOPKBuHDtxfgMVyyb8gIS+lh
/VjdHpZeIMSDqZ4Qs09Qy9xxNwPqut0WurzBfbYhjvWSW/ljpinKQOdLOtwFlnF8c0fIa7jN0XXN
pGVLxBFuQtuEXimMASdcBejC1Pe9RW6aul0jyB9sjb5IUFj/WiwAw4ADArs3zESeZkN+3/qMRJPX
vc9LA5Y+SYlp7m233peyevWJfNJ5MBPjjZTZg20ZkUQmA+GwsGPlCpOrJZnM8s2AB2FLx7tlqWLF
fMhXcRd4AG2nVb6k0FONDYAEvNn5DZMnnGPEDUMax8n13oZGVkk1oOvtDEhY2LiRZO0C5vQwoXRR
Cq4Y6fWFQI1XC/iNmBLk83oIa+mhIhjAm9CehFm6xV8NC8tt6h6yAxO+m2mbPBIDefcmM5occVOR
xT7MnjvhXHr9hjpGE0Emmt9oTqadZtUcoFHsxbOafsK1tUbfg8Wyw7xvFCOCgRN1HJqMwJ2HNYxR
Yq+tEtmQbT/3CZLwVNDiZnVQQ4qifiEAI+ybwd77c/5zXsejB8H9oBLo7km/hp6QjfVTRO3NNj8s
cxtwsgq0BEwdG6sB525J3aCoPQtkXQbYyGpD6hd9JZRI5k8LAgvp2C+JV+beBkoLe9OCazUYYa5s
d6huIlxcO9Rlz1BdbcKpMh/yxl+QzrXbuWjfPYP4aGOQpOV+hNr/dtLZjQnX2XAdZRvS2Vnh88rf
uAdpjHFhgPaTEerQ3hGGL2k1GOs9W/07aAu0W4eYLpCHIIzP0tpPCFQHUa2/Fe8a3ISQicAyo0Iz
wYiv5+Ig6/pn1nVvo/JvXWVFrgvtE2QsfGkenZz+0EX1PPlYYra2GAN0mYx9B98CdpeIuWM61WiJ
9rp7xpfddayt46nFLTp2bpVYU1dELs+WLQbQEkINPtJxzsvQmccuMNS8hq0Y7v1uOM5FvsMf96oA
+Tv1eguY0JEffl0tgZfhqrHN/muEhgQ0BXw3UbW5K/Ww5xN/10uzyZs8kqdibWzaADU4yhXUv5mJ
W2IwYMcJ3yh0e2JtTJ+T4R1NkW+nE5iQVQdSIV+aGykCY9E/HfjkTaMRlWu2ayR61d4IV9++whgE
ORI6fuKmXNGT5/1LZSHe4Q88ldITWkz9YZxwc5IF4jHEVccW3XLaLWjhd/XNOoyfM7CmuJgQuaif
CPho+95j3aL94xZrPOZQYnPn41B++dwEqaPaU6tNywH7wQf1bhrDdUI13L1o0/9/FJ3XkqQ2FIaf
iCoQIOC2oXOYHHZuqJnxLjmKJJ7eX1/aZXvd3SCd80egVPNmMrrXPCF914WlPR5V8CmyR9s0jiol
HAeD0ZqQfNAnx8n9FYlH5DWCvo8yeE3tKswMFPljsw/UUdIrshR26C/lxRD6eeEQI093kfy36TUV
vtrVQLNJ5YeZS5UymG82BDsbvETUkdsFuwZD4uR8u70P6p1Ejc0Jn+dR4VqbxJQ/bTbKaNTeXsib
9CXr6NZIyuuIpWRTqP+cKghZ/8pNvzr/pXnH8ULHmOF8Lx6Iujf9VkEcTtbP2rwxyH2nYo1mDiFJ
npFoTTOiG+VnsmPilZZ3mIhNWT40bvat5XIw5nSj7Q5hFEeEu7ws7nJztDwCUf9JUt0Q62TtDYf/
M9HSjmSLTdNnm8wlw584oBd/8V/dTB80ZpisIFw1Mw4W2tSMjWYuUDNN/WcTiBCMl7gUwDm5fKdk
rOXxV5BlR3sYr5Yjvpc8eHPURdbPs30FKNupxf9IzZpH1SsvI99z1zUi7PrmBct2KAbxznX5OFak
2xbmT6erN3sC7yzdvzWDH6fQ/OWRU9K062ZKxmtuZMAvTcRu+CAy90maE08eSVSwFe3GarOoGtYo
AYrLOSXrytq24jO25ca1hkgo6GyJC1MYz2NjRFLVz6ot9/XyDee3q5TNN3ew9M+oeHl5DDkgthVy
vazOfyYJtklI/cCl5vBa2O8WSVwUUe24Y7jpAf05qau2Z3yonGPpZWzrGvUJ8TUyOAy83Y3yonuP
l0EO5WB8WvyywTyGeZ5vBuiJzhuvjWFEFQt+NnZHy9b7AUoHpJTf60dRTlR372ljb8us+hdT9AiG
H2J6OdiEwDC3nAM2lEke53naETJvGubzkNRPTsI9ke8c3mEY63Np1qHWwbE2ONtb5QMd4MeChGh7
Hdq2ccxM/xH6edMP88aIWzNsl/I/XvNzkapTZ/1LRbcdS9y4eRKOi3hvfFjjBbdGOi7RsDYYe2af
Uzd76Cf5LMfhi4a0JQT1/Rwc6ykhEYb+xOKpHSDL/OYg11VGVq/rrerI+fGRd4rY2jWd9b3QYp4t
JUleyXPdczCn7l55xlWvOgs7GxiZs/0oht867//rPLgiEWXtDFUl5lBnMUOs3OgStIpAedpAfcZ8
nh6//Jsb8w7Uj7DbH2HJTSoeaAIl8vSis6/a/5stn17sg2ijO3RuTe6E45w+NdVbgpg457ekIG+T
rNbGx01p8R0VtjzodaQurdiq4I9NF09Wq2vAPU8uGR9oOc21e4vTX08QF+uZ5xFhKzBHvnKNOOlD
O3/YYlus8au5IPCReylbDnkaGk2nCmf1nMwXW8eveVX+6jjZ+1bL+D1cDFX7YW2MP7HZbgS3WlkM
W6neVofXy/llOgwdUGM/7h+N0eP/EWX0/OkjB1XjjzBlmBTdVi06lHETqt45lTXw1qBuM7oPxlQA
oGQGvf0cV4cJzua/lpMGK6JyIiUpeI7lY5wTNmNbdLu722GuHlgqjPbJIUZudorNaK1hgNjax0xn
XWvFqpTWW+wKdMOTKDPgXD35w1ITjPV3oc2oi/3rUgyblXFFOWLHZRxmUKNxpUP6HEKvu3nZB/0A
h8ovt2T47PAhgHHHt9rWJ3tKNqb7x127j5JL3Guxn9RrGLuHRcSs7k92Yp3bpDsU+PkKN974yW0e
TF737zV/FbrH6FdEloG3xCvOqWVEaElDF7w5KejGS/qQK/eFA2bX+c4+lmI3gbL6jb4EScCexWA6
wHJ06bkhYHka3A34y9Fbh301gG3l/HaaPWXZAg1E0h+uVfXp8UOQUJtrYodGJLv4c8vHNXEf65zf
0FOhXD8mklKM6l+Nrle3abgEZjQVTzPICETfZunHvSj/kBnCxf+8lP9EdVqtNz+td4PlhN1ImUFz
xC15G+mXRLDJBPaPDs2NDJ4Shpq6JVzOfXE5sL37urAGPPbBfjaS8zqaDHGfzlpFZTPsunnYupqe
8/kHZH+PMu3K395OoxcaM3h0K646KzZrYjMqaVirpd62M6CM/HRIRYLQgJWAKKDN2E4unWBMsuPX
xfP3GjjSJnXc5fAWTNO196DTd8v5V/AX0vaht61PzyJHaqqPAxBzALQjp2Bb1DLKCRKHz+KXgOUh
JlzuK0Nt+2radfTGtaMXdRwyODZFZ4Vd/W5xvnbedOr9hHqr95LLP1g4FOyDaitag3kvC9CFLvg7
LPFhEtMfIHmiZF1u63vdYXsWC73Man61lfEcM7De7TuPcE75Jus4P9bmK9AsiHVGpaXN7cvtloIZ
lwmUY1JzeN29gzhY1YJJPCt4gxprUzjtHfo6JRAWPUT26i9nS5dnG1rCTQf4uHETQAjZOdoynUc2
BMTiB0cyInfkWhlhZ1Z/aDAlmkHH9raZwMAT/6fz2UaSz7VviLVId00yqsg3l0NWmG9jTgJ4OUe5
Jw9+EY4uHgVFN5X2tk5qPNIq/ocyxw3Y7C7p13NZqb1o1E14+qOq1K4n4Kkbgw1MM49RCbPq5vtk
9b+lqCLP7e5ysHQzW2skRglA3j80NSFQyfRCctoPy6+5Tzt/D04cFkF5cwvV8dYM2ZZAX/Rh5WtB
v3zv+NsxB86idEgm5hVAcNcP1DTOwXZkrU6b8ehgs/BV9koy3COhhrc+r3+8Lv1vDoIXaY9/8qTa
36e0vGs4AMV+oGRwrf3tOjnRSNTYphy6Z9aQR9/3nnKFE4anSWXJtPN7l8QpUFClmwculRfBoFC3
xcbMIKuFvfP5a2+QDLpPgdO8jQS25XUXEvdykxk38uTspTWdZeFEjeVyZTkvdee9T868a7GldG57
wCoT6cWOxrIpwkXYx/L+GLoLFFwSkn8WusSPJQZVm9X9WWtcHS7pp6n+uel/NfoP38QB48whuXKd
9LcVmMA8sgeXCvVAjaW3IhofPUU73FqjHnb0xbmbObgDRvPnYI7fcwBt1fR/HM9Itp7P1iPdtDst
VQwLbLvcTc6VhDbKwDMGp4mzzh37naBtajNIkipNPggymOmhNHril4X1XphkuI2BfWcLWYE5o5R6
sbwYhQPvEuJl9wvByfhgljzQZg0oy/XUIVMhrG2hd7Qxzq6DFxXzM8W3yyFxsZiqAvmEE3O7J/cH
PB2D/wJLQGZUruTZRRSRKunuujj9QYNwGlmENb9BNCXUfi9mf5mI2AuEtYv9KgsdV8+EqTZUzFg2
tHfeP/YdGjuZvdhGy0NPODoTLsh2m2RjNHHc7uPABtWizJPuNOQ2BHZGhajUg0tAw+c06QPf5ts0
MPkJOLGFsPZt5ZShToFM3Zj5BEK/C9dUHHXbSGT04xvElrtRS4tTo0S/YVkhX4e9cWwdJjZGVmWT
NN+vgIJc6vDL8rpq758NVMRRE7noJmc1/lmsdbeY+d4pSL12YPVq6+w7fBfK2y2NcyaX62IV5jFZ
Exn2Qvx21vKpNUB/b+x8PLgmsdIMTt3R6Lm2FaxbN9TvtmI+6LPp6DRC81trOpTQRvixB63SsVRl
xIAAIHmW9YPH5aGcitfC6xlC8bQ1yQ7hPYyXu7UWj6sRBDzw4udh0gYo77DpSnFsJJlcI1Bb3sIs
lCsojZrwUpux2+1bo2gQYpj2bRZgkMJGgqQ8n+XSFHsPnIW1r/qnKBDhh7IVpXaxt8sq6YQK9jFu
uzeZ+PtKaA+uPHmcPC/fqkrcrBmmpJsO6ZDmXLvFoS3XcOnmp7Qj52+Al4R6jbhIwsw3T64j30Ti
PFFD+TXFg/fmymYDpeXtWzIdFyndCCxqYSzmZErb+ObdhYQjjBsdPmYZDW1HeUUPBswsNw3YCrUj
w9msnmlr267LzBcgPgjcdgGwwUdETCDh5JLgglyIfMLc5Tl03D9+su5yQ0L8YIxesiGyjTmUw7h3
eyRAvRt3UVWKJ90whUlX/+FHzDZTU3r/dYZ/FnpAiwC+nziMnsgwK+4H5bR/2SOiYcTCTOSfDsja
qddjX7c3Sb5jqv30Kie5qw3/ZWnsn1WIW94tez59VHbWOzaXa+KnI0cgrqZ8mkmS8EeoLyt1KKpW
Z7d0TombfuZW+tDJ+KtgmBoW801URFYqBv3E/g/d8ZVXkIkp0+jraGCqpvmtqoaNr+c/Tgxbaub6
Wbb+BdvkTSJfkUySeDajfrhfW6ju6356JC7xwcUbPfrLtlq4MD117lx5kn2FKWcA5HYjQ1RXy+uj
tRsPRVqex769+pk4DHV/wjsQrSlEiuEPL8XavCplAFbHX+a80ryysEkEOv+o5/EoFuOzrdzHfOZZ
qJ3g4PE544C4xsX+WIN4H6/1R2Elu279B1W/y1t739otnnQv4sg6WvjScz1fRE5MXZDVTC2shlLv
e3N6WTN5pB72nPf5H2HOV4Aa/PZmyrpQU9CQMhs163EKyHTR5vOUmE9l7l7qZHhFu+dshLE8DKwS
uKEORWL89VKiKsdkoJNI3+I+P5YF1TEap+7qxR+E771WHvtRMNgXv7NemhzOuQgECy+leKZ0rrNn
vGREAIWdMTP+k7EetMODsOZXlH63xCrO5hgfLcs8qq5/msfhlCJT2sh+/jsWBaBO5Y/seMWrTr2B
VHaQwZTTb4j9O24y/jErg5iavPlH2BpZvKtx0orsmtz+N+dEssLNvqNW2Ht28dXG0g8JALlYlr2N
0+Fq0ba3tSf1n7jbtDiDuPXWAi62eG3aEVJwtqdjQCD1XMsdlbs0sbrVadZUVq/G/IchPLSE5CAZ
qO2oyvPQu1dddYgzGrQsRj6/Z5PeFZN/jtfuOQMpM8eLJTVkDkzU2O1V/R5Mf+DrLbvf0DAqU8aX
hORkj7awvggpl+btjY9zxlzWekfP8LdBrk8pYWC51yOxqXFRZQZ/g6TaOdmKSoQzA4Zu17ADwzCs
2/36LSo2AXU1V+dcEgt/138sqJDEuL4NYqRcrrmQmfNsOvLUpwFymj70c2D+nGfT4QEbXH5Aj70g
9iGcq6p+bhe5R58FH91viW05L4nxqct0Z5QMWa08m8FwJffz1TLnJ1nJaeN7w3/dnH0uMn5hnRhI
oVC0eQ9FpOoRUZXkzG0QA/SOcTESRK4zU9R6J3NjlCoiTR/MhtpvkQ7cjWbxBvzJskDAODa+5EEX
3BOm/e7U6tev3AvRILsJ3jNU6ZxEbmtjJSY+XrJrtyn3rr1cFmglUFd/k40wG+CsD+MwRY2ApmdM
DaUXbxO33aksuxpxmuwzcNxWzG+ZqQ+eGprQstvPauqf4iTfSX86BXb/XUr5SzSzux/vY40PXdKu
EDaZs3DYu/ZjEtdi4yT3+3BCYjiV64NJS+VGgASc13Z4C6RxUx7gneivSwyhVdrdZ21JJrdMnVx/
OkhX3Mhs+I3vNFrrmnmYestjMq5T2M1IHGND7KiZuo9hWC8CIjEiS5Ew4cTeT5A4r/ZCvvnK76A2
lhpZQo29PQAc9B4EUp3tcyZik/1jWpM76Tx/g8pnkJ9B6BjW1comIPnOXAhPKhbSI4Yy27fM/gfP
tR7geb/ttQUOSM3IyUpctnDraTWgj0aqVaTFzszeqHsL427Z9bl+CtRdMdNr99kOuv2SrG+22SBu
TFce+uUdNuhMEs/V1MFl0hI0noW0MJOXyVcnw6uhlk22ZQugK/OTnyphqaine3N1vF3thd9fLp8p
MbBJxoRgl2yry5BFBUgvhaS8gzYZmYLLKzOJgl4JACkq/68m9KNDgcl8HCD340+0x0uXWczQfeMB
bw0fAPZbO7VQD6sSkIFMDWP4aP1SbeKA1GCj7h6t0mF5ioO96Qxe6Hv11jSrnTTblnRtjhJ7ibSd
syoWxruR3HszG0W0eBWA7VRW9au69KFYgVu9RD43VrBPpfeaqHbPxIN2cbwa/bAXbpFFumzZ23nY
SjEdel3dlDG/WaP1sE7xUzBZD7PMuDWWN7fTBzsNHjXrG4zgrYxBEH2vjUy73vZuciutPjJZHhTB
lR3JLWZPFC+SVUshsiMX2rDGvYkcCrjisyz6yF2L+221navitBjmbh7sR+knBzeRuzivju04XFw8
uS6tzSyUSHp5yX/KOD05zvismhlRut/TiuE/AOidxYSq3C8smGzFu+50066KZ1TM/Y084jryWu+/
tOqvfcst3BZdAYuv/66yPFZpbuzALd/mLkZDlspPe+HYBXf24jwOzTu4GPjjo5Pa5nb0lMtWiUSp
qc3P8n7Fc549pa26Fb1NHI8ckbloBPi2gKAopmaBF2RZqOr1o2nzowv1YjbUXem62c8YkzZiNE6O
Gm6O0xArDL0l2r2RVL+ZbXxmPf/+XWYvM4D3gvPYiI868BglF80TPS3brAsemhY8ljcp7ISyUF+Z
l9m2/o5NRtixI2oAAfVfBnVUZOpa5tVP7sFOmY1/MyZ7795xjdFOXl2RPZVp5oXx6JTbScb7ym0v
vihvPr+Hw4gQcQxHtUt6QT0eiUO4jE374Zf8NLlzUYmzy7X8dSrj7wL5PnJ0gjrD9/PqzBwCA+2B
aUkGlpleKw5+FDWvDov4lj/vt5jWC2vagRUssoLhWaQCAci4n12Hi1ztPP73V00UM+L5QCMQcbzj
yOngKrQBQ4p6akxQGi3vgEY0DLRH6eePNjk+wtS7Ge+gOwbwMzEkrELwyZCbjQ/uuh69fH0Std5b
ndwt9noj1ZkyzmRH1kyE2hXwfQDrTNJqs/r+MfdHkrgoFPFKRJ9jd0rInyYi57DG8smU+kzE8A86
EyDcjOiiuJr34EyHIK4unKKAybkFjuuWjKp6vZVDerFleRKmepl9psa1U2HtAbrr1T/3QRaHI1j2
CYHkHcGZkNl0y8WI827v2wYq6bs2pE8b1M1It/2VIPEUi4A5i12aVVgO7K/JsI+VDxkx0FM0oEFm
btsWLaLjYdoZmf0+Z9T8pcbVnSU9RshRVJVwqXUVNZY+5JyhRbvJKmIRlzpbQrU0X30x72QwXUps
cxunLgB++KcD5LWFo6BfTBq49fLvrmZoDQgft/vKk+I0OG64qOxaaO80JVxW1vAZr/3zqLO9UVt7
L0c0WM87V1VfQ+xxAk7jJaWsZ0FHlN+lwXqJjGV9JTNlz5Mu0cZwxqCgRZ4BVDufylFC/vdny0fN
4L6tC2KZfB6ioKsf7CILAF2sk1mPp0SWt8nyth3gzOwaWDuWTWYTUm4F6055g9jMccIIJL4VaFgr
9B5Z5HaG44pWB/WMQu03VmaU1uUzH7eCi+NLk6b/XUFgFIHxoMVwKHix6v7d6qsHOMMpkub6zia+
a2MyXkF2VV2/yGo5pjo+Ly5oarwcJ//OG7tX3By3dgguinS65b7zWu62X/KPVYtDYHXnPvMRf6CM
k902gf+bsuJWqv+UC6g1Eg/FVdNVHND9lkTvy2L5UW0ke8CKKPEoJwbU8fL7KWbxpqeS7FzKI5Ak
4v5zKzZgz9g2JX1vCon2YhPL7Bu3spvYRNB52EhFtTmdABq491EepHPol2nkdz3zcMeO10WdPfOT
vJbQTx2Zha7J3558ri59bIs8CnD8TPedCG9NFiQfWR+za/SEZX1VRfYTVMHD0vjjJhnjsIfOkrb7
Ovret9slfx2VQ9YmYUDi19q1xC9bRwxQhMtXR7dExWq8oq36GUvzUhIUZWfiQho40Fj55s3gZCMj
Sy2bs5nMb13GHdKI4mwM7RanU1hzpsTrX9OvnnTmh0Otn9PKwzSgX8sWRibuX1dLb9H5wBaTQT8z
JJV08rZTdqwmbtwOp1UQHLCcn/ulP06JeI2rPxkwbGfrv0tB552I2Swpoxp1uRsCEunjouMT1N2m
9Ix96ZYPPpLMDgC5rLy9zqZdPizb0rAeehylBGvhCwj8nSjXf4PvklobDPUWlhwlBdI+hgRaMvgd
a8pHAkqEa8RAChHjMBJw0V8N6ImZXehOX7dieu1qbzt1Hv2Wv3HZnqp0PmRl+akadLGmF4TG8F20
d02ByW2a8UNzlohgT+EpkIkKe4DfNMnDXuMBQ2XMcb+pRBrpAJRlKv+srnf1RiMCutsus0axeOc4
s99EgJ0uNlYHyP9u7B/NlEg2V+7Mzj0WfOX0XrA/oqaF1UyhZbvRv/R3xfFI6UXTuq/2nbHvAsUP
TtCtlI+tbRIMQkhc518NQtcMDBVMGPHg/yQDtYJ3O2bl00OZc8awRtTYh6YZOq4kQq59yq3lCQH9
RtQc7cOvCx+UN8NKM414GUq6Fq3lzdYvc+ITETtT8hUb+uw1/VbGydeq9W3xS1Y25jgeTm+aN1YP
4K9ZOlq5yXug5LlnGMBR0Ka7vLSixVkx+zU7Q6SXoF04ABEqFXGwzUYDvLg81oq+cjVtu3l+rGT+
lDbxaaz0PuWTzL4EL5ZQuq040xWaRJqLoHcrj9Gr4b+37kx9dyqAy25wFiFXCR6KnAokL+92cypB
u93zCOSgmhE8XdVI7NUOIfzXWrcGvysJl4njbUaDzhxE2aGb5GCaOT8QXRFr/icPzC9UnhLAjQjL
o5R8PLf4U/v/1GgdQPs+ZVEcB2F9IKCOsgAa2JpuQYOWlg0fIcp72qljOXXnMrMfu6CdcG3V0epl
TyonYYKgva1GVjLY/VvGLQdOg6VqGR5h67Zpb5wSjZvPSbfD+GEtGu46jZShZgAH55+ydOTWzHtr
eSqRj1LifJpL8bFo730tsOTafBiz2Pq8IYysAEZwzk7zVJLP6wck0eOqZBxHj4E8gF/+nJr5Y9kP
27rgEl0A/lnSb3NV7ZylO6ZeQvQxNKDX5RfUZWFVzs9rP4B5VKdGYD+auqNgEMhHK6yt7Nq0TKDO
GJ+kZWxzJcawTUb4uQRKDJ/RXHd8l5b86RPrNRhg02Twmtjpt04rKJ1s1zNYeLaFDNTbeetyNHAR
Cs841vjRBMzRsJJfwHm0h2c8u72YNoNXP9HysZHNcsidPnRmGxemwlIGtOuP36rAdtuAJJYLb1fB
qcYO2LlZaD7FLcKNZeQPao7d0Oz4cA+sj3AG5dewshcszln5xGDFjXPppHqyvPHM/nZxvXi/Uozt
OOgaC6ilutrngKGZ4YWeMT14C/RxNvEHkPzoI3gS3ilVlCmmvIGp2FQZ/6zrwLfgYpvL6wqR1fkr
ch0krrU977rW3LZBi0ilrW+826eu6qqtKNIPbQtsN9nBrBWae/tZo7lDCbQ89w7IYNIa29Gvz26q
4TUl4WtT8+APafWAfulY0O6ddnJvdO0jyr4bdoZ/Rq6+u9ypeX003GfVXXKzuDmG7+6rvrrGsnip
7e6fUPib3Oo8CueKNIqhKdWPvRYnrMAeT2cTBXb2bMT9UXcWIg93PjMxRK30/g6GIKDSqEGYmT8q
hDGbZlVvRuGfKj1+ohBMNyrxUdvo7FaaOpwMSAwAx9fMtKw7BfwJ5LZLtXnsV3mt9LQF1ufadWP0
y2wBokm+GzqUHDcncMhEaYx3yAGMVchUWsxy1mj8m9DheNZSRsXq/h0741KV+c842W9CpW8C58XG
6BRGHFQp2VBQgNN69a4e8djmafNYdMkDyoflUDnWP7vQf1vDfBWTtcswKFc4IoxZf6kye1wtf7eC
/PFLgnqTolkg2N0ULhmdDq46Y0bj5sQNeUdYoCW7v1Xskrl7rkuW8abR78msbohYTLCv9D0t4jeG
XnqHOBjdMcXbCeafjmh5muWUtdZ+WARK1vsqOngn7z4KW+J9XFUEfvFag4QIJt+2wCRpiHcdO+t5
uhtrWxMFaTI/d8OAicp+5XxKNik+5vuMbJvrwS0QCpgCJL80EVZxmBixvNhY2IFdo2AkDkprYqKU
BhJPwwSBlwm5UFk9xn/0sd30RcnbdCk08G9d7kasi5tc5Xt3NK9pzPlNPNjDlIrzWt19CCl7QCuR
GEsTjeT4bCzLNkZr47TMk6u/ItTXDTt381jflxxNawRPhw7HwIQzCeaXNVavaW6FCrBn23poMAVY
g6dRGvVzxUth7V3DraIcl9Km08thMXL63ssHc2r36M3zXytpfiHsKPwR1RPmatafBDWJPkglD7kd
e8fJdH4QqpMDmkJzTW27Qwny7In6v0EjQTQBLkiJ2ji8RGoVuzxxg6g3SKP03JzTuOGdbLjqKByG
f3Iy42lcv90Z0rMquXpHo3jpm+olnQ102cPb2o9bA0pwSpBnuYSrdEg91sTYWug1WDqLzyCG7JBj
/hjkEwyn7j8c3/6eXOswuvqAtfTJymXYzPY2lzMfJXjG5ECQ1XgtAxZ8s5mP7uS9IVj4qXkmUeYg
t1/bT2Hb535qDrXJuVAG2L+d+NooBxcb5nmv79+LUl5G8uRCv7BpUymMHw8ATTH/8Mqj7y1E+jwL
rhq/am5LutJjOL3rdjpTexXpQuIGs79Xe9zWGaVIJrVRpK+LnUpA2fySE25wb10NfGMEkD2tN13W
Ehgm6Z8ahIqJQhbSchpxhtyWCUTkLrGi54XkFKWYDKv23zBn06aQ8XuWZN+OLnC/Tvsa/nKjehAm
MsoujBGYftvg3BkBqrFg+uyMwd/M0iCjochOuI6HjVd3W7Ttb3K2HwRRKy4iCdXW+9iMj3Sk0CUc
pC5kBlMvyb0SCsSF0AyLZDwPqf+iW/ldm9V/nuPAxTq15mG+m8MccgrI/3rS6/IvLpcX2zfKR8Oa
8S8bd+kD9POcCCTtyt4aBYSc52mPPbcnJn3tCy7nymQ/alDmN+el6V/1gnuGM21TDD0IJsVlhkt2
Wy1D1SLtoibr1LZcok4P+Ko0sQVrCVZk2w+5xJc0iG+K4faZdkCdUDGPDeKLyoF4C+oOlGfE6o0K
DbeQooTKpujvrgZimGD+spZX5ZqnQQJI+/1fyzZfICyRB+bD3lJ3zJ4hBeMi8sKcI97xukfb725t
nvw2eftGXAMlZGgAImxF1C8kGa4qG53pWjYvPPN43oFWW7OD1Vntr35xqLgHJFhzCKS4aBhT21cz
QxpZGghb0tS+4MRNIYjv2h5P/7dMPQVoQ/5TDXiffYU7wWn7r6mmCCqp5x9uIHeTj6Yd5hhd/KVA
qDr30ZB6M4Bb8FWhgt24QpzxKb9NbQeZyvfsaqD8kU9HxdpnIdHBth7Gtzj4Ugul5ZjELU/gVcnJ
zKOEjYPxlC/BxaYsJpDuNk/nR+CqABPQ8i+Lm/cyi38XpX7xOixRMs7P40iAqm0Th7Ug/u3G7myn
pDNP+JoctM4NbnKZee9uLM8Ko15dvXeV/kPa7iNmERU5rcUR7iXsiNgS28yEoJjh6aZbGTgXzIGY
HepiZ+CZzGoB5lKocxWXvwUrWZX5LcHiKCDh/J5aUs359sdoKMYZeVu9T21s74qTk6yN/KL84bOY
FWt2U51dCmor37gUrbvzCvsSDICEwsIqs/Bui1HxgrtDd0TkfyuYsaAkDgSN41qrDp5BzG26cP5Q
BDgHJFjnDYbCeWxOqLrZX7y/rEXXwTAwzwEjzBl9L/5BZeiViuA8NdRk1QNyWr0zcwdISCwwF/9z
dh7LcWPZFv0iRMBcuGl6wySTntQEQYkSvPf4+l5QvAELRWS+qFmHuiJBABfXnLP32i5tY+kYjJu9
UAQ/XL44W7aJQmmLm4zlKa9odlBVZpMSdX/SGJFuhEjEE9qwjBPs/UnwIsxAWhoJsvTRSFy5KX7N
IGPPCScZq3i8Hlr33uPIVoXG0TQtRJC2ziTTtEthetuyRPUSqfZDkTWrruOkGY+wA17/oxnE+iKr
rE1LPxbdkx8vWjek3WUcaGXVq9j3Hps4SZada720HQmwarcPgnZVpNWL23ibCJveLop861YoyQp/
5Jay4jIa2OfpmmpsE5mk23QobvRCOlqmt7EzA0tBrS+Eh1izQ+K5cEuW3Vqm3t6zbhj1XVtJB6tu
fzg+f9RgooWy5cc+Dm663j+buflzYLXnBww2CvpHUOQHgJzPbafcCg1khsqex+JY3kXlJnAQt9e0
4AWMTjVLHioOTENrPtI4QBTuPNHjuQ+khOq0f6qdHJVlfB/42THW6S7JyZ1uR+c6jB+7sb2VJumG
jeptl/XOQkUEhM32KCyags24JJfEJNk4Xaq+PQUltZZCxg2q2Rslys6uV7Pn8nZ2gFBOUZUz5uMn
OZLxRDHRo/fe2hpVLvAFCYY8ELtyfxS5fSMLgHHYX904AckR0dt1HbYerYVAtC/9cmGw2zFsnn4X
Fn+cOL6pRbHtUrdbqwpiPLuy4kVKx29ZDMXeZY1f+5koNorPDJIFa6Ina1qrRtsBsJYiOqq8e+Yu
plksW9BXrMDu93QJcZPTQ+xtlrjBBPYSymNNwsNMITmc/rs/IFZvawIelsLqNkDjHysnjZaWa67k
sZRbSTj9M5RMbMuRgkpvUqf+LgKwYiZ0gGXbxGfVj8IH2s8UJxOxrT1Ej1ZBbYcTnFj4BqX4QDBg
y0TB3g0hswsOVhafC3o/smXsxkWcbBsEYZSFEqJ9vXRtUqcJTBQrQtjjQRoWQT1kOtvN4pcxsBii
oaIviARVdvnaPHHvCPk1cjmv6b35ho7noBr1RiTys23FBw4dnD5ykliMUated/JRqanmhXLjrg0p
/R2hy0nLMGA0wFqhlEUpsd70VpOuRcsCq3UUiqXovqUXa8Uio3U3AFvPsf+5fvLWqIW8jevg3enc
jwTr16ow/EPUeTdyqz9iTToLgRA5Qqjvd8EfXTcWJoaGpQjdu4ytzTII/fuY2VgMwb3pgsVIi4Ma
RE/ZwBY/zikrDzjNkkZf66OXUmlvchmniloWPwIU8FoNIcc1UBxrkss+T64YeGwPfaP9oSZWt7I4
REPXcTlGkRGzNMdqXuc30JjDe9bp91Qq37wBObpbrKUYJ1qV/26odykmG5WgQjvKz1CPVW6ULqFA
IlPsLjs0wyWAk8IjMIrASgz9a3Ycj6LoEUd6a02hwKjZBbRWrf8VdSi9U8oCXaSdGg5/jVKceoPc
wUzgXXDBBSRA/JaF0/HQc4S/SN/4S93XLs06FpXB2FsO8cS5QQ8l6b27qkEz1ifqnVyN61qM6aiw
3RcmxXsH6YtBt2xpSRgqE1CJcunRgnLqBkItnSLSgRHDotdfC+BUK7bs4CqEzL6yeUZm/2DV4lZu
40PVwimlVYesd3iRzOEVc/i+i7CRJSHGeOTpmo2ar42fYO9p6ywfqP/IH6GK2bkKDn1Rkuoa3jQR
mWCD/knk2HMmDARFsDcaPG4+3i2TdmNoldhl2BmwPUAVXGrPmRvcxUqyGcr+h6M1T4Sa/uxE/Ctg
OfDs6pMD79ZuqEvAS9J3JuJVudSxgYZPtT8ciiJapyWUutzbwdRg6OH5dL0dFZvRRUkLHF2A3lNZ
agLnFBTquxtRCcKV7y4i3au3dVsg8krbReXoq96vX4F2k4JKpu9a87Vxe4tClq3rWkEkNoRYMTLc
iAsv7AKUX+bb0DX09Wz3rc3DGw4HJFg4O8Bj9yUPLi3tXzKnhYVqBlu2bShwh2pXBNGjnJWPhmfQ
uxG8NCsmYy7Lu4VSQw8x4uAHde4Dqui7QjBA6OAefDIH+7Y72DSuF4Za3haEwRauvWSnt7OwF9WN
x9mrKnYaockLs0vH7+C1UZU3VF1bX+CkVIxuqegdRJPkB4qiQ1ngdRyah1o2rEcgI+e07T6iLjkV
7a8EXgru/j9B7r7QH3wZGS/V0Ly1ZfFpZATvabQXZHZyiPQidOgWEChmjUXeEM+rxuljg3Q/z7tV
x8HW1ONdmCryAmDpERLBXYDgZKCnLzC342BD91j0x5rwEdp6Kg708skQKiBIi+jODFurtjVganE6
in+YpsbiFrybfhFtLuPzlBnO3TQQ3cCGHukq4TfdGz2v9E+xL7dolvpPagXDEljMKllqV6iLM9RA
dcQjfsEgxiENQK8HGBeVT1G+rSPK6LQGL9/J3I1MQICppdimInMjA1G+fAfHnNrt5Z+e4yr+ReR/
+cN9QdnS6aQRENuvvSXguYWzqg5wY1ajqOwKR1OfwUROQ80bFbF0PxC7UQ35be105JYbEcwzqfHW
RckWGYwSdr+WnSYlKZsEaBdoE+aNbWqlh8pO3oNUP6Q6n3QYy5hlo5Cw3wK9HPw5JDDDu5+2wCPi
sy70n3lFnd7NtJ/kyezDgdNFOnJ2AWAacorjFTuYL2Hv7tJfoZ0dHdoCZu/fyGn4KfXFqnPqfjOY
yKOFBnyqWyPEec7wXcpqcKIvtzYQxtW99qyXmBpj8sw3jnL1bc8MpWkKu1IJYso0CfZgda/Xn0q6
Nej+X3ndM/hEZQI0pT6OA4xmzg4vp7tLNuEJfJq2pFdFyKZ0ZVDN4I2VERD5ZUwZubBSXLTpri1+
ef1Nj7tWRfdGI23RmNLqyq2M5M9vGI3K+Py+XMVTiNH2BzskRim+1VbDjlbsot8oy5FmjWjhyiNT
597H+FV+uY4tmkTuKq6juu02LNN1YpvlosIz04+7oCbFhj4E/n2ntW9pwL4lCexjaarbvqIFZXD2
bwwa9H19jEkGG1sKWHexcwlorDqbO7YJevokJc5zg5HqytOZ+6MnuNQMVxyIFjKmVCIcNMYPSZIc
K70rD2VmRvo7m3x5JrVrmK4seCZmdi872VrQaLv8Wuf+8MlcF3mGy7NmgGaWfSh4QB0CdWzgV56L
MvcBTOCnhKH9318+zndsXTeNuWg3w3KMg8A8cPkmtJmryCNf/MvzQXDHvkCzIiSq5h407BLjy4po
GAryKC97+jJmvKQfQVlnA7l6IeC4UWPDOnysEPAX3hFV/4pYq4WC4MxXj6KN75tSxTYRcVLT136V
PQaSCe1qOERDdG5w/9XVvmQrefkWZlZP1LD/vIWYclsRFez8oj29FxCm8UIaFpzDlmJTbPHNeeHC
ebiGpf7+tSvTAZWVCMcKr0t3DbVABQfEg6pdCWH+C23990Sh/B0KX16GaQpdlV0bLJSgGOUtFPns
ZflWxMOSg9KmL7qliBAgxkDwsf+aub/uxUeAiChGU3RU2Nu7IXbLcu+oCSjWewQcooSfUjWvlx/2
zByD0PmfD7v0Gle3OthU/FGnRE1OpVI86rp61phIqbGz3S9AxWPpj9FphC9lPRah1HUCEi1NpXVp
9GdNQpPaYPPWTFw/kDN/GQZn4ch1xmGCnBoT62fgitdC84Irn9M4o3/zaKfjPBisyiZVI6WQZVMk
9LeQuD49Px+Wak514vLT+R7Kr0yjoXuzrJtcHdKd1bNv0EvzfvCyZ72NnjslfEXqsSqH9CCK6Pny
9b5fvhR5skYmsm/QTM/SXVrR0sqBHLghYqOsvHNDZ1sitrt8nZkxL0+WSUdRy6brCHSyBNJoTjSx
+2FS5r3865o6827Gy34Z9konOT6ksHTnjO5avWuf65oXA9luU2XFKajMj9jAt1q7N6lACqsnz3Qf
b02t2sU1XQMKT1uzt36HMg2pZsgwvuePaOHOQ1eeRQunVmHClMvhaNSscxElS7t9aF1MdVTHzOzn
UAFf6ezfl+/n+6EmTyOES0W3qRXJzBDGg9fc1ljh6hZ1l3Llrf+d2P49lmV78tq9ktpC6PfpTrkL
P1Bh7sg4HxbaD+QmK/lIC+7ae5+7k8l7z0y1a2I/SXcd3mu9ptTY4FH3441tOFeybr9fn+VpmDDd
4gZpIvdSUJhFPHBj6fnD5fcw99Pjv38ZVtCIZcsFJbdzq5CCHu2D/to0+P2HLtuTJYffDVDdki0b
xPemzEKJnxdcTGDdG+LGiKBaX1kS/u5Ev3vX4zfz5SZEG1KPdIyUSjotcNB8J2qCJ6MI0axkP/PU
+R3F0m1mKLtErR8VWVl3FuaKLOK4XSErFKumHK4M7Lm7nux4TDv0TMngrociwL9gvZTSsFRk+0gZ
5rcE1k92O+BjnD2uzAzjBPDdzU8Wm6aS4QoEDvNb86Ek+0x61Zv15cHx/dQpW9NvyPEkPCZMaWXy
qXqPRYxd2n3IObB1KJMuX2Pm87Emn4/d6S0r5PidornTf0CZ2enun6hstpd/f2aAW+Nj+zI2Crs2
Qj1g+i9K50+OOn4hN86VlIyZR29NPh6383SzqljnS61EK6+trQKAGAL1y3/63BxmTb6glAB0ox5S
8ipWZHkvI3igJ+dJ20ItXohX3T34r5evpH8f4Chbky8oqjt96Cl77ESh3LeNWA5Qo9uWw4Zt7tsU
lpjuyQuwYyu1dw5dcRcffZu8Zv2gpCKF1gj1Cdey3DkC5UtO3S7SqNiNHRPJ3xp6uk2TIF2ZkgJp
Rv4xyNJnA/GjhSA0jC63HiM9en/vhA/0rtTULUxqAKnoB5NQIo84yVDyyjcl/S7aSzpTuGFtzU4/
5QBJpbbbNG1JL88EnFAZ5sIQMfig8IFW5I2Np76tCfTD4FAv6GLsK+TbTZvnINVZCy8/wblhPPns
Cx33WA/ZeoeweilRWS7ql5wYYJC6/20RsCbfueGzy0V0zUA2UeYjP+jb4eHyH48j9vtJZBomW8Gv
wpEh0p1fw2cNhXeMxvQzz9VfFCs8tgXe+4ZdUxk+Gz7WM0xRzYKmGMnXvbbvFSdE9oVrpy7ttVVL
d4HTokhIoSsZsvyL6gFdrMgDH+KggK6VVF4G4AAkmiYSyZaMNgA2picecyR5mUL8h9Jg4HG196Gz
b1titOjZQwpQYe+XINzzDom+tPKN7qzb+bMlowfUZfGjoNnkt5q3zn0TiJoEqwxxCD/dG/eu47o4
iqS15bFIiKDcy7W+kexwxe5EIKZuXxN6R0KnLC8ReLDoE+8c9c4fuZTf3DK/c9wONj/YOVvqn5Mu
5j+3nkF3gyT3HhXYkDBx8bAiYaxwj4CNeEwcc1fwX4E2ij4LqzlS2f/R6njjdEvfS111H2pItIOu
u9VUQBme1rBENIeqKSiMgfXnb4hPNFXKZRbo911tqQBMKEHTscYNosE2h3/ISA82ptxCyjLCn7Lw
t37W31kOjk9beskcatdtnjY3HeVkUgukZwf/+F5J4fOo5UGtpL3RFxjvmuols9WdFTvPBkYm20UR
CcjAyjzEKxXOyWKrB+qTmou3TOkRKxWPHO7/OH19S0zbejRdtIaJr8ws4MJbyW+nCtRVpUFe9CQq
/iEunkChpRXbFb0G6cWQydwr1VXdVfBL+GawOdr4FmhkWR2YPAWi7ZUBPvN5mpNVwBPugBg5I55n
QzweM2m3Rw+IQGhRbtqVi6xpkW4CsbCurJwzuwBzsjKUhPnWw3g9sWXveax2+lZZB4fgvy1q5mRh
aKDppXnL7pkPaxGxmR21CZcf1dyTmqwEhDk2EvNYuovLnuZPgVYvDQDW4UFD7Y4c5/JlZirVsjmZ
MEVcJJYzrm1j+CxW2LX17m758rbVNni+lmc09xomc2ZL3IVrBzVb0H13g9Fl127EJjrUV4bVzPo/
DSBuey0ySp+f96HnECcS9TS36A/+t0c0TSFWkGuVjSRFu7bCrO04pyqoKsgY1taLhl0e2wdUrjcl
0LZGugsV6a0wo8fL1x53eP/eVKr/OqRnrtSV4UC6W2mhlswhSjdMoS1TQ2McLYiOq8sXUr/feajT
4zk9KeZCRFa7pLK0neX17wh51wK5gyPhBY1Asyz8sP0RNuoDJIzbETDShPoyqNwbN6q2nq5sA2yL
tNXhWGaavzJsH0IGWIjArXFG0Ai08LJ2+EHQfKwk0D941UxQg/aVj/37T0adnvyR27J4Zm2ya5vI
hOpe48XQfvvqsK/l6MpQ0+YuMpnBuoa2sJswGFSEPnmuLgK1ewzj5M5FOqnm+Y64agwGNylkWAfP
TG89N629DQ17kTqYJdycjJPCwnN+MizQc81wMPBgBt6wcTtU6L4KsjQ+mti69NGZqLpboxUYk+KD
FzW7RkIz08rbPiu3JGatQltcGQHff0SqPJkq0Teh2PKTZOe03i38ko1Ux3cgra68nLmRPJkqu1qU
vdFXKKusgcGCVMC4TZIz6zQ96B+XB/HcLUzmTE1GbQwDiXZhuAGI/zzU3m1QS1dm5LkitzyZKoMc
33yucYQZ0wSrJ4qW23oTnrMD2IYrc83c6JpMlGlV2iIvyX2j0r1Jouqkh9aP0LZ+O4r0efkhff8i
FHuco78cxEoTCLEPcGmHCffUud0yDbBr4ZHuAYwF11LLvn8VyrSuVAGKawp3DLBz5IONmkVkEeR7
5eHyTYyD8t/zIo3af95EI+cOwQNklma1t0pCGg1XF8RxQH730+Or+fJ8AkcRoDn1EA0VcgKAASmH
bU1sAYXJqyoyzU+r7vNdlhekaXUZehi1yU9NmWEnDAxwKjY0t8t3+f2crEzrTV2bhgZpORxmXI3+
lpecYAKfGgEIStgolwdEsnpx5Vzz/dBT7Mn3r3TsB3tTTqDvMKslXXc0UvnFVKMnI1K3l2/ob+X9
u4c7mQXsSmZarqrxE2rX2oaFZt9upK3YmfsrVxi/9e+uMJkDpFqXKidQyfu9y+W9/BIe7HWurJo/
/qe4iR/tpyvXmRsmk8kAX2Yo7JpcYXxX3S/YbJtgZe0LcieX0r2ylnf5lRXn+72TYk+mBIul1NJt
bijYuzsyA7bjAyMF8tormXlg1mQ+qDlLlErJrGbcVzdiPezEXr2T7kl+25DQcO21jH/tN6/FGof4
l69KEqlmpAqd08SGeKbCfEgdMjR0wq16SnCxlY3SIe1Mde4djd/m8luaGdPTwlmSD5TOwH6TiN6c
7MTccnbEay4vFV+69vzm7mwyX9gDHPe+0hLK+321if3uOUQT23XZu2Tmu4H0LWHk594ifC9Fa7a4
fGfjRPfd8xzn3S/PszYC28l7lRZRiwVfC0ZgrqdjIixWltXegsK6sm7PdSynxTVwY2ZmC64E3u02
/SCncYdz4ddwMLfyKlgnp2uHhL9qie/uaTI5+ANx4FlIdKGrIW+NgpISFixFl1QNGpnrQPbOWcFC
ZY//Cp3iZw8y3QsoVMX5faN18Hocu966wt4YJZr8y096ZhKeluQKFxg8ylWOrNAG1dbaBA142Vot
Sd6KtV2bRXiBypvLF5tZNq3JrJIqg5PDfeFA6QOlJoMkRw+ox9c66DMVemWaIY6A1cDuPerwtz1x
ETihVtHKOiuAwbcWvpRN8WFsKJxd3dDMnC8VMQ7gLwNVxY8P+ZE1DIgkdGJ/mzaJszA8bxdIwwkC
waokG0fJ9NNQd5CAiCC1s5+Xn6bQZ2bpabGuoDZTRQlNoQQaYOE5G5UIokKo92WL41cvNRy/aAbl
bhkRvXk/CHgHeMeaLSke8n7QaU84huyusmAUfEiedTPoKK1qc0Cz3/yItdpGe1WcvbaCUZIu1UE/
S5V5x7YWv4FIiqViuL8tVXupC7IZdf3Nt/WHwcwfciP4KXUtZKEaFHHtus81Ielr1Rqe5S75YxVq
uyFHclOj98Q8JPa2R/QLrJ/nUIJzwff/AaV+X2USovceqG4FFlu0WKPtR9dUzkSeCWp9+kMeNOlK
j+yVavnWCo/CnY1QYCE1oLa4kVvSLejA568C3+LasGNr04TRHt0walXosVtc+dhfGgFe0OperdQB
16lZYkFeZ7qqq9Bbl3lXLqGEvzXgzR3XO9glsWeB9yipqEddYHJG+94N1cmXOqjyw2fS5s9eDuRB
hYhEUOGH19N1joGQSFEqb8vc33duX6+wz0NbrZGkAdzRA/i/QazUKyuWwmVSp/eSlj71JRnrnfZZ
m8outlh4K3eHFv+ukVoCRInlhtmaQDhWD7FFPJLaogUR3ZMZA4NGNP/etYoCZ7UtyJyxHmoHRhVB
SOMTx0mX+cjW4vTY+sEplwssl6aGcwMQfwJxoxwOrCsQ2gaT2AxLAzeSYlmzgBv0PmkD1dmz25MR
DfedUZ0D3XiF9Q+NXQFiBlrCwWHT6sVDUNU/dUO7F0n1R8qdYlEq9Q++GywajnIuJWet9qq6Zf0s
N1nub4Cg4wSUmxNk4FOlFNKibGWgK2QkyMVooK3d50qgEy3M5EMv/A0OwXOdGPeCrDo2lNrKcwkO
SkjIDMheyhSYngG1UCWvoD1KMIzR1UpqdxcWeC0J7d2RKrRLUlh7nOEeap8g0rgNccIrD7Zj6ktS
KbZZkAApS39laJdJAyMuKe75f/IsWFE11hBKBUddzz913/ogigxJZFH+1tNMIYApq1ds4zGaxRxA
LGhGPABpmVJKXRSBe2C/eNACDLQZIV65n78pDRbkzvoDReFWykOC6VvvoVCSW7NVzIWJepconTMp
GQ8R3/9ShmyCjjs9NJaxbYm4Q74Pk2BkB0rIaFeeqKJFrwKxs0cABpQ9wGBHTSZDPUI91gbGysaU
vyrc5A2aR7zUav8tKT26mqWZrJDzrNoiOdBt3IPCurEtf1srHUlZBs6dsF0WynBKnfLRb8QoWMOq
M1Bbg8qb2AMqNVF9RmXymLslUWOe/jR07BpsgoIGET4BSIezPESvUpG+6073QgMF80aBL77zYEjl
1kPCkMxc1V52MVt1X9nxwbzpRbEbvOGdQPdxRIYwUZOzF5q/O5x8i1wxt5qCaHucURQ3WnYoE1aR
NPwmLWrYDXRJg8z9xHly24MpXiZtdxu2EnAyewS6Drhg2kdjqI6+Tt4FYEt/WRTqg2jww7RWtiN6
D/dzwYIc1SBzM6Uo15I13HSetmLKOwq33qdZ8tz3VH3Vv8F9UDu87K5xkvcmo3ajeZ+awJCuaMGf
pOJ/OHp7sE28MyoAUDddqUZ7NsrqvYLvqLW4iTu1uq1lqHnEXTpBhA4zLKkHVrAZTOwiDrzcFSKw
FzcfEGnYaxvGFMEsWMqxR60zvSEpqaa9aqZ/Kps0MtIP5JVq01nBuAgcPhh5FsXwgu1EWUBlI+Ii
7F/t2gEjmwOGVT2tWvjjS8wddyQMvagl3D7smOjY6SkQdtocC7UnyLDDfVtHWz+gGYYAPcIsntxk
A9Q/vSegxgYM6K0bmRRGq1kJTaDaFTd6GZ7NNv6tq+UHK03H2BU3jmHcxLAo7NSnJ6T8BkC2l7Me
yS2QuoK0SEtqnlzEBUyC9j6q+w/PQCXHArjp7eGUkwG1ht1MCkYWbmMFaI9SjFInI/2pZxKBDg6m
GkjfbghHmokDw902GKAyytkvRS0ese7talc7+KHXEhpUs1iAXknEBqkedsg4W3sDDgwF9yqQjwRF
UbUtIB031MgaGO2rLkneZU0+ZiNDHZidu2z15C3sablkTnGqAAAuL+8F/jZrv9ldmpNzTluSJIup
PUQGUbyHYC+WZcLqFhs3nc4JpBSQ5sioJwIDd0eYVvdE+PDeFZKlZHpeY+KeSZxVYJjvoYb3SXLz
o967jxIqSlUuHhMl/8ggqoH7JXYzx1rZp+FtjzXSLayDwEe8sBowcC4ety57s8g66AfjkBQ5ViLd
OymJfxPHxYNM2iWQSb5Ooa9lEs79IoAFKfgzJRz0yU1EQPWi1KwdeNlNppsQSExq6Zo8qtnkG7tX
zkRJvJa+fEMuzW4AtxwZUEodLTuZ6IkK0HqR08HQr4hEIMTE1l6KtD5kib7R6GylVZFuQjUdQxra
I/Zfc93r7alTladEUs+NNUKVaHuK/Ieepfcy+PDM+Kxi9UrV4/s9MASdf+4YRUMeogcfGtEiGRuJ
t5IMCw6Tc2U//1eD/++BIJuTo+jQ5HqCMSfalWtlYyxBIx5RYboHEP/5tt3663hJulO0kFfxpuSA
dR6CK2epGQGrbE42wyL1XDL/OAUb8n3cqUQYmEdgr+tSDW9xEN/bmgnERV1gIUxJpAzbxyB4cso3
t73rpWopQzoC+rTThnwbFkwBQwAfyVrUKCk89d5z/xRsO1MpWzUE86ikzhGQwQ/qV47Tc5v56aOL
rbiKYdUku+qNWJJNsvE2hGFA/9/Gm/5neqUSNVac/v2ClOlTIq5HKdSxhFM4o4nsMayvPP/vR5Yy
7a77msjqQKP6lIkXxFAeAW/CvHYin/urx4t+OejoJkYf2mvJTinfsupDC648jXHYf/c0xut9+V2z
T6tAavDAgF577lFwFKX64bn1mysVyapJLbZz+kfjxVce0twZcdrU7ErFkeyeArG6ZX+CttHdKTtp
+Wvwls3H8MdZFAskvctrE/PM96iY6j9vEOJKYcQDr9sjB4FZqkQNXcQ/2W/DWPD6O68IG0Bf7UoK
o01sx/dqhKlExpzXmYVMCELwaLqoZZz6UAz9kQgt7JFh8xpFdMsvLx4zCiBl2iWVADIlmUyRjAZj
5S/GJ0KG1TKLFvY988Tq+oF5bhhNyn1V7BAvxN6VJCvtFTvNE9bXK0vgzE9P26Q2mVvYbpjSBJv2
pq6RCh0uP5+ZatS0Q9qW0PkGByuVcLqSvT6FGmRkwpApJYjqpaugmVy+0twUZEymULXQZIIqYKjG
3tI44IC+79sFKTu4z17weN5q2ZUrzUwWxqSu1ylyEvUNT8uTwlVUNPdWJh4Uuboyl44/881nbUym
iyYm9BFbe4rfmk0wGoIFKP9HLFZrKWGnfflpzb2XydxB0G+SAlNLd2R0bir5s0pfiFdcRcHBbp8u
X2LuPiZFOxjtuUUpAcVS6p9UV/8hO6OHvDhpJo72y9eYqwwa6j+nCKODZCskzFtBDQSr1H7kXX3n
2uGfLJaPjeuCyQh+un5AChQVk9S7BTH9VEbxs5HLL1UhnyvCeulDB1fG+9zYmJTpVNdvgxIgJNmU
L6H+swAt6VxTmM99pZMJILFdbhZFHMLVg7A/DfXa5z8zGPTJvqrQ6oZQr5ANcBGsjFR6rhGHbZuy
enGK8JfcafmV1zUzJP6KG7+sWBxMXSgFJXJJYkkigjVystB79RlS8H+byfTJJJCkJkbzAFaOFG0y
flVHYXBlqM398eO/f/3j9TqN5YGfbjbmG1kJmJ6Xwl8pD92yXamLYok7x1i3P+Mry/vM69Yn80Du
e3WcAi7dGdLadSv0dcqV1zD3vicfP9z0wJdSNdrZ1bb3Hu08PNZuvEysbOkH1pXnNffnTz5/yTIL
Je7KeEf1/jdoNQ66fXFFTz73KiZfvR8WthroEC5VVzmTaru2tf4hiGwwFdbqyuue6d78FWJ+ed32
oJm27mf0qTfpLXGDW3ef75PD/8PoOPcaJt8zGY0EldsI0cUW3OEmfuZ+oLh/aKv4AOd1ba7RpVP4
XHTPnODwB+OyHM7JSV1kJ5gbV97TzF8hph+/EEmcpexOZal7aGPdAnaGzSQBwmpnS3Ryb5cf6Mxu
VUw+H5XcyUwOcIXJDeQxu7rVdeJ//VLbEzmxU6y841wyPOhm0GwuX3HuziYfUBsrldNlLEDkQYfi
tcb6riTbBiavGV/pyswMcjH5khpZBz2mcFPkYNxoqrb19eHKe5nbz4jJBySGOsTSbkAdRKFIGf03
ZdNuKW+0Jaj+n7lz5Toz35KYfEs1MT6FIevBTgGmPpbPvbs2uY/j8Mrvz50axGRJtGQvsWPhcEz5
Zb/VtwSWMbZdYgBW2WK0DsurcAWN4dr9/LW4f7N/EpPPyqKMNuQ+z03dFnssnoegWtQb+oErlbRM
HmDFRREY0whtNv1Ov9ZCm1n6tcmHpIaZRtw0161oNoSOWAPXMFv9dHkwz4w0bVKbCIQWB0Qm4Vox
UuA7lIzMp8u/PPOZaOO/f5no2D5RIEJLuBNGsIwLeakVPykEBcZPvd9evsTco5l8+1HqYRAIuIQk
8AyITx3UNTzdyz9ujyP1mxeuTb7zKLZ1sqLps0tE+wpVfUjGsOU0VU/w5FZlLU5WFjz5HWhQGG/L
VBMESbeofSNr7Xv+yKjdjdTiUnuTtPJoo0mHcHNyYBNHigADV2tHJwDNotZn2SW5oyu3g0ZLwvLD
V4IHt55DNIHCIX9BWiu8nX5jCu1+wJnne1VPIR+dbhR4a6+zHBg17VY0ZFlbZUp9VXfuwibZGG78
nnfmaSDoKqSgTBb1bR20n6WCM9AR4o3kwd9xmv7J9X4foqz3YgpUnk5sYwb73eofWqKjlTEFiAAl
/BSaai36EtOgj2nPJ3570Xt0v0e4mY/eHkEpPxH/JnbnXJfGcVBkMFnNLYrCh9KJt8mIP6l166mK
ut8Q1I6eHYIrjPnHvCfp0rgdOWt4+MTKJu0jU3BupB5n4MvvdGbATCWHiuV0oOCox9AVIoYzoyui
EGTY/bdpW55MrZKEVrozMVOYuBoM/1jUD5f/7pmvVJ5MpmFt0F1sJHvrkIuk+R4qRnHFvTq3HkxF
hqQseXIa5OzadvV6FPxIS4hbBw2uyvUiw5yoQ57MnpLayE4v/62BBk9grNZq+2StytWIeWi6BZnl
crm8KjH6O8n8+9sFhfPPyQdnZhLrcYtptiEpq9X5UnLTJ4KdSt+il4sjrLa3kiYp5kHCWlO4lyko
rshpoWpV0S/y0QkqKux9Q4rEQMAGcM+SUBHieHQd0KzbQ7d0YuIkwnfkGmu6QQoxQ4CQUB78rCwJ
ba37ouDDAJ6Ty3DV221ZEYFVK4G3rKIiX0Wt9EdvrQ+o+kwFsrxXE5WTstvfai3k9iKG7TjoRYp2
FbZBXHhPUqc94C9/hVvxCPTzJML+GOfljVq6726aPVp2cNT0SFpHin4GR0RVnxV4EQceGeDWKzk2
Bz4o4kX+x92ZLbeRZGn6VWh5UzcVqtiXsa4yEwEQ4E6RlJSZN7AgCcW+b4gYm6eZq77ou3mDerH5
AhSyGCBFKoXoyZxSm2U1N4eHh/vxs/zn/1FOmXYXSgevRa22d75SwPzQzQE5ziC9Q36nAiyfAokx
qrnuIqIiJf5ppyVHXlhfQVZJs5W1PKGtcl6nlGYVl4LthoPPmTdhPYHThZU0PloxLJ+ht0Kg8z6h
tGEiLy0ZCv05ax5g7aKrkAvXcEKjxYoUaeqdJTo4bSGaweg5DcXoBEG3VYM8TCUpK7XxrsS2Pe3V
qpaePK9UCInEIronoX9jltK5v04vE5jQxSo4VlsFHhon+7ksoZkq9U++lNLfXF4IAZ1ougFG2qN1
KdXEqWQ4p7q7PJFcuIv1XuU47I7qdTVDdrXE3L8FFHzZ9oi7sDfLEERPcegMKSyLugmRXXynr4Pp
6xbiGxkLcRfvZrqmgZykacwp5ZKdgJ5TK07VXIFQ8ovblReckV/THII99MEipYOjFDRppJ0GdM3F
+pIk45XrBrPXZ/Pys0pKb8ee3P1IsOUOQDSg3fCS1Yl/ZHa9gLz1hgf+reF37GwVCALEJUaAdO3C
5fKEj/jNrPo3/NZNG/7TqSdlnSIHBLquWx7FOQXFVLwzUtrm2c2vr863PKMdzzVx4Umsa6YPz/Ea
aTVhWhoCRsqDrS1546ZTvhFnbr7/5DnIWJAX8wOS3Mfmhxhh45/jBwdt5XKmfsmdeXhFh9y0+wwc
xw7OerodPYLqakGcEUGFfJHVh90MDQtiQ/cNb+0bl5i8Y5OJmuhWUEtemUnl00wc2jVRwnp9TTeh
0XOLL23aTJ48L+yQSxcAdbIodRRQSZKr59QvJ1S3KbJm6GVnUCLniNpF1x3bHVm4Q73iygnckzI+
ljtIKIyZIwBPQxGBRkcDzurSCI8SaASSj2r9MQQRrQraIqrXUEp7c1+lBApLqGceed0nF0KSDL60
rvVPmggqOcWbFMnxukkXvooCQJjO4d2dZtZbiQSl3+wvPXC/u548MPlch35bYlzVDSZhlZ2j8ncr
BtpV4CWfzV68BnEEUpDrL5LQqZNWiaBSlz6krrHQkd1q4RmZZD3PkeXTGlkGt43YTSkDzxMxMmeZ
0fjTUoRLvw6bIyrYk8LMj8sQhtE6Ra3UCoszNUFy0KNpK5J/TmTxzdrHN46gvOPWS6KuqwoAgUV5
1MzkfptOeVFT57xv4vJnfaAqTN+M6/pT99I69kbmyTrCaq0VZs9yZZgpNK2W4hxaFlzfTn3rN0Iy
0REinsY6zfydGopzOV1Okqx7a9t+48N3DOVSyPBNeuKVjmvbEH4RDX/x+oHoA7iXHmvHRtIzBDWC
SGtKBeJEdj4oYDKQ94OlgKaxZiY5x69/zrc4b3Yp8+J22TSCBem688W5yM/gEmf0KYoBi/WROIun
JAJnYBPST90n72x549vebTfLJ97RW/W83n689KQ75hTIjJfQnZAsMl878ZNfQvTpUyAs0RTKr4kv
Lo8Uyk+vP+03bp5dmj2rXnqGCAHPQoHJYrmQmo+x+en1ob+x63ep9db0Ia8dA9hv2p06EGBCCzqR
gnloxD+213YJ6dKui6pCYq/5ykwva6Qr3mL2+dbUd00R3LKqKbEFhC64zCAQPezxh5EnLpSlGL2x
9N8KVDaJoCcHNYPvz1W9iK5IWjmQr5kJ18aM7N5ROY8n0i+vv4VvvOBdNjoUg8NIkXvweSJONSRW
w7ljLt9w0jbJrxe26iY6evIIiFCvQwg/e4GCYl6r+UUqadMgd09MsYYooTkVRHeqxtZhAU+7mqHk
nqwnNdTXdOy1yMmDYNVr8WcThZALV8omzVI7WlZoUGqAtjWIuUt/+UnJfOnQkrNraImVw85D9dDo
/E9Ffy3BhLAEW7y8Xyo6Yi/NvHbJKqAnnZfhuYFoJDiuS98hveGzQ3IZcKgITehmbf92v/4fziq5
enzQ4h//wdf3SdrmVNHLnS//cZmu4psyX63Kczv9j/5Pf/vV4R/+49y7z5MCENzubw3+iPG/fv7U
Lu3BF7O49Mr2Q7XK2+tVUYXl5gOYaf+b3/vDg9VmlNs2Xf39p/ukist+NMdL4p++/uj44e8/ST3L
yN+ejv/1hxd2xN9d2bntVHb77E9WdlH+/SdYCd7JmqmrhiWZBiRNPTKhWW1+pMvvdJWLT7d0BAst
qzezcZKXLn8mWe9w7KG9lDRV1xXoqn86QCJq8zPZeKeLumJa/OO/OgD87fQGL+pfL+4grqKrBKBi
8fefhqdCB+bOUL2GvUaLvqLsHsE2SEy50R2gYk4I/gziYRmtlQm0B9YbR+SNT9p159JG8NYmrRA4
Gu6lbzrgxyV0ZeEQevICvj7h0ydSd6BROmtN65kooxRPqxMccjvGaxkVqGgUUEfEbdX3etDWIUyQ
0ojzmRf5/QtNlJ4qdOnYpufr1RTSp7SZZS0l4amPsFtut0GYO0eVmFLhCDVl7c50eLTKaVRZyXJK
Y6IJ83qKroCia8vwMieRrC0UVKfWp0LdoTmnZW3nL1BylNILF4bUAvQfHHD0PbdFAxd5V8IqBX2Q
SDd2Lyzg1GmRTxQVArWFEJSxdIRCjpPTaVTLxpmUt7p/lK4DXZ/VRhxLM82oAGnm60pTjwM9lcpF
ZjrIcjRy3eikGIUc1Sw/Z7JpmRTVTVdUa6qomrEOkBuNcFxxNfX1ceflbXeEGLuizrJKdIrjGHjW
l7ZREWBp0gIteoSN6uo4MCyxAPvrme1MRmIgnfphkRnXYRulHbkflM5vTPBE+VWoezBx6CS4g7Mk
gI+Z1u9YjEF1CHnWxKhhI2Z1DoARxukyqRLhLrbCJjxS6rpaziHOM5E00UwPipFIV+LromI2V0HA
7j0EVy8+IH6Q6EdVXcOfndaKm07cKF5zfUvoxqOoGWnViSvmSwn1rM5AiDCIqnIqLAO1OdG9FI5Q
zPYVkpKg/fN0OTNg2Bfp0DR9hzyFKrjz5dqy2jkxYiXB/9aLn5hGixI3lKLBtDZdFEHi3PeuTbMr
osOwVRHGdLVmmZxIXqn/aoVOnc1dR6mqc9MMIM3NQUz6kxjB1OajAirU+Zh6MDRPTL3X6sMhL9uZ
A9K8OmaXisKvfmEq5tHaN9yTpYbC0GGSJp3wQU/TtLwWuACyU9FvpY4cNRHYqQHUP4ZP19FAzTeC
Hp0g9RBx17Wwrl9p4ZImgrzWkN1GWC9Bjm9J28ah5YE4hhRcD+jRFKH7iX0zt5BwSrLiKIcr7ovR
qVJw5tT8zwLdA2h+TLTMotnaUV34mtOuRFFESqL1jLyYgCR7EoGWL7pQAzuIsMpCCwPz0FEyc4Lq
AXmDyFCO/TjUq4meBPTUwLni+PPCCMNbtJS720QI9J9rUSxQdkGgJe81PHMDZT/qw3OzyNSG82IU
3sTqNOnnMHdRS1h6otvNtASWDlg9dUk9BHyslzPZRO/uKEb98YvkLRWJgKkNSH1Dfi/NIjLe6KWI
YeeehEFoiLfgWyzhVA1MJ1wka711L5QgFaUbX00jJIphbmmhJydxy/BdQx9HodGPZ4SVBx976Aj6
xKq7xJmIbU35UMtpEQT70y0nDRrB5zAhkHYHj4YSql7mYTG1cqHQp162FtObJi9rUo+SmLjHlZFE
nH7JTIQJiigG4H26MLRDzdDcFvizXkpTsVP9NV1CjpDOnKaM0nnhy1k8jRO1scpJvhbLxPjkG1AZ
dVehWPgtgO5IVlTzS1y0ignNk0bke2W4cttW56KKfHYzVVwd4dXKVWTKLocIusftlE5ksEuOlVXF
zDQai55OMehovc+1pXpV4nAAYUtT71JMecskHxPnuoyX8lUhr9XmKEFozZ0FkWr6qFjnogL+v6ct
dw0pWUHub3nkJTy/JED3VXnS1Y1wIXUdCmzrZh3UZ7m8tkxkYGddHNbHWiupybGRV82qpCcsOl7G
MVlay11b92UlVDFtWHqKtryhNMEkoyKCLE64Do/aELEDlKL9VkUSzSO7CzHVzzEkNRdSrlXXggjq
DN2dEpFCIYFtPViKEjnewOvFfVS1c648RE9QCrPCZfw5AQeuQF0dedncE0PEseh1zrxTFZ0aOg9K
x1SIVFSSMwC0wL6bMFWks8w3YgG5pQ74NtsxeIC2PftCIyuK4noISBN3zYyVKwnZ66K9FB2IiE5N
PW+zCZYNK60j1ID8l1DCzmQ2TepNqyxOjRMaY0XK/GJBB4fi+6V5iMpPiIqpu0aQdVZYTo1UU1l3
i1iLrc++5ecEkWmUtucRmAs47QMhuuVdhMdhBNT/AkEGt0bqZd2Ks46aPwJGdIyVh5Kpwi8Bx4fn
wickdymdTbiV9CNEEtL2YeSas8iPrXgqBeFSP5HwZCv4w8LYdnLXOctFFxoKRIDvlihR/lq4uOYo
eUZrskew9AdKL9MJtRPXXf7JEkw4sPN8WSC260gZCoewAUx8c5nmUyOOwvXUEKvWOhThQGsQTvSs
7tAqIZ4+alVfQHmq9bQrUZX8aEKPDly+pbtE5tvMi9Li4tHbRWDEMrKhmq91tpRVaTNxG5nRUdYT
PxupR4uBGUqGOlfRxU2OcL7Tcga6stHnOnzlFzDqBPI0bdwiQG3JYH9ENdrq0J+zi+jdM1WIoBID
blQYlorssEsdZN88NW3lY1PzOgiE3aihSSNcexx2q9BNkhNNjdfveRSc2lKL2llSiV2vLld167lC
mxvyPZIvaJMUa3ieZ0lzKrkA/JEaW0YpgkdWo83FqkAyqOvqEEmlGo31/oE776xx3TCbrY2mE09D
y/Agg0GVwVvUYmGl5eE6aTrjgyy1knWcon+Zo+nSRWZxqEWWFf8aJ2IqnAvcG1AJUdLzf1YUN9am
Wq2b6/O/toKqtUtZcmdNJvvsGs8n+zEtC0mhOQUnmLIn4q90lPkwiB36IqeVVjixDk7+ugwa3mUa
+TPXE9OGkmZqXa61QPI/03iHGPVfgyjwC13J3ZlvSchSND0gD0HWdkmmlfnTP5OBzH4rNt1xW01a
R+C7xD2WVAS2cNPJUTwJ8CxKxkUSWP6sQ8S7adNqYUSy+Qt2yUKDF3yNX11IangaJyHiUhleS917
Ia3boNoqpJNcRG5mmanF73On+3nBbmmIMrGFwQ5Xh/NS6wB9ANVHD9xAFjdFMekqoj49qxonfyPj
3PvL/4pt9cclkOmkVzSRK2K3EFFDTeypvhfMOtzuy9qjp0Kjy/ocLDzOVdJyO3r5117p3xVSfjNQ
HASXrwaef8KQUu4RTd8OKT/m1W5EufmLbUSpvBMNTTOoaMmyrGs9kPVrRKmZ71TaOyxDEWX+ROz5
N7YRpSK+E7nT+x/qVPSlPtm3jSgV9R3fNmV+BOORyG/9nohymJ4k1BXZk6RYTV2DB5swdbgxW5Gi
mJcFCmJLRoFZ1L0rYj/YnRwDdUtuy5uskpEK7znUn6zTS5HfcJ8+fjIBMSxTomzpm7z6k6OKz1er
aoPmpqDSmgZ8RMo+ilWnZG/YhJ3zsPkcToKiiKpGJL4LgictVrSphVpNW3PbojMk0B0qq2E119Qs
urWiRLiK1My9ff3xsIfDB+zfuMk7Io2gkPuRd5d2qZR+6vp+NxNyV/PnvqwZCs3fHp16QSgu/Y9N
bAAAdCiMnzjIG90hO1s4s8iM1exaSoslYCYpRQoIkp5CpkNZLQwK2Vk7g9gfRKrZhsdqkMW9lg3y
XkeGFInlSV6oBDg4Lj7Kqo1JsSTVYhTtgjV07Y2W3iooDp0kZaRO0QmF0DJoq589vyPThHqt7pyS
ferFj03TwFplKjcXImzXlRskF5ncCnd+DQ8WbCjCzyhmJqDY8RXswiqlmxDaQe0iSupouVALOFhS
tdQvgtx8EBqETPve2O4jalnXlVNT/yQ+NBDsNtB5dRFFq1tcFnnpQhKjquUJqlXer2mZWx+JBmg4
pBVyVklGODcaLsdJXmeqiV64AM7S6/87h3SaTsoii4rqY5w3WQkUJ8sSayqksfVpmVXL5aWcVXmF
u2+pkxDOsM/52skzrgCJTrvAzda+rcLnHU6S2l+jBVeVy+NKL8UPnqnL6sxAjPciC7v010CMs1/l
UNVu5DrRr/yG8E/gGJ3GOr7LITSP2hcjWlPKCH21PA3WKUgLdY3KaGK5Vwpe/GHjJtJMUBqN9j5Z
P0NpRVvkapnQPevE6TytzAJ9Xt8lE43MGLs3KsUzv02paeWOiVZVIi38oEb7p8Nnh/TQenDidXzh
CGH8JU0jGg2tdQTvciNOoLavJ4pWFlOtIlJKjBi+qcr0jtEU6gVlM0VZZEJRTbMUXcC2DeMz2ZKl
GZFIoyDtJ5oIY1ftaUaGa1qUxIeq09KFXgTZXBDE7BY2FP8Y7IaPIK+TnxmdDJOF65PFITAR2ks/
Cto50SQxg0zu5LBskmTVIbZAr7jor/EiJL86jEkRwHBsVM4Uvetc/FxnSEGnE6EzvXPBzKRLlECU
c29ZN6etUsNiiz7HhSW57QciImviVksi2TBqjfUsWJchLVmKBqZGcoA75Ar5pCCX2Ell+tFXnOJa
0xTxg9TIMnoPkonkPUzFiDqqAhpyBjBGcdksKnEtoYNcFsVJnfrVQ+7nwgcRMcmrSsnXF73q3RdK
m9VZaGXGJ6VJk6meNdE1gjxSfSjVoXkq4anMFTHRjhq9oxGe9VvPTSmjz7TIyl+ipaPD5ZnQdyqo
enKMSLT6UXeE+HTZkMOiMw69OMmsJ7htiNx3vvBRlHFhJc9tFnBSdTOlqfypm6T6Yp3K4Zlcqz5K
36px3GVpfGTgvc3CKFpeYuadicSv3COr0pzVyPEsomDpPjgZ4ZBiANVVlqV1ZXUdZ8dRaDF2QvYw
Yq7NJMhqcyqX9fIMcgLlIjY8GVVCtzteq7L7oat11Bux9Zct5ftfnSo1Z40QrC8SraXLthZpiM7z
uD5RcE5OPT0o0J1VloeOqLCXlTUydmZkikjJYVIBCLnZpVl0oF8SsUaRvu3OUzNtzrtApkdMarWS
BW2Vs4Cddio3RjRfK4F6jMMXfybnVNHjnTrOpQepGuU2EyHAAqHwRVVpyedUQIKwyhsJTQe3C89T
HzB7sAzIeOWpgm0jAxTbRSaXd3qGuOE6XjfMKxNy9TDUBfdzoaoa8vX4UJ1StEdZItFTzaIg5Wm6
s0SsEESEYPe8aXVOhie5N2UKVSHSg2Z5thTQnYuW1K9DduOtUdKVVSOkTeIoVR6sEtoK14XQwMeh
P1/nZXURZ1lwZQWl9snH5F+x2dCTTTlvbUtI17ZosYEhCSdB5SxPFCOIYeMgb2e0TrVGf96yzmQw
FUeN4utkC7ABpinArVsituwpJSIpmZ9O1FhybtXCvCkklA4c2nmmKCNHcNE66pUvh+Ws82tk10mx
zoiXQtsSJHigMdzItnfSWVWmQLyEuFJvy4yGo3UnLM+knrg3RIf0zLLWxrGi+hUsiTQ+qcR5dMMH
8i9t7oQIrritgiZoCjRMW8qnikTsFGeuOqlEOZmrSpWRL231S7I3VLk7QV9CziZVn1H2JqsAYdpR
BuNSKCqAFa1IPG+i9i6oxPxYzBJob+t0TY+QJHuToMyEheOqzcJzEuUSZmDhci0r+pFbKv4URhX9
UutViD15qc6DoEsRSBSRpnLXRIjSEkJl2H0nZQPLdRzIKCQnsvCgh0J6UQRJc4mGrPdRlRqQWxC5
zkVL5oTChjGFesOatyGEkQj2qTRhq8VZ7cFil4L9PC5RiJlprQsARKsjdDK18liTlfqIrHhT0vHd
aXOhK8sPilUF7tRdR/0tS7KCPKPqfMzcnswjJzkgkQO2AjQsw5xF9tcxl0ODsjFXBDJ+7LVrAdXY
S5KY+i+ZIQgLE4jdRVSG4idSsmk9SbWq3wIdkDMcm+RjoYQV5OFeaQGZzZ1DgQNFQ0ythreCg0dw
pOdIUh5GbaKLC99ps2oiWYn6pQhNpYHrP9f8mZVBRzCFmEaNSNq3cnloVaKZT3y8AFI3UgSoNzb0
DmspKsWq8VD3nraeYH4WNcpllAKcDHxukpwkXSFfRbAXojq39AJvEoGYs2F/c8w5zKR6RnOsVEtH
llTHODZiYB4Vbpc/lDTQrwBVoBMtIWF80hmOdlsEeXWCj6HCepLBu144BMeHEfTV00hXAWW1Mpkf
BzNYHkeNC+FDrug6WnyaFrcTvYTIgAujcrHvuWB8MpxMbCduGecfkHJBj0qgj+uwkDPntnXlsJtY
cYXuj9piz6c49tKRETcQ8iyBtaSLBrVm0lWy4WENkLGg/79nXpH12roIceUU+hEDWGgyi5NJcqFw
bmFxEyBkTUmBTnIS9qi2ya73wYFx5liJukTrZdvhf/HokKM9dr00HE6XBaSuJTErTfkTUZ8nbpE5
ky5BLpf7hYv2yBfN6Dw3yyViJaVsoZiAK8orrtexMxMSU/0lxYeJMIsNtE5trkPlXPbpKYh7BLTP
RIMG4gqfUZ8sjWQdHcJSEt8WYNzh0CpRtj/VczSlJ4FsgIZLcot8n5qlpziYqXCvoubYziiiyAuS
4dwKVes3pE7DGCS2B9M44t0+WDOh7Aw001X/uPFa80iBD+NCbjThxArF4GMWyuSlO5cNQZkNGhKh
1fJDi216us5z49LElT6FaKVGVzyXillW6/pcTGHgStKavFIqF9VJnBQaKR8Yxuae00XaTCJRa0A3
1EF6G+dJvD4qYtO6UFRLm7UCjaJku8r1iou9O4N6oWmnSmGu2/POpLhyqGmNJi0CsctyPi/HstQ0
+BsC4hxHjmMKxqT1FN4R/D6dMClLof4lJGCwrrF2YOpbjk52BMsbm1/VzSUa0IlXYxdkoz4RS0EE
QxnHF5S0kK1WSg2VsqDgrMW6XvlwWJjFJx93CC3sJHRuXDg5EMoOsuWcLMqH2MiiY0XWvYXkeBlN
zvFyKmZ+OStIDTHn2kdhUIC0Kwi1G/JQMOa0vlx+DqwyvuvI+iwKiVaPtK2iIzkxws+q5KnXJIFJ
Yx7mkpBRKGnX8OOKVmLVVK4c79xAIOIyTAMUyl0KKiVbEeHOkyRcS59UktoQz9N1mfY7DNYKy1cm
jrFsPlOs8C+FSMwuoHsCuKr55blVhB1sJJxAaaGvjRJ7ovr1NZcMzDdK4YLD1XLpfomAWDyphCS7
JolmHv4VOWgCjrgyZkbUUrArO/M4hSUeOGz2+wS5qHJCJCYR5GqmoiqWudtjnyjCUhSUmDjbadf4
adrynKCRKkcBR9Am8vz/KBfzBAnwrL7/CET4Wv3f1LlvkfrbQQh81y9t6+g9jOD5QN8HGOjb/wbJ
nc1AG6zCawOENhOuHoAUqO8A7lqS3ovshDAIff22YMjvLEDAQG9NcfPvMYv0ZGWeT/k5OuLHfue1
mT/CKDZYiX0fXegzUSRwLBMVnc0/Ui9P10Dn57ohm5qkP64Ba8Ri/4nW4Flu7/e+fkGR3hk6UAxD
Nh7XgATa0zUwpHdo/RqG1POJ/7kevsd17rX3Bcl4J2q6qVva1w2w8/D9BrAk8p5kPf9cz97Dyvd8
dvEdOUX+9c1AT9+4pryTN9vd+Lrr/3QP3zNb7PnwPLtlgIP6atz6pqWna2BY73CGNzCpx5P/aGv+
RCefM7nvIujv2PkWa6A+PmPfzTZYBO0dKWfgWrr2aBr4+feegu9Yqd/uyInrhQ+bK9RbFU9gdm/+
wvYCfT7A1xukvyYUQFnibxWGza/2ILzHwR9vk/7rf9wnXOIx39jY9yc/6GGIT75M7ld2/MbvDPB9
xbNf/ro4T+fy9Fuz3pvYLsWLz7j95sJb5Xavnbz5k/brUz9iBd9/yb17+ylS0OhhpP96kh6G+PWR
n+ykV4eMSz6t3BkW3wGzude4hTeYqCz1vR37jIi0ZJKutmNsvAUKTRzifQa96OGSB++j1e7CynjF
e479virK3A531oFK654LcdPDOF+asyIpFmZ0n/W47E/CcMagO03VlE0VRXTDBO3Z6xzs8xlX+MZO
svspqmqAb1V6y2Qalqz25BDDT6n+ha8tvnN3s2fsnY2oA3tTKSrKqkQZzAQaSx1z+EG/7wSdrwqg
c6UdDZfNkImVNJO2LWrsVNv059vpBx7o3HbcfHW3nXF/Cgwcvf7/QPtaFGcl8jTbH7+ATP7elZvY
uXd3x2Y4uFiV7ioP7fiBv31cqP5jzT5kVCgTKHKPIUAXAk96uI7Pnu8li/ib7/3c4g9jj9//8yez
7e3k1sI+tdHDe2Bg45+Z+Fd+94+6D0IHwzWws9zn33wJ33lo3sdOEg4Gfe0ofuegEHYWjR0Phu3b
Wfad7OEq9gZw+x4VvvegVFzjB2870MblGGHYiWs/PB3z+eX15MR857per9LqLvTuD5IvB5zTgwnx
fjL4kNeO5Xd+yBS6h/uc/ML9wdufN8IOnNAZkSfDNopX74PvfI5JQgkiGZgxDYTEvttlwgBc9AeP
7ln82xptR+73T0+ptffn2Onq4NMqfxh4QX1zwr4jT33vDq9isOP7AHnfcWdOm5bbYfpl6JkS9x40
q+wywe6FB/MK935gU3oozd4fkHt0IQ2GNaQRhi1dL0mH5rrPue473VuO/dyO7oYj9w0/+448t++G
h7APUPce1N25Bp77w9W/PL3vPNnPN4LU04nsO9fJP/9PuTp4+MtxnXj54NTRILT/8KeruB1ssxeC
pN+/Fmfe3a5XAPJ0/9me4ejC87odqD/OUp+s3HeRme/OKvSKMPuOem4/2GC87u18O9bjhEd4bec2
dMflcDu86v1+5yY+t0O7GdhgSRthfRl2Z9ARTvE5F+n9/XAz9GSe+7+2Cuu7G4NKY1xG50nXW8ms
Gr65nid431lfeDji22E2+2wMw74ZdWjVpV6seN/ZPhpLxC+Kwq62w21m/Tx9UP1uU3yNm/8wsGob
Gc99J32zau/dVRiuBu7bRox276EfEyrPkmuyOMKGvlnFK8cOny6z3CsR7j1p8oS5fXC2SuLBfpZ7
uvC9B0+iZ4mrvrF373GrB3sYrY1xjd4mw5BH7ispe0/1n/87ObhNon/+5wH7+eAq/+d/xffeMAEp
9wDxfT/otoq9nRwVbXQjjGvH3a4dlXumyH0n/NF5dsB74st9hz3sBexi++DILgbXiqyOYPLIn3s7
DrKsjbDIoE0Ii+PB/Sr3qPt9V+PXZw69rI+w2X71ojv7rhlaDH2EhXhMSt88O9+9vMW+awFn5MEt
ntHAiJKI3n/k93ftavDuDPojAFNaKjlonQTxC8n6audG/OOSmpsqzb9hVvPFkhR9Mm+97z/uTWyq
W/+Gb+KLQ7DuFfjj27Xv3cQR7NB7VNzubM8fDjyCoX+fR2SEB+7nCNHOoR07of2wKtyn6yCPsBDn
rR1HwxhVHmPCbrX70kYw8khcxkN72ZOr7mveyfbeJQ/DdzaGQ3GTewdndhwMNsMYiRAKSMNCxhge
yoLE/cFp/5+b99fbRd0EZT2GY981Po4fiBN23ExJkkYZefjqpDECkBM7HZoGEFv7z/WU1o222zVn
3Pf7D/0IJDhNdvLGUk8ttO/Le/StXhh7hI1xand24D5fkhHO9Zk9LLVIPZH8vmtxbt/bybMj0kNm
9x65r5ztoDUgzxphYDt88Oph3kLqpZb2njH5wnb3TI9RYblYpcOMhdSL7O073Z7p7H4VHhwXz8AE
Us8IsP/4dNPu3HrQd40wMGA2DwYaDOh2sN4wvw60+M6c740XO3aK2RiM3FMM7rsct67t9Qu9HWkz
5TF8i1sbpoZnK03gtP2kF2An37kat7ZH9nA7zmbGY3gYt6QWerdwd3dAILX9rB+f88fubvXCckCB
sPcr/OStytiOtgNt1mMMU3cJMC2pD45LcA7p09ElTRZHmPfX8U/7nlSIYwafYKhj5DFuUuAIYfuS
LYGBcAy/5tx7eAhXBzO7KJ/OXwVZ/9plg4X4Dcb8Gu7y6xLduJC07dgssJcAxkZI1PX1pNY+OKWi
Ev6lCPr/f5631MWePhB4RF0Zo4x36wGuECgSDitjBiQTSq96sa89I5Ee2EG1feV/m3p20hLleAcf
AOvYg5yhBe0BZCT7f+g0CR6Sg7+RfgoI/rxosHSgzVVAfvt/yqldebkXbAfqzznMPGLfobX93o/b
pytbCD3h3vVsoSiq7XhPPuPNvArAN3qjXtvNN8THL4w8gik5s2EO33FGHpfmTdP9B6aDejqlvfGG
T+ffv37g7U+/NRsFUn64Cr1u6HyMsOcmCVftwfUOqnwMZ3oWHtzYYW0/JINrpWfF3dfAzIEVrah7
Dc/4CMeb0P6hByJvp/h49kY4dhcs8IY9eDAyW2/vtbgCozM0dlLPW/b6Er+0O1/ZsyPCex9v5X0T
sE/n/9934Gw3t4eQ1V6v5fWVfdsCT9o0rwY7bIyLaU524AAeGm/oJfbtZftO+DgfOvp0Io8waJHb
q0GZCKarEYbN7Ww7yubwytL2yx+/l0+S/GFnCfrux33X9bRqbG/gsm7aPPcd9mx1Z8dDMCDdJvtP
9zLaWYMxipEf6DDJt3PbvLDnPSvVThnv7SN2Y1cP3sH73N4tJD/vIPmBwaHEH1w8UPNtn+DH99jH
2CtXD5s5H8wij5hpJ4XRkz7uuzU+4/IfUCEZ+K90v+w/8i8rovbtMP17lPURDt5FcsCm+0txsJsd
gfNv+2E/vuRzeifig8VqI3BwcFPdPZB2oLtscCRVWRzDPAMdudvGQ9uZf3UusHvWCGv1/q46OK+K
wc4kMOlHH2Gt/uf17GZ2/Wk2/V8H/SZa5fHBze45oI+KjlWFYrwp932trzeGbaLvp/f47KuX/P/G
D5E2HYn7+iF/xkYjrP/QPo1wVb2nKAWG7enOfTOoe9tMb9ouh3PtNVX2tXIESo5XDXNxIxyww6Rg
YTcQs8Uq71ZOUu8UF3ue1REmb++4h8/bcavffSMeVqFDn+DgDSojTHe66mvig/tkDMN/nK92Tf4Y
4N8ZlKI7h4Pu9L3f2aRb9Umb7UC9XR8D/HvkxbuLYIzgIh/ZebJ66S56te31O5OlR8QK94MkhTnC
iZ57d3Rt7XiKY9SL5sgKxcWqffrqxrgu56scx2U47BjrgOLScHWtEczwJE9ARg62L2i67ZL8uH+1
qCiY5YNFgOpn/3GPKU3uVMukMXDax6UdDmfbi6zta9BPVvnOBpPGQCOd4LrS3TJ0ujdM3/tO+Mwu
653dMAbG58wr3WrXNZHGaKy9CZPaDnanPEJJ4czDrperGH93Jw00BozorEKbnV7O3Nlusk1AMEY1
8jwJH1iTwbjaCFHAeRLbu51EIxwRql/lcLJjFB6/wYYgjYFzBkPU7AjBjXE1w3u/a9jGCA2voE6p
djpbpJ5ybl9TcU3zyY4/BXnV/uP2J3oXGwpwd4SBN1Yz9+JBDVIeI+q4SXdyxZBtjDDh2g7v7Pxh
O9ImtdLrlu776m6a1cPw8pDHSJXeNF4JYHh3G8tjXHkfgz4dP3AuoYbZfym+pt5Owfc8JMOwcQwM
6qeejYF9N0HGcjvZzWscpREVEqm+bS0fbugxopobcN/DS1Ueo7ceTNmqp8A438kma9IYOfVHcCfQ
wxUo2uHsJdpERrisTlEzrQerDUkhnLlvOrZ/XK7rkSHr3y/XNaH0OYTIjFHnmBNkPQu8x7gtz1dr
b8d76rkU97bkGMXy4KpvMl1tslPnfeM0VILboTfG5u2enLfzdV8N5U35rDihjhDc/sbN8gLF2wal
8e2Vopr6XVCu36iyni4N9BPwY5mv3amP4/9xB/i3Ke57hp8+Qh/Y/7cAVd7n1d3Qnd8u94/nEt5T
HEApa7O/D+38ju7F7aCb7b39Yp9PcCovHEJKxgD39rMFA8MWejzo/XTHuId6LplD2wX7MRh6jFrk
xG7x619KEY4RnE52dscYxBlT5DfjHQzTGDHkdtyXmaLG6Azgttm9xMYI+UBIPXAHVMMu+DFIIxZg
FrzBZh4DMnrCPt55fwgbbT/mx0/1uZ33Td+7TCJjcImRDCmLntmh3E5zc7THqKZfkZYukx6VN3A0
5TGq3jcbd+HUK8tiY00vVrU3tCBj4MofP+Wsuh/64PIolo/43XuwHzbTv03u/i93V7PTNhCEX8VH
kNpDTEPIpVJsCAFEFJEQpN62yUJcDEZxDAoP0ffoO/SWF+s3tlfyOJsE4hFQpB4Krdb7Ozv7zTff
QKK0uAKuRBiO8hCy+fGxL6PYZgxdicBcNlHDAFETeHFAf1JtwMwqLKWxSKgteRDtCeKJMwxQMtVq
5BHGN/O5/cG77K/9ggCW4wGMLEl9obBL9Z77IIAic800lLoXEgT1vuJekdsQsG9ISpo5Rwk4vKhk
zY+xRAgy251wYWaTxZ9Q3zEAA8X1zCRtv0/SAZwrfIGjUVB2kMiPywaQ3QLOThad3DW9pqXdgySu
wCNs8RuoxliDqOR01aOKY41UhOxvKrcdzs5hED8kxPJSyD11Lvutr53WyeCE9Qe0mf0m/tShRdwE
k/dgs3BN0ak/elMSjZtKZFd9lHxAEg0O1JIeuAT+DHjqOgpv8x1R3If7wL/wCm2i7EENZZehab4R
PX6/dc/kyz/huk9v6JHGJQPWJpG9EHjwkK5cCqpKoJ3eVD1zrR0JPS0fSbQMZZfIOfOjMCoLn0ok
SB6N8NLhGSYSoFobz7LRhFRrgTEWz6lE9LCtwluKkNicykbTfG37O/U4gVQJ6zVy1Ko320d2InJN
2NaoSZCGKN28XAa9dlCv3uOeniamlQx32WhUX4CCrqrZTlfvfPtVGyKO8wzgli0cVPvNAFa1/H7X
gK3exCe8FDI8GoRndRexxZHwfz0wxcpgpoRbTeY2sj7vJDRUvCh51DOLGyMh9eZH9ODeOdNIeLy/
2bVZSYmHcBoqJCI7Xgdk5W3fkSDNoD66cfjYA60uEIw8VVOgN5Z1kMjNaQe/AmN8yHpKKIu0wTqg
3JYxctUoipRGgoMR6p2WJY/WBmRe6HbltzhoNfPl9gWgAg+55lPL7B/smXlbZbQ3XzN531NFIdql
5C8gCpKVgCK1rDHbTRLXJUBjRn+QSMXqaLBX8ilKx3A+OgRwE5rfsUEgKaP6xHWip4JzZdpLr38J
ZNPgZ9DpgtVw0jJMzgA4cIBKB3P2OQla0Wk0Af8Qlrw1i0KeLymhEEOkF4r1XGh9zfou8ZA4g1TC
TwBTvGGBs+FPpkjVQuTLcvZqEmkNPRXezaHZvDzpEpHuc0XK6SW8DlVOzTxtbzS6+snxVWghv0gw
grpBSZBdgg80VPfI5uduugQy2sUk81YlbhSa4B8aygNcrakmYfF7wWwERNvqtKH8WfXd0VMPCKHT
ECxFOGQETMKyTL2AQYd/FkNYxC5Htlz9MHl1clQGEnd0iFDsF6cVIxQTBzC5dOUOyNLAQI6V4yf3
E+b/oypd9UUZRLd487Gd6kq46AOI5PHeSggcDhIQUkudFdiZV1he+LE04e1kBjEqM690baMwn/lx
e8t4BVfNclu4El740sPQlUgZhqwVOOZ5n5mbBCq0BDHVJ6k8CjQbi2NmmSa9jrhIo4G6gag+izTi
b/XN/PZ3BCIsJSmrAhHF0dC2W0+VKv5vE4MpFNNlnXnVvxdYQ7Z6mKzhvJtr4in/QaXEYx0hMM0M
gITk5EUSl/Q3XQneymDxF7UQ5rp4dEC3NT+usle27fI2ee+2YqdVN1FxNB/jqNgqrX6+UdoKu36w
URa3hsXu5UZ1FAIl+P4PAAD//w==</cx:binary>
              </cx:geoCache>
            </cx:geography>
          </cx:layoutPr>
        </cx:series>
      </cx:plotAreaRegion>
    </cx:plotArea>
    <cx:legend pos="t" align="ctr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_for_help@help.com?subject=i%20need%20help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_for_help@help.com?subject=i%20need%20help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_for_help@help.com?subject=i%20need%20help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2</xdr:col>
      <xdr:colOff>8283</xdr:colOff>
      <xdr:row>1</xdr:row>
      <xdr:rowOff>24848</xdr:rowOff>
    </xdr:from>
    <xdr:to>
      <xdr:col>13</xdr:col>
      <xdr:colOff>8283</xdr:colOff>
      <xdr:row>5</xdr:row>
      <xdr:rowOff>137906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1403C75-E992-1B9B-DE0B-94B2CD9227B5}"/>
            </a:ext>
          </a:extLst>
        </xdr:cNvPr>
        <xdr:cNvSpPr/>
      </xdr:nvSpPr>
      <xdr:spPr>
        <a:xfrm>
          <a:off x="1027044" y="223631"/>
          <a:ext cx="7835348" cy="90818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>
              <a:solidFill>
                <a:srgbClr val="073673"/>
              </a:solidFill>
            </a:rPr>
            <a:t>Sales Dashboard South America 2022</a:t>
          </a:r>
          <a:endParaRPr lang="en-US" sz="1100">
            <a:solidFill>
              <a:srgbClr val="073673"/>
            </a:solidFill>
          </a:endParaRPr>
        </a:p>
        <a:p>
          <a:pPr algn="l"/>
          <a:r>
            <a:rPr lang="en-US" sz="1100">
              <a:solidFill>
                <a:schemeClr val="bg2">
                  <a:lumMod val="50000"/>
                </a:schemeClr>
              </a:solidFill>
            </a:rPr>
            <a:t>Figures in Millions</a:t>
          </a:r>
          <a:r>
            <a:rPr lang="en-US" sz="1100" baseline="0">
              <a:solidFill>
                <a:schemeClr val="bg2">
                  <a:lumMod val="50000"/>
                </a:schemeClr>
              </a:solidFill>
            </a:rPr>
            <a:t> Of USD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828260</xdr:colOff>
      <xdr:row>13</xdr:row>
      <xdr:rowOff>198782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884203-BD65-4239-A4AC-73B042A96BF3}"/>
            </a:ext>
          </a:extLst>
        </xdr:cNvPr>
        <xdr:cNvSpPr/>
      </xdr:nvSpPr>
      <xdr:spPr>
        <a:xfrm>
          <a:off x="1018761" y="1590261"/>
          <a:ext cx="2484782" cy="119269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9</xdr:col>
      <xdr:colOff>0</xdr:colOff>
      <xdr:row>13</xdr:row>
      <xdr:rowOff>198782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DA492DD-D4A9-40AC-B39C-2A729D6C2EBB}"/>
            </a:ext>
          </a:extLst>
        </xdr:cNvPr>
        <xdr:cNvSpPr/>
      </xdr:nvSpPr>
      <xdr:spPr>
        <a:xfrm>
          <a:off x="4331804" y="1590261"/>
          <a:ext cx="2484783" cy="119269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287AF95-D03A-409A-AAA2-2FDA1CEA167D}"/>
            </a:ext>
          </a:extLst>
        </xdr:cNvPr>
        <xdr:cNvSpPr/>
      </xdr:nvSpPr>
      <xdr:spPr>
        <a:xfrm>
          <a:off x="1018761" y="3180522"/>
          <a:ext cx="5160065" cy="2782956"/>
        </a:xfrm>
        <a:prstGeom prst="roundRect">
          <a:avLst>
            <a:gd name="adj" fmla="val 71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2021-2022 Sales Trend</a:t>
          </a:r>
          <a:r>
            <a:rPr lang="en-US" sz="1600" b="1" baseline="0">
              <a:solidFill>
                <a:srgbClr val="073673"/>
              </a:solidFill>
            </a:rPr>
            <a:t> (in Millions)</a:t>
          </a:r>
          <a:endParaRPr lang="en-US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1</xdr:rowOff>
    </xdr:from>
    <xdr:to>
      <xdr:col>13</xdr:col>
      <xdr:colOff>415</xdr:colOff>
      <xdr:row>14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DC65ABA-D797-4834-AD72-B25A71E56302}"/>
            </a:ext>
          </a:extLst>
        </xdr:cNvPr>
        <xdr:cNvSpPr/>
      </xdr:nvSpPr>
      <xdr:spPr>
        <a:xfrm>
          <a:off x="6369326" y="1590262"/>
          <a:ext cx="2485198" cy="119269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i="0">
              <a:solidFill>
                <a:srgbClr val="073673"/>
              </a:solidFill>
            </a:rPr>
            <a:t>#</a:t>
          </a:r>
          <a:r>
            <a:rPr lang="en-US" sz="1600" b="1" i="0" baseline="0">
              <a:solidFill>
                <a:srgbClr val="073673"/>
              </a:solidFill>
            </a:rPr>
            <a:t> Of Customers</a:t>
          </a:r>
          <a:endParaRPr lang="en-US" sz="1600" b="1" i="0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190499</xdr:colOff>
      <xdr:row>16</xdr:row>
      <xdr:rowOff>0</xdr:rowOff>
    </xdr:from>
    <xdr:to>
      <xdr:col>12</xdr:col>
      <xdr:colOff>828260</xdr:colOff>
      <xdr:row>30</xdr:row>
      <xdr:rowOff>1241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FA36D71-92DB-4EBB-86E6-6D718B3BE590}"/>
            </a:ext>
          </a:extLst>
        </xdr:cNvPr>
        <xdr:cNvSpPr/>
      </xdr:nvSpPr>
      <xdr:spPr>
        <a:xfrm>
          <a:off x="6369325" y="3180522"/>
          <a:ext cx="2484783" cy="2784197"/>
        </a:xfrm>
        <a:prstGeom prst="roundRect">
          <a:avLst>
            <a:gd name="adj" fmla="val 865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14</xdr:col>
      <xdr:colOff>0</xdr:colOff>
      <xdr:row>0</xdr:row>
      <xdr:rowOff>198782</xdr:rowOff>
    </xdr:from>
    <xdr:to>
      <xdr:col>18</xdr:col>
      <xdr:colOff>0</xdr:colOff>
      <xdr:row>29</xdr:row>
      <xdr:rowOff>198781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E307C01-54C6-44E5-9480-5D19D4749CF9}"/>
            </a:ext>
          </a:extLst>
        </xdr:cNvPr>
        <xdr:cNvSpPr/>
      </xdr:nvSpPr>
      <xdr:spPr>
        <a:xfrm>
          <a:off x="9044609" y="198782"/>
          <a:ext cx="3313043" cy="5764695"/>
        </a:xfrm>
        <a:prstGeom prst="roundRect">
          <a:avLst>
            <a:gd name="adj" fmla="val 49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3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646043</xdr:colOff>
      <xdr:row>3</xdr:row>
      <xdr:rowOff>16565</xdr:rowOff>
    </xdr:from>
    <xdr:to>
      <xdr:col>17</xdr:col>
      <xdr:colOff>778566</xdr:colOff>
      <xdr:row>29</xdr:row>
      <xdr:rowOff>190500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198CB8D-36E5-4A09-A5CF-96FD5E7F8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5618" y="616640"/>
              <a:ext cx="3637723" cy="5374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82826</xdr:colOff>
      <xdr:row>17</xdr:row>
      <xdr:rowOff>149087</xdr:rowOff>
    </xdr:from>
    <xdr:to>
      <xdr:col>8</xdr:col>
      <xdr:colOff>728869</xdr:colOff>
      <xdr:row>29</xdr:row>
      <xdr:rowOff>130451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9B95190-1090-4F15-A6CA-4908DE5CD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124238</xdr:colOff>
      <xdr:row>16</xdr:row>
      <xdr:rowOff>190496</xdr:rowOff>
    </xdr:from>
    <xdr:to>
      <xdr:col>13</xdr:col>
      <xdr:colOff>41413</xdr:colOff>
      <xdr:row>30</xdr:row>
      <xdr:rowOff>165652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378737B-5687-4097-9AA7-4DA719F7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8</xdr:row>
      <xdr:rowOff>198782</xdr:rowOff>
    </xdr:from>
    <xdr:to>
      <xdr:col>4</xdr:col>
      <xdr:colOff>0</xdr:colOff>
      <xdr:row>14</xdr:row>
      <xdr:rowOff>0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FF1382EC-AFC2-6BC0-AD1F-DDBFD1C28DA2}"/>
            </a:ext>
          </a:extLst>
        </xdr:cNvPr>
        <xdr:cNvSpPr txBox="1"/>
      </xdr:nvSpPr>
      <xdr:spPr>
        <a:xfrm>
          <a:off x="1018761" y="1789043"/>
          <a:ext cx="1656522" cy="9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0E6FC79-03B3-4B19-BB40-8513FEE5567B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$2 544 </a:t>
          </a:fld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6</xdr:col>
      <xdr:colOff>1</xdr:colOff>
      <xdr:row>8</xdr:row>
      <xdr:rowOff>198782</xdr:rowOff>
    </xdr:from>
    <xdr:to>
      <xdr:col>8</xdr:col>
      <xdr:colOff>1</xdr:colOff>
      <xdr:row>14</xdr:row>
      <xdr:rowOff>0</xdr:rowOff>
    </xdr:to>
    <xdr:sp macro="" textlink="Inputs!G5">
      <xdr:nvSpPr>
        <xdr:cNvPr id="24" name="TextBox 23">
          <a:extLst>
            <a:ext uri="{FF2B5EF4-FFF2-40B4-BE49-F238E27FC236}">
              <a16:creationId xmlns:a16="http://schemas.microsoft.com/office/drawing/2014/main" id="{00B7C9BB-9BC4-AE9B-79CD-44384BFB1F03}"/>
            </a:ext>
          </a:extLst>
        </xdr:cNvPr>
        <xdr:cNvSpPr txBox="1"/>
      </xdr:nvSpPr>
      <xdr:spPr>
        <a:xfrm>
          <a:off x="3694044" y="1789043"/>
          <a:ext cx="1656522" cy="9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E24A26C-5FDD-42C1-8CF5-A7AEC45DE9C3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US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1</xdr:colOff>
      <xdr:row>8</xdr:row>
      <xdr:rowOff>198782</xdr:rowOff>
    </xdr:from>
    <xdr:to>
      <xdr:col>12</xdr:col>
      <xdr:colOff>1</xdr:colOff>
      <xdr:row>14</xdr:row>
      <xdr:rowOff>0</xdr:rowOff>
    </xdr:to>
    <xdr:sp macro="" textlink="Inputs!J5">
      <xdr:nvSpPr>
        <xdr:cNvPr id="25" name="TextBox 24">
          <a:extLst>
            <a:ext uri="{FF2B5EF4-FFF2-40B4-BE49-F238E27FC236}">
              <a16:creationId xmlns:a16="http://schemas.microsoft.com/office/drawing/2014/main" id="{6D226FD7-E840-D718-4297-E482849CEF64}"/>
            </a:ext>
          </a:extLst>
        </xdr:cNvPr>
        <xdr:cNvSpPr txBox="1"/>
      </xdr:nvSpPr>
      <xdr:spPr>
        <a:xfrm>
          <a:off x="6369327" y="1789043"/>
          <a:ext cx="1656522" cy="9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36104E-D887-431D-BDAC-D8432FF9B022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87,0 </a:t>
          </a:fld>
          <a:endParaRPr lang="en-US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237520</xdr:colOff>
      <xdr:row>8</xdr:row>
      <xdr:rowOff>0</xdr:rowOff>
    </xdr:from>
    <xdr:to>
      <xdr:col>5</xdr:col>
      <xdr:colOff>190500</xdr:colOff>
      <xdr:row>14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2F31B7E-45CE-4296-8602-6CD6442CC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370344</xdr:colOff>
      <xdr:row>8</xdr:row>
      <xdr:rowOff>0</xdr:rowOff>
    </xdr:from>
    <xdr:to>
      <xdr:col>13</xdr:col>
      <xdr:colOff>132522</xdr:colOff>
      <xdr:row>13</xdr:row>
      <xdr:rowOff>197687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5F87F2-56EF-441F-8A60-0C7E5B80E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364435</xdr:colOff>
      <xdr:row>8</xdr:row>
      <xdr:rowOff>0</xdr:rowOff>
    </xdr:from>
    <xdr:to>
      <xdr:col>9</xdr:col>
      <xdr:colOff>126613</xdr:colOff>
      <xdr:row>13</xdr:row>
      <xdr:rowOff>197687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55A5D5B-C83B-4747-B1DB-2A68E8B64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0.26265</cdr:x>
      <cdr:y>0.3175</cdr:y>
    </cdr:from>
    <cdr:to>
      <cdr:x>0.73772</cdr:x>
      <cdr:y>0.68461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47C402-DACE-CC9C-8D11-9E1FB4D2C716}"/>
            </a:ext>
          </a:extLst>
        </cdr:cNvPr>
        <cdr:cNvSpPr txBox="1"/>
      </cdr:nvSpPr>
      <cdr:spPr>
        <a:xfrm xmlns:a="http://schemas.openxmlformats.org/drawingml/2006/main">
          <a:off x="421293" y="378023"/>
          <a:ext cx="762000" cy="437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7833F9-4704-4B1E-9242-8DB12888D3F3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0.23221</cdr:x>
      <cdr:y>0.3175</cdr:y>
    </cdr:from>
    <cdr:to>
      <cdr:x>0.77704</cdr:x>
      <cdr:y>0.71378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47C402-DACE-CC9C-8D11-9E1FB4D2C716}"/>
            </a:ext>
          </a:extLst>
        </cdr:cNvPr>
        <cdr:cNvSpPr txBox="1"/>
      </cdr:nvSpPr>
      <cdr:spPr>
        <a:xfrm xmlns:a="http://schemas.openxmlformats.org/drawingml/2006/main">
          <a:off x="328156" y="377785"/>
          <a:ext cx="769938" cy="471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9312BCF-F9B8-4204-BD03-8081DCBAF735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0.23078</cdr:x>
      <cdr:y>0.3175</cdr:y>
    </cdr:from>
    <cdr:to>
      <cdr:x>0.78684</cdr:x>
      <cdr:y>0.68461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47C402-DACE-CC9C-8D11-9E1FB4D2C716}"/>
            </a:ext>
          </a:extLst>
        </cdr:cNvPr>
        <cdr:cNvSpPr txBox="1"/>
      </cdr:nvSpPr>
      <cdr:spPr>
        <a:xfrm xmlns:a="http://schemas.openxmlformats.org/drawingml/2006/main">
          <a:off x="326128" y="377785"/>
          <a:ext cx="785812" cy="4368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E7BCFC06-AB9B-43B9-ABCA-BA700AC96FB2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E11D7D-058E-4220-90F9-E481AD4C8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CC79F7-E09A-4645-91A6-90538EA83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2544351-F78A-4155-92B8-22F17AB5B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622BD21-B817-406B-8437-65DD4DD91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CE09FF5-67AA-40C1-8D01-EC4822A2E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AEEDD0-6A9B-4DBC-8FEB-DC7465540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8C0417-C913-4682-8F1D-8616DD523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5FE6EE-85F9-469E-8AA4-D4AED68A0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5DF3BDA-9BA2-4EBB-A878-1537353D5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FC8848B-F42C-4A20-80B0-D2089C1C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tabSelected="1" zoomScale="120" zoomScaleNormal="120" workbookViewId="0"/>
  </sheetViews>
  <sheetFormatPr defaultColWidth="10.875" defaultRowHeight="15.75" x14ac:dyDescent="0.25"/>
  <cols>
    <col min="1" max="1" width="10.875" style="1"/>
    <col min="2" max="2" width="2.5" style="2" customWidth="1"/>
    <col min="3" max="5" width="10.875" style="2"/>
    <col min="6" max="6" width="2.5" style="2" customWidth="1"/>
    <col min="7" max="9" width="10.875" style="2"/>
    <col min="10" max="10" width="2.5" style="2" customWidth="1"/>
    <col min="11" max="13" width="10.875" style="2"/>
    <col min="14" max="14" width="2.5" style="2" customWidth="1"/>
    <col min="15" max="16384" width="10.875" style="2"/>
  </cols>
  <sheetData>
    <row r="1" spans="1:1" x14ac:dyDescent="0.25">
      <c r="A1" s="1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120" zoomScaleNormal="12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9" max="9" width="10.5" bestFit="1" customWidth="1"/>
    <col min="10" max="10" width="19.7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120" zoomScaleNormal="12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mehdi chaibat</cp:lastModifiedBy>
  <dcterms:created xsi:type="dcterms:W3CDTF">2023-01-30T08:37:14Z</dcterms:created>
  <dcterms:modified xsi:type="dcterms:W3CDTF">2023-05-11T10:33:22Z</dcterms:modified>
</cp:coreProperties>
</file>