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lyqhu\Desktop\6.CPU设计实验\"/>
    </mc:Choice>
  </mc:AlternateContent>
  <xr:revisionPtr revIDLastSave="0" documentId="13_ncr:1_{AE999A70-4C70-439E-AB5F-EF0C7E02B64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M2" i="2" s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3" i="2"/>
  <c r="J4" i="2" l="1"/>
  <c r="L3" i="2"/>
  <c r="L2" i="2"/>
  <c r="K2" i="2"/>
  <c r="K32" i="2" s="1"/>
  <c r="K31" i="2" s="1"/>
  <c r="J3" i="2"/>
  <c r="M32" i="2"/>
  <c r="M31" i="2" s="1"/>
  <c r="J32" i="2" l="1"/>
  <c r="J31" i="2" s="1"/>
  <c r="L32" i="2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<sst xmlns="http://schemas.openxmlformats.org/spreadsheetml/2006/main" count="18" uniqueCount="18">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</sst>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P17" sqref="P17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tabSelected="1" zoomScale="130" zoomScaleNormal="130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ADDI+BEQ+BNE+SYSCALL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  <row r="38" spans="1:11" ht="16.2" x14ac:dyDescent="0.25">
      <c r="C38" s="58" t="s">
        <v>17</v>
      </c>
      <c r="D38" s="59"/>
      <c r="E38" s="59"/>
      <c r="F38" s="59"/>
      <c r="G38" s="59"/>
      <c r="H38" s="59"/>
      <c r="I38" s="59"/>
      <c r="J38" s="59"/>
      <c r="K38" s="59"/>
    </row>
  </sheetData>
  <sheetProtection sheet="1" objects="1" scenarios="1"/>
  <mergeCells count="2">
    <mergeCell ref="A31:I31"/>
    <mergeCell ref="C38:K38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刘彦强</cp:lastModifiedBy>
  <cp:lastPrinted>2019-03-05T06:30:00Z</cp:lastPrinted>
  <dcterms:created xsi:type="dcterms:W3CDTF">2018-06-11T03:29:00Z</dcterms:created>
  <dcterms:modified xsi:type="dcterms:W3CDTF">2019-11-23T12:13:10Z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