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escondev\Proyectos\batch\"/>
    </mc:Choice>
  </mc:AlternateContent>
  <bookViews>
    <workbookView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D2" i="1"/>
  <c r="C2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haredStrings.xml><?xml version="1.0" encoding="utf-8"?>
<sst xmlns="http://schemas.openxmlformats.org/spreadsheetml/2006/main" count="5" uniqueCount="5">
  <si>
    <t>ID</t>
  </si>
  <si>
    <t>NOMBRE</t>
  </si>
  <si>
    <t>APELLIDO</t>
  </si>
  <si>
    <t>CEDULA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</si>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</sst>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C101" sqref="C101:C50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tr">
        <f>CONCATENATE("Juan ",A2)</f>
        <v>Juan 1</v>
      </c>
      <c r="C2" t="str">
        <f>CONCATENATE("Perez ",A2)</f>
        <v>Perez 1</v>
      </c>
      <c r="D2">
        <f ca="1">RANDBETWEEN(1000000000,9999999999)</f>
        <v>5429160505</v>
      </c>
      <c r="E2">
        <f ca="1">RANDBETWEEN(1000000,9999999)</f>
        <v>2071075</v>
      </c>
    </row>
    <row r="3" spans="1:5" x14ac:dyDescent="0.25">
      <c r="A3">
        <f>A2+1</f>
        <v>2</v>
      </c>
      <c r="B3" t="str">
        <f t="shared" ref="B3:B66" si="0">CONCATENATE("Juan ",A3)</f>
        <v>Juan 2</v>
      </c>
      <c r="C3" t="str">
        <f t="shared" ref="C3:C66" si="1">CONCATENATE("Perez ",A3)</f>
        <v>Perez 2</v>
      </c>
      <c r="D3">
        <f t="shared" ref="D3:D66" ca="1" si="2">RANDBETWEEN(1000000000,9999999999)</f>
        <v>7260441221</v>
      </c>
      <c r="E3">
        <f t="shared" ref="E3:E66" ca="1" si="3">RANDBETWEEN(1000000,9999999)</f>
        <v>8755725</v>
      </c>
    </row>
    <row r="4" spans="1:5" x14ac:dyDescent="0.25">
      <c r="A4">
        <f t="shared" ref="A4:A67" si="4">A3+1</f>
        <v>3</v>
      </c>
      <c r="B4" t="str">
        <f t="shared" si="0"/>
        <v>Juan 3</v>
      </c>
      <c r="C4" t="str">
        <f t="shared" si="1"/>
        <v>Perez 3</v>
      </c>
      <c r="D4">
        <f t="shared" ca="1" si="2"/>
        <v>6022727726</v>
      </c>
      <c r="E4">
        <f t="shared" ca="1" si="3"/>
        <v>1802284</v>
      </c>
    </row>
    <row r="5" spans="1:5" x14ac:dyDescent="0.25">
      <c r="A5">
        <f t="shared" si="4"/>
        <v>4</v>
      </c>
      <c r="B5" t="str">
        <f t="shared" si="0"/>
        <v>Juan 4</v>
      </c>
      <c r="C5" t="str">
        <f t="shared" si="1"/>
        <v>Perez 4</v>
      </c>
      <c r="D5">
        <f t="shared" ca="1" si="2"/>
        <v>6929029107</v>
      </c>
      <c r="E5">
        <f t="shared" ca="1" si="3"/>
        <v>5654188</v>
      </c>
    </row>
    <row r="6" spans="1:5" x14ac:dyDescent="0.25">
      <c r="A6">
        <f t="shared" si="4"/>
        <v>5</v>
      </c>
      <c r="B6" t="str">
        <f t="shared" si="0"/>
        <v>Juan 5</v>
      </c>
      <c r="C6" t="str">
        <f t="shared" si="1"/>
        <v>Perez 5</v>
      </c>
      <c r="D6">
        <f t="shared" ca="1" si="2"/>
        <v>2431097748</v>
      </c>
      <c r="E6">
        <f t="shared" ca="1" si="3"/>
        <v>1072641</v>
      </c>
    </row>
    <row r="7" spans="1:5" x14ac:dyDescent="0.25">
      <c r="A7">
        <f t="shared" si="4"/>
        <v>6</v>
      </c>
      <c r="B7" t="str">
        <f t="shared" si="0"/>
        <v>Juan 6</v>
      </c>
      <c r="C7" t="str">
        <f t="shared" si="1"/>
        <v>Perez 6</v>
      </c>
      <c r="D7">
        <f t="shared" ca="1" si="2"/>
        <v>5453594881</v>
      </c>
      <c r="E7">
        <f t="shared" ca="1" si="3"/>
        <v>1263607</v>
      </c>
    </row>
    <row r="8" spans="1:5" x14ac:dyDescent="0.25">
      <c r="A8">
        <f t="shared" si="4"/>
        <v>7</v>
      </c>
      <c r="B8" t="str">
        <f t="shared" si="0"/>
        <v>Juan 7</v>
      </c>
      <c r="C8" t="str">
        <f t="shared" si="1"/>
        <v>Perez 7</v>
      </c>
      <c r="D8">
        <f t="shared" ca="1" si="2"/>
        <v>7836757130</v>
      </c>
      <c r="E8">
        <f t="shared" ca="1" si="3"/>
        <v>4724307</v>
      </c>
    </row>
    <row r="9" spans="1:5" x14ac:dyDescent="0.25">
      <c r="A9">
        <f t="shared" si="4"/>
        <v>8</v>
      </c>
      <c r="B9" t="str">
        <f t="shared" si="0"/>
        <v>Juan 8</v>
      </c>
      <c r="C9" t="str">
        <f t="shared" si="1"/>
        <v>Perez 8</v>
      </c>
      <c r="D9">
        <f t="shared" ca="1" si="2"/>
        <v>8692519460</v>
      </c>
      <c r="E9">
        <f t="shared" ca="1" si="3"/>
        <v>7624553</v>
      </c>
    </row>
    <row r="10" spans="1:5" x14ac:dyDescent="0.25">
      <c r="A10">
        <f t="shared" si="4"/>
        <v>9</v>
      </c>
      <c r="B10" t="str">
        <f t="shared" si="0"/>
        <v>Juan 9</v>
      </c>
      <c r="C10" t="str">
        <f t="shared" si="1"/>
        <v>Perez 9</v>
      </c>
      <c r="D10">
        <f t="shared" ca="1" si="2"/>
        <v>5656478634</v>
      </c>
      <c r="E10">
        <f t="shared" ca="1" si="3"/>
        <v>9248025</v>
      </c>
    </row>
    <row r="11" spans="1:5" x14ac:dyDescent="0.25">
      <c r="A11">
        <f t="shared" si="4"/>
        <v>10</v>
      </c>
      <c r="B11" t="str">
        <f t="shared" si="0"/>
        <v>Juan 10</v>
      </c>
      <c r="C11" t="str">
        <f t="shared" si="1"/>
        <v>Perez 10</v>
      </c>
      <c r="D11">
        <f t="shared" ca="1" si="2"/>
        <v>3952341715</v>
      </c>
      <c r="E11">
        <f t="shared" ca="1" si="3"/>
        <v>9532881</v>
      </c>
    </row>
    <row r="12" spans="1:5" x14ac:dyDescent="0.25">
      <c r="A12">
        <f t="shared" si="4"/>
        <v>11</v>
      </c>
      <c r="B12" t="str">
        <f t="shared" si="0"/>
        <v>Juan 11</v>
      </c>
      <c r="C12" t="str">
        <f t="shared" si="1"/>
        <v>Perez 11</v>
      </c>
      <c r="D12">
        <f t="shared" ca="1" si="2"/>
        <v>9047973918</v>
      </c>
      <c r="E12">
        <f t="shared" ca="1" si="3"/>
        <v>4341559</v>
      </c>
    </row>
    <row r="13" spans="1:5" x14ac:dyDescent="0.25">
      <c r="A13">
        <f t="shared" si="4"/>
        <v>12</v>
      </c>
      <c r="B13" t="str">
        <f t="shared" si="0"/>
        <v>Juan 12</v>
      </c>
      <c r="C13" t="str">
        <f t="shared" si="1"/>
        <v>Perez 12</v>
      </c>
      <c r="D13">
        <f t="shared" ca="1" si="2"/>
        <v>5118421466</v>
      </c>
      <c r="E13">
        <f t="shared" ca="1" si="3"/>
        <v>8607889</v>
      </c>
    </row>
    <row r="14" spans="1:5" x14ac:dyDescent="0.25">
      <c r="A14">
        <f t="shared" si="4"/>
        <v>13</v>
      </c>
      <c r="B14" t="str">
        <f t="shared" si="0"/>
        <v>Juan 13</v>
      </c>
      <c r="C14" t="str">
        <f t="shared" si="1"/>
        <v>Perez 13</v>
      </c>
      <c r="D14">
        <f t="shared" ca="1" si="2"/>
        <v>9341634440</v>
      </c>
      <c r="E14">
        <f t="shared" ca="1" si="3"/>
        <v>6015821</v>
      </c>
    </row>
    <row r="15" spans="1:5" x14ac:dyDescent="0.25">
      <c r="A15">
        <f t="shared" si="4"/>
        <v>14</v>
      </c>
      <c r="B15" t="str">
        <f t="shared" si="0"/>
        <v>Juan 14</v>
      </c>
      <c r="C15" t="str">
        <f t="shared" si="1"/>
        <v>Perez 14</v>
      </c>
      <c r="D15">
        <f t="shared" ca="1" si="2"/>
        <v>5425210624</v>
      </c>
      <c r="E15">
        <f t="shared" ca="1" si="3"/>
        <v>2466647</v>
      </c>
    </row>
    <row r="16" spans="1:5" x14ac:dyDescent="0.25">
      <c r="A16">
        <f t="shared" si="4"/>
        <v>15</v>
      </c>
      <c r="B16" t="str">
        <f t="shared" si="0"/>
        <v>Juan 15</v>
      </c>
      <c r="C16" t="str">
        <f t="shared" si="1"/>
        <v>Perez 15</v>
      </c>
      <c r="D16">
        <f t="shared" ca="1" si="2"/>
        <v>7792264461</v>
      </c>
      <c r="E16">
        <f t="shared" ca="1" si="3"/>
        <v>4634362</v>
      </c>
    </row>
    <row r="17" spans="1:5" x14ac:dyDescent="0.25">
      <c r="A17">
        <f t="shared" si="4"/>
        <v>16</v>
      </c>
      <c r="B17" t="str">
        <f t="shared" si="0"/>
        <v>Juan 16</v>
      </c>
      <c r="C17" t="str">
        <f t="shared" si="1"/>
        <v>Perez 16</v>
      </c>
      <c r="D17">
        <f t="shared" ca="1" si="2"/>
        <v>5087216746</v>
      </c>
      <c r="E17">
        <f t="shared" ca="1" si="3"/>
        <v>5902580</v>
      </c>
    </row>
    <row r="18" spans="1:5" x14ac:dyDescent="0.25">
      <c r="A18">
        <f t="shared" si="4"/>
        <v>17</v>
      </c>
      <c r="B18" t="str">
        <f t="shared" si="0"/>
        <v>Juan 17</v>
      </c>
      <c r="C18" t="str">
        <f t="shared" si="1"/>
        <v>Perez 17</v>
      </c>
      <c r="D18">
        <f t="shared" ca="1" si="2"/>
        <v>1532054783</v>
      </c>
      <c r="E18">
        <f t="shared" ca="1" si="3"/>
        <v>9410725</v>
      </c>
    </row>
    <row r="19" spans="1:5" x14ac:dyDescent="0.25">
      <c r="A19">
        <f t="shared" si="4"/>
        <v>18</v>
      </c>
      <c r="B19" t="str">
        <f t="shared" si="0"/>
        <v>Juan 18</v>
      </c>
      <c r="C19" t="str">
        <f t="shared" si="1"/>
        <v>Perez 18</v>
      </c>
      <c r="D19">
        <f t="shared" ca="1" si="2"/>
        <v>7967244094</v>
      </c>
      <c r="E19">
        <f t="shared" ca="1" si="3"/>
        <v>8198988</v>
      </c>
    </row>
    <row r="20" spans="1:5" x14ac:dyDescent="0.25">
      <c r="A20">
        <f t="shared" si="4"/>
        <v>19</v>
      </c>
      <c r="B20" t="str">
        <f t="shared" si="0"/>
        <v>Juan 19</v>
      </c>
      <c r="C20" t="str">
        <f t="shared" si="1"/>
        <v>Perez 19</v>
      </c>
      <c r="D20">
        <f t="shared" ca="1" si="2"/>
        <v>9846440903</v>
      </c>
      <c r="E20">
        <f t="shared" ca="1" si="3"/>
        <v>8028830</v>
      </c>
    </row>
    <row r="21" spans="1:5" x14ac:dyDescent="0.25">
      <c r="A21">
        <f t="shared" si="4"/>
        <v>20</v>
      </c>
      <c r="B21" t="str">
        <f t="shared" si="0"/>
        <v>Juan 20</v>
      </c>
      <c r="C21" t="str">
        <f t="shared" si="1"/>
        <v>Perez 20</v>
      </c>
      <c r="D21">
        <f t="shared" ca="1" si="2"/>
        <v>3070318673</v>
      </c>
      <c r="E21">
        <f t="shared" ca="1" si="3"/>
        <v>9638230</v>
      </c>
    </row>
    <row r="22" spans="1:5" x14ac:dyDescent="0.25">
      <c r="A22">
        <f t="shared" si="4"/>
        <v>21</v>
      </c>
      <c r="B22" t="str">
        <f t="shared" si="0"/>
        <v>Juan 21</v>
      </c>
      <c r="C22" t="str">
        <f t="shared" si="1"/>
        <v>Perez 21</v>
      </c>
      <c r="D22">
        <f t="shared" ca="1" si="2"/>
        <v>5496847904</v>
      </c>
      <c r="E22">
        <f t="shared" ca="1" si="3"/>
        <v>7663657</v>
      </c>
    </row>
    <row r="23" spans="1:5" x14ac:dyDescent="0.25">
      <c r="A23">
        <f t="shared" si="4"/>
        <v>22</v>
      </c>
      <c r="B23" t="str">
        <f t="shared" si="0"/>
        <v>Juan 22</v>
      </c>
      <c r="C23" t="str">
        <f t="shared" si="1"/>
        <v>Perez 22</v>
      </c>
      <c r="D23">
        <f t="shared" ca="1" si="2"/>
        <v>6400031337</v>
      </c>
      <c r="E23">
        <f t="shared" ca="1" si="3"/>
        <v>2150786</v>
      </c>
    </row>
    <row r="24" spans="1:5" x14ac:dyDescent="0.25">
      <c r="A24">
        <f t="shared" si="4"/>
        <v>23</v>
      </c>
      <c r="B24" t="str">
        <f t="shared" si="0"/>
        <v>Juan 23</v>
      </c>
      <c r="C24" t="str">
        <f t="shared" si="1"/>
        <v>Perez 23</v>
      </c>
      <c r="D24">
        <f t="shared" ca="1" si="2"/>
        <v>5091150001</v>
      </c>
      <c r="E24">
        <f t="shared" ca="1" si="3"/>
        <v>1353449</v>
      </c>
    </row>
    <row r="25" spans="1:5" x14ac:dyDescent="0.25">
      <c r="A25">
        <f t="shared" si="4"/>
        <v>24</v>
      </c>
      <c r="B25" t="str">
        <f t="shared" si="0"/>
        <v>Juan 24</v>
      </c>
      <c r="C25" t="str">
        <f t="shared" si="1"/>
        <v>Perez 24</v>
      </c>
      <c r="D25">
        <f t="shared" ca="1" si="2"/>
        <v>6121691014</v>
      </c>
      <c r="E25">
        <f t="shared" ca="1" si="3"/>
        <v>6627749</v>
      </c>
    </row>
    <row r="26" spans="1:5" x14ac:dyDescent="0.25">
      <c r="A26">
        <f t="shared" si="4"/>
        <v>25</v>
      </c>
      <c r="B26" t="str">
        <f t="shared" si="0"/>
        <v>Juan 25</v>
      </c>
      <c r="C26" t="str">
        <f t="shared" si="1"/>
        <v>Perez 25</v>
      </c>
      <c r="D26">
        <f t="shared" ca="1" si="2"/>
        <v>4177422793</v>
      </c>
      <c r="E26">
        <f t="shared" ca="1" si="3"/>
        <v>3234391</v>
      </c>
    </row>
    <row r="27" spans="1:5" x14ac:dyDescent="0.25">
      <c r="A27">
        <f t="shared" si="4"/>
        <v>26</v>
      </c>
      <c r="B27" t="str">
        <f t="shared" si="0"/>
        <v>Juan 26</v>
      </c>
      <c r="C27" t="str">
        <f t="shared" si="1"/>
        <v>Perez 26</v>
      </c>
      <c r="D27">
        <f t="shared" ca="1" si="2"/>
        <v>9552954695</v>
      </c>
      <c r="E27">
        <f t="shared" ca="1" si="3"/>
        <v>4268719</v>
      </c>
    </row>
    <row r="28" spans="1:5" x14ac:dyDescent="0.25">
      <c r="A28">
        <f t="shared" si="4"/>
        <v>27</v>
      </c>
      <c r="B28" t="str">
        <f t="shared" si="0"/>
        <v>Juan 27</v>
      </c>
      <c r="C28" t="str">
        <f t="shared" si="1"/>
        <v>Perez 27</v>
      </c>
      <c r="D28">
        <f t="shared" ca="1" si="2"/>
        <v>4679590752</v>
      </c>
      <c r="E28">
        <f t="shared" ca="1" si="3"/>
        <v>3112548</v>
      </c>
    </row>
    <row r="29" spans="1:5" x14ac:dyDescent="0.25">
      <c r="A29">
        <f t="shared" si="4"/>
        <v>28</v>
      </c>
      <c r="B29" t="str">
        <f t="shared" si="0"/>
        <v>Juan 28</v>
      </c>
      <c r="C29" t="str">
        <f t="shared" si="1"/>
        <v>Perez 28</v>
      </c>
      <c r="D29">
        <f t="shared" ca="1" si="2"/>
        <v>3374334820</v>
      </c>
      <c r="E29">
        <f t="shared" ca="1" si="3"/>
        <v>2001505</v>
      </c>
    </row>
    <row r="30" spans="1:5" x14ac:dyDescent="0.25">
      <c r="A30">
        <f t="shared" si="4"/>
        <v>29</v>
      </c>
      <c r="B30" t="str">
        <f t="shared" si="0"/>
        <v>Juan 29</v>
      </c>
      <c r="C30" t="str">
        <f t="shared" si="1"/>
        <v>Perez 29</v>
      </c>
      <c r="D30">
        <f t="shared" ca="1" si="2"/>
        <v>6819905033</v>
      </c>
      <c r="E30">
        <f t="shared" ca="1" si="3"/>
        <v>4223312</v>
      </c>
    </row>
    <row r="31" spans="1:5" x14ac:dyDescent="0.25">
      <c r="A31">
        <f t="shared" si="4"/>
        <v>30</v>
      </c>
      <c r="B31" t="str">
        <f t="shared" si="0"/>
        <v>Juan 30</v>
      </c>
      <c r="C31" t="str">
        <f t="shared" si="1"/>
        <v>Perez 30</v>
      </c>
      <c r="D31">
        <f t="shared" ca="1" si="2"/>
        <v>4701921839</v>
      </c>
      <c r="E31">
        <f t="shared" ca="1" si="3"/>
        <v>7451841</v>
      </c>
    </row>
    <row r="32" spans="1:5" x14ac:dyDescent="0.25">
      <c r="A32">
        <f t="shared" si="4"/>
        <v>31</v>
      </c>
      <c r="B32" t="str">
        <f t="shared" si="0"/>
        <v>Juan 31</v>
      </c>
      <c r="C32" t="str">
        <f t="shared" si="1"/>
        <v>Perez 31</v>
      </c>
      <c r="D32">
        <f t="shared" ca="1" si="2"/>
        <v>9726260166</v>
      </c>
      <c r="E32">
        <f t="shared" ca="1" si="3"/>
        <v>5279482</v>
      </c>
    </row>
    <row r="33" spans="1:5" x14ac:dyDescent="0.25">
      <c r="A33">
        <f t="shared" si="4"/>
        <v>32</v>
      </c>
      <c r="B33" t="str">
        <f t="shared" si="0"/>
        <v>Juan 32</v>
      </c>
      <c r="C33" t="str">
        <f t="shared" si="1"/>
        <v>Perez 32</v>
      </c>
      <c r="D33">
        <f t="shared" ca="1" si="2"/>
        <v>5702150812</v>
      </c>
      <c r="E33">
        <f t="shared" ca="1" si="3"/>
        <v>4203226</v>
      </c>
    </row>
    <row r="34" spans="1:5" x14ac:dyDescent="0.25">
      <c r="A34">
        <f t="shared" si="4"/>
        <v>33</v>
      </c>
      <c r="B34" t="str">
        <f t="shared" si="0"/>
        <v>Juan 33</v>
      </c>
      <c r="C34" t="str">
        <f t="shared" si="1"/>
        <v>Perez 33</v>
      </c>
      <c r="D34">
        <f t="shared" ca="1" si="2"/>
        <v>8440594157</v>
      </c>
      <c r="E34">
        <f t="shared" ca="1" si="3"/>
        <v>7751768</v>
      </c>
    </row>
    <row r="35" spans="1:5" x14ac:dyDescent="0.25">
      <c r="A35">
        <f t="shared" si="4"/>
        <v>34</v>
      </c>
      <c r="B35" t="str">
        <f t="shared" si="0"/>
        <v>Juan 34</v>
      </c>
      <c r="C35" t="str">
        <f t="shared" si="1"/>
        <v>Perez 34</v>
      </c>
      <c r="D35">
        <f t="shared" ca="1" si="2"/>
        <v>7403227873</v>
      </c>
      <c r="E35">
        <f t="shared" ca="1" si="3"/>
        <v>4798910</v>
      </c>
    </row>
    <row r="36" spans="1:5" x14ac:dyDescent="0.25">
      <c r="A36">
        <f t="shared" si="4"/>
        <v>35</v>
      </c>
      <c r="B36" t="str">
        <f t="shared" si="0"/>
        <v>Juan 35</v>
      </c>
      <c r="C36" t="str">
        <f t="shared" si="1"/>
        <v>Perez 35</v>
      </c>
      <c r="D36">
        <f t="shared" ca="1" si="2"/>
        <v>2790944453</v>
      </c>
      <c r="E36">
        <f t="shared" ca="1" si="3"/>
        <v>6064441</v>
      </c>
    </row>
    <row r="37" spans="1:5" x14ac:dyDescent="0.25">
      <c r="A37">
        <f t="shared" si="4"/>
        <v>36</v>
      </c>
      <c r="B37" t="str">
        <f t="shared" si="0"/>
        <v>Juan 36</v>
      </c>
      <c r="C37" t="str">
        <f t="shared" si="1"/>
        <v>Perez 36</v>
      </c>
      <c r="D37">
        <f t="shared" ca="1" si="2"/>
        <v>8118474197</v>
      </c>
      <c r="E37">
        <f t="shared" ca="1" si="3"/>
        <v>1684396</v>
      </c>
    </row>
    <row r="38" spans="1:5" x14ac:dyDescent="0.25">
      <c r="A38">
        <f t="shared" si="4"/>
        <v>37</v>
      </c>
      <c r="B38" t="str">
        <f t="shared" si="0"/>
        <v>Juan 37</v>
      </c>
      <c r="C38" t="str">
        <f t="shared" si="1"/>
        <v>Perez 37</v>
      </c>
      <c r="D38">
        <f t="shared" ca="1" si="2"/>
        <v>5561900966</v>
      </c>
      <c r="E38">
        <f t="shared" ca="1" si="3"/>
        <v>1056105</v>
      </c>
    </row>
    <row r="39" spans="1:5" x14ac:dyDescent="0.25">
      <c r="A39">
        <f t="shared" si="4"/>
        <v>38</v>
      </c>
      <c r="B39" t="str">
        <f t="shared" si="0"/>
        <v>Juan 38</v>
      </c>
      <c r="C39" t="str">
        <f t="shared" si="1"/>
        <v>Perez 38</v>
      </c>
      <c r="D39">
        <f t="shared" ca="1" si="2"/>
        <v>1723437590</v>
      </c>
      <c r="E39">
        <f t="shared" ca="1" si="3"/>
        <v>6356081</v>
      </c>
    </row>
    <row r="40" spans="1:5" x14ac:dyDescent="0.25">
      <c r="A40">
        <f t="shared" si="4"/>
        <v>39</v>
      </c>
      <c r="B40" t="str">
        <f t="shared" si="0"/>
        <v>Juan 39</v>
      </c>
      <c r="C40" t="str">
        <f t="shared" si="1"/>
        <v>Perez 39</v>
      </c>
      <c r="D40">
        <f t="shared" ca="1" si="2"/>
        <v>8430028009</v>
      </c>
      <c r="E40">
        <f t="shared" ca="1" si="3"/>
        <v>5421710</v>
      </c>
    </row>
    <row r="41" spans="1:5" x14ac:dyDescent="0.25">
      <c r="A41">
        <f t="shared" si="4"/>
        <v>40</v>
      </c>
      <c r="B41" t="str">
        <f t="shared" si="0"/>
        <v>Juan 40</v>
      </c>
      <c r="C41" t="str">
        <f t="shared" si="1"/>
        <v>Perez 40</v>
      </c>
      <c r="D41">
        <f t="shared" ca="1" si="2"/>
        <v>9487992507</v>
      </c>
      <c r="E41">
        <f t="shared" ca="1" si="3"/>
        <v>6134960</v>
      </c>
    </row>
    <row r="42" spans="1:5" x14ac:dyDescent="0.25">
      <c r="A42">
        <f t="shared" si="4"/>
        <v>41</v>
      </c>
      <c r="B42" t="str">
        <f t="shared" si="0"/>
        <v>Juan 41</v>
      </c>
      <c r="C42" t="str">
        <f t="shared" si="1"/>
        <v>Perez 41</v>
      </c>
      <c r="D42">
        <f t="shared" ca="1" si="2"/>
        <v>2869072328</v>
      </c>
      <c r="E42">
        <f t="shared" ca="1" si="3"/>
        <v>8612011</v>
      </c>
    </row>
    <row r="43" spans="1:5" x14ac:dyDescent="0.25">
      <c r="A43">
        <f t="shared" si="4"/>
        <v>42</v>
      </c>
      <c r="B43" t="str">
        <f t="shared" si="0"/>
        <v>Juan 42</v>
      </c>
      <c r="C43" t="str">
        <f t="shared" si="1"/>
        <v>Perez 42</v>
      </c>
      <c r="D43">
        <f t="shared" ca="1" si="2"/>
        <v>3245307136</v>
      </c>
      <c r="E43">
        <f t="shared" ca="1" si="3"/>
        <v>5968368</v>
      </c>
    </row>
    <row r="44" spans="1:5" x14ac:dyDescent="0.25">
      <c r="A44">
        <f t="shared" si="4"/>
        <v>43</v>
      </c>
      <c r="B44" t="str">
        <f t="shared" si="0"/>
        <v>Juan 43</v>
      </c>
      <c r="C44" t="str">
        <f t="shared" si="1"/>
        <v>Perez 43</v>
      </c>
      <c r="D44">
        <f t="shared" ca="1" si="2"/>
        <v>1886580495</v>
      </c>
      <c r="E44">
        <f t="shared" ca="1" si="3"/>
        <v>8221713</v>
      </c>
    </row>
    <row r="45" spans="1:5" x14ac:dyDescent="0.25">
      <c r="A45">
        <f t="shared" si="4"/>
        <v>44</v>
      </c>
      <c r="B45" t="str">
        <f t="shared" si="0"/>
        <v>Juan 44</v>
      </c>
      <c r="C45" t="str">
        <f t="shared" si="1"/>
        <v>Perez 44</v>
      </c>
      <c r="D45">
        <f t="shared" ca="1" si="2"/>
        <v>7109848477</v>
      </c>
      <c r="E45">
        <f t="shared" ca="1" si="3"/>
        <v>5930881</v>
      </c>
    </row>
    <row r="46" spans="1:5" x14ac:dyDescent="0.25">
      <c r="A46">
        <f t="shared" si="4"/>
        <v>45</v>
      </c>
      <c r="B46" t="str">
        <f t="shared" si="0"/>
        <v>Juan 45</v>
      </c>
      <c r="C46" t="str">
        <f t="shared" si="1"/>
        <v>Perez 45</v>
      </c>
      <c r="D46">
        <f t="shared" ca="1" si="2"/>
        <v>2780440898</v>
      </c>
      <c r="E46">
        <f t="shared" ca="1" si="3"/>
        <v>2523028</v>
      </c>
    </row>
    <row r="47" spans="1:5" x14ac:dyDescent="0.25">
      <c r="A47">
        <f t="shared" si="4"/>
        <v>46</v>
      </c>
      <c r="B47" t="str">
        <f t="shared" si="0"/>
        <v>Juan 46</v>
      </c>
      <c r="C47" t="str">
        <f t="shared" si="1"/>
        <v>Perez 46</v>
      </c>
      <c r="D47">
        <f t="shared" ca="1" si="2"/>
        <v>1414790265</v>
      </c>
      <c r="E47">
        <f t="shared" ca="1" si="3"/>
        <v>8714608</v>
      </c>
    </row>
    <row r="48" spans="1:5" x14ac:dyDescent="0.25">
      <c r="A48">
        <f t="shared" si="4"/>
        <v>47</v>
      </c>
      <c r="B48" t="str">
        <f t="shared" si="0"/>
        <v>Juan 47</v>
      </c>
      <c r="C48" t="str">
        <f t="shared" si="1"/>
        <v>Perez 47</v>
      </c>
      <c r="D48">
        <f t="shared" ca="1" si="2"/>
        <v>5719971592</v>
      </c>
      <c r="E48">
        <f t="shared" ca="1" si="3"/>
        <v>5286068</v>
      </c>
    </row>
    <row r="49" spans="1:5" x14ac:dyDescent="0.25">
      <c r="A49">
        <f t="shared" si="4"/>
        <v>48</v>
      </c>
      <c r="B49" t="str">
        <f t="shared" si="0"/>
        <v>Juan 48</v>
      </c>
      <c r="C49" t="str">
        <f t="shared" si="1"/>
        <v>Perez 48</v>
      </c>
      <c r="D49">
        <f t="shared" ca="1" si="2"/>
        <v>6827478679</v>
      </c>
      <c r="E49">
        <f t="shared" ca="1" si="3"/>
        <v>6398778</v>
      </c>
    </row>
    <row r="50" spans="1:5" x14ac:dyDescent="0.25">
      <c r="A50">
        <f t="shared" si="4"/>
        <v>49</v>
      </c>
      <c r="B50" t="str">
        <f t="shared" si="0"/>
        <v>Juan 49</v>
      </c>
      <c r="C50" t="str">
        <f t="shared" si="1"/>
        <v>Perez 49</v>
      </c>
      <c r="D50">
        <f t="shared" ca="1" si="2"/>
        <v>1561609826</v>
      </c>
      <c r="E50">
        <f t="shared" ca="1" si="3"/>
        <v>3308007</v>
      </c>
    </row>
    <row r="51" spans="1:5" x14ac:dyDescent="0.25">
      <c r="A51">
        <f t="shared" si="4"/>
        <v>50</v>
      </c>
      <c r="B51" t="str">
        <f t="shared" si="0"/>
        <v>Juan 50</v>
      </c>
      <c r="C51" t="str">
        <f t="shared" si="1"/>
        <v>Perez 50</v>
      </c>
      <c r="D51">
        <f t="shared" ca="1" si="2"/>
        <v>9764841707</v>
      </c>
      <c r="E51">
        <f t="shared" ca="1" si="3"/>
        <v>2597349</v>
      </c>
    </row>
    <row r="52" spans="1:5" x14ac:dyDescent="0.25">
      <c r="A52">
        <f t="shared" si="4"/>
        <v>51</v>
      </c>
      <c r="B52" t="str">
        <f t="shared" si="0"/>
        <v>Juan 51</v>
      </c>
      <c r="C52" t="str">
        <f t="shared" si="1"/>
        <v>Perez 51</v>
      </c>
      <c r="D52">
        <f t="shared" ca="1" si="2"/>
        <v>2183801135</v>
      </c>
      <c r="E52">
        <f t="shared" ca="1" si="3"/>
        <v>7620045</v>
      </c>
    </row>
    <row r="53" spans="1:5" x14ac:dyDescent="0.25">
      <c r="A53">
        <f t="shared" si="4"/>
        <v>52</v>
      </c>
      <c r="B53" t="str">
        <f t="shared" si="0"/>
        <v>Juan 52</v>
      </c>
      <c r="C53" t="str">
        <f t="shared" si="1"/>
        <v>Perez 52</v>
      </c>
      <c r="D53">
        <f t="shared" ca="1" si="2"/>
        <v>6259145735</v>
      </c>
      <c r="E53">
        <f t="shared" ca="1" si="3"/>
        <v>2244527</v>
      </c>
    </row>
    <row r="54" spans="1:5" x14ac:dyDescent="0.25">
      <c r="A54">
        <f t="shared" si="4"/>
        <v>53</v>
      </c>
      <c r="B54" t="str">
        <f t="shared" si="0"/>
        <v>Juan 53</v>
      </c>
      <c r="C54" t="str">
        <f t="shared" si="1"/>
        <v>Perez 53</v>
      </c>
      <c r="D54">
        <f t="shared" ca="1" si="2"/>
        <v>7893917346</v>
      </c>
      <c r="E54">
        <f t="shared" ca="1" si="3"/>
        <v>5874616</v>
      </c>
    </row>
    <row r="55" spans="1:5" x14ac:dyDescent="0.25">
      <c r="A55">
        <f t="shared" si="4"/>
        <v>54</v>
      </c>
      <c r="B55" t="str">
        <f t="shared" si="0"/>
        <v>Juan 54</v>
      </c>
      <c r="C55" t="str">
        <f t="shared" si="1"/>
        <v>Perez 54</v>
      </c>
      <c r="D55">
        <f t="shared" ca="1" si="2"/>
        <v>1708914445</v>
      </c>
      <c r="E55">
        <f t="shared" ca="1" si="3"/>
        <v>5558169</v>
      </c>
    </row>
    <row r="56" spans="1:5" x14ac:dyDescent="0.25">
      <c r="A56">
        <f t="shared" si="4"/>
        <v>55</v>
      </c>
      <c r="B56" t="str">
        <f t="shared" si="0"/>
        <v>Juan 55</v>
      </c>
      <c r="C56" t="str">
        <f t="shared" si="1"/>
        <v>Perez 55</v>
      </c>
      <c r="D56">
        <f t="shared" ca="1" si="2"/>
        <v>1931121593</v>
      </c>
      <c r="E56">
        <f t="shared" ca="1" si="3"/>
        <v>3744924</v>
      </c>
    </row>
    <row r="57" spans="1:5" x14ac:dyDescent="0.25">
      <c r="A57">
        <f t="shared" si="4"/>
        <v>56</v>
      </c>
      <c r="B57" t="str">
        <f t="shared" si="0"/>
        <v>Juan 56</v>
      </c>
      <c r="C57" t="str">
        <f t="shared" si="1"/>
        <v>Perez 56</v>
      </c>
      <c r="D57">
        <f t="shared" ca="1" si="2"/>
        <v>1945984704</v>
      </c>
      <c r="E57">
        <f t="shared" ca="1" si="3"/>
        <v>2973006</v>
      </c>
    </row>
    <row r="58" spans="1:5" x14ac:dyDescent="0.25">
      <c r="A58">
        <f t="shared" si="4"/>
        <v>57</v>
      </c>
      <c r="B58" t="str">
        <f t="shared" si="0"/>
        <v>Juan 57</v>
      </c>
      <c r="C58" t="str">
        <f t="shared" si="1"/>
        <v>Perez 57</v>
      </c>
      <c r="D58">
        <f t="shared" ca="1" si="2"/>
        <v>1876081317</v>
      </c>
      <c r="E58">
        <f t="shared" ca="1" si="3"/>
        <v>1786050</v>
      </c>
    </row>
    <row r="59" spans="1:5" x14ac:dyDescent="0.25">
      <c r="A59">
        <f t="shared" si="4"/>
        <v>58</v>
      </c>
      <c r="B59" t="str">
        <f t="shared" si="0"/>
        <v>Juan 58</v>
      </c>
      <c r="C59" t="str">
        <f t="shared" si="1"/>
        <v>Perez 58</v>
      </c>
      <c r="D59">
        <f t="shared" ca="1" si="2"/>
        <v>7691264767</v>
      </c>
      <c r="E59">
        <f t="shared" ca="1" si="3"/>
        <v>6810891</v>
      </c>
    </row>
    <row r="60" spans="1:5" x14ac:dyDescent="0.25">
      <c r="A60">
        <f t="shared" si="4"/>
        <v>59</v>
      </c>
      <c r="B60" t="str">
        <f t="shared" si="0"/>
        <v>Juan 59</v>
      </c>
      <c r="C60" t="str">
        <f t="shared" si="1"/>
        <v>Perez 59</v>
      </c>
      <c r="D60">
        <f t="shared" ca="1" si="2"/>
        <v>3140747669</v>
      </c>
      <c r="E60">
        <f t="shared" ca="1" si="3"/>
        <v>4927676</v>
      </c>
    </row>
    <row r="61" spans="1:5" x14ac:dyDescent="0.25">
      <c r="A61">
        <f t="shared" si="4"/>
        <v>60</v>
      </c>
      <c r="B61" t="str">
        <f t="shared" si="0"/>
        <v>Juan 60</v>
      </c>
      <c r="C61" t="str">
        <f t="shared" si="1"/>
        <v>Perez 60</v>
      </c>
      <c r="D61">
        <f t="shared" ca="1" si="2"/>
        <v>3172085965</v>
      </c>
      <c r="E61">
        <f t="shared" ca="1" si="3"/>
        <v>7752725</v>
      </c>
    </row>
    <row r="62" spans="1:5" x14ac:dyDescent="0.25">
      <c r="A62">
        <f t="shared" si="4"/>
        <v>61</v>
      </c>
      <c r="B62" t="str">
        <f t="shared" si="0"/>
        <v>Juan 61</v>
      </c>
      <c r="C62" t="str">
        <f t="shared" si="1"/>
        <v>Perez 61</v>
      </c>
      <c r="D62">
        <f t="shared" ca="1" si="2"/>
        <v>6127986535</v>
      </c>
      <c r="E62">
        <f t="shared" ca="1" si="3"/>
        <v>1864121</v>
      </c>
    </row>
    <row r="63" spans="1:5" x14ac:dyDescent="0.25">
      <c r="A63">
        <f t="shared" si="4"/>
        <v>62</v>
      </c>
      <c r="B63" t="str">
        <f t="shared" si="0"/>
        <v>Juan 62</v>
      </c>
      <c r="C63" t="str">
        <f t="shared" si="1"/>
        <v>Perez 62</v>
      </c>
      <c r="D63">
        <f t="shared" ca="1" si="2"/>
        <v>1649175332</v>
      </c>
      <c r="E63">
        <f t="shared" ca="1" si="3"/>
        <v>3133709</v>
      </c>
    </row>
    <row r="64" spans="1:5" x14ac:dyDescent="0.25">
      <c r="A64">
        <f t="shared" si="4"/>
        <v>63</v>
      </c>
      <c r="B64" t="str">
        <f t="shared" si="0"/>
        <v>Juan 63</v>
      </c>
      <c r="C64" t="str">
        <f t="shared" si="1"/>
        <v>Perez 63</v>
      </c>
      <c r="D64">
        <f t="shared" ca="1" si="2"/>
        <v>6995229396</v>
      </c>
      <c r="E64">
        <f t="shared" ca="1" si="3"/>
        <v>8378060</v>
      </c>
    </row>
    <row r="65" spans="1:5" x14ac:dyDescent="0.25">
      <c r="A65">
        <f t="shared" si="4"/>
        <v>64</v>
      </c>
      <c r="B65" t="str">
        <f t="shared" si="0"/>
        <v>Juan 64</v>
      </c>
      <c r="C65" t="str">
        <f t="shared" si="1"/>
        <v>Perez 64</v>
      </c>
      <c r="D65">
        <f t="shared" ca="1" si="2"/>
        <v>2434970227</v>
      </c>
      <c r="E65">
        <f t="shared" ca="1" si="3"/>
        <v>6815355</v>
      </c>
    </row>
    <row r="66" spans="1:5" x14ac:dyDescent="0.25">
      <c r="A66">
        <f t="shared" si="4"/>
        <v>65</v>
      </c>
      <c r="B66" t="str">
        <f t="shared" si="0"/>
        <v>Juan 65</v>
      </c>
      <c r="C66" t="str">
        <f t="shared" si="1"/>
        <v>Perez 65</v>
      </c>
      <c r="D66">
        <f t="shared" ca="1" si="2"/>
        <v>8498770736</v>
      </c>
      <c r="E66">
        <f t="shared" ca="1" si="3"/>
        <v>4424684</v>
      </c>
    </row>
    <row r="67" spans="1:5" x14ac:dyDescent="0.25">
      <c r="A67">
        <f t="shared" si="4"/>
        <v>66</v>
      </c>
      <c r="B67" t="str">
        <f t="shared" ref="B67:B130" si="5">CONCATENATE("Juan ",A67)</f>
        <v>Juan 66</v>
      </c>
      <c r="C67" t="str">
        <f t="shared" ref="C67:C130" si="6">CONCATENATE("Perez ",A67)</f>
        <v>Perez 66</v>
      </c>
      <c r="D67">
        <f t="shared" ref="D67:D130" ca="1" si="7">RANDBETWEEN(1000000000,9999999999)</f>
        <v>9865745811</v>
      </c>
      <c r="E67">
        <f t="shared" ref="E67:E130" ca="1" si="8">RANDBETWEEN(1000000,9999999)</f>
        <v>5232459</v>
      </c>
    </row>
    <row r="68" spans="1:5" x14ac:dyDescent="0.25">
      <c r="A68">
        <f t="shared" ref="A68:A131" si="9">A67+1</f>
        <v>67</v>
      </c>
      <c r="B68" t="str">
        <f t="shared" si="5"/>
        <v>Juan 67</v>
      </c>
      <c r="C68" t="str">
        <f t="shared" si="6"/>
        <v>Perez 67</v>
      </c>
      <c r="D68">
        <f t="shared" ca="1" si="7"/>
        <v>2494989831</v>
      </c>
      <c r="E68">
        <f t="shared" ca="1" si="8"/>
        <v>8183736</v>
      </c>
    </row>
    <row r="69" spans="1:5" x14ac:dyDescent="0.25">
      <c r="A69">
        <f t="shared" si="9"/>
        <v>68</v>
      </c>
      <c r="B69" t="str">
        <f t="shared" si="5"/>
        <v>Juan 68</v>
      </c>
      <c r="C69" t="str">
        <f t="shared" si="6"/>
        <v>Perez 68</v>
      </c>
      <c r="D69">
        <f t="shared" ca="1" si="7"/>
        <v>1596614722</v>
      </c>
      <c r="E69">
        <f t="shared" ca="1" si="8"/>
        <v>8404695</v>
      </c>
    </row>
    <row r="70" spans="1:5" x14ac:dyDescent="0.25">
      <c r="A70">
        <f t="shared" si="9"/>
        <v>69</v>
      </c>
      <c r="B70" t="str">
        <f t="shared" si="5"/>
        <v>Juan 69</v>
      </c>
      <c r="C70" t="str">
        <f t="shared" si="6"/>
        <v>Perez 69</v>
      </c>
      <c r="D70">
        <f t="shared" ca="1" si="7"/>
        <v>9471219975</v>
      </c>
      <c r="E70">
        <f t="shared" ca="1" si="8"/>
        <v>5035484</v>
      </c>
    </row>
    <row r="71" spans="1:5" x14ac:dyDescent="0.25">
      <c r="A71">
        <f t="shared" si="9"/>
        <v>70</v>
      </c>
      <c r="B71" t="str">
        <f t="shared" si="5"/>
        <v>Juan 70</v>
      </c>
      <c r="C71" t="str">
        <f t="shared" si="6"/>
        <v>Perez 70</v>
      </c>
      <c r="D71">
        <f t="shared" ca="1" si="7"/>
        <v>9806366943</v>
      </c>
      <c r="E71">
        <f t="shared" ca="1" si="8"/>
        <v>8042345</v>
      </c>
    </row>
    <row r="72" spans="1:5" x14ac:dyDescent="0.25">
      <c r="A72">
        <f t="shared" si="9"/>
        <v>71</v>
      </c>
      <c r="B72" t="str">
        <f t="shared" si="5"/>
        <v>Juan 71</v>
      </c>
      <c r="C72" t="str">
        <f t="shared" si="6"/>
        <v>Perez 71</v>
      </c>
      <c r="D72">
        <f t="shared" ca="1" si="7"/>
        <v>8721910297</v>
      </c>
      <c r="E72">
        <f t="shared" ca="1" si="8"/>
        <v>2260076</v>
      </c>
    </row>
    <row r="73" spans="1:5" x14ac:dyDescent="0.25">
      <c r="A73">
        <f t="shared" si="9"/>
        <v>72</v>
      </c>
      <c r="B73" t="str">
        <f t="shared" si="5"/>
        <v>Juan 72</v>
      </c>
      <c r="C73" t="str">
        <f t="shared" si="6"/>
        <v>Perez 72</v>
      </c>
      <c r="D73">
        <f t="shared" ca="1" si="7"/>
        <v>8706877284</v>
      </c>
      <c r="E73">
        <f t="shared" ca="1" si="8"/>
        <v>4497619</v>
      </c>
    </row>
    <row r="74" spans="1:5" x14ac:dyDescent="0.25">
      <c r="A74">
        <f t="shared" si="9"/>
        <v>73</v>
      </c>
      <c r="B74" t="str">
        <f t="shared" si="5"/>
        <v>Juan 73</v>
      </c>
      <c r="C74" t="str">
        <f t="shared" si="6"/>
        <v>Perez 73</v>
      </c>
      <c r="D74">
        <f t="shared" ca="1" si="7"/>
        <v>5718874194</v>
      </c>
      <c r="E74">
        <f t="shared" ca="1" si="8"/>
        <v>8099608</v>
      </c>
    </row>
    <row r="75" spans="1:5" x14ac:dyDescent="0.25">
      <c r="A75">
        <f t="shared" si="9"/>
        <v>74</v>
      </c>
      <c r="B75" t="str">
        <f t="shared" si="5"/>
        <v>Juan 74</v>
      </c>
      <c r="C75" t="str">
        <f t="shared" si="6"/>
        <v>Perez 74</v>
      </c>
      <c r="D75">
        <f t="shared" ca="1" si="7"/>
        <v>2129349800</v>
      </c>
      <c r="E75">
        <f t="shared" ca="1" si="8"/>
        <v>2684227</v>
      </c>
    </row>
    <row r="76" spans="1:5" x14ac:dyDescent="0.25">
      <c r="A76">
        <f t="shared" si="9"/>
        <v>75</v>
      </c>
      <c r="B76" t="str">
        <f t="shared" si="5"/>
        <v>Juan 75</v>
      </c>
      <c r="C76" t="str">
        <f t="shared" si="6"/>
        <v>Perez 75</v>
      </c>
      <c r="D76">
        <f t="shared" ca="1" si="7"/>
        <v>6105116329</v>
      </c>
      <c r="E76">
        <f t="shared" ca="1" si="8"/>
        <v>2987813</v>
      </c>
    </row>
    <row r="77" spans="1:5" x14ac:dyDescent="0.25">
      <c r="A77">
        <f t="shared" si="9"/>
        <v>76</v>
      </c>
      <c r="B77" t="str">
        <f t="shared" si="5"/>
        <v>Juan 76</v>
      </c>
      <c r="C77" t="str">
        <f t="shared" si="6"/>
        <v>Perez 76</v>
      </c>
      <c r="D77">
        <f t="shared" ca="1" si="7"/>
        <v>5578880590</v>
      </c>
      <c r="E77">
        <f t="shared" ca="1" si="8"/>
        <v>7530466</v>
      </c>
    </row>
    <row r="78" spans="1:5" x14ac:dyDescent="0.25">
      <c r="A78">
        <f t="shared" si="9"/>
        <v>77</v>
      </c>
      <c r="B78" t="str">
        <f t="shared" si="5"/>
        <v>Juan 77</v>
      </c>
      <c r="C78" t="str">
        <f t="shared" si="6"/>
        <v>Perez 77</v>
      </c>
      <c r="D78">
        <f t="shared" ca="1" si="7"/>
        <v>4141417526</v>
      </c>
      <c r="E78">
        <f t="shared" ca="1" si="8"/>
        <v>8241466</v>
      </c>
    </row>
    <row r="79" spans="1:5" x14ac:dyDescent="0.25">
      <c r="A79">
        <f t="shared" si="9"/>
        <v>78</v>
      </c>
      <c r="B79" t="str">
        <f t="shared" si="5"/>
        <v>Juan 78</v>
      </c>
      <c r="C79" t="str">
        <f t="shared" si="6"/>
        <v>Perez 78</v>
      </c>
      <c r="D79">
        <f t="shared" ca="1" si="7"/>
        <v>4090766170</v>
      </c>
      <c r="E79">
        <f t="shared" ca="1" si="8"/>
        <v>8345368</v>
      </c>
    </row>
    <row r="80" spans="1:5" x14ac:dyDescent="0.25">
      <c r="A80">
        <f t="shared" si="9"/>
        <v>79</v>
      </c>
      <c r="B80" t="str">
        <f t="shared" si="5"/>
        <v>Juan 79</v>
      </c>
      <c r="C80" t="str">
        <f t="shared" si="6"/>
        <v>Perez 79</v>
      </c>
      <c r="D80">
        <f t="shared" ca="1" si="7"/>
        <v>7333993454</v>
      </c>
      <c r="E80">
        <f t="shared" ca="1" si="8"/>
        <v>2259917</v>
      </c>
    </row>
    <row r="81" spans="1:5" x14ac:dyDescent="0.25">
      <c r="A81">
        <f t="shared" si="9"/>
        <v>80</v>
      </c>
      <c r="B81" t="str">
        <f t="shared" si="5"/>
        <v>Juan 80</v>
      </c>
      <c r="C81" t="str">
        <f t="shared" si="6"/>
        <v>Perez 80</v>
      </c>
      <c r="D81">
        <f t="shared" ca="1" si="7"/>
        <v>1430466636</v>
      </c>
      <c r="E81">
        <f t="shared" ca="1" si="8"/>
        <v>7454198</v>
      </c>
    </row>
    <row r="82" spans="1:5" x14ac:dyDescent="0.25">
      <c r="A82">
        <f t="shared" si="9"/>
        <v>81</v>
      </c>
      <c r="B82" t="str">
        <f t="shared" si="5"/>
        <v>Juan 81</v>
      </c>
      <c r="C82" t="str">
        <f t="shared" si="6"/>
        <v>Perez 81</v>
      </c>
      <c r="D82">
        <f t="shared" ca="1" si="7"/>
        <v>5441445795</v>
      </c>
      <c r="E82">
        <f t="shared" ca="1" si="8"/>
        <v>3887184</v>
      </c>
    </row>
    <row r="83" spans="1:5" x14ac:dyDescent="0.25">
      <c r="A83">
        <f t="shared" si="9"/>
        <v>82</v>
      </c>
      <c r="B83" t="str">
        <f t="shared" si="5"/>
        <v>Juan 82</v>
      </c>
      <c r="C83" t="str">
        <f t="shared" si="6"/>
        <v>Perez 82</v>
      </c>
      <c r="D83">
        <f t="shared" ca="1" si="7"/>
        <v>2922012462</v>
      </c>
      <c r="E83">
        <f t="shared" ca="1" si="8"/>
        <v>2147139</v>
      </c>
    </row>
    <row r="84" spans="1:5" x14ac:dyDescent="0.25">
      <c r="A84">
        <f t="shared" si="9"/>
        <v>83</v>
      </c>
      <c r="B84" t="str">
        <f t="shared" si="5"/>
        <v>Juan 83</v>
      </c>
      <c r="C84" t="str">
        <f t="shared" si="6"/>
        <v>Perez 83</v>
      </c>
      <c r="D84">
        <f t="shared" ca="1" si="7"/>
        <v>8414201644</v>
      </c>
      <c r="E84">
        <f t="shared" ca="1" si="8"/>
        <v>3692525</v>
      </c>
    </row>
    <row r="85" spans="1:5" x14ac:dyDescent="0.25">
      <c r="A85">
        <f t="shared" si="9"/>
        <v>84</v>
      </c>
      <c r="B85" t="str">
        <f t="shared" si="5"/>
        <v>Juan 84</v>
      </c>
      <c r="C85" t="str">
        <f t="shared" si="6"/>
        <v>Perez 84</v>
      </c>
      <c r="D85">
        <f t="shared" ca="1" si="7"/>
        <v>3420655042</v>
      </c>
      <c r="E85">
        <f t="shared" ca="1" si="8"/>
        <v>7325428</v>
      </c>
    </row>
    <row r="86" spans="1:5" x14ac:dyDescent="0.25">
      <c r="A86">
        <f t="shared" si="9"/>
        <v>85</v>
      </c>
      <c r="B86" t="str">
        <f t="shared" si="5"/>
        <v>Juan 85</v>
      </c>
      <c r="C86" t="str">
        <f t="shared" si="6"/>
        <v>Perez 85</v>
      </c>
      <c r="D86">
        <f t="shared" ca="1" si="7"/>
        <v>4723022010</v>
      </c>
      <c r="E86">
        <f t="shared" ca="1" si="8"/>
        <v>5088789</v>
      </c>
    </row>
    <row r="87" spans="1:5" x14ac:dyDescent="0.25">
      <c r="A87">
        <f t="shared" si="9"/>
        <v>86</v>
      </c>
      <c r="B87" t="str">
        <f t="shared" si="5"/>
        <v>Juan 86</v>
      </c>
      <c r="C87" t="str">
        <f t="shared" si="6"/>
        <v>Perez 86</v>
      </c>
      <c r="D87">
        <f t="shared" ca="1" si="7"/>
        <v>1515444082</v>
      </c>
      <c r="E87">
        <f t="shared" ca="1" si="8"/>
        <v>8434617</v>
      </c>
    </row>
    <row r="88" spans="1:5" x14ac:dyDescent="0.25">
      <c r="A88">
        <f t="shared" si="9"/>
        <v>87</v>
      </c>
      <c r="B88" t="str">
        <f t="shared" si="5"/>
        <v>Juan 87</v>
      </c>
      <c r="C88" t="str">
        <f t="shared" si="6"/>
        <v>Perez 87</v>
      </c>
      <c r="D88">
        <f t="shared" ca="1" si="7"/>
        <v>9870020827</v>
      </c>
      <c r="E88">
        <f t="shared" ca="1" si="8"/>
        <v>2099485</v>
      </c>
    </row>
    <row r="89" spans="1:5" x14ac:dyDescent="0.25">
      <c r="A89">
        <f t="shared" si="9"/>
        <v>88</v>
      </c>
      <c r="B89" t="str">
        <f t="shared" si="5"/>
        <v>Juan 88</v>
      </c>
      <c r="C89" t="str">
        <f t="shared" si="6"/>
        <v>Perez 88</v>
      </c>
      <c r="D89">
        <f t="shared" ca="1" si="7"/>
        <v>4022076954</v>
      </c>
      <c r="E89">
        <f t="shared" ca="1" si="8"/>
        <v>1559327</v>
      </c>
    </row>
    <row r="90" spans="1:5" x14ac:dyDescent="0.25">
      <c r="A90">
        <f t="shared" si="9"/>
        <v>89</v>
      </c>
      <c r="B90" t="str">
        <f t="shared" si="5"/>
        <v>Juan 89</v>
      </c>
      <c r="C90" t="str">
        <f t="shared" si="6"/>
        <v>Perez 89</v>
      </c>
      <c r="D90">
        <f t="shared" ca="1" si="7"/>
        <v>4592818387</v>
      </c>
      <c r="E90">
        <f t="shared" ca="1" si="8"/>
        <v>6646978</v>
      </c>
    </row>
    <row r="91" spans="1:5" x14ac:dyDescent="0.25">
      <c r="A91">
        <f t="shared" si="9"/>
        <v>90</v>
      </c>
      <c r="B91" t="str">
        <f t="shared" si="5"/>
        <v>Juan 90</v>
      </c>
      <c r="C91" t="str">
        <f t="shared" si="6"/>
        <v>Perez 90</v>
      </c>
      <c r="D91">
        <f t="shared" ca="1" si="7"/>
        <v>2337182402</v>
      </c>
      <c r="E91">
        <f t="shared" ca="1" si="8"/>
        <v>3887992</v>
      </c>
    </row>
    <row r="92" spans="1:5" x14ac:dyDescent="0.25">
      <c r="A92">
        <f t="shared" si="9"/>
        <v>91</v>
      </c>
      <c r="B92" t="str">
        <f t="shared" si="5"/>
        <v>Juan 91</v>
      </c>
      <c r="C92" t="str">
        <f t="shared" si="6"/>
        <v>Perez 91</v>
      </c>
      <c r="D92">
        <f t="shared" ca="1" si="7"/>
        <v>7211473489</v>
      </c>
      <c r="E92">
        <f t="shared" ca="1" si="8"/>
        <v>7840380</v>
      </c>
    </row>
    <row r="93" spans="1:5" x14ac:dyDescent="0.25">
      <c r="A93">
        <f t="shared" si="9"/>
        <v>92</v>
      </c>
      <c r="B93" t="str">
        <f t="shared" si="5"/>
        <v>Juan 92</v>
      </c>
      <c r="C93" t="str">
        <f t="shared" si="6"/>
        <v>Perez 92</v>
      </c>
      <c r="D93">
        <f t="shared" ca="1" si="7"/>
        <v>1797310223</v>
      </c>
      <c r="E93">
        <f t="shared" ca="1" si="8"/>
        <v>9266340</v>
      </c>
    </row>
    <row r="94" spans="1:5" x14ac:dyDescent="0.25">
      <c r="A94">
        <f t="shared" si="9"/>
        <v>93</v>
      </c>
      <c r="B94" t="str">
        <f t="shared" si="5"/>
        <v>Juan 93</v>
      </c>
      <c r="C94" t="str">
        <f t="shared" si="6"/>
        <v>Perez 93</v>
      </c>
      <c r="D94">
        <f t="shared" ca="1" si="7"/>
        <v>9481271849</v>
      </c>
      <c r="E94">
        <f t="shared" ca="1" si="8"/>
        <v>3765191</v>
      </c>
    </row>
    <row r="95" spans="1:5" x14ac:dyDescent="0.25">
      <c r="A95">
        <f t="shared" si="9"/>
        <v>94</v>
      </c>
      <c r="B95" t="str">
        <f t="shared" si="5"/>
        <v>Juan 94</v>
      </c>
      <c r="C95" t="str">
        <f t="shared" si="6"/>
        <v>Perez 94</v>
      </c>
      <c r="D95">
        <f t="shared" ca="1" si="7"/>
        <v>6920558055</v>
      </c>
      <c r="E95">
        <f t="shared" ca="1" si="8"/>
        <v>6893871</v>
      </c>
    </row>
    <row r="96" spans="1:5" x14ac:dyDescent="0.25">
      <c r="A96">
        <f t="shared" si="9"/>
        <v>95</v>
      </c>
      <c r="B96" t="str">
        <f t="shared" si="5"/>
        <v>Juan 95</v>
      </c>
      <c r="C96" t="str">
        <f t="shared" si="6"/>
        <v>Perez 95</v>
      </c>
      <c r="D96">
        <f t="shared" ca="1" si="7"/>
        <v>2729390806</v>
      </c>
      <c r="E96">
        <f t="shared" ca="1" si="8"/>
        <v>6539585</v>
      </c>
    </row>
    <row r="97" spans="1:5" x14ac:dyDescent="0.25">
      <c r="A97">
        <f t="shared" si="9"/>
        <v>96</v>
      </c>
      <c r="B97" t="str">
        <f t="shared" si="5"/>
        <v>Juan 96</v>
      </c>
      <c r="C97" t="str">
        <f t="shared" si="6"/>
        <v>Perez 96</v>
      </c>
      <c r="D97">
        <f t="shared" ca="1" si="7"/>
        <v>3753266400</v>
      </c>
      <c r="E97">
        <f t="shared" ca="1" si="8"/>
        <v>5303910</v>
      </c>
    </row>
    <row r="98" spans="1:5" x14ac:dyDescent="0.25">
      <c r="A98">
        <f t="shared" si="9"/>
        <v>97</v>
      </c>
      <c r="B98" t="str">
        <f t="shared" si="5"/>
        <v>Juan 97</v>
      </c>
      <c r="C98" t="str">
        <f t="shared" si="6"/>
        <v>Perez 97</v>
      </c>
      <c r="D98">
        <f t="shared" ca="1" si="7"/>
        <v>6239764408</v>
      </c>
      <c r="E98">
        <f t="shared" ca="1" si="8"/>
        <v>3108270</v>
      </c>
    </row>
    <row r="99" spans="1:5" x14ac:dyDescent="0.25">
      <c r="A99">
        <f t="shared" si="9"/>
        <v>98</v>
      </c>
      <c r="B99" t="str">
        <f t="shared" si="5"/>
        <v>Juan 98</v>
      </c>
      <c r="C99" t="str">
        <f t="shared" si="6"/>
        <v>Perez 98</v>
      </c>
      <c r="D99">
        <f t="shared" ca="1" si="7"/>
        <v>9338070320</v>
      </c>
      <c r="E99">
        <f t="shared" ca="1" si="8"/>
        <v>2821853</v>
      </c>
    </row>
    <row r="100" spans="1:5" x14ac:dyDescent="0.25">
      <c r="A100">
        <f t="shared" si="9"/>
        <v>99</v>
      </c>
      <c r="B100" t="str">
        <f t="shared" si="5"/>
        <v>Juan 99</v>
      </c>
      <c r="C100" t="str">
        <f t="shared" si="6"/>
        <v>Perez 99</v>
      </c>
      <c r="D100">
        <f t="shared" ca="1" si="7"/>
        <v>1289461182</v>
      </c>
      <c r="E100">
        <f t="shared" ca="1" si="8"/>
        <v>1998883</v>
      </c>
    </row>
    <row r="101" spans="1:5" x14ac:dyDescent="0.25">
      <c r="A101">
        <f t="shared" si="9"/>
        <v>100</v>
      </c>
      <c r="B101" t="str">
        <f t="shared" si="5"/>
        <v>Juan 100</v>
      </c>
      <c r="C101" t="str">
        <f t="shared" si="6"/>
        <v>Perez 100</v>
      </c>
      <c r="D101">
        <f t="shared" ca="1" si="7"/>
        <v>2899400865</v>
      </c>
      <c r="E101">
        <f t="shared" ca="1" si="8"/>
        <v>7804821</v>
      </c>
    </row>
    <row r="102" spans="1:5" x14ac:dyDescent="0.25">
      <c r="A102">
        <f t="shared" si="9"/>
        <v>101</v>
      </c>
      <c r="B102" t="str">
        <f t="shared" si="5"/>
        <v>Juan 101</v>
      </c>
      <c r="C102" t="str">
        <f t="shared" si="6"/>
        <v>Perez 101</v>
      </c>
      <c r="D102">
        <f t="shared" ca="1" si="7"/>
        <v>8489294174</v>
      </c>
      <c r="E102">
        <f t="shared" ca="1" si="8"/>
        <v>1192563</v>
      </c>
    </row>
    <row r="103" spans="1:5" x14ac:dyDescent="0.25">
      <c r="A103">
        <f t="shared" si="9"/>
        <v>102</v>
      </c>
      <c r="B103" t="str">
        <f t="shared" si="5"/>
        <v>Juan 102</v>
      </c>
      <c r="C103" t="str">
        <f t="shared" si="6"/>
        <v>Perez 102</v>
      </c>
      <c r="D103">
        <f t="shared" ca="1" si="7"/>
        <v>1309613677</v>
      </c>
      <c r="E103">
        <f t="shared" ca="1" si="8"/>
        <v>4362080</v>
      </c>
    </row>
    <row r="104" spans="1:5" x14ac:dyDescent="0.25">
      <c r="A104">
        <f t="shared" si="9"/>
        <v>103</v>
      </c>
      <c r="B104" t="str">
        <f t="shared" si="5"/>
        <v>Juan 103</v>
      </c>
      <c r="C104" t="str">
        <f t="shared" si="6"/>
        <v>Perez 103</v>
      </c>
      <c r="D104">
        <f t="shared" ca="1" si="7"/>
        <v>5293965762</v>
      </c>
      <c r="E104">
        <f t="shared" ca="1" si="8"/>
        <v>4735355</v>
      </c>
    </row>
    <row r="105" spans="1:5" x14ac:dyDescent="0.25">
      <c r="A105">
        <f t="shared" si="9"/>
        <v>104</v>
      </c>
      <c r="B105" t="str">
        <f t="shared" si="5"/>
        <v>Juan 104</v>
      </c>
      <c r="C105" t="str">
        <f t="shared" si="6"/>
        <v>Perez 104</v>
      </c>
      <c r="D105">
        <f t="shared" ca="1" si="7"/>
        <v>1946497429</v>
      </c>
      <c r="E105">
        <f t="shared" ca="1" si="8"/>
        <v>7626642</v>
      </c>
    </row>
    <row r="106" spans="1:5" x14ac:dyDescent="0.25">
      <c r="A106">
        <f t="shared" si="9"/>
        <v>105</v>
      </c>
      <c r="B106" t="str">
        <f t="shared" si="5"/>
        <v>Juan 105</v>
      </c>
      <c r="C106" t="str">
        <f t="shared" si="6"/>
        <v>Perez 105</v>
      </c>
      <c r="D106">
        <f t="shared" ca="1" si="7"/>
        <v>7578503695</v>
      </c>
      <c r="E106">
        <f t="shared" ca="1" si="8"/>
        <v>8162489</v>
      </c>
    </row>
    <row r="107" spans="1:5" x14ac:dyDescent="0.25">
      <c r="A107">
        <f t="shared" si="9"/>
        <v>106</v>
      </c>
      <c r="B107" t="str">
        <f t="shared" si="5"/>
        <v>Juan 106</v>
      </c>
      <c r="C107" t="str">
        <f t="shared" si="6"/>
        <v>Perez 106</v>
      </c>
      <c r="D107">
        <f t="shared" ca="1" si="7"/>
        <v>8271821173</v>
      </c>
      <c r="E107">
        <f t="shared" ca="1" si="8"/>
        <v>5385893</v>
      </c>
    </row>
    <row r="108" spans="1:5" x14ac:dyDescent="0.25">
      <c r="A108">
        <f t="shared" si="9"/>
        <v>107</v>
      </c>
      <c r="B108" t="str">
        <f t="shared" si="5"/>
        <v>Juan 107</v>
      </c>
      <c r="C108" t="str">
        <f t="shared" si="6"/>
        <v>Perez 107</v>
      </c>
      <c r="D108">
        <f t="shared" ca="1" si="7"/>
        <v>2271807430</v>
      </c>
      <c r="E108">
        <f t="shared" ca="1" si="8"/>
        <v>9539961</v>
      </c>
    </row>
    <row r="109" spans="1:5" x14ac:dyDescent="0.25">
      <c r="A109">
        <f t="shared" si="9"/>
        <v>108</v>
      </c>
      <c r="B109" t="str">
        <f t="shared" si="5"/>
        <v>Juan 108</v>
      </c>
      <c r="C109" t="str">
        <f t="shared" si="6"/>
        <v>Perez 108</v>
      </c>
      <c r="D109">
        <f t="shared" ca="1" si="7"/>
        <v>4235012651</v>
      </c>
      <c r="E109">
        <f t="shared" ca="1" si="8"/>
        <v>1933093</v>
      </c>
    </row>
    <row r="110" spans="1:5" x14ac:dyDescent="0.25">
      <c r="A110">
        <f t="shared" si="9"/>
        <v>109</v>
      </c>
      <c r="B110" t="str">
        <f t="shared" si="5"/>
        <v>Juan 109</v>
      </c>
      <c r="C110" t="str">
        <f t="shared" si="6"/>
        <v>Perez 109</v>
      </c>
      <c r="D110">
        <f t="shared" ca="1" si="7"/>
        <v>2477778281</v>
      </c>
      <c r="E110">
        <f t="shared" ca="1" si="8"/>
        <v>8627045</v>
      </c>
    </row>
    <row r="111" spans="1:5" x14ac:dyDescent="0.25">
      <c r="A111">
        <f t="shared" si="9"/>
        <v>110</v>
      </c>
      <c r="B111" t="str">
        <f t="shared" si="5"/>
        <v>Juan 110</v>
      </c>
      <c r="C111" t="str">
        <f t="shared" si="6"/>
        <v>Perez 110</v>
      </c>
      <c r="D111">
        <f t="shared" ca="1" si="7"/>
        <v>3406428521</v>
      </c>
      <c r="E111">
        <f t="shared" ca="1" si="8"/>
        <v>8930036</v>
      </c>
    </row>
    <row r="112" spans="1:5" x14ac:dyDescent="0.25">
      <c r="A112">
        <f t="shared" si="9"/>
        <v>111</v>
      </c>
      <c r="B112" t="str">
        <f t="shared" si="5"/>
        <v>Juan 111</v>
      </c>
      <c r="C112" t="str">
        <f t="shared" si="6"/>
        <v>Perez 111</v>
      </c>
      <c r="D112">
        <f t="shared" ca="1" si="7"/>
        <v>1878519884</v>
      </c>
      <c r="E112">
        <f t="shared" ca="1" si="8"/>
        <v>4300284</v>
      </c>
    </row>
    <row r="113" spans="1:5" x14ac:dyDescent="0.25">
      <c r="A113">
        <f t="shared" si="9"/>
        <v>112</v>
      </c>
      <c r="B113" t="str">
        <f t="shared" si="5"/>
        <v>Juan 112</v>
      </c>
      <c r="C113" t="str">
        <f t="shared" si="6"/>
        <v>Perez 112</v>
      </c>
      <c r="D113">
        <f t="shared" ca="1" si="7"/>
        <v>4603482104</v>
      </c>
      <c r="E113">
        <f t="shared" ca="1" si="8"/>
        <v>7462036</v>
      </c>
    </row>
    <row r="114" spans="1:5" x14ac:dyDescent="0.25">
      <c r="A114">
        <f t="shared" si="9"/>
        <v>113</v>
      </c>
      <c r="B114" t="str">
        <f t="shared" si="5"/>
        <v>Juan 113</v>
      </c>
      <c r="C114" t="str">
        <f t="shared" si="6"/>
        <v>Perez 113</v>
      </c>
      <c r="D114">
        <f t="shared" ca="1" si="7"/>
        <v>4539726397</v>
      </c>
      <c r="E114">
        <f t="shared" ca="1" si="8"/>
        <v>3269397</v>
      </c>
    </row>
    <row r="115" spans="1:5" x14ac:dyDescent="0.25">
      <c r="A115">
        <f t="shared" si="9"/>
        <v>114</v>
      </c>
      <c r="B115" t="str">
        <f t="shared" si="5"/>
        <v>Juan 114</v>
      </c>
      <c r="C115" t="str">
        <f t="shared" si="6"/>
        <v>Perez 114</v>
      </c>
      <c r="D115">
        <f t="shared" ca="1" si="7"/>
        <v>5139486726</v>
      </c>
      <c r="E115">
        <f t="shared" ca="1" si="8"/>
        <v>6117934</v>
      </c>
    </row>
    <row r="116" spans="1:5" x14ac:dyDescent="0.25">
      <c r="A116">
        <f t="shared" si="9"/>
        <v>115</v>
      </c>
      <c r="B116" t="str">
        <f t="shared" si="5"/>
        <v>Juan 115</v>
      </c>
      <c r="C116" t="str">
        <f t="shared" si="6"/>
        <v>Perez 115</v>
      </c>
      <c r="D116">
        <f t="shared" ca="1" si="7"/>
        <v>1102404268</v>
      </c>
      <c r="E116">
        <f t="shared" ca="1" si="8"/>
        <v>7827295</v>
      </c>
    </row>
    <row r="117" spans="1:5" x14ac:dyDescent="0.25">
      <c r="A117">
        <f t="shared" si="9"/>
        <v>116</v>
      </c>
      <c r="B117" t="str">
        <f t="shared" si="5"/>
        <v>Juan 116</v>
      </c>
      <c r="C117" t="str">
        <f t="shared" si="6"/>
        <v>Perez 116</v>
      </c>
      <c r="D117">
        <f t="shared" ca="1" si="7"/>
        <v>7549401837</v>
      </c>
      <c r="E117">
        <f t="shared" ca="1" si="8"/>
        <v>7703508</v>
      </c>
    </row>
    <row r="118" spans="1:5" x14ac:dyDescent="0.25">
      <c r="A118">
        <f t="shared" si="9"/>
        <v>117</v>
      </c>
      <c r="B118" t="str">
        <f t="shared" si="5"/>
        <v>Juan 117</v>
      </c>
      <c r="C118" t="str">
        <f t="shared" si="6"/>
        <v>Perez 117</v>
      </c>
      <c r="D118">
        <f t="shared" ca="1" si="7"/>
        <v>5896213178</v>
      </c>
      <c r="E118">
        <f t="shared" ca="1" si="8"/>
        <v>9814770</v>
      </c>
    </row>
    <row r="119" spans="1:5" x14ac:dyDescent="0.25">
      <c r="A119">
        <f t="shared" si="9"/>
        <v>118</v>
      </c>
      <c r="B119" t="str">
        <f t="shared" si="5"/>
        <v>Juan 118</v>
      </c>
      <c r="C119" t="str">
        <f t="shared" si="6"/>
        <v>Perez 118</v>
      </c>
      <c r="D119">
        <f t="shared" ca="1" si="7"/>
        <v>9015140149</v>
      </c>
      <c r="E119">
        <f t="shared" ca="1" si="8"/>
        <v>8587967</v>
      </c>
    </row>
    <row r="120" spans="1:5" x14ac:dyDescent="0.25">
      <c r="A120">
        <f t="shared" si="9"/>
        <v>119</v>
      </c>
      <c r="B120" t="str">
        <f t="shared" si="5"/>
        <v>Juan 119</v>
      </c>
      <c r="C120" t="str">
        <f t="shared" si="6"/>
        <v>Perez 119</v>
      </c>
      <c r="D120">
        <f t="shared" ca="1" si="7"/>
        <v>1945068507</v>
      </c>
      <c r="E120">
        <f t="shared" ca="1" si="8"/>
        <v>9906631</v>
      </c>
    </row>
    <row r="121" spans="1:5" x14ac:dyDescent="0.25">
      <c r="A121">
        <f t="shared" si="9"/>
        <v>120</v>
      </c>
      <c r="B121" t="str">
        <f t="shared" si="5"/>
        <v>Juan 120</v>
      </c>
      <c r="C121" t="str">
        <f t="shared" si="6"/>
        <v>Perez 120</v>
      </c>
      <c r="D121">
        <f t="shared" ca="1" si="7"/>
        <v>1963387748</v>
      </c>
      <c r="E121">
        <f t="shared" ca="1" si="8"/>
        <v>8333213</v>
      </c>
    </row>
    <row r="122" spans="1:5" x14ac:dyDescent="0.25">
      <c r="A122">
        <f t="shared" si="9"/>
        <v>121</v>
      </c>
      <c r="B122" t="str">
        <f t="shared" si="5"/>
        <v>Juan 121</v>
      </c>
      <c r="C122" t="str">
        <f t="shared" si="6"/>
        <v>Perez 121</v>
      </c>
      <c r="D122">
        <f t="shared" ca="1" si="7"/>
        <v>2729008180</v>
      </c>
      <c r="E122">
        <f t="shared" ca="1" si="8"/>
        <v>1559672</v>
      </c>
    </row>
    <row r="123" spans="1:5" x14ac:dyDescent="0.25">
      <c r="A123">
        <f t="shared" si="9"/>
        <v>122</v>
      </c>
      <c r="B123" t="str">
        <f t="shared" si="5"/>
        <v>Juan 122</v>
      </c>
      <c r="C123" t="str">
        <f t="shared" si="6"/>
        <v>Perez 122</v>
      </c>
      <c r="D123">
        <f t="shared" ca="1" si="7"/>
        <v>3992803928</v>
      </c>
      <c r="E123">
        <f t="shared" ca="1" si="8"/>
        <v>4836244</v>
      </c>
    </row>
    <row r="124" spans="1:5" x14ac:dyDescent="0.25">
      <c r="A124">
        <f t="shared" si="9"/>
        <v>123</v>
      </c>
      <c r="B124" t="str">
        <f t="shared" si="5"/>
        <v>Juan 123</v>
      </c>
      <c r="C124" t="str">
        <f t="shared" si="6"/>
        <v>Perez 123</v>
      </c>
      <c r="D124">
        <f t="shared" ca="1" si="7"/>
        <v>1407496142</v>
      </c>
      <c r="E124">
        <f t="shared" ca="1" si="8"/>
        <v>2278602</v>
      </c>
    </row>
    <row r="125" spans="1:5" x14ac:dyDescent="0.25">
      <c r="A125">
        <f t="shared" si="9"/>
        <v>124</v>
      </c>
      <c r="B125" t="str">
        <f t="shared" si="5"/>
        <v>Juan 124</v>
      </c>
      <c r="C125" t="str">
        <f t="shared" si="6"/>
        <v>Perez 124</v>
      </c>
      <c r="D125">
        <f t="shared" ca="1" si="7"/>
        <v>4402093317</v>
      </c>
      <c r="E125">
        <f t="shared" ca="1" si="8"/>
        <v>3859884</v>
      </c>
    </row>
    <row r="126" spans="1:5" x14ac:dyDescent="0.25">
      <c r="A126">
        <f t="shared" si="9"/>
        <v>125</v>
      </c>
      <c r="B126" t="str">
        <f t="shared" si="5"/>
        <v>Juan 125</v>
      </c>
      <c r="C126" t="str">
        <f t="shared" si="6"/>
        <v>Perez 125</v>
      </c>
      <c r="D126">
        <f t="shared" ca="1" si="7"/>
        <v>1588612367</v>
      </c>
      <c r="E126">
        <f t="shared" ca="1" si="8"/>
        <v>6082995</v>
      </c>
    </row>
    <row r="127" spans="1:5" x14ac:dyDescent="0.25">
      <c r="A127">
        <f t="shared" si="9"/>
        <v>126</v>
      </c>
      <c r="B127" t="str">
        <f t="shared" si="5"/>
        <v>Juan 126</v>
      </c>
      <c r="C127" t="str">
        <f t="shared" si="6"/>
        <v>Perez 126</v>
      </c>
      <c r="D127">
        <f t="shared" ca="1" si="7"/>
        <v>6015416128</v>
      </c>
      <c r="E127">
        <f t="shared" ca="1" si="8"/>
        <v>4995398</v>
      </c>
    </row>
    <row r="128" spans="1:5" x14ac:dyDescent="0.25">
      <c r="A128">
        <f t="shared" si="9"/>
        <v>127</v>
      </c>
      <c r="B128" t="str">
        <f t="shared" si="5"/>
        <v>Juan 127</v>
      </c>
      <c r="C128" t="str">
        <f t="shared" si="6"/>
        <v>Perez 127</v>
      </c>
      <c r="D128">
        <f t="shared" ca="1" si="7"/>
        <v>1363195180</v>
      </c>
      <c r="E128">
        <f t="shared" ca="1" si="8"/>
        <v>5885598</v>
      </c>
    </row>
    <row r="129" spans="1:5" x14ac:dyDescent="0.25">
      <c r="A129">
        <f t="shared" si="9"/>
        <v>128</v>
      </c>
      <c r="B129" t="str">
        <f t="shared" si="5"/>
        <v>Juan 128</v>
      </c>
      <c r="C129" t="str">
        <f t="shared" si="6"/>
        <v>Perez 128</v>
      </c>
      <c r="D129">
        <f t="shared" ca="1" si="7"/>
        <v>8601567318</v>
      </c>
      <c r="E129">
        <f t="shared" ca="1" si="8"/>
        <v>1256218</v>
      </c>
    </row>
    <row r="130" spans="1:5" x14ac:dyDescent="0.25">
      <c r="A130">
        <f t="shared" si="9"/>
        <v>129</v>
      </c>
      <c r="B130" t="str">
        <f t="shared" si="5"/>
        <v>Juan 129</v>
      </c>
      <c r="C130" t="str">
        <f t="shared" si="6"/>
        <v>Perez 129</v>
      </c>
      <c r="D130">
        <f t="shared" ca="1" si="7"/>
        <v>4407569921</v>
      </c>
      <c r="E130">
        <f t="shared" ca="1" si="8"/>
        <v>5692264</v>
      </c>
    </row>
    <row r="131" spans="1:5" x14ac:dyDescent="0.25">
      <c r="A131">
        <f t="shared" si="9"/>
        <v>130</v>
      </c>
      <c r="B131" t="str">
        <f t="shared" ref="B131:B194" si="10">CONCATENATE("Juan ",A131)</f>
        <v>Juan 130</v>
      </c>
      <c r="C131" t="str">
        <f t="shared" ref="C131:C194" si="11">CONCATENATE("Perez ",A131)</f>
        <v>Perez 130</v>
      </c>
      <c r="D131">
        <f t="shared" ref="D131:D194" ca="1" si="12">RANDBETWEEN(1000000000,9999999999)</f>
        <v>6635623462</v>
      </c>
      <c r="E131">
        <f t="shared" ref="E131:E194" ca="1" si="13">RANDBETWEEN(1000000,9999999)</f>
        <v>1757176</v>
      </c>
    </row>
    <row r="132" spans="1:5" x14ac:dyDescent="0.25">
      <c r="A132">
        <f t="shared" ref="A132:A195" si="14">A131+1</f>
        <v>131</v>
      </c>
      <c r="B132" t="str">
        <f t="shared" si="10"/>
        <v>Juan 131</v>
      </c>
      <c r="C132" t="str">
        <f t="shared" si="11"/>
        <v>Perez 131</v>
      </c>
      <c r="D132">
        <f t="shared" ca="1" si="12"/>
        <v>9679418418</v>
      </c>
      <c r="E132">
        <f t="shared" ca="1" si="13"/>
        <v>1559362</v>
      </c>
    </row>
    <row r="133" spans="1:5" x14ac:dyDescent="0.25">
      <c r="A133">
        <f t="shared" si="14"/>
        <v>132</v>
      </c>
      <c r="B133" t="str">
        <f t="shared" si="10"/>
        <v>Juan 132</v>
      </c>
      <c r="C133" t="str">
        <f t="shared" si="11"/>
        <v>Perez 132</v>
      </c>
      <c r="D133">
        <f t="shared" ca="1" si="12"/>
        <v>1883366736</v>
      </c>
      <c r="E133">
        <f t="shared" ca="1" si="13"/>
        <v>1452987</v>
      </c>
    </row>
    <row r="134" spans="1:5" x14ac:dyDescent="0.25">
      <c r="A134">
        <f t="shared" si="14"/>
        <v>133</v>
      </c>
      <c r="B134" t="str">
        <f t="shared" si="10"/>
        <v>Juan 133</v>
      </c>
      <c r="C134" t="str">
        <f t="shared" si="11"/>
        <v>Perez 133</v>
      </c>
      <c r="D134">
        <f t="shared" ca="1" si="12"/>
        <v>8006279486</v>
      </c>
      <c r="E134">
        <f t="shared" ca="1" si="13"/>
        <v>7253950</v>
      </c>
    </row>
    <row r="135" spans="1:5" x14ac:dyDescent="0.25">
      <c r="A135">
        <f t="shared" si="14"/>
        <v>134</v>
      </c>
      <c r="B135" t="str">
        <f t="shared" si="10"/>
        <v>Juan 134</v>
      </c>
      <c r="C135" t="str">
        <f t="shared" si="11"/>
        <v>Perez 134</v>
      </c>
      <c r="D135">
        <f t="shared" ca="1" si="12"/>
        <v>9100899577</v>
      </c>
      <c r="E135">
        <f t="shared" ca="1" si="13"/>
        <v>4959548</v>
      </c>
    </row>
    <row r="136" spans="1:5" x14ac:dyDescent="0.25">
      <c r="A136">
        <f t="shared" si="14"/>
        <v>135</v>
      </c>
      <c r="B136" t="str">
        <f t="shared" si="10"/>
        <v>Juan 135</v>
      </c>
      <c r="C136" t="str">
        <f t="shared" si="11"/>
        <v>Perez 135</v>
      </c>
      <c r="D136">
        <f t="shared" ca="1" si="12"/>
        <v>5117633420</v>
      </c>
      <c r="E136">
        <f t="shared" ca="1" si="13"/>
        <v>5486467</v>
      </c>
    </row>
    <row r="137" spans="1:5" x14ac:dyDescent="0.25">
      <c r="A137">
        <f t="shared" si="14"/>
        <v>136</v>
      </c>
      <c r="B137" t="str">
        <f t="shared" si="10"/>
        <v>Juan 136</v>
      </c>
      <c r="C137" t="str">
        <f t="shared" si="11"/>
        <v>Perez 136</v>
      </c>
      <c r="D137">
        <f t="shared" ca="1" si="12"/>
        <v>5572358375</v>
      </c>
      <c r="E137">
        <f t="shared" ca="1" si="13"/>
        <v>5287593</v>
      </c>
    </row>
    <row r="138" spans="1:5" x14ac:dyDescent="0.25">
      <c r="A138">
        <f t="shared" si="14"/>
        <v>137</v>
      </c>
      <c r="B138" t="str">
        <f t="shared" si="10"/>
        <v>Juan 137</v>
      </c>
      <c r="C138" t="str">
        <f t="shared" si="11"/>
        <v>Perez 137</v>
      </c>
      <c r="D138">
        <f t="shared" ca="1" si="12"/>
        <v>7450657526</v>
      </c>
      <c r="E138">
        <f t="shared" ca="1" si="13"/>
        <v>7286737</v>
      </c>
    </row>
    <row r="139" spans="1:5" x14ac:dyDescent="0.25">
      <c r="A139">
        <f t="shared" si="14"/>
        <v>138</v>
      </c>
      <c r="B139" t="str">
        <f t="shared" si="10"/>
        <v>Juan 138</v>
      </c>
      <c r="C139" t="str">
        <f t="shared" si="11"/>
        <v>Perez 138</v>
      </c>
      <c r="D139">
        <f t="shared" ca="1" si="12"/>
        <v>7225637309</v>
      </c>
      <c r="E139">
        <f t="shared" ca="1" si="13"/>
        <v>5454207</v>
      </c>
    </row>
    <row r="140" spans="1:5" x14ac:dyDescent="0.25">
      <c r="A140">
        <f t="shared" si="14"/>
        <v>139</v>
      </c>
      <c r="B140" t="str">
        <f t="shared" si="10"/>
        <v>Juan 139</v>
      </c>
      <c r="C140" t="str">
        <f t="shared" si="11"/>
        <v>Perez 139</v>
      </c>
      <c r="D140">
        <f t="shared" ca="1" si="12"/>
        <v>2682605202</v>
      </c>
      <c r="E140">
        <f t="shared" ca="1" si="13"/>
        <v>5868325</v>
      </c>
    </row>
    <row r="141" spans="1:5" x14ac:dyDescent="0.25">
      <c r="A141">
        <f t="shared" si="14"/>
        <v>140</v>
      </c>
      <c r="B141" t="str">
        <f t="shared" si="10"/>
        <v>Juan 140</v>
      </c>
      <c r="C141" t="str">
        <f t="shared" si="11"/>
        <v>Perez 140</v>
      </c>
      <c r="D141">
        <f t="shared" ca="1" si="12"/>
        <v>4996496638</v>
      </c>
      <c r="E141">
        <f t="shared" ca="1" si="13"/>
        <v>5822441</v>
      </c>
    </row>
    <row r="142" spans="1:5" x14ac:dyDescent="0.25">
      <c r="A142">
        <f t="shared" si="14"/>
        <v>141</v>
      </c>
      <c r="B142" t="str">
        <f t="shared" si="10"/>
        <v>Juan 141</v>
      </c>
      <c r="C142" t="str">
        <f t="shared" si="11"/>
        <v>Perez 141</v>
      </c>
      <c r="D142">
        <f t="shared" ca="1" si="12"/>
        <v>8078192694</v>
      </c>
      <c r="E142">
        <f t="shared" ca="1" si="13"/>
        <v>7692972</v>
      </c>
    </row>
    <row r="143" spans="1:5" x14ac:dyDescent="0.25">
      <c r="A143">
        <f t="shared" si="14"/>
        <v>142</v>
      </c>
      <c r="B143" t="str">
        <f t="shared" si="10"/>
        <v>Juan 142</v>
      </c>
      <c r="C143" t="str">
        <f t="shared" si="11"/>
        <v>Perez 142</v>
      </c>
      <c r="D143">
        <f t="shared" ca="1" si="12"/>
        <v>4652250849</v>
      </c>
      <c r="E143">
        <f t="shared" ca="1" si="13"/>
        <v>9300932</v>
      </c>
    </row>
    <row r="144" spans="1:5" x14ac:dyDescent="0.25">
      <c r="A144">
        <f t="shared" si="14"/>
        <v>143</v>
      </c>
      <c r="B144" t="str">
        <f t="shared" si="10"/>
        <v>Juan 143</v>
      </c>
      <c r="C144" t="str">
        <f t="shared" si="11"/>
        <v>Perez 143</v>
      </c>
      <c r="D144">
        <f t="shared" ca="1" si="12"/>
        <v>6925123323</v>
      </c>
      <c r="E144">
        <f t="shared" ca="1" si="13"/>
        <v>2322518</v>
      </c>
    </row>
    <row r="145" spans="1:5" x14ac:dyDescent="0.25">
      <c r="A145">
        <f t="shared" si="14"/>
        <v>144</v>
      </c>
      <c r="B145" t="str">
        <f t="shared" si="10"/>
        <v>Juan 144</v>
      </c>
      <c r="C145" t="str">
        <f t="shared" si="11"/>
        <v>Perez 144</v>
      </c>
      <c r="D145">
        <f t="shared" ca="1" si="12"/>
        <v>9876601276</v>
      </c>
      <c r="E145">
        <f t="shared" ca="1" si="13"/>
        <v>4400663</v>
      </c>
    </row>
    <row r="146" spans="1:5" x14ac:dyDescent="0.25">
      <c r="A146">
        <f t="shared" si="14"/>
        <v>145</v>
      </c>
      <c r="B146" t="str">
        <f t="shared" si="10"/>
        <v>Juan 145</v>
      </c>
      <c r="C146" t="str">
        <f t="shared" si="11"/>
        <v>Perez 145</v>
      </c>
      <c r="D146">
        <f t="shared" ca="1" si="12"/>
        <v>6536683497</v>
      </c>
      <c r="E146">
        <f t="shared" ca="1" si="13"/>
        <v>7546920</v>
      </c>
    </row>
    <row r="147" spans="1:5" x14ac:dyDescent="0.25">
      <c r="A147">
        <f t="shared" si="14"/>
        <v>146</v>
      </c>
      <c r="B147" t="str">
        <f t="shared" si="10"/>
        <v>Juan 146</v>
      </c>
      <c r="C147" t="str">
        <f t="shared" si="11"/>
        <v>Perez 146</v>
      </c>
      <c r="D147">
        <f t="shared" ca="1" si="12"/>
        <v>1087993427</v>
      </c>
      <c r="E147">
        <f t="shared" ca="1" si="13"/>
        <v>5790340</v>
      </c>
    </row>
    <row r="148" spans="1:5" x14ac:dyDescent="0.25">
      <c r="A148">
        <f t="shared" si="14"/>
        <v>147</v>
      </c>
      <c r="B148" t="str">
        <f t="shared" si="10"/>
        <v>Juan 147</v>
      </c>
      <c r="C148" t="str">
        <f t="shared" si="11"/>
        <v>Perez 147</v>
      </c>
      <c r="D148">
        <f t="shared" ca="1" si="12"/>
        <v>2398435293</v>
      </c>
      <c r="E148">
        <f t="shared" ca="1" si="13"/>
        <v>6474035</v>
      </c>
    </row>
    <row r="149" spans="1:5" x14ac:dyDescent="0.25">
      <c r="A149">
        <f t="shared" si="14"/>
        <v>148</v>
      </c>
      <c r="B149" t="str">
        <f t="shared" si="10"/>
        <v>Juan 148</v>
      </c>
      <c r="C149" t="str">
        <f t="shared" si="11"/>
        <v>Perez 148</v>
      </c>
      <c r="D149">
        <f t="shared" ca="1" si="12"/>
        <v>6277960705</v>
      </c>
      <c r="E149">
        <f t="shared" ca="1" si="13"/>
        <v>6522925</v>
      </c>
    </row>
    <row r="150" spans="1:5" x14ac:dyDescent="0.25">
      <c r="A150">
        <f t="shared" si="14"/>
        <v>149</v>
      </c>
      <c r="B150" t="str">
        <f t="shared" si="10"/>
        <v>Juan 149</v>
      </c>
      <c r="C150" t="str">
        <f t="shared" si="11"/>
        <v>Perez 149</v>
      </c>
      <c r="D150">
        <f t="shared" ca="1" si="12"/>
        <v>9685978883</v>
      </c>
      <c r="E150">
        <f t="shared" ca="1" si="13"/>
        <v>9836487</v>
      </c>
    </row>
    <row r="151" spans="1:5" x14ac:dyDescent="0.25">
      <c r="A151">
        <f t="shared" si="14"/>
        <v>150</v>
      </c>
      <c r="B151" t="str">
        <f t="shared" si="10"/>
        <v>Juan 150</v>
      </c>
      <c r="C151" t="str">
        <f t="shared" si="11"/>
        <v>Perez 150</v>
      </c>
      <c r="D151">
        <f t="shared" ca="1" si="12"/>
        <v>1908499427</v>
      </c>
      <c r="E151">
        <f t="shared" ca="1" si="13"/>
        <v>7547468</v>
      </c>
    </row>
    <row r="152" spans="1:5" x14ac:dyDescent="0.25">
      <c r="A152">
        <f t="shared" si="14"/>
        <v>151</v>
      </c>
      <c r="B152" t="str">
        <f t="shared" si="10"/>
        <v>Juan 151</v>
      </c>
      <c r="C152" t="str">
        <f t="shared" si="11"/>
        <v>Perez 151</v>
      </c>
      <c r="D152">
        <f t="shared" ca="1" si="12"/>
        <v>4734554972</v>
      </c>
      <c r="E152">
        <f t="shared" ca="1" si="13"/>
        <v>6691840</v>
      </c>
    </row>
    <row r="153" spans="1:5" x14ac:dyDescent="0.25">
      <c r="A153">
        <f t="shared" si="14"/>
        <v>152</v>
      </c>
      <c r="B153" t="str">
        <f t="shared" si="10"/>
        <v>Juan 152</v>
      </c>
      <c r="C153" t="str">
        <f t="shared" si="11"/>
        <v>Perez 152</v>
      </c>
      <c r="D153">
        <f t="shared" ca="1" si="12"/>
        <v>8275721775</v>
      </c>
      <c r="E153">
        <f t="shared" ca="1" si="13"/>
        <v>8131827</v>
      </c>
    </row>
    <row r="154" spans="1:5" x14ac:dyDescent="0.25">
      <c r="A154">
        <f t="shared" si="14"/>
        <v>153</v>
      </c>
      <c r="B154" t="str">
        <f t="shared" si="10"/>
        <v>Juan 153</v>
      </c>
      <c r="C154" t="str">
        <f t="shared" si="11"/>
        <v>Perez 153</v>
      </c>
      <c r="D154">
        <f t="shared" ca="1" si="12"/>
        <v>6280497570</v>
      </c>
      <c r="E154">
        <f t="shared" ca="1" si="13"/>
        <v>3436026</v>
      </c>
    </row>
    <row r="155" spans="1:5" x14ac:dyDescent="0.25">
      <c r="A155">
        <f t="shared" si="14"/>
        <v>154</v>
      </c>
      <c r="B155" t="str">
        <f t="shared" si="10"/>
        <v>Juan 154</v>
      </c>
      <c r="C155" t="str">
        <f t="shared" si="11"/>
        <v>Perez 154</v>
      </c>
      <c r="D155">
        <f t="shared" ca="1" si="12"/>
        <v>3962250061</v>
      </c>
      <c r="E155">
        <f t="shared" ca="1" si="13"/>
        <v>4164674</v>
      </c>
    </row>
    <row r="156" spans="1:5" x14ac:dyDescent="0.25">
      <c r="A156">
        <f t="shared" si="14"/>
        <v>155</v>
      </c>
      <c r="B156" t="str">
        <f t="shared" si="10"/>
        <v>Juan 155</v>
      </c>
      <c r="C156" t="str">
        <f t="shared" si="11"/>
        <v>Perez 155</v>
      </c>
      <c r="D156">
        <f t="shared" ca="1" si="12"/>
        <v>7300244028</v>
      </c>
      <c r="E156">
        <f t="shared" ca="1" si="13"/>
        <v>4963437</v>
      </c>
    </row>
    <row r="157" spans="1:5" x14ac:dyDescent="0.25">
      <c r="A157">
        <f t="shared" si="14"/>
        <v>156</v>
      </c>
      <c r="B157" t="str">
        <f t="shared" si="10"/>
        <v>Juan 156</v>
      </c>
      <c r="C157" t="str">
        <f t="shared" si="11"/>
        <v>Perez 156</v>
      </c>
      <c r="D157">
        <f t="shared" ca="1" si="12"/>
        <v>4818575979</v>
      </c>
      <c r="E157">
        <f t="shared" ca="1" si="13"/>
        <v>6758515</v>
      </c>
    </row>
    <row r="158" spans="1:5" x14ac:dyDescent="0.25">
      <c r="A158">
        <f t="shared" si="14"/>
        <v>157</v>
      </c>
      <c r="B158" t="str">
        <f t="shared" si="10"/>
        <v>Juan 157</v>
      </c>
      <c r="C158" t="str">
        <f t="shared" si="11"/>
        <v>Perez 157</v>
      </c>
      <c r="D158">
        <f t="shared" ca="1" si="12"/>
        <v>2981816771</v>
      </c>
      <c r="E158">
        <f t="shared" ca="1" si="13"/>
        <v>9475094</v>
      </c>
    </row>
    <row r="159" spans="1:5" x14ac:dyDescent="0.25">
      <c r="A159">
        <f t="shared" si="14"/>
        <v>158</v>
      </c>
      <c r="B159" t="str">
        <f t="shared" si="10"/>
        <v>Juan 158</v>
      </c>
      <c r="C159" t="str">
        <f t="shared" si="11"/>
        <v>Perez 158</v>
      </c>
      <c r="D159">
        <f t="shared" ca="1" si="12"/>
        <v>1738918338</v>
      </c>
      <c r="E159">
        <f t="shared" ca="1" si="13"/>
        <v>3743277</v>
      </c>
    </row>
    <row r="160" spans="1:5" x14ac:dyDescent="0.25">
      <c r="A160">
        <f t="shared" si="14"/>
        <v>159</v>
      </c>
      <c r="B160" t="str">
        <f t="shared" si="10"/>
        <v>Juan 159</v>
      </c>
      <c r="C160" t="str">
        <f t="shared" si="11"/>
        <v>Perez 159</v>
      </c>
      <c r="D160">
        <f t="shared" ca="1" si="12"/>
        <v>4361120828</v>
      </c>
      <c r="E160">
        <f t="shared" ca="1" si="13"/>
        <v>2775578</v>
      </c>
    </row>
    <row r="161" spans="1:5" x14ac:dyDescent="0.25">
      <c r="A161">
        <f t="shared" si="14"/>
        <v>160</v>
      </c>
      <c r="B161" t="str">
        <f t="shared" si="10"/>
        <v>Juan 160</v>
      </c>
      <c r="C161" t="str">
        <f t="shared" si="11"/>
        <v>Perez 160</v>
      </c>
      <c r="D161">
        <f t="shared" ca="1" si="12"/>
        <v>4417809937</v>
      </c>
      <c r="E161">
        <f t="shared" ca="1" si="13"/>
        <v>7094870</v>
      </c>
    </row>
    <row r="162" spans="1:5" x14ac:dyDescent="0.25">
      <c r="A162">
        <f t="shared" si="14"/>
        <v>161</v>
      </c>
      <c r="B162" t="str">
        <f t="shared" si="10"/>
        <v>Juan 161</v>
      </c>
      <c r="C162" t="str">
        <f t="shared" si="11"/>
        <v>Perez 161</v>
      </c>
      <c r="D162">
        <f t="shared" ca="1" si="12"/>
        <v>9887984566</v>
      </c>
      <c r="E162">
        <f t="shared" ca="1" si="13"/>
        <v>4689018</v>
      </c>
    </row>
    <row r="163" spans="1:5" x14ac:dyDescent="0.25">
      <c r="A163">
        <f t="shared" si="14"/>
        <v>162</v>
      </c>
      <c r="B163" t="str">
        <f t="shared" si="10"/>
        <v>Juan 162</v>
      </c>
      <c r="C163" t="str">
        <f t="shared" si="11"/>
        <v>Perez 162</v>
      </c>
      <c r="D163">
        <f t="shared" ca="1" si="12"/>
        <v>8317832567</v>
      </c>
      <c r="E163">
        <f t="shared" ca="1" si="13"/>
        <v>8281963</v>
      </c>
    </row>
    <row r="164" spans="1:5" x14ac:dyDescent="0.25">
      <c r="A164">
        <f t="shared" si="14"/>
        <v>163</v>
      </c>
      <c r="B164" t="str">
        <f t="shared" si="10"/>
        <v>Juan 163</v>
      </c>
      <c r="C164" t="str">
        <f t="shared" si="11"/>
        <v>Perez 163</v>
      </c>
      <c r="D164">
        <f t="shared" ca="1" si="12"/>
        <v>5847267735</v>
      </c>
      <c r="E164">
        <f t="shared" ca="1" si="13"/>
        <v>6975322</v>
      </c>
    </row>
    <row r="165" spans="1:5" x14ac:dyDescent="0.25">
      <c r="A165">
        <f t="shared" si="14"/>
        <v>164</v>
      </c>
      <c r="B165" t="str">
        <f t="shared" si="10"/>
        <v>Juan 164</v>
      </c>
      <c r="C165" t="str">
        <f t="shared" si="11"/>
        <v>Perez 164</v>
      </c>
      <c r="D165">
        <f t="shared" ca="1" si="12"/>
        <v>7444829428</v>
      </c>
      <c r="E165">
        <f t="shared" ca="1" si="13"/>
        <v>4987703</v>
      </c>
    </row>
    <row r="166" spans="1:5" x14ac:dyDescent="0.25">
      <c r="A166">
        <f t="shared" si="14"/>
        <v>165</v>
      </c>
      <c r="B166" t="str">
        <f t="shared" si="10"/>
        <v>Juan 165</v>
      </c>
      <c r="C166" t="str">
        <f t="shared" si="11"/>
        <v>Perez 165</v>
      </c>
      <c r="D166">
        <f t="shared" ca="1" si="12"/>
        <v>7475074427</v>
      </c>
      <c r="E166">
        <f t="shared" ca="1" si="13"/>
        <v>2302816</v>
      </c>
    </row>
    <row r="167" spans="1:5" x14ac:dyDescent="0.25">
      <c r="A167">
        <f t="shared" si="14"/>
        <v>166</v>
      </c>
      <c r="B167" t="str">
        <f t="shared" si="10"/>
        <v>Juan 166</v>
      </c>
      <c r="C167" t="str">
        <f t="shared" si="11"/>
        <v>Perez 166</v>
      </c>
      <c r="D167">
        <f t="shared" ca="1" si="12"/>
        <v>9482543851</v>
      </c>
      <c r="E167">
        <f t="shared" ca="1" si="13"/>
        <v>4998633</v>
      </c>
    </row>
    <row r="168" spans="1:5" x14ac:dyDescent="0.25">
      <c r="A168">
        <f t="shared" si="14"/>
        <v>167</v>
      </c>
      <c r="B168" t="str">
        <f t="shared" si="10"/>
        <v>Juan 167</v>
      </c>
      <c r="C168" t="str">
        <f t="shared" si="11"/>
        <v>Perez 167</v>
      </c>
      <c r="D168">
        <f t="shared" ca="1" si="12"/>
        <v>8252831965</v>
      </c>
      <c r="E168">
        <f t="shared" ca="1" si="13"/>
        <v>2402729</v>
      </c>
    </row>
    <row r="169" spans="1:5" x14ac:dyDescent="0.25">
      <c r="A169">
        <f t="shared" si="14"/>
        <v>168</v>
      </c>
      <c r="B169" t="str">
        <f t="shared" si="10"/>
        <v>Juan 168</v>
      </c>
      <c r="C169" t="str">
        <f t="shared" si="11"/>
        <v>Perez 168</v>
      </c>
      <c r="D169">
        <f t="shared" ca="1" si="12"/>
        <v>5814203327</v>
      </c>
      <c r="E169">
        <f t="shared" ca="1" si="13"/>
        <v>5328903</v>
      </c>
    </row>
    <row r="170" spans="1:5" x14ac:dyDescent="0.25">
      <c r="A170">
        <f t="shared" si="14"/>
        <v>169</v>
      </c>
      <c r="B170" t="str">
        <f t="shared" si="10"/>
        <v>Juan 169</v>
      </c>
      <c r="C170" t="str">
        <f t="shared" si="11"/>
        <v>Perez 169</v>
      </c>
      <c r="D170">
        <f t="shared" ca="1" si="12"/>
        <v>5200551448</v>
      </c>
      <c r="E170">
        <f t="shared" ca="1" si="13"/>
        <v>2842447</v>
      </c>
    </row>
    <row r="171" spans="1:5" x14ac:dyDescent="0.25">
      <c r="A171">
        <f t="shared" si="14"/>
        <v>170</v>
      </c>
      <c r="B171" t="str">
        <f t="shared" si="10"/>
        <v>Juan 170</v>
      </c>
      <c r="C171" t="str">
        <f t="shared" si="11"/>
        <v>Perez 170</v>
      </c>
      <c r="D171">
        <f t="shared" ca="1" si="12"/>
        <v>3209023782</v>
      </c>
      <c r="E171">
        <f t="shared" ca="1" si="13"/>
        <v>5302837</v>
      </c>
    </row>
    <row r="172" spans="1:5" x14ac:dyDescent="0.25">
      <c r="A172">
        <f t="shared" si="14"/>
        <v>171</v>
      </c>
      <c r="B172" t="str">
        <f t="shared" si="10"/>
        <v>Juan 171</v>
      </c>
      <c r="C172" t="str">
        <f t="shared" si="11"/>
        <v>Perez 171</v>
      </c>
      <c r="D172">
        <f t="shared" ca="1" si="12"/>
        <v>7694825456</v>
      </c>
      <c r="E172">
        <f t="shared" ca="1" si="13"/>
        <v>6191696</v>
      </c>
    </row>
    <row r="173" spans="1:5" x14ac:dyDescent="0.25">
      <c r="A173">
        <f t="shared" si="14"/>
        <v>172</v>
      </c>
      <c r="B173" t="str">
        <f t="shared" si="10"/>
        <v>Juan 172</v>
      </c>
      <c r="C173" t="str">
        <f t="shared" si="11"/>
        <v>Perez 172</v>
      </c>
      <c r="D173">
        <f t="shared" ca="1" si="12"/>
        <v>2438502075</v>
      </c>
      <c r="E173">
        <f t="shared" ca="1" si="13"/>
        <v>3210925</v>
      </c>
    </row>
    <row r="174" spans="1:5" x14ac:dyDescent="0.25">
      <c r="A174">
        <f t="shared" si="14"/>
        <v>173</v>
      </c>
      <c r="B174" t="str">
        <f t="shared" si="10"/>
        <v>Juan 173</v>
      </c>
      <c r="C174" t="str">
        <f t="shared" si="11"/>
        <v>Perez 173</v>
      </c>
      <c r="D174">
        <f t="shared" ca="1" si="12"/>
        <v>9257632768</v>
      </c>
      <c r="E174">
        <f t="shared" ca="1" si="13"/>
        <v>6028708</v>
      </c>
    </row>
    <row r="175" spans="1:5" x14ac:dyDescent="0.25">
      <c r="A175">
        <f t="shared" si="14"/>
        <v>174</v>
      </c>
      <c r="B175" t="str">
        <f t="shared" si="10"/>
        <v>Juan 174</v>
      </c>
      <c r="C175" t="str">
        <f t="shared" si="11"/>
        <v>Perez 174</v>
      </c>
      <c r="D175">
        <f t="shared" ca="1" si="12"/>
        <v>6856263609</v>
      </c>
      <c r="E175">
        <f t="shared" ca="1" si="13"/>
        <v>4875433</v>
      </c>
    </row>
    <row r="176" spans="1:5" x14ac:dyDescent="0.25">
      <c r="A176">
        <f t="shared" si="14"/>
        <v>175</v>
      </c>
      <c r="B176" t="str">
        <f t="shared" si="10"/>
        <v>Juan 175</v>
      </c>
      <c r="C176" t="str">
        <f t="shared" si="11"/>
        <v>Perez 175</v>
      </c>
      <c r="D176">
        <f t="shared" ca="1" si="12"/>
        <v>5196141398</v>
      </c>
      <c r="E176">
        <f t="shared" ca="1" si="13"/>
        <v>9872923</v>
      </c>
    </row>
    <row r="177" spans="1:5" x14ac:dyDescent="0.25">
      <c r="A177">
        <f t="shared" si="14"/>
        <v>176</v>
      </c>
      <c r="B177" t="str">
        <f t="shared" si="10"/>
        <v>Juan 176</v>
      </c>
      <c r="C177" t="str">
        <f t="shared" si="11"/>
        <v>Perez 176</v>
      </c>
      <c r="D177">
        <f t="shared" ca="1" si="12"/>
        <v>5236363720</v>
      </c>
      <c r="E177">
        <f t="shared" ca="1" si="13"/>
        <v>4531997</v>
      </c>
    </row>
    <row r="178" spans="1:5" x14ac:dyDescent="0.25">
      <c r="A178">
        <f t="shared" si="14"/>
        <v>177</v>
      </c>
      <c r="B178" t="str">
        <f t="shared" si="10"/>
        <v>Juan 177</v>
      </c>
      <c r="C178" t="str">
        <f t="shared" si="11"/>
        <v>Perez 177</v>
      </c>
      <c r="D178">
        <f t="shared" ca="1" si="12"/>
        <v>6733505968</v>
      </c>
      <c r="E178">
        <f t="shared" ca="1" si="13"/>
        <v>1746142</v>
      </c>
    </row>
    <row r="179" spans="1:5" x14ac:dyDescent="0.25">
      <c r="A179">
        <f t="shared" si="14"/>
        <v>178</v>
      </c>
      <c r="B179" t="str">
        <f t="shared" si="10"/>
        <v>Juan 178</v>
      </c>
      <c r="C179" t="str">
        <f t="shared" si="11"/>
        <v>Perez 178</v>
      </c>
      <c r="D179">
        <f t="shared" ca="1" si="12"/>
        <v>4799123421</v>
      </c>
      <c r="E179">
        <f t="shared" ca="1" si="13"/>
        <v>7447933</v>
      </c>
    </row>
    <row r="180" spans="1:5" x14ac:dyDescent="0.25">
      <c r="A180">
        <f t="shared" si="14"/>
        <v>179</v>
      </c>
      <c r="B180" t="str">
        <f t="shared" si="10"/>
        <v>Juan 179</v>
      </c>
      <c r="C180" t="str">
        <f t="shared" si="11"/>
        <v>Perez 179</v>
      </c>
      <c r="D180">
        <f t="shared" ca="1" si="12"/>
        <v>1429986022</v>
      </c>
      <c r="E180">
        <f t="shared" ca="1" si="13"/>
        <v>5870698</v>
      </c>
    </row>
    <row r="181" spans="1:5" x14ac:dyDescent="0.25">
      <c r="A181">
        <f t="shared" si="14"/>
        <v>180</v>
      </c>
      <c r="B181" t="str">
        <f t="shared" si="10"/>
        <v>Juan 180</v>
      </c>
      <c r="C181" t="str">
        <f t="shared" si="11"/>
        <v>Perez 180</v>
      </c>
      <c r="D181">
        <f t="shared" ca="1" si="12"/>
        <v>3257335153</v>
      </c>
      <c r="E181">
        <f t="shared" ca="1" si="13"/>
        <v>6479615</v>
      </c>
    </row>
    <row r="182" spans="1:5" x14ac:dyDescent="0.25">
      <c r="A182">
        <f t="shared" si="14"/>
        <v>181</v>
      </c>
      <c r="B182" t="str">
        <f t="shared" si="10"/>
        <v>Juan 181</v>
      </c>
      <c r="C182" t="str">
        <f t="shared" si="11"/>
        <v>Perez 181</v>
      </c>
      <c r="D182">
        <f t="shared" ca="1" si="12"/>
        <v>8639412076</v>
      </c>
      <c r="E182">
        <f t="shared" ca="1" si="13"/>
        <v>6547220</v>
      </c>
    </row>
    <row r="183" spans="1:5" x14ac:dyDescent="0.25">
      <c r="A183">
        <f t="shared" si="14"/>
        <v>182</v>
      </c>
      <c r="B183" t="str">
        <f t="shared" si="10"/>
        <v>Juan 182</v>
      </c>
      <c r="C183" t="str">
        <f t="shared" si="11"/>
        <v>Perez 182</v>
      </c>
      <c r="D183">
        <f t="shared" ca="1" si="12"/>
        <v>5811585295</v>
      </c>
      <c r="E183">
        <f t="shared" ca="1" si="13"/>
        <v>1090240</v>
      </c>
    </row>
    <row r="184" spans="1:5" x14ac:dyDescent="0.25">
      <c r="A184">
        <f t="shared" si="14"/>
        <v>183</v>
      </c>
      <c r="B184" t="str">
        <f t="shared" si="10"/>
        <v>Juan 183</v>
      </c>
      <c r="C184" t="str">
        <f t="shared" si="11"/>
        <v>Perez 183</v>
      </c>
      <c r="D184">
        <f t="shared" ca="1" si="12"/>
        <v>8451686459</v>
      </c>
      <c r="E184">
        <f t="shared" ca="1" si="13"/>
        <v>8902482</v>
      </c>
    </row>
    <row r="185" spans="1:5" x14ac:dyDescent="0.25">
      <c r="A185">
        <f t="shared" si="14"/>
        <v>184</v>
      </c>
      <c r="B185" t="str">
        <f t="shared" si="10"/>
        <v>Juan 184</v>
      </c>
      <c r="C185" t="str">
        <f t="shared" si="11"/>
        <v>Perez 184</v>
      </c>
      <c r="D185">
        <f t="shared" ca="1" si="12"/>
        <v>7705494080</v>
      </c>
      <c r="E185">
        <f t="shared" ca="1" si="13"/>
        <v>5584866</v>
      </c>
    </row>
    <row r="186" spans="1:5" x14ac:dyDescent="0.25">
      <c r="A186">
        <f t="shared" si="14"/>
        <v>185</v>
      </c>
      <c r="B186" t="str">
        <f t="shared" si="10"/>
        <v>Juan 185</v>
      </c>
      <c r="C186" t="str">
        <f t="shared" si="11"/>
        <v>Perez 185</v>
      </c>
      <c r="D186">
        <f t="shared" ca="1" si="12"/>
        <v>1795524813</v>
      </c>
      <c r="E186">
        <f t="shared" ca="1" si="13"/>
        <v>4466555</v>
      </c>
    </row>
    <row r="187" spans="1:5" x14ac:dyDescent="0.25">
      <c r="A187">
        <f t="shared" si="14"/>
        <v>186</v>
      </c>
      <c r="B187" t="str">
        <f t="shared" si="10"/>
        <v>Juan 186</v>
      </c>
      <c r="C187" t="str">
        <f t="shared" si="11"/>
        <v>Perez 186</v>
      </c>
      <c r="D187">
        <f t="shared" ca="1" si="12"/>
        <v>8814763026</v>
      </c>
      <c r="E187">
        <f t="shared" ca="1" si="13"/>
        <v>7055880</v>
      </c>
    </row>
    <row r="188" spans="1:5" x14ac:dyDescent="0.25">
      <c r="A188">
        <f t="shared" si="14"/>
        <v>187</v>
      </c>
      <c r="B188" t="str">
        <f t="shared" si="10"/>
        <v>Juan 187</v>
      </c>
      <c r="C188" t="str">
        <f t="shared" si="11"/>
        <v>Perez 187</v>
      </c>
      <c r="D188">
        <f t="shared" ca="1" si="12"/>
        <v>8854162154</v>
      </c>
      <c r="E188">
        <f t="shared" ca="1" si="13"/>
        <v>2961809</v>
      </c>
    </row>
    <row r="189" spans="1:5" x14ac:dyDescent="0.25">
      <c r="A189">
        <f t="shared" si="14"/>
        <v>188</v>
      </c>
      <c r="B189" t="str">
        <f t="shared" si="10"/>
        <v>Juan 188</v>
      </c>
      <c r="C189" t="str">
        <f t="shared" si="11"/>
        <v>Perez 188</v>
      </c>
      <c r="D189">
        <f t="shared" ca="1" si="12"/>
        <v>4549230536</v>
      </c>
      <c r="E189">
        <f t="shared" ca="1" si="13"/>
        <v>1231569</v>
      </c>
    </row>
    <row r="190" spans="1:5" x14ac:dyDescent="0.25">
      <c r="A190">
        <f t="shared" si="14"/>
        <v>189</v>
      </c>
      <c r="B190" t="str">
        <f t="shared" si="10"/>
        <v>Juan 189</v>
      </c>
      <c r="C190" t="str">
        <f t="shared" si="11"/>
        <v>Perez 189</v>
      </c>
      <c r="D190">
        <f t="shared" ca="1" si="12"/>
        <v>7833825772</v>
      </c>
      <c r="E190">
        <f t="shared" ca="1" si="13"/>
        <v>8859980</v>
      </c>
    </row>
    <row r="191" spans="1:5" x14ac:dyDescent="0.25">
      <c r="A191">
        <f t="shared" si="14"/>
        <v>190</v>
      </c>
      <c r="B191" t="str">
        <f t="shared" si="10"/>
        <v>Juan 190</v>
      </c>
      <c r="C191" t="str">
        <f t="shared" si="11"/>
        <v>Perez 190</v>
      </c>
      <c r="D191">
        <f t="shared" ca="1" si="12"/>
        <v>4201682127</v>
      </c>
      <c r="E191">
        <f t="shared" ca="1" si="13"/>
        <v>1327661</v>
      </c>
    </row>
    <row r="192" spans="1:5" x14ac:dyDescent="0.25">
      <c r="A192">
        <f t="shared" si="14"/>
        <v>191</v>
      </c>
      <c r="B192" t="str">
        <f t="shared" si="10"/>
        <v>Juan 191</v>
      </c>
      <c r="C192" t="str">
        <f t="shared" si="11"/>
        <v>Perez 191</v>
      </c>
      <c r="D192">
        <f t="shared" ca="1" si="12"/>
        <v>4134249898</v>
      </c>
      <c r="E192">
        <f t="shared" ca="1" si="13"/>
        <v>3623421</v>
      </c>
    </row>
    <row r="193" spans="1:5" x14ac:dyDescent="0.25">
      <c r="A193">
        <f t="shared" si="14"/>
        <v>192</v>
      </c>
      <c r="B193" t="str">
        <f t="shared" si="10"/>
        <v>Juan 192</v>
      </c>
      <c r="C193" t="str">
        <f t="shared" si="11"/>
        <v>Perez 192</v>
      </c>
      <c r="D193">
        <f t="shared" ca="1" si="12"/>
        <v>2645644178</v>
      </c>
      <c r="E193">
        <f t="shared" ca="1" si="13"/>
        <v>8029562</v>
      </c>
    </row>
    <row r="194" spans="1:5" x14ac:dyDescent="0.25">
      <c r="A194">
        <f t="shared" si="14"/>
        <v>193</v>
      </c>
      <c r="B194" t="str">
        <f t="shared" si="10"/>
        <v>Juan 193</v>
      </c>
      <c r="C194" t="str">
        <f t="shared" si="11"/>
        <v>Perez 193</v>
      </c>
      <c r="D194">
        <f t="shared" ca="1" si="12"/>
        <v>5985321264</v>
      </c>
      <c r="E194">
        <f t="shared" ca="1" si="13"/>
        <v>7375019</v>
      </c>
    </row>
    <row r="195" spans="1:5" x14ac:dyDescent="0.25">
      <c r="A195">
        <f t="shared" si="14"/>
        <v>194</v>
      </c>
      <c r="B195" t="str">
        <f t="shared" ref="B195:B258" si="15">CONCATENATE("Juan ",A195)</f>
        <v>Juan 194</v>
      </c>
      <c r="C195" t="str">
        <f t="shared" ref="C195:C258" si="16">CONCATENATE("Perez ",A195)</f>
        <v>Perez 194</v>
      </c>
      <c r="D195">
        <f t="shared" ref="D195:D258" ca="1" si="17">RANDBETWEEN(1000000000,9999999999)</f>
        <v>6537317273</v>
      </c>
      <c r="E195">
        <f t="shared" ref="E195:E258" ca="1" si="18">RANDBETWEEN(1000000,9999999)</f>
        <v>7478296</v>
      </c>
    </row>
    <row r="196" spans="1:5" x14ac:dyDescent="0.25">
      <c r="A196">
        <f t="shared" ref="A196:A259" si="19">A195+1</f>
        <v>195</v>
      </c>
      <c r="B196" t="str">
        <f t="shared" si="15"/>
        <v>Juan 195</v>
      </c>
      <c r="C196" t="str">
        <f t="shared" si="16"/>
        <v>Perez 195</v>
      </c>
      <c r="D196">
        <f t="shared" ca="1" si="17"/>
        <v>5057268525</v>
      </c>
      <c r="E196">
        <f t="shared" ca="1" si="18"/>
        <v>1209526</v>
      </c>
    </row>
    <row r="197" spans="1:5" x14ac:dyDescent="0.25">
      <c r="A197">
        <f t="shared" si="19"/>
        <v>196</v>
      </c>
      <c r="B197" t="str">
        <f t="shared" si="15"/>
        <v>Juan 196</v>
      </c>
      <c r="C197" t="str">
        <f t="shared" si="16"/>
        <v>Perez 196</v>
      </c>
      <c r="D197">
        <f t="shared" ca="1" si="17"/>
        <v>4677016547</v>
      </c>
      <c r="E197">
        <f t="shared" ca="1" si="18"/>
        <v>7425963</v>
      </c>
    </row>
    <row r="198" spans="1:5" x14ac:dyDescent="0.25">
      <c r="A198">
        <f t="shared" si="19"/>
        <v>197</v>
      </c>
      <c r="B198" t="str">
        <f t="shared" si="15"/>
        <v>Juan 197</v>
      </c>
      <c r="C198" t="str">
        <f t="shared" si="16"/>
        <v>Perez 197</v>
      </c>
      <c r="D198">
        <f t="shared" ca="1" si="17"/>
        <v>6617181256</v>
      </c>
      <c r="E198">
        <f t="shared" ca="1" si="18"/>
        <v>8848668</v>
      </c>
    </row>
    <row r="199" spans="1:5" x14ac:dyDescent="0.25">
      <c r="A199">
        <f t="shared" si="19"/>
        <v>198</v>
      </c>
      <c r="B199" t="str">
        <f t="shared" si="15"/>
        <v>Juan 198</v>
      </c>
      <c r="C199" t="str">
        <f t="shared" si="16"/>
        <v>Perez 198</v>
      </c>
      <c r="D199">
        <f t="shared" ca="1" si="17"/>
        <v>4211513306</v>
      </c>
      <c r="E199">
        <f t="shared" ca="1" si="18"/>
        <v>7387119</v>
      </c>
    </row>
    <row r="200" spans="1:5" x14ac:dyDescent="0.25">
      <c r="A200">
        <f t="shared" si="19"/>
        <v>199</v>
      </c>
      <c r="B200" t="str">
        <f t="shared" si="15"/>
        <v>Juan 199</v>
      </c>
      <c r="C200" t="str">
        <f t="shared" si="16"/>
        <v>Perez 199</v>
      </c>
      <c r="D200">
        <f t="shared" ca="1" si="17"/>
        <v>4445117782</v>
      </c>
      <c r="E200">
        <f t="shared" ca="1" si="18"/>
        <v>1394538</v>
      </c>
    </row>
    <row r="201" spans="1:5" x14ac:dyDescent="0.25">
      <c r="A201">
        <f t="shared" si="19"/>
        <v>200</v>
      </c>
      <c r="B201" t="str">
        <f t="shared" si="15"/>
        <v>Juan 200</v>
      </c>
      <c r="C201" t="str">
        <f t="shared" si="16"/>
        <v>Perez 200</v>
      </c>
      <c r="D201">
        <f t="shared" ca="1" si="17"/>
        <v>6948096619</v>
      </c>
      <c r="E201">
        <f t="shared" ca="1" si="18"/>
        <v>5354045</v>
      </c>
    </row>
    <row r="202" spans="1:5" x14ac:dyDescent="0.25">
      <c r="A202">
        <f t="shared" si="19"/>
        <v>201</v>
      </c>
      <c r="B202" t="str">
        <f t="shared" si="15"/>
        <v>Juan 201</v>
      </c>
      <c r="C202" t="str">
        <f t="shared" si="16"/>
        <v>Perez 201</v>
      </c>
      <c r="D202">
        <f t="shared" ca="1" si="17"/>
        <v>1866709561</v>
      </c>
      <c r="E202">
        <f t="shared" ca="1" si="18"/>
        <v>7644666</v>
      </c>
    </row>
    <row r="203" spans="1:5" x14ac:dyDescent="0.25">
      <c r="A203">
        <f t="shared" si="19"/>
        <v>202</v>
      </c>
      <c r="B203" t="str">
        <f t="shared" si="15"/>
        <v>Juan 202</v>
      </c>
      <c r="C203" t="str">
        <f t="shared" si="16"/>
        <v>Perez 202</v>
      </c>
      <c r="D203">
        <f t="shared" ca="1" si="17"/>
        <v>2337120292</v>
      </c>
      <c r="E203">
        <f t="shared" ca="1" si="18"/>
        <v>9966196</v>
      </c>
    </row>
    <row r="204" spans="1:5" x14ac:dyDescent="0.25">
      <c r="A204">
        <f t="shared" si="19"/>
        <v>203</v>
      </c>
      <c r="B204" t="str">
        <f t="shared" si="15"/>
        <v>Juan 203</v>
      </c>
      <c r="C204" t="str">
        <f t="shared" si="16"/>
        <v>Perez 203</v>
      </c>
      <c r="D204">
        <f t="shared" ca="1" si="17"/>
        <v>5954190321</v>
      </c>
      <c r="E204">
        <f t="shared" ca="1" si="18"/>
        <v>7063819</v>
      </c>
    </row>
    <row r="205" spans="1:5" x14ac:dyDescent="0.25">
      <c r="A205">
        <f t="shared" si="19"/>
        <v>204</v>
      </c>
      <c r="B205" t="str">
        <f t="shared" si="15"/>
        <v>Juan 204</v>
      </c>
      <c r="C205" t="str">
        <f t="shared" si="16"/>
        <v>Perez 204</v>
      </c>
      <c r="D205">
        <f t="shared" ca="1" si="17"/>
        <v>5785483255</v>
      </c>
      <c r="E205">
        <f t="shared" ca="1" si="18"/>
        <v>6239912</v>
      </c>
    </row>
    <row r="206" spans="1:5" x14ac:dyDescent="0.25">
      <c r="A206">
        <f t="shared" si="19"/>
        <v>205</v>
      </c>
      <c r="B206" t="str">
        <f t="shared" si="15"/>
        <v>Juan 205</v>
      </c>
      <c r="C206" t="str">
        <f t="shared" si="16"/>
        <v>Perez 205</v>
      </c>
      <c r="D206">
        <f t="shared" ca="1" si="17"/>
        <v>7513153788</v>
      </c>
      <c r="E206">
        <f t="shared" ca="1" si="18"/>
        <v>4184406</v>
      </c>
    </row>
    <row r="207" spans="1:5" x14ac:dyDescent="0.25">
      <c r="A207">
        <f t="shared" si="19"/>
        <v>206</v>
      </c>
      <c r="B207" t="str">
        <f t="shared" si="15"/>
        <v>Juan 206</v>
      </c>
      <c r="C207" t="str">
        <f t="shared" si="16"/>
        <v>Perez 206</v>
      </c>
      <c r="D207">
        <f t="shared" ca="1" si="17"/>
        <v>7200688750</v>
      </c>
      <c r="E207">
        <f t="shared" ca="1" si="18"/>
        <v>4870926</v>
      </c>
    </row>
    <row r="208" spans="1:5" x14ac:dyDescent="0.25">
      <c r="A208">
        <f t="shared" si="19"/>
        <v>207</v>
      </c>
      <c r="B208" t="str">
        <f t="shared" si="15"/>
        <v>Juan 207</v>
      </c>
      <c r="C208" t="str">
        <f t="shared" si="16"/>
        <v>Perez 207</v>
      </c>
      <c r="D208">
        <f t="shared" ca="1" si="17"/>
        <v>8763472127</v>
      </c>
      <c r="E208">
        <f t="shared" ca="1" si="18"/>
        <v>5392070</v>
      </c>
    </row>
    <row r="209" spans="1:5" x14ac:dyDescent="0.25">
      <c r="A209">
        <f t="shared" si="19"/>
        <v>208</v>
      </c>
      <c r="B209" t="str">
        <f t="shared" si="15"/>
        <v>Juan 208</v>
      </c>
      <c r="C209" t="str">
        <f t="shared" si="16"/>
        <v>Perez 208</v>
      </c>
      <c r="D209">
        <f t="shared" ca="1" si="17"/>
        <v>6625858668</v>
      </c>
      <c r="E209">
        <f t="shared" ca="1" si="18"/>
        <v>2523612</v>
      </c>
    </row>
    <row r="210" spans="1:5" x14ac:dyDescent="0.25">
      <c r="A210">
        <f t="shared" si="19"/>
        <v>209</v>
      </c>
      <c r="B210" t="str">
        <f t="shared" si="15"/>
        <v>Juan 209</v>
      </c>
      <c r="C210" t="str">
        <f t="shared" si="16"/>
        <v>Perez 209</v>
      </c>
      <c r="D210">
        <f t="shared" ca="1" si="17"/>
        <v>5438106433</v>
      </c>
      <c r="E210">
        <f t="shared" ca="1" si="18"/>
        <v>2331090</v>
      </c>
    </row>
    <row r="211" spans="1:5" x14ac:dyDescent="0.25">
      <c r="A211">
        <f t="shared" si="19"/>
        <v>210</v>
      </c>
      <c r="B211" t="str">
        <f t="shared" si="15"/>
        <v>Juan 210</v>
      </c>
      <c r="C211" t="str">
        <f t="shared" si="16"/>
        <v>Perez 210</v>
      </c>
      <c r="D211">
        <f t="shared" ca="1" si="17"/>
        <v>1642643580</v>
      </c>
      <c r="E211">
        <f t="shared" ca="1" si="18"/>
        <v>8379423</v>
      </c>
    </row>
    <row r="212" spans="1:5" x14ac:dyDescent="0.25">
      <c r="A212">
        <f t="shared" si="19"/>
        <v>211</v>
      </c>
      <c r="B212" t="str">
        <f t="shared" si="15"/>
        <v>Juan 211</v>
      </c>
      <c r="C212" t="str">
        <f t="shared" si="16"/>
        <v>Perez 211</v>
      </c>
      <c r="D212">
        <f t="shared" ca="1" si="17"/>
        <v>4402891431</v>
      </c>
      <c r="E212">
        <f t="shared" ca="1" si="18"/>
        <v>4989759</v>
      </c>
    </row>
    <row r="213" spans="1:5" x14ac:dyDescent="0.25">
      <c r="A213">
        <f t="shared" si="19"/>
        <v>212</v>
      </c>
      <c r="B213" t="str">
        <f t="shared" si="15"/>
        <v>Juan 212</v>
      </c>
      <c r="C213" t="str">
        <f t="shared" si="16"/>
        <v>Perez 212</v>
      </c>
      <c r="D213">
        <f t="shared" ca="1" si="17"/>
        <v>3798134349</v>
      </c>
      <c r="E213">
        <f t="shared" ca="1" si="18"/>
        <v>8789221</v>
      </c>
    </row>
    <row r="214" spans="1:5" x14ac:dyDescent="0.25">
      <c r="A214">
        <f t="shared" si="19"/>
        <v>213</v>
      </c>
      <c r="B214" t="str">
        <f t="shared" si="15"/>
        <v>Juan 213</v>
      </c>
      <c r="C214" t="str">
        <f t="shared" si="16"/>
        <v>Perez 213</v>
      </c>
      <c r="D214">
        <f t="shared" ca="1" si="17"/>
        <v>4793158608</v>
      </c>
      <c r="E214">
        <f t="shared" ca="1" si="18"/>
        <v>6890398</v>
      </c>
    </row>
    <row r="215" spans="1:5" x14ac:dyDescent="0.25">
      <c r="A215">
        <f t="shared" si="19"/>
        <v>214</v>
      </c>
      <c r="B215" t="str">
        <f t="shared" si="15"/>
        <v>Juan 214</v>
      </c>
      <c r="C215" t="str">
        <f t="shared" si="16"/>
        <v>Perez 214</v>
      </c>
      <c r="D215">
        <f t="shared" ca="1" si="17"/>
        <v>8421982784</v>
      </c>
      <c r="E215">
        <f t="shared" ca="1" si="18"/>
        <v>7843359</v>
      </c>
    </row>
    <row r="216" spans="1:5" x14ac:dyDescent="0.25">
      <c r="A216">
        <f t="shared" si="19"/>
        <v>215</v>
      </c>
      <c r="B216" t="str">
        <f t="shared" si="15"/>
        <v>Juan 215</v>
      </c>
      <c r="C216" t="str">
        <f t="shared" si="16"/>
        <v>Perez 215</v>
      </c>
      <c r="D216">
        <f t="shared" ca="1" si="17"/>
        <v>7995553157</v>
      </c>
      <c r="E216">
        <f t="shared" ca="1" si="18"/>
        <v>3040230</v>
      </c>
    </row>
    <row r="217" spans="1:5" x14ac:dyDescent="0.25">
      <c r="A217">
        <f t="shared" si="19"/>
        <v>216</v>
      </c>
      <c r="B217" t="str">
        <f t="shared" si="15"/>
        <v>Juan 216</v>
      </c>
      <c r="C217" t="str">
        <f t="shared" si="16"/>
        <v>Perez 216</v>
      </c>
      <c r="D217">
        <f t="shared" ca="1" si="17"/>
        <v>7356747314</v>
      </c>
      <c r="E217">
        <f t="shared" ca="1" si="18"/>
        <v>9032271</v>
      </c>
    </row>
    <row r="218" spans="1:5" x14ac:dyDescent="0.25">
      <c r="A218">
        <f t="shared" si="19"/>
        <v>217</v>
      </c>
      <c r="B218" t="str">
        <f t="shared" si="15"/>
        <v>Juan 217</v>
      </c>
      <c r="C218" t="str">
        <f t="shared" si="16"/>
        <v>Perez 217</v>
      </c>
      <c r="D218">
        <f t="shared" ca="1" si="17"/>
        <v>7095579759</v>
      </c>
      <c r="E218">
        <f t="shared" ca="1" si="18"/>
        <v>9303131</v>
      </c>
    </row>
    <row r="219" spans="1:5" x14ac:dyDescent="0.25">
      <c r="A219">
        <f t="shared" si="19"/>
        <v>218</v>
      </c>
      <c r="B219" t="str">
        <f t="shared" si="15"/>
        <v>Juan 218</v>
      </c>
      <c r="C219" t="str">
        <f t="shared" si="16"/>
        <v>Perez 218</v>
      </c>
      <c r="D219">
        <f t="shared" ca="1" si="17"/>
        <v>5154754850</v>
      </c>
      <c r="E219">
        <f t="shared" ca="1" si="18"/>
        <v>6181844</v>
      </c>
    </row>
    <row r="220" spans="1:5" x14ac:dyDescent="0.25">
      <c r="A220">
        <f t="shared" si="19"/>
        <v>219</v>
      </c>
      <c r="B220" t="str">
        <f t="shared" si="15"/>
        <v>Juan 219</v>
      </c>
      <c r="C220" t="str">
        <f t="shared" si="16"/>
        <v>Perez 219</v>
      </c>
      <c r="D220">
        <f t="shared" ca="1" si="17"/>
        <v>9818587013</v>
      </c>
      <c r="E220">
        <f t="shared" ca="1" si="18"/>
        <v>7274621</v>
      </c>
    </row>
    <row r="221" spans="1:5" x14ac:dyDescent="0.25">
      <c r="A221">
        <f t="shared" si="19"/>
        <v>220</v>
      </c>
      <c r="B221" t="str">
        <f t="shared" si="15"/>
        <v>Juan 220</v>
      </c>
      <c r="C221" t="str">
        <f t="shared" si="16"/>
        <v>Perez 220</v>
      </c>
      <c r="D221">
        <f t="shared" ca="1" si="17"/>
        <v>2767667527</v>
      </c>
      <c r="E221">
        <f t="shared" ca="1" si="18"/>
        <v>1846434</v>
      </c>
    </row>
    <row r="222" spans="1:5" x14ac:dyDescent="0.25">
      <c r="A222">
        <f t="shared" si="19"/>
        <v>221</v>
      </c>
      <c r="B222" t="str">
        <f t="shared" si="15"/>
        <v>Juan 221</v>
      </c>
      <c r="C222" t="str">
        <f t="shared" si="16"/>
        <v>Perez 221</v>
      </c>
      <c r="D222">
        <f t="shared" ca="1" si="17"/>
        <v>4360095453</v>
      </c>
      <c r="E222">
        <f t="shared" ca="1" si="18"/>
        <v>8435682</v>
      </c>
    </row>
    <row r="223" spans="1:5" x14ac:dyDescent="0.25">
      <c r="A223">
        <f t="shared" si="19"/>
        <v>222</v>
      </c>
      <c r="B223" t="str">
        <f t="shared" si="15"/>
        <v>Juan 222</v>
      </c>
      <c r="C223" t="str">
        <f t="shared" si="16"/>
        <v>Perez 222</v>
      </c>
      <c r="D223">
        <f t="shared" ca="1" si="17"/>
        <v>5925756051</v>
      </c>
      <c r="E223">
        <f t="shared" ca="1" si="18"/>
        <v>8665830</v>
      </c>
    </row>
    <row r="224" spans="1:5" x14ac:dyDescent="0.25">
      <c r="A224">
        <f t="shared" si="19"/>
        <v>223</v>
      </c>
      <c r="B224" t="str">
        <f t="shared" si="15"/>
        <v>Juan 223</v>
      </c>
      <c r="C224" t="str">
        <f t="shared" si="16"/>
        <v>Perez 223</v>
      </c>
      <c r="D224">
        <f t="shared" ca="1" si="17"/>
        <v>9312552653</v>
      </c>
      <c r="E224">
        <f t="shared" ca="1" si="18"/>
        <v>4580461</v>
      </c>
    </row>
    <row r="225" spans="1:5" x14ac:dyDescent="0.25">
      <c r="A225">
        <f t="shared" si="19"/>
        <v>224</v>
      </c>
      <c r="B225" t="str">
        <f t="shared" si="15"/>
        <v>Juan 224</v>
      </c>
      <c r="C225" t="str">
        <f t="shared" si="16"/>
        <v>Perez 224</v>
      </c>
      <c r="D225">
        <f t="shared" ca="1" si="17"/>
        <v>5520318237</v>
      </c>
      <c r="E225">
        <f t="shared" ca="1" si="18"/>
        <v>5802428</v>
      </c>
    </row>
    <row r="226" spans="1:5" x14ac:dyDescent="0.25">
      <c r="A226">
        <f t="shared" si="19"/>
        <v>225</v>
      </c>
      <c r="B226" t="str">
        <f t="shared" si="15"/>
        <v>Juan 225</v>
      </c>
      <c r="C226" t="str">
        <f t="shared" si="16"/>
        <v>Perez 225</v>
      </c>
      <c r="D226">
        <f t="shared" ca="1" si="17"/>
        <v>9449180541</v>
      </c>
      <c r="E226">
        <f t="shared" ca="1" si="18"/>
        <v>9307955</v>
      </c>
    </row>
    <row r="227" spans="1:5" x14ac:dyDescent="0.25">
      <c r="A227">
        <f t="shared" si="19"/>
        <v>226</v>
      </c>
      <c r="B227" t="str">
        <f t="shared" si="15"/>
        <v>Juan 226</v>
      </c>
      <c r="C227" t="str">
        <f t="shared" si="16"/>
        <v>Perez 226</v>
      </c>
      <c r="D227">
        <f t="shared" ca="1" si="17"/>
        <v>5079499864</v>
      </c>
      <c r="E227">
        <f t="shared" ca="1" si="18"/>
        <v>2604796</v>
      </c>
    </row>
    <row r="228" spans="1:5" x14ac:dyDescent="0.25">
      <c r="A228">
        <f t="shared" si="19"/>
        <v>227</v>
      </c>
      <c r="B228" t="str">
        <f t="shared" si="15"/>
        <v>Juan 227</v>
      </c>
      <c r="C228" t="str">
        <f t="shared" si="16"/>
        <v>Perez 227</v>
      </c>
      <c r="D228">
        <f t="shared" ca="1" si="17"/>
        <v>7091802933</v>
      </c>
      <c r="E228">
        <f t="shared" ca="1" si="18"/>
        <v>6720422</v>
      </c>
    </row>
    <row r="229" spans="1:5" x14ac:dyDescent="0.25">
      <c r="A229">
        <f t="shared" si="19"/>
        <v>228</v>
      </c>
      <c r="B229" t="str">
        <f t="shared" si="15"/>
        <v>Juan 228</v>
      </c>
      <c r="C229" t="str">
        <f t="shared" si="16"/>
        <v>Perez 228</v>
      </c>
      <c r="D229">
        <f t="shared" ca="1" si="17"/>
        <v>9269032636</v>
      </c>
      <c r="E229">
        <f t="shared" ca="1" si="18"/>
        <v>8459475</v>
      </c>
    </row>
    <row r="230" spans="1:5" x14ac:dyDescent="0.25">
      <c r="A230">
        <f t="shared" si="19"/>
        <v>229</v>
      </c>
      <c r="B230" t="str">
        <f t="shared" si="15"/>
        <v>Juan 229</v>
      </c>
      <c r="C230" t="str">
        <f t="shared" si="16"/>
        <v>Perez 229</v>
      </c>
      <c r="D230">
        <f t="shared" ca="1" si="17"/>
        <v>8581421585</v>
      </c>
      <c r="E230">
        <f t="shared" ca="1" si="18"/>
        <v>2034444</v>
      </c>
    </row>
    <row r="231" spans="1:5" x14ac:dyDescent="0.25">
      <c r="A231">
        <f t="shared" si="19"/>
        <v>230</v>
      </c>
      <c r="B231" t="str">
        <f t="shared" si="15"/>
        <v>Juan 230</v>
      </c>
      <c r="C231" t="str">
        <f t="shared" si="16"/>
        <v>Perez 230</v>
      </c>
      <c r="D231">
        <f t="shared" ca="1" si="17"/>
        <v>5921913478</v>
      </c>
      <c r="E231">
        <f t="shared" ca="1" si="18"/>
        <v>1312161</v>
      </c>
    </row>
    <row r="232" spans="1:5" x14ac:dyDescent="0.25">
      <c r="A232">
        <f t="shared" si="19"/>
        <v>231</v>
      </c>
      <c r="B232" t="str">
        <f t="shared" si="15"/>
        <v>Juan 231</v>
      </c>
      <c r="C232" t="str">
        <f t="shared" si="16"/>
        <v>Perez 231</v>
      </c>
      <c r="D232">
        <f t="shared" ca="1" si="17"/>
        <v>4574437394</v>
      </c>
      <c r="E232">
        <f t="shared" ca="1" si="18"/>
        <v>7445183</v>
      </c>
    </row>
    <row r="233" spans="1:5" x14ac:dyDescent="0.25">
      <c r="A233">
        <f t="shared" si="19"/>
        <v>232</v>
      </c>
      <c r="B233" t="str">
        <f t="shared" si="15"/>
        <v>Juan 232</v>
      </c>
      <c r="C233" t="str">
        <f t="shared" si="16"/>
        <v>Perez 232</v>
      </c>
      <c r="D233">
        <f t="shared" ca="1" si="17"/>
        <v>9305460968</v>
      </c>
      <c r="E233">
        <f t="shared" ca="1" si="18"/>
        <v>6462790</v>
      </c>
    </row>
    <row r="234" spans="1:5" x14ac:dyDescent="0.25">
      <c r="A234">
        <f t="shared" si="19"/>
        <v>233</v>
      </c>
      <c r="B234" t="str">
        <f t="shared" si="15"/>
        <v>Juan 233</v>
      </c>
      <c r="C234" t="str">
        <f t="shared" si="16"/>
        <v>Perez 233</v>
      </c>
      <c r="D234">
        <f t="shared" ca="1" si="17"/>
        <v>9510039232</v>
      </c>
      <c r="E234">
        <f t="shared" ca="1" si="18"/>
        <v>9709650</v>
      </c>
    </row>
    <row r="235" spans="1:5" x14ac:dyDescent="0.25">
      <c r="A235">
        <f t="shared" si="19"/>
        <v>234</v>
      </c>
      <c r="B235" t="str">
        <f t="shared" si="15"/>
        <v>Juan 234</v>
      </c>
      <c r="C235" t="str">
        <f t="shared" si="16"/>
        <v>Perez 234</v>
      </c>
      <c r="D235">
        <f t="shared" ca="1" si="17"/>
        <v>5907988292</v>
      </c>
      <c r="E235">
        <f t="shared" ca="1" si="18"/>
        <v>4361843</v>
      </c>
    </row>
    <row r="236" spans="1:5" x14ac:dyDescent="0.25">
      <c r="A236">
        <f t="shared" si="19"/>
        <v>235</v>
      </c>
      <c r="B236" t="str">
        <f t="shared" si="15"/>
        <v>Juan 235</v>
      </c>
      <c r="C236" t="str">
        <f t="shared" si="16"/>
        <v>Perez 235</v>
      </c>
      <c r="D236">
        <f t="shared" ca="1" si="17"/>
        <v>6271825264</v>
      </c>
      <c r="E236">
        <f t="shared" ca="1" si="18"/>
        <v>6010364</v>
      </c>
    </row>
    <row r="237" spans="1:5" x14ac:dyDescent="0.25">
      <c r="A237">
        <f t="shared" si="19"/>
        <v>236</v>
      </c>
      <c r="B237" t="str">
        <f t="shared" si="15"/>
        <v>Juan 236</v>
      </c>
      <c r="C237" t="str">
        <f t="shared" si="16"/>
        <v>Perez 236</v>
      </c>
      <c r="D237">
        <f t="shared" ca="1" si="17"/>
        <v>7367932998</v>
      </c>
      <c r="E237">
        <f t="shared" ca="1" si="18"/>
        <v>7084071</v>
      </c>
    </row>
    <row r="238" spans="1:5" x14ac:dyDescent="0.25">
      <c r="A238">
        <f t="shared" si="19"/>
        <v>237</v>
      </c>
      <c r="B238" t="str">
        <f t="shared" si="15"/>
        <v>Juan 237</v>
      </c>
      <c r="C238" t="str">
        <f t="shared" si="16"/>
        <v>Perez 237</v>
      </c>
      <c r="D238">
        <f t="shared" ca="1" si="17"/>
        <v>9338778735</v>
      </c>
      <c r="E238">
        <f t="shared" ca="1" si="18"/>
        <v>4552976</v>
      </c>
    </row>
    <row r="239" spans="1:5" x14ac:dyDescent="0.25">
      <c r="A239">
        <f t="shared" si="19"/>
        <v>238</v>
      </c>
      <c r="B239" t="str">
        <f t="shared" si="15"/>
        <v>Juan 238</v>
      </c>
      <c r="C239" t="str">
        <f t="shared" si="16"/>
        <v>Perez 238</v>
      </c>
      <c r="D239">
        <f t="shared" ca="1" si="17"/>
        <v>8415863007</v>
      </c>
      <c r="E239">
        <f t="shared" ca="1" si="18"/>
        <v>9204984</v>
      </c>
    </row>
    <row r="240" spans="1:5" x14ac:dyDescent="0.25">
      <c r="A240">
        <f t="shared" si="19"/>
        <v>239</v>
      </c>
      <c r="B240" t="str">
        <f t="shared" si="15"/>
        <v>Juan 239</v>
      </c>
      <c r="C240" t="str">
        <f t="shared" si="16"/>
        <v>Perez 239</v>
      </c>
      <c r="D240">
        <f t="shared" ca="1" si="17"/>
        <v>5316190822</v>
      </c>
      <c r="E240">
        <f t="shared" ca="1" si="18"/>
        <v>7165682</v>
      </c>
    </row>
    <row r="241" spans="1:5" x14ac:dyDescent="0.25">
      <c r="A241">
        <f t="shared" si="19"/>
        <v>240</v>
      </c>
      <c r="B241" t="str">
        <f t="shared" si="15"/>
        <v>Juan 240</v>
      </c>
      <c r="C241" t="str">
        <f t="shared" si="16"/>
        <v>Perez 240</v>
      </c>
      <c r="D241">
        <f t="shared" ca="1" si="17"/>
        <v>2723780920</v>
      </c>
      <c r="E241">
        <f t="shared" ca="1" si="18"/>
        <v>9117061</v>
      </c>
    </row>
    <row r="242" spans="1:5" x14ac:dyDescent="0.25">
      <c r="A242">
        <f t="shared" si="19"/>
        <v>241</v>
      </c>
      <c r="B242" t="str">
        <f t="shared" si="15"/>
        <v>Juan 241</v>
      </c>
      <c r="C242" t="str">
        <f t="shared" si="16"/>
        <v>Perez 241</v>
      </c>
      <c r="D242">
        <f t="shared" ca="1" si="17"/>
        <v>3907036355</v>
      </c>
      <c r="E242">
        <f t="shared" ca="1" si="18"/>
        <v>1527873</v>
      </c>
    </row>
    <row r="243" spans="1:5" x14ac:dyDescent="0.25">
      <c r="A243">
        <f t="shared" si="19"/>
        <v>242</v>
      </c>
      <c r="B243" t="str">
        <f t="shared" si="15"/>
        <v>Juan 242</v>
      </c>
      <c r="C243" t="str">
        <f t="shared" si="16"/>
        <v>Perez 242</v>
      </c>
      <c r="D243">
        <f t="shared" ca="1" si="17"/>
        <v>3216673575</v>
      </c>
      <c r="E243">
        <f t="shared" ca="1" si="18"/>
        <v>6150867</v>
      </c>
    </row>
    <row r="244" spans="1:5" x14ac:dyDescent="0.25">
      <c r="A244">
        <f t="shared" si="19"/>
        <v>243</v>
      </c>
      <c r="B244" t="str">
        <f t="shared" si="15"/>
        <v>Juan 243</v>
      </c>
      <c r="C244" t="str">
        <f t="shared" si="16"/>
        <v>Perez 243</v>
      </c>
      <c r="D244">
        <f t="shared" ca="1" si="17"/>
        <v>2577000416</v>
      </c>
      <c r="E244">
        <f t="shared" ca="1" si="18"/>
        <v>1371929</v>
      </c>
    </row>
    <row r="245" spans="1:5" x14ac:dyDescent="0.25">
      <c r="A245">
        <f t="shared" si="19"/>
        <v>244</v>
      </c>
      <c r="B245" t="str">
        <f t="shared" si="15"/>
        <v>Juan 244</v>
      </c>
      <c r="C245" t="str">
        <f t="shared" si="16"/>
        <v>Perez 244</v>
      </c>
      <c r="D245">
        <f t="shared" ca="1" si="17"/>
        <v>4764447729</v>
      </c>
      <c r="E245">
        <f t="shared" ca="1" si="18"/>
        <v>8477053</v>
      </c>
    </row>
    <row r="246" spans="1:5" x14ac:dyDescent="0.25">
      <c r="A246">
        <f t="shared" si="19"/>
        <v>245</v>
      </c>
      <c r="B246" t="str">
        <f t="shared" si="15"/>
        <v>Juan 245</v>
      </c>
      <c r="C246" t="str">
        <f t="shared" si="16"/>
        <v>Perez 245</v>
      </c>
      <c r="D246">
        <f t="shared" ca="1" si="17"/>
        <v>4742661669</v>
      </c>
      <c r="E246">
        <f t="shared" ca="1" si="18"/>
        <v>7438633</v>
      </c>
    </row>
    <row r="247" spans="1:5" x14ac:dyDescent="0.25">
      <c r="A247">
        <f t="shared" si="19"/>
        <v>246</v>
      </c>
      <c r="B247" t="str">
        <f t="shared" si="15"/>
        <v>Juan 246</v>
      </c>
      <c r="C247" t="str">
        <f t="shared" si="16"/>
        <v>Perez 246</v>
      </c>
      <c r="D247">
        <f t="shared" ca="1" si="17"/>
        <v>2543525477</v>
      </c>
      <c r="E247">
        <f t="shared" ca="1" si="18"/>
        <v>9872419</v>
      </c>
    </row>
    <row r="248" spans="1:5" x14ac:dyDescent="0.25">
      <c r="A248">
        <f t="shared" si="19"/>
        <v>247</v>
      </c>
      <c r="B248" t="str">
        <f t="shared" si="15"/>
        <v>Juan 247</v>
      </c>
      <c r="C248" t="str">
        <f t="shared" si="16"/>
        <v>Perez 247</v>
      </c>
      <c r="D248">
        <f t="shared" ca="1" si="17"/>
        <v>4166385699</v>
      </c>
      <c r="E248">
        <f t="shared" ca="1" si="18"/>
        <v>3409519</v>
      </c>
    </row>
    <row r="249" spans="1:5" x14ac:dyDescent="0.25">
      <c r="A249">
        <f t="shared" si="19"/>
        <v>248</v>
      </c>
      <c r="B249" t="str">
        <f t="shared" si="15"/>
        <v>Juan 248</v>
      </c>
      <c r="C249" t="str">
        <f t="shared" si="16"/>
        <v>Perez 248</v>
      </c>
      <c r="D249">
        <f t="shared" ca="1" si="17"/>
        <v>2573234098</v>
      </c>
      <c r="E249">
        <f t="shared" ca="1" si="18"/>
        <v>1747442</v>
      </c>
    </row>
    <row r="250" spans="1:5" x14ac:dyDescent="0.25">
      <c r="A250">
        <f t="shared" si="19"/>
        <v>249</v>
      </c>
      <c r="B250" t="str">
        <f t="shared" si="15"/>
        <v>Juan 249</v>
      </c>
      <c r="C250" t="str">
        <f t="shared" si="16"/>
        <v>Perez 249</v>
      </c>
      <c r="D250">
        <f t="shared" ca="1" si="17"/>
        <v>7739570042</v>
      </c>
      <c r="E250">
        <f t="shared" ca="1" si="18"/>
        <v>5009864</v>
      </c>
    </row>
    <row r="251" spans="1:5" x14ac:dyDescent="0.25">
      <c r="A251">
        <f t="shared" si="19"/>
        <v>250</v>
      </c>
      <c r="B251" t="str">
        <f t="shared" si="15"/>
        <v>Juan 250</v>
      </c>
      <c r="C251" t="str">
        <f t="shared" si="16"/>
        <v>Perez 250</v>
      </c>
      <c r="D251">
        <f t="shared" ca="1" si="17"/>
        <v>3970052282</v>
      </c>
      <c r="E251">
        <f t="shared" ca="1" si="18"/>
        <v>5015373</v>
      </c>
    </row>
    <row r="252" spans="1:5" x14ac:dyDescent="0.25">
      <c r="A252">
        <f t="shared" si="19"/>
        <v>251</v>
      </c>
      <c r="B252" t="str">
        <f t="shared" si="15"/>
        <v>Juan 251</v>
      </c>
      <c r="C252" t="str">
        <f t="shared" si="16"/>
        <v>Perez 251</v>
      </c>
      <c r="D252">
        <f t="shared" ca="1" si="17"/>
        <v>3169838374</v>
      </c>
      <c r="E252">
        <f t="shared" ca="1" si="18"/>
        <v>9414361</v>
      </c>
    </row>
    <row r="253" spans="1:5" x14ac:dyDescent="0.25">
      <c r="A253">
        <f t="shared" si="19"/>
        <v>252</v>
      </c>
      <c r="B253" t="str">
        <f t="shared" si="15"/>
        <v>Juan 252</v>
      </c>
      <c r="C253" t="str">
        <f t="shared" si="16"/>
        <v>Perez 252</v>
      </c>
      <c r="D253">
        <f t="shared" ca="1" si="17"/>
        <v>2883968081</v>
      </c>
      <c r="E253">
        <f t="shared" ca="1" si="18"/>
        <v>7551761</v>
      </c>
    </row>
    <row r="254" spans="1:5" x14ac:dyDescent="0.25">
      <c r="A254">
        <f t="shared" si="19"/>
        <v>253</v>
      </c>
      <c r="B254" t="str">
        <f t="shared" si="15"/>
        <v>Juan 253</v>
      </c>
      <c r="C254" t="str">
        <f t="shared" si="16"/>
        <v>Perez 253</v>
      </c>
      <c r="D254">
        <f t="shared" ca="1" si="17"/>
        <v>2314757959</v>
      </c>
      <c r="E254">
        <f t="shared" ca="1" si="18"/>
        <v>4554268</v>
      </c>
    </row>
    <row r="255" spans="1:5" x14ac:dyDescent="0.25">
      <c r="A255">
        <f t="shared" si="19"/>
        <v>254</v>
      </c>
      <c r="B255" t="str">
        <f t="shared" si="15"/>
        <v>Juan 254</v>
      </c>
      <c r="C255" t="str">
        <f t="shared" si="16"/>
        <v>Perez 254</v>
      </c>
      <c r="D255">
        <f t="shared" ca="1" si="17"/>
        <v>5422372504</v>
      </c>
      <c r="E255">
        <f t="shared" ca="1" si="18"/>
        <v>4577707</v>
      </c>
    </row>
    <row r="256" spans="1:5" x14ac:dyDescent="0.25">
      <c r="A256">
        <f t="shared" si="19"/>
        <v>255</v>
      </c>
      <c r="B256" t="str">
        <f t="shared" si="15"/>
        <v>Juan 255</v>
      </c>
      <c r="C256" t="str">
        <f t="shared" si="16"/>
        <v>Perez 255</v>
      </c>
      <c r="D256">
        <f t="shared" ca="1" si="17"/>
        <v>3188942082</v>
      </c>
      <c r="E256">
        <f t="shared" ca="1" si="18"/>
        <v>1205620</v>
      </c>
    </row>
    <row r="257" spans="1:5" x14ac:dyDescent="0.25">
      <c r="A257">
        <f t="shared" si="19"/>
        <v>256</v>
      </c>
      <c r="B257" t="str">
        <f t="shared" si="15"/>
        <v>Juan 256</v>
      </c>
      <c r="C257" t="str">
        <f t="shared" si="16"/>
        <v>Perez 256</v>
      </c>
      <c r="D257">
        <f t="shared" ca="1" si="17"/>
        <v>3750906307</v>
      </c>
      <c r="E257">
        <f t="shared" ca="1" si="18"/>
        <v>2504275</v>
      </c>
    </row>
    <row r="258" spans="1:5" x14ac:dyDescent="0.25">
      <c r="A258">
        <f t="shared" si="19"/>
        <v>257</v>
      </c>
      <c r="B258" t="str">
        <f t="shared" si="15"/>
        <v>Juan 257</v>
      </c>
      <c r="C258" t="str">
        <f t="shared" si="16"/>
        <v>Perez 257</v>
      </c>
      <c r="D258">
        <f t="shared" ca="1" si="17"/>
        <v>5617177720</v>
      </c>
      <c r="E258">
        <f t="shared" ca="1" si="18"/>
        <v>9819966</v>
      </c>
    </row>
    <row r="259" spans="1:5" x14ac:dyDescent="0.25">
      <c r="A259">
        <f t="shared" si="19"/>
        <v>258</v>
      </c>
      <c r="B259" t="str">
        <f t="shared" ref="B259:B322" si="20">CONCATENATE("Juan ",A259)</f>
        <v>Juan 258</v>
      </c>
      <c r="C259" t="str">
        <f t="shared" ref="C259:C322" si="21">CONCATENATE("Perez ",A259)</f>
        <v>Perez 258</v>
      </c>
      <c r="D259">
        <f t="shared" ref="D259:D322" ca="1" si="22">RANDBETWEEN(1000000000,9999999999)</f>
        <v>4522273930</v>
      </c>
      <c r="E259">
        <f t="shared" ref="E259:E322" ca="1" si="23">RANDBETWEEN(1000000,9999999)</f>
        <v>3539304</v>
      </c>
    </row>
    <row r="260" spans="1:5" x14ac:dyDescent="0.25">
      <c r="A260">
        <f t="shared" ref="A260:A323" si="24">A259+1</f>
        <v>259</v>
      </c>
      <c r="B260" t="str">
        <f t="shared" si="20"/>
        <v>Juan 259</v>
      </c>
      <c r="C260" t="str">
        <f t="shared" si="21"/>
        <v>Perez 259</v>
      </c>
      <c r="D260">
        <f t="shared" ca="1" si="22"/>
        <v>1289761189</v>
      </c>
      <c r="E260">
        <f t="shared" ca="1" si="23"/>
        <v>5170156</v>
      </c>
    </row>
    <row r="261" spans="1:5" x14ac:dyDescent="0.25">
      <c r="A261">
        <f t="shared" si="24"/>
        <v>260</v>
      </c>
      <c r="B261" t="str">
        <f t="shared" si="20"/>
        <v>Juan 260</v>
      </c>
      <c r="C261" t="str">
        <f t="shared" si="21"/>
        <v>Perez 260</v>
      </c>
      <c r="D261">
        <f t="shared" ca="1" si="22"/>
        <v>2357365642</v>
      </c>
      <c r="E261">
        <f t="shared" ca="1" si="23"/>
        <v>6959261</v>
      </c>
    </row>
    <row r="262" spans="1:5" x14ac:dyDescent="0.25">
      <c r="A262">
        <f t="shared" si="24"/>
        <v>261</v>
      </c>
      <c r="B262" t="str">
        <f t="shared" si="20"/>
        <v>Juan 261</v>
      </c>
      <c r="C262" t="str">
        <f t="shared" si="21"/>
        <v>Perez 261</v>
      </c>
      <c r="D262">
        <f t="shared" ca="1" si="22"/>
        <v>7665818584</v>
      </c>
      <c r="E262">
        <f t="shared" ca="1" si="23"/>
        <v>6097783</v>
      </c>
    </row>
    <row r="263" spans="1:5" x14ac:dyDescent="0.25">
      <c r="A263">
        <f t="shared" si="24"/>
        <v>262</v>
      </c>
      <c r="B263" t="str">
        <f t="shared" si="20"/>
        <v>Juan 262</v>
      </c>
      <c r="C263" t="str">
        <f t="shared" si="21"/>
        <v>Perez 262</v>
      </c>
      <c r="D263">
        <f t="shared" ca="1" si="22"/>
        <v>3864612179</v>
      </c>
      <c r="E263">
        <f t="shared" ca="1" si="23"/>
        <v>5619617</v>
      </c>
    </row>
    <row r="264" spans="1:5" x14ac:dyDescent="0.25">
      <c r="A264">
        <f t="shared" si="24"/>
        <v>263</v>
      </c>
      <c r="B264" t="str">
        <f t="shared" si="20"/>
        <v>Juan 263</v>
      </c>
      <c r="C264" t="str">
        <f t="shared" si="21"/>
        <v>Perez 263</v>
      </c>
      <c r="D264">
        <f t="shared" ca="1" si="22"/>
        <v>1487331394</v>
      </c>
      <c r="E264">
        <f t="shared" ca="1" si="23"/>
        <v>7547988</v>
      </c>
    </row>
    <row r="265" spans="1:5" x14ac:dyDescent="0.25">
      <c r="A265">
        <f t="shared" si="24"/>
        <v>264</v>
      </c>
      <c r="B265" t="str">
        <f t="shared" si="20"/>
        <v>Juan 264</v>
      </c>
      <c r="C265" t="str">
        <f t="shared" si="21"/>
        <v>Perez 264</v>
      </c>
      <c r="D265">
        <f t="shared" ca="1" si="22"/>
        <v>8715025439</v>
      </c>
      <c r="E265">
        <f t="shared" ca="1" si="23"/>
        <v>8260425</v>
      </c>
    </row>
    <row r="266" spans="1:5" x14ac:dyDescent="0.25">
      <c r="A266">
        <f t="shared" si="24"/>
        <v>265</v>
      </c>
      <c r="B266" t="str">
        <f t="shared" si="20"/>
        <v>Juan 265</v>
      </c>
      <c r="C266" t="str">
        <f t="shared" si="21"/>
        <v>Perez 265</v>
      </c>
      <c r="D266">
        <f t="shared" ca="1" si="22"/>
        <v>1368465980</v>
      </c>
      <c r="E266">
        <f t="shared" ca="1" si="23"/>
        <v>5849462</v>
      </c>
    </row>
    <row r="267" spans="1:5" x14ac:dyDescent="0.25">
      <c r="A267">
        <f t="shared" si="24"/>
        <v>266</v>
      </c>
      <c r="B267" t="str">
        <f t="shared" si="20"/>
        <v>Juan 266</v>
      </c>
      <c r="C267" t="str">
        <f t="shared" si="21"/>
        <v>Perez 266</v>
      </c>
      <c r="D267">
        <f t="shared" ca="1" si="22"/>
        <v>2550830150</v>
      </c>
      <c r="E267">
        <f t="shared" ca="1" si="23"/>
        <v>1764814</v>
      </c>
    </row>
    <row r="268" spans="1:5" x14ac:dyDescent="0.25">
      <c r="A268">
        <f t="shared" si="24"/>
        <v>267</v>
      </c>
      <c r="B268" t="str">
        <f t="shared" si="20"/>
        <v>Juan 267</v>
      </c>
      <c r="C268" t="str">
        <f t="shared" si="21"/>
        <v>Perez 267</v>
      </c>
      <c r="D268">
        <f t="shared" ca="1" si="22"/>
        <v>5289217125</v>
      </c>
      <c r="E268">
        <f t="shared" ca="1" si="23"/>
        <v>1651387</v>
      </c>
    </row>
    <row r="269" spans="1:5" x14ac:dyDescent="0.25">
      <c r="A269">
        <f t="shared" si="24"/>
        <v>268</v>
      </c>
      <c r="B269" t="str">
        <f t="shared" si="20"/>
        <v>Juan 268</v>
      </c>
      <c r="C269" t="str">
        <f t="shared" si="21"/>
        <v>Perez 268</v>
      </c>
      <c r="D269">
        <f t="shared" ca="1" si="22"/>
        <v>2110795182</v>
      </c>
      <c r="E269">
        <f t="shared" ca="1" si="23"/>
        <v>5730725</v>
      </c>
    </row>
    <row r="270" spans="1:5" x14ac:dyDescent="0.25">
      <c r="A270">
        <f t="shared" si="24"/>
        <v>269</v>
      </c>
      <c r="B270" t="str">
        <f t="shared" si="20"/>
        <v>Juan 269</v>
      </c>
      <c r="C270" t="str">
        <f t="shared" si="21"/>
        <v>Perez 269</v>
      </c>
      <c r="D270">
        <f t="shared" ca="1" si="22"/>
        <v>4146229868</v>
      </c>
      <c r="E270">
        <f t="shared" ca="1" si="23"/>
        <v>4454264</v>
      </c>
    </row>
    <row r="271" spans="1:5" x14ac:dyDescent="0.25">
      <c r="A271">
        <f t="shared" si="24"/>
        <v>270</v>
      </c>
      <c r="B271" t="str">
        <f t="shared" si="20"/>
        <v>Juan 270</v>
      </c>
      <c r="C271" t="str">
        <f t="shared" si="21"/>
        <v>Perez 270</v>
      </c>
      <c r="D271">
        <f t="shared" ca="1" si="22"/>
        <v>5654397093</v>
      </c>
      <c r="E271">
        <f t="shared" ca="1" si="23"/>
        <v>3294760</v>
      </c>
    </row>
    <row r="272" spans="1:5" x14ac:dyDescent="0.25">
      <c r="A272">
        <f t="shared" si="24"/>
        <v>271</v>
      </c>
      <c r="B272" t="str">
        <f t="shared" si="20"/>
        <v>Juan 271</v>
      </c>
      <c r="C272" t="str">
        <f t="shared" si="21"/>
        <v>Perez 271</v>
      </c>
      <c r="D272">
        <f t="shared" ca="1" si="22"/>
        <v>7086907728</v>
      </c>
      <c r="E272">
        <f t="shared" ca="1" si="23"/>
        <v>4759557</v>
      </c>
    </row>
    <row r="273" spans="1:5" x14ac:dyDescent="0.25">
      <c r="A273">
        <f t="shared" si="24"/>
        <v>272</v>
      </c>
      <c r="B273" t="str">
        <f t="shared" si="20"/>
        <v>Juan 272</v>
      </c>
      <c r="C273" t="str">
        <f t="shared" si="21"/>
        <v>Perez 272</v>
      </c>
      <c r="D273">
        <f t="shared" ca="1" si="22"/>
        <v>6119105877</v>
      </c>
      <c r="E273">
        <f t="shared" ca="1" si="23"/>
        <v>7160805</v>
      </c>
    </row>
    <row r="274" spans="1:5" x14ac:dyDescent="0.25">
      <c r="A274">
        <f t="shared" si="24"/>
        <v>273</v>
      </c>
      <c r="B274" t="str">
        <f t="shared" si="20"/>
        <v>Juan 273</v>
      </c>
      <c r="C274" t="str">
        <f t="shared" si="21"/>
        <v>Perez 273</v>
      </c>
      <c r="D274">
        <f t="shared" ca="1" si="22"/>
        <v>1792784930</v>
      </c>
      <c r="E274">
        <f t="shared" ca="1" si="23"/>
        <v>2893673</v>
      </c>
    </row>
    <row r="275" spans="1:5" x14ac:dyDescent="0.25">
      <c r="A275">
        <f t="shared" si="24"/>
        <v>274</v>
      </c>
      <c r="B275" t="str">
        <f t="shared" si="20"/>
        <v>Juan 274</v>
      </c>
      <c r="C275" t="str">
        <f t="shared" si="21"/>
        <v>Perez 274</v>
      </c>
      <c r="D275">
        <f t="shared" ca="1" si="22"/>
        <v>4552788829</v>
      </c>
      <c r="E275">
        <f t="shared" ca="1" si="23"/>
        <v>7298601</v>
      </c>
    </row>
    <row r="276" spans="1:5" x14ac:dyDescent="0.25">
      <c r="A276">
        <f t="shared" si="24"/>
        <v>275</v>
      </c>
      <c r="B276" t="str">
        <f t="shared" si="20"/>
        <v>Juan 275</v>
      </c>
      <c r="C276" t="str">
        <f t="shared" si="21"/>
        <v>Perez 275</v>
      </c>
      <c r="D276">
        <f t="shared" ca="1" si="22"/>
        <v>6608242688</v>
      </c>
      <c r="E276">
        <f t="shared" ca="1" si="23"/>
        <v>1675306</v>
      </c>
    </row>
    <row r="277" spans="1:5" x14ac:dyDescent="0.25">
      <c r="A277">
        <f t="shared" si="24"/>
        <v>276</v>
      </c>
      <c r="B277" t="str">
        <f t="shared" si="20"/>
        <v>Juan 276</v>
      </c>
      <c r="C277" t="str">
        <f t="shared" si="21"/>
        <v>Perez 276</v>
      </c>
      <c r="D277">
        <f t="shared" ca="1" si="22"/>
        <v>9409334692</v>
      </c>
      <c r="E277">
        <f t="shared" ca="1" si="23"/>
        <v>8679621</v>
      </c>
    </row>
    <row r="278" spans="1:5" x14ac:dyDescent="0.25">
      <c r="A278">
        <f t="shared" si="24"/>
        <v>277</v>
      </c>
      <c r="B278" t="str">
        <f t="shared" si="20"/>
        <v>Juan 277</v>
      </c>
      <c r="C278" t="str">
        <f t="shared" si="21"/>
        <v>Perez 277</v>
      </c>
      <c r="D278">
        <f t="shared" ca="1" si="22"/>
        <v>3224390142</v>
      </c>
      <c r="E278">
        <f t="shared" ca="1" si="23"/>
        <v>7886320</v>
      </c>
    </row>
    <row r="279" spans="1:5" x14ac:dyDescent="0.25">
      <c r="A279">
        <f t="shared" si="24"/>
        <v>278</v>
      </c>
      <c r="B279" t="str">
        <f t="shared" si="20"/>
        <v>Juan 278</v>
      </c>
      <c r="C279" t="str">
        <f t="shared" si="21"/>
        <v>Perez 278</v>
      </c>
      <c r="D279">
        <f t="shared" ca="1" si="22"/>
        <v>4063587835</v>
      </c>
      <c r="E279">
        <f t="shared" ca="1" si="23"/>
        <v>8951144</v>
      </c>
    </row>
    <row r="280" spans="1:5" x14ac:dyDescent="0.25">
      <c r="A280">
        <f t="shared" si="24"/>
        <v>279</v>
      </c>
      <c r="B280" t="str">
        <f t="shared" si="20"/>
        <v>Juan 279</v>
      </c>
      <c r="C280" t="str">
        <f t="shared" si="21"/>
        <v>Perez 279</v>
      </c>
      <c r="D280">
        <f t="shared" ca="1" si="22"/>
        <v>9077236704</v>
      </c>
      <c r="E280">
        <f t="shared" ca="1" si="23"/>
        <v>5944909</v>
      </c>
    </row>
    <row r="281" spans="1:5" x14ac:dyDescent="0.25">
      <c r="A281">
        <f t="shared" si="24"/>
        <v>280</v>
      </c>
      <c r="B281" t="str">
        <f t="shared" si="20"/>
        <v>Juan 280</v>
      </c>
      <c r="C281" t="str">
        <f t="shared" si="21"/>
        <v>Perez 280</v>
      </c>
      <c r="D281">
        <f t="shared" ca="1" si="22"/>
        <v>5944186681</v>
      </c>
      <c r="E281">
        <f t="shared" ca="1" si="23"/>
        <v>4781363</v>
      </c>
    </row>
    <row r="282" spans="1:5" x14ac:dyDescent="0.25">
      <c r="A282">
        <f t="shared" si="24"/>
        <v>281</v>
      </c>
      <c r="B282" t="str">
        <f t="shared" si="20"/>
        <v>Juan 281</v>
      </c>
      <c r="C282" t="str">
        <f t="shared" si="21"/>
        <v>Perez 281</v>
      </c>
      <c r="D282">
        <f t="shared" ca="1" si="22"/>
        <v>4298903265</v>
      </c>
      <c r="E282">
        <f t="shared" ca="1" si="23"/>
        <v>4824547</v>
      </c>
    </row>
    <row r="283" spans="1:5" x14ac:dyDescent="0.25">
      <c r="A283">
        <f t="shared" si="24"/>
        <v>282</v>
      </c>
      <c r="B283" t="str">
        <f t="shared" si="20"/>
        <v>Juan 282</v>
      </c>
      <c r="C283" t="str">
        <f t="shared" si="21"/>
        <v>Perez 282</v>
      </c>
      <c r="D283">
        <f t="shared" ca="1" si="22"/>
        <v>5155388453</v>
      </c>
      <c r="E283">
        <f t="shared" ca="1" si="23"/>
        <v>2685576</v>
      </c>
    </row>
    <row r="284" spans="1:5" x14ac:dyDescent="0.25">
      <c r="A284">
        <f t="shared" si="24"/>
        <v>283</v>
      </c>
      <c r="B284" t="str">
        <f t="shared" si="20"/>
        <v>Juan 283</v>
      </c>
      <c r="C284" t="str">
        <f t="shared" si="21"/>
        <v>Perez 283</v>
      </c>
      <c r="D284">
        <f t="shared" ca="1" si="22"/>
        <v>4659145670</v>
      </c>
      <c r="E284">
        <f t="shared" ca="1" si="23"/>
        <v>2155183</v>
      </c>
    </row>
    <row r="285" spans="1:5" x14ac:dyDescent="0.25">
      <c r="A285">
        <f t="shared" si="24"/>
        <v>284</v>
      </c>
      <c r="B285" t="str">
        <f t="shared" si="20"/>
        <v>Juan 284</v>
      </c>
      <c r="C285" t="str">
        <f t="shared" si="21"/>
        <v>Perez 284</v>
      </c>
      <c r="D285">
        <f t="shared" ca="1" si="22"/>
        <v>1024859777</v>
      </c>
      <c r="E285">
        <f t="shared" ca="1" si="23"/>
        <v>3203726</v>
      </c>
    </row>
    <row r="286" spans="1:5" x14ac:dyDescent="0.25">
      <c r="A286">
        <f t="shared" si="24"/>
        <v>285</v>
      </c>
      <c r="B286" t="str">
        <f t="shared" si="20"/>
        <v>Juan 285</v>
      </c>
      <c r="C286" t="str">
        <f t="shared" si="21"/>
        <v>Perez 285</v>
      </c>
      <c r="D286">
        <f t="shared" ca="1" si="22"/>
        <v>5508672548</v>
      </c>
      <c r="E286">
        <f t="shared" ca="1" si="23"/>
        <v>1177849</v>
      </c>
    </row>
    <row r="287" spans="1:5" x14ac:dyDescent="0.25">
      <c r="A287">
        <f t="shared" si="24"/>
        <v>286</v>
      </c>
      <c r="B287" t="str">
        <f t="shared" si="20"/>
        <v>Juan 286</v>
      </c>
      <c r="C287" t="str">
        <f t="shared" si="21"/>
        <v>Perez 286</v>
      </c>
      <c r="D287">
        <f t="shared" ca="1" si="22"/>
        <v>6989907047</v>
      </c>
      <c r="E287">
        <f t="shared" ca="1" si="23"/>
        <v>2782937</v>
      </c>
    </row>
    <row r="288" spans="1:5" x14ac:dyDescent="0.25">
      <c r="A288">
        <f t="shared" si="24"/>
        <v>287</v>
      </c>
      <c r="B288" t="str">
        <f t="shared" si="20"/>
        <v>Juan 287</v>
      </c>
      <c r="C288" t="str">
        <f t="shared" si="21"/>
        <v>Perez 287</v>
      </c>
      <c r="D288">
        <f t="shared" ca="1" si="22"/>
        <v>8939299719</v>
      </c>
      <c r="E288">
        <f t="shared" ca="1" si="23"/>
        <v>6836077</v>
      </c>
    </row>
    <row r="289" spans="1:5" x14ac:dyDescent="0.25">
      <c r="A289">
        <f t="shared" si="24"/>
        <v>288</v>
      </c>
      <c r="B289" t="str">
        <f t="shared" si="20"/>
        <v>Juan 288</v>
      </c>
      <c r="C289" t="str">
        <f t="shared" si="21"/>
        <v>Perez 288</v>
      </c>
      <c r="D289">
        <f t="shared" ca="1" si="22"/>
        <v>6236619078</v>
      </c>
      <c r="E289">
        <f t="shared" ca="1" si="23"/>
        <v>7448532</v>
      </c>
    </row>
    <row r="290" spans="1:5" x14ac:dyDescent="0.25">
      <c r="A290">
        <f t="shared" si="24"/>
        <v>289</v>
      </c>
      <c r="B290" t="str">
        <f t="shared" si="20"/>
        <v>Juan 289</v>
      </c>
      <c r="C290" t="str">
        <f t="shared" si="21"/>
        <v>Perez 289</v>
      </c>
      <c r="D290">
        <f t="shared" ca="1" si="22"/>
        <v>1786994610</v>
      </c>
      <c r="E290">
        <f t="shared" ca="1" si="23"/>
        <v>3762842</v>
      </c>
    </row>
    <row r="291" spans="1:5" x14ac:dyDescent="0.25">
      <c r="A291">
        <f t="shared" si="24"/>
        <v>290</v>
      </c>
      <c r="B291" t="str">
        <f t="shared" si="20"/>
        <v>Juan 290</v>
      </c>
      <c r="C291" t="str">
        <f t="shared" si="21"/>
        <v>Perez 290</v>
      </c>
      <c r="D291">
        <f t="shared" ca="1" si="22"/>
        <v>8456018690</v>
      </c>
      <c r="E291">
        <f t="shared" ca="1" si="23"/>
        <v>3241244</v>
      </c>
    </row>
    <row r="292" spans="1:5" x14ac:dyDescent="0.25">
      <c r="A292">
        <f t="shared" si="24"/>
        <v>291</v>
      </c>
      <c r="B292" t="str">
        <f t="shared" si="20"/>
        <v>Juan 291</v>
      </c>
      <c r="C292" t="str">
        <f t="shared" si="21"/>
        <v>Perez 291</v>
      </c>
      <c r="D292">
        <f t="shared" ca="1" si="22"/>
        <v>1229758026</v>
      </c>
      <c r="E292">
        <f t="shared" ca="1" si="23"/>
        <v>4592961</v>
      </c>
    </row>
    <row r="293" spans="1:5" x14ac:dyDescent="0.25">
      <c r="A293">
        <f t="shared" si="24"/>
        <v>292</v>
      </c>
      <c r="B293" t="str">
        <f t="shared" si="20"/>
        <v>Juan 292</v>
      </c>
      <c r="C293" t="str">
        <f t="shared" si="21"/>
        <v>Perez 292</v>
      </c>
      <c r="D293">
        <f t="shared" ca="1" si="22"/>
        <v>8428339603</v>
      </c>
      <c r="E293">
        <f t="shared" ca="1" si="23"/>
        <v>1084341</v>
      </c>
    </row>
    <row r="294" spans="1:5" x14ac:dyDescent="0.25">
      <c r="A294">
        <f t="shared" si="24"/>
        <v>293</v>
      </c>
      <c r="B294" t="str">
        <f t="shared" si="20"/>
        <v>Juan 293</v>
      </c>
      <c r="C294" t="str">
        <f t="shared" si="21"/>
        <v>Perez 293</v>
      </c>
      <c r="D294">
        <f t="shared" ca="1" si="22"/>
        <v>6938502418</v>
      </c>
      <c r="E294">
        <f t="shared" ca="1" si="23"/>
        <v>7583936</v>
      </c>
    </row>
    <row r="295" spans="1:5" x14ac:dyDescent="0.25">
      <c r="A295">
        <f t="shared" si="24"/>
        <v>294</v>
      </c>
      <c r="B295" t="str">
        <f t="shared" si="20"/>
        <v>Juan 294</v>
      </c>
      <c r="C295" t="str">
        <f t="shared" si="21"/>
        <v>Perez 294</v>
      </c>
      <c r="D295">
        <f t="shared" ca="1" si="22"/>
        <v>6814936225</v>
      </c>
      <c r="E295">
        <f t="shared" ca="1" si="23"/>
        <v>2297945</v>
      </c>
    </row>
    <row r="296" spans="1:5" x14ac:dyDescent="0.25">
      <c r="A296">
        <f t="shared" si="24"/>
        <v>295</v>
      </c>
      <c r="B296" t="str">
        <f t="shared" si="20"/>
        <v>Juan 295</v>
      </c>
      <c r="C296" t="str">
        <f t="shared" si="21"/>
        <v>Perez 295</v>
      </c>
      <c r="D296">
        <f t="shared" ca="1" si="22"/>
        <v>2307515963</v>
      </c>
      <c r="E296">
        <f t="shared" ca="1" si="23"/>
        <v>3406643</v>
      </c>
    </row>
    <row r="297" spans="1:5" x14ac:dyDescent="0.25">
      <c r="A297">
        <f t="shared" si="24"/>
        <v>296</v>
      </c>
      <c r="B297" t="str">
        <f t="shared" si="20"/>
        <v>Juan 296</v>
      </c>
      <c r="C297" t="str">
        <f t="shared" si="21"/>
        <v>Perez 296</v>
      </c>
      <c r="D297">
        <f t="shared" ca="1" si="22"/>
        <v>8790919320</v>
      </c>
      <c r="E297">
        <f t="shared" ca="1" si="23"/>
        <v>1768091</v>
      </c>
    </row>
    <row r="298" spans="1:5" x14ac:dyDescent="0.25">
      <c r="A298">
        <f t="shared" si="24"/>
        <v>297</v>
      </c>
      <c r="B298" t="str">
        <f t="shared" si="20"/>
        <v>Juan 297</v>
      </c>
      <c r="C298" t="str">
        <f t="shared" si="21"/>
        <v>Perez 297</v>
      </c>
      <c r="D298">
        <f t="shared" ca="1" si="22"/>
        <v>4346539197</v>
      </c>
      <c r="E298">
        <f t="shared" ca="1" si="23"/>
        <v>3920532</v>
      </c>
    </row>
    <row r="299" spans="1:5" x14ac:dyDescent="0.25">
      <c r="A299">
        <f t="shared" si="24"/>
        <v>298</v>
      </c>
      <c r="B299" t="str">
        <f t="shared" si="20"/>
        <v>Juan 298</v>
      </c>
      <c r="C299" t="str">
        <f t="shared" si="21"/>
        <v>Perez 298</v>
      </c>
      <c r="D299">
        <f t="shared" ca="1" si="22"/>
        <v>1638825592</v>
      </c>
      <c r="E299">
        <f t="shared" ca="1" si="23"/>
        <v>2591920</v>
      </c>
    </row>
    <row r="300" spans="1:5" x14ac:dyDescent="0.25">
      <c r="A300">
        <f t="shared" si="24"/>
        <v>299</v>
      </c>
      <c r="B300" t="str">
        <f t="shared" si="20"/>
        <v>Juan 299</v>
      </c>
      <c r="C300" t="str">
        <f t="shared" si="21"/>
        <v>Perez 299</v>
      </c>
      <c r="D300">
        <f t="shared" ca="1" si="22"/>
        <v>2338576471</v>
      </c>
      <c r="E300">
        <f t="shared" ca="1" si="23"/>
        <v>6600934</v>
      </c>
    </row>
    <row r="301" spans="1:5" x14ac:dyDescent="0.25">
      <c r="A301">
        <f t="shared" si="24"/>
        <v>300</v>
      </c>
      <c r="B301" t="str">
        <f t="shared" si="20"/>
        <v>Juan 300</v>
      </c>
      <c r="C301" t="str">
        <f t="shared" si="21"/>
        <v>Perez 300</v>
      </c>
      <c r="D301">
        <f t="shared" ca="1" si="22"/>
        <v>6890711243</v>
      </c>
      <c r="E301">
        <f t="shared" ca="1" si="23"/>
        <v>9420163</v>
      </c>
    </row>
    <row r="302" spans="1:5" x14ac:dyDescent="0.25">
      <c r="A302">
        <f t="shared" si="24"/>
        <v>301</v>
      </c>
      <c r="B302" t="str">
        <f t="shared" si="20"/>
        <v>Juan 301</v>
      </c>
      <c r="C302" t="str">
        <f t="shared" si="21"/>
        <v>Perez 301</v>
      </c>
      <c r="D302">
        <f t="shared" ca="1" si="22"/>
        <v>6844597099</v>
      </c>
      <c r="E302">
        <f t="shared" ca="1" si="23"/>
        <v>5526268</v>
      </c>
    </row>
    <row r="303" spans="1:5" x14ac:dyDescent="0.25">
      <c r="A303">
        <f t="shared" si="24"/>
        <v>302</v>
      </c>
      <c r="B303" t="str">
        <f t="shared" si="20"/>
        <v>Juan 302</v>
      </c>
      <c r="C303" t="str">
        <f t="shared" si="21"/>
        <v>Perez 302</v>
      </c>
      <c r="D303">
        <f t="shared" ca="1" si="22"/>
        <v>1483508160</v>
      </c>
      <c r="E303">
        <f t="shared" ca="1" si="23"/>
        <v>9346610</v>
      </c>
    </row>
    <row r="304" spans="1:5" x14ac:dyDescent="0.25">
      <c r="A304">
        <f t="shared" si="24"/>
        <v>303</v>
      </c>
      <c r="B304" t="str">
        <f t="shared" si="20"/>
        <v>Juan 303</v>
      </c>
      <c r="C304" t="str">
        <f t="shared" si="21"/>
        <v>Perez 303</v>
      </c>
      <c r="D304">
        <f t="shared" ca="1" si="22"/>
        <v>7095941328</v>
      </c>
      <c r="E304">
        <f t="shared" ca="1" si="23"/>
        <v>5100356</v>
      </c>
    </row>
    <row r="305" spans="1:5" x14ac:dyDescent="0.25">
      <c r="A305">
        <f t="shared" si="24"/>
        <v>304</v>
      </c>
      <c r="B305" t="str">
        <f t="shared" si="20"/>
        <v>Juan 304</v>
      </c>
      <c r="C305" t="str">
        <f t="shared" si="21"/>
        <v>Perez 304</v>
      </c>
      <c r="D305">
        <f t="shared" ca="1" si="22"/>
        <v>5966740474</v>
      </c>
      <c r="E305">
        <f t="shared" ca="1" si="23"/>
        <v>7904258</v>
      </c>
    </row>
    <row r="306" spans="1:5" x14ac:dyDescent="0.25">
      <c r="A306">
        <f t="shared" si="24"/>
        <v>305</v>
      </c>
      <c r="B306" t="str">
        <f t="shared" si="20"/>
        <v>Juan 305</v>
      </c>
      <c r="C306" t="str">
        <f t="shared" si="21"/>
        <v>Perez 305</v>
      </c>
      <c r="D306">
        <f t="shared" ca="1" si="22"/>
        <v>9159439160</v>
      </c>
      <c r="E306">
        <f t="shared" ca="1" si="23"/>
        <v>8301021</v>
      </c>
    </row>
    <row r="307" spans="1:5" x14ac:dyDescent="0.25">
      <c r="A307">
        <f t="shared" si="24"/>
        <v>306</v>
      </c>
      <c r="B307" t="str">
        <f t="shared" si="20"/>
        <v>Juan 306</v>
      </c>
      <c r="C307" t="str">
        <f t="shared" si="21"/>
        <v>Perez 306</v>
      </c>
      <c r="D307">
        <f t="shared" ca="1" si="22"/>
        <v>5786454601</v>
      </c>
      <c r="E307">
        <f t="shared" ca="1" si="23"/>
        <v>7218198</v>
      </c>
    </row>
    <row r="308" spans="1:5" x14ac:dyDescent="0.25">
      <c r="A308">
        <f t="shared" si="24"/>
        <v>307</v>
      </c>
      <c r="B308" t="str">
        <f t="shared" si="20"/>
        <v>Juan 307</v>
      </c>
      <c r="C308" t="str">
        <f t="shared" si="21"/>
        <v>Perez 307</v>
      </c>
      <c r="D308">
        <f t="shared" ca="1" si="22"/>
        <v>1309986897</v>
      </c>
      <c r="E308">
        <f t="shared" ca="1" si="23"/>
        <v>4090534</v>
      </c>
    </row>
    <row r="309" spans="1:5" x14ac:dyDescent="0.25">
      <c r="A309">
        <f t="shared" si="24"/>
        <v>308</v>
      </c>
      <c r="B309" t="str">
        <f t="shared" si="20"/>
        <v>Juan 308</v>
      </c>
      <c r="C309" t="str">
        <f t="shared" si="21"/>
        <v>Perez 308</v>
      </c>
      <c r="D309">
        <f t="shared" ca="1" si="22"/>
        <v>7872675757</v>
      </c>
      <c r="E309">
        <f t="shared" ca="1" si="23"/>
        <v>3156243</v>
      </c>
    </row>
    <row r="310" spans="1:5" x14ac:dyDescent="0.25">
      <c r="A310">
        <f t="shared" si="24"/>
        <v>309</v>
      </c>
      <c r="B310" t="str">
        <f t="shared" si="20"/>
        <v>Juan 309</v>
      </c>
      <c r="C310" t="str">
        <f t="shared" si="21"/>
        <v>Perez 309</v>
      </c>
      <c r="D310">
        <f t="shared" ca="1" si="22"/>
        <v>8806186718</v>
      </c>
      <c r="E310">
        <f t="shared" ca="1" si="23"/>
        <v>7000667</v>
      </c>
    </row>
    <row r="311" spans="1:5" x14ac:dyDescent="0.25">
      <c r="A311">
        <f t="shared" si="24"/>
        <v>310</v>
      </c>
      <c r="B311" t="str">
        <f t="shared" si="20"/>
        <v>Juan 310</v>
      </c>
      <c r="C311" t="str">
        <f t="shared" si="21"/>
        <v>Perez 310</v>
      </c>
      <c r="D311">
        <f t="shared" ca="1" si="22"/>
        <v>6772065766</v>
      </c>
      <c r="E311">
        <f t="shared" ca="1" si="23"/>
        <v>5492892</v>
      </c>
    </row>
    <row r="312" spans="1:5" x14ac:dyDescent="0.25">
      <c r="A312">
        <f t="shared" si="24"/>
        <v>311</v>
      </c>
      <c r="B312" t="str">
        <f t="shared" si="20"/>
        <v>Juan 311</v>
      </c>
      <c r="C312" t="str">
        <f t="shared" si="21"/>
        <v>Perez 311</v>
      </c>
      <c r="D312">
        <f t="shared" ca="1" si="22"/>
        <v>3552835532</v>
      </c>
      <c r="E312">
        <f t="shared" ca="1" si="23"/>
        <v>5589703</v>
      </c>
    </row>
    <row r="313" spans="1:5" x14ac:dyDescent="0.25">
      <c r="A313">
        <f t="shared" si="24"/>
        <v>312</v>
      </c>
      <c r="B313" t="str">
        <f t="shared" si="20"/>
        <v>Juan 312</v>
      </c>
      <c r="C313" t="str">
        <f t="shared" si="21"/>
        <v>Perez 312</v>
      </c>
      <c r="D313">
        <f t="shared" ca="1" si="22"/>
        <v>8301075889</v>
      </c>
      <c r="E313">
        <f t="shared" ca="1" si="23"/>
        <v>2995237</v>
      </c>
    </row>
    <row r="314" spans="1:5" x14ac:dyDescent="0.25">
      <c r="A314">
        <f t="shared" si="24"/>
        <v>313</v>
      </c>
      <c r="B314" t="str">
        <f t="shared" si="20"/>
        <v>Juan 313</v>
      </c>
      <c r="C314" t="str">
        <f t="shared" si="21"/>
        <v>Perez 313</v>
      </c>
      <c r="D314">
        <f t="shared" ca="1" si="22"/>
        <v>9657836501</v>
      </c>
      <c r="E314">
        <f t="shared" ca="1" si="23"/>
        <v>6698947</v>
      </c>
    </row>
    <row r="315" spans="1:5" x14ac:dyDescent="0.25">
      <c r="A315">
        <f t="shared" si="24"/>
        <v>314</v>
      </c>
      <c r="B315" t="str">
        <f t="shared" si="20"/>
        <v>Juan 314</v>
      </c>
      <c r="C315" t="str">
        <f t="shared" si="21"/>
        <v>Perez 314</v>
      </c>
      <c r="D315">
        <f t="shared" ca="1" si="22"/>
        <v>4326483474</v>
      </c>
      <c r="E315">
        <f t="shared" ca="1" si="23"/>
        <v>4241311</v>
      </c>
    </row>
    <row r="316" spans="1:5" x14ac:dyDescent="0.25">
      <c r="A316">
        <f t="shared" si="24"/>
        <v>315</v>
      </c>
      <c r="B316" t="str">
        <f t="shared" si="20"/>
        <v>Juan 315</v>
      </c>
      <c r="C316" t="str">
        <f t="shared" si="21"/>
        <v>Perez 315</v>
      </c>
      <c r="D316">
        <f t="shared" ca="1" si="22"/>
        <v>2051869587</v>
      </c>
      <c r="E316">
        <f t="shared" ca="1" si="23"/>
        <v>9288107</v>
      </c>
    </row>
    <row r="317" spans="1:5" x14ac:dyDescent="0.25">
      <c r="A317">
        <f t="shared" si="24"/>
        <v>316</v>
      </c>
      <c r="B317" t="str">
        <f t="shared" si="20"/>
        <v>Juan 316</v>
      </c>
      <c r="C317" t="str">
        <f t="shared" si="21"/>
        <v>Perez 316</v>
      </c>
      <c r="D317">
        <f t="shared" ca="1" si="22"/>
        <v>8514850637</v>
      </c>
      <c r="E317">
        <f t="shared" ca="1" si="23"/>
        <v>2923114</v>
      </c>
    </row>
    <row r="318" spans="1:5" x14ac:dyDescent="0.25">
      <c r="A318">
        <f t="shared" si="24"/>
        <v>317</v>
      </c>
      <c r="B318" t="str">
        <f t="shared" si="20"/>
        <v>Juan 317</v>
      </c>
      <c r="C318" t="str">
        <f t="shared" si="21"/>
        <v>Perez 317</v>
      </c>
      <c r="D318">
        <f t="shared" ca="1" si="22"/>
        <v>7492983313</v>
      </c>
      <c r="E318">
        <f t="shared" ca="1" si="23"/>
        <v>8473867</v>
      </c>
    </row>
    <row r="319" spans="1:5" x14ac:dyDescent="0.25">
      <c r="A319">
        <f t="shared" si="24"/>
        <v>318</v>
      </c>
      <c r="B319" t="str">
        <f t="shared" si="20"/>
        <v>Juan 318</v>
      </c>
      <c r="C319" t="str">
        <f t="shared" si="21"/>
        <v>Perez 318</v>
      </c>
      <c r="D319">
        <f t="shared" ca="1" si="22"/>
        <v>3499353326</v>
      </c>
      <c r="E319">
        <f t="shared" ca="1" si="23"/>
        <v>9427467</v>
      </c>
    </row>
    <row r="320" spans="1:5" x14ac:dyDescent="0.25">
      <c r="A320">
        <f t="shared" si="24"/>
        <v>319</v>
      </c>
      <c r="B320" t="str">
        <f t="shared" si="20"/>
        <v>Juan 319</v>
      </c>
      <c r="C320" t="str">
        <f t="shared" si="21"/>
        <v>Perez 319</v>
      </c>
      <c r="D320">
        <f t="shared" ca="1" si="22"/>
        <v>8083280042</v>
      </c>
      <c r="E320">
        <f t="shared" ca="1" si="23"/>
        <v>5700293</v>
      </c>
    </row>
    <row r="321" spans="1:5" x14ac:dyDescent="0.25">
      <c r="A321">
        <f t="shared" si="24"/>
        <v>320</v>
      </c>
      <c r="B321" t="str">
        <f t="shared" si="20"/>
        <v>Juan 320</v>
      </c>
      <c r="C321" t="str">
        <f t="shared" si="21"/>
        <v>Perez 320</v>
      </c>
      <c r="D321">
        <f t="shared" ca="1" si="22"/>
        <v>8784482194</v>
      </c>
      <c r="E321">
        <f t="shared" ca="1" si="23"/>
        <v>7430425</v>
      </c>
    </row>
    <row r="322" spans="1:5" x14ac:dyDescent="0.25">
      <c r="A322">
        <f t="shared" si="24"/>
        <v>321</v>
      </c>
      <c r="B322" t="str">
        <f t="shared" si="20"/>
        <v>Juan 321</v>
      </c>
      <c r="C322" t="str">
        <f t="shared" si="21"/>
        <v>Perez 321</v>
      </c>
      <c r="D322">
        <f t="shared" ca="1" si="22"/>
        <v>5898010148</v>
      </c>
      <c r="E322">
        <f t="shared" ca="1" si="23"/>
        <v>9601937</v>
      </c>
    </row>
    <row r="323" spans="1:5" x14ac:dyDescent="0.25">
      <c r="A323">
        <f t="shared" si="24"/>
        <v>322</v>
      </c>
      <c r="B323" t="str">
        <f t="shared" ref="B323:B386" si="25">CONCATENATE("Juan ",A323)</f>
        <v>Juan 322</v>
      </c>
      <c r="C323" t="str">
        <f t="shared" ref="C323:C386" si="26">CONCATENATE("Perez ",A323)</f>
        <v>Perez 322</v>
      </c>
      <c r="D323">
        <f t="shared" ref="D323:D386" ca="1" si="27">RANDBETWEEN(1000000000,9999999999)</f>
        <v>8762693535</v>
      </c>
      <c r="E323">
        <f t="shared" ref="E323:E386" ca="1" si="28">RANDBETWEEN(1000000,9999999)</f>
        <v>6368074</v>
      </c>
    </row>
    <row r="324" spans="1:5" x14ac:dyDescent="0.25">
      <c r="A324">
        <f t="shared" ref="A324:A387" si="29">A323+1</f>
        <v>323</v>
      </c>
      <c r="B324" t="str">
        <f t="shared" si="25"/>
        <v>Juan 323</v>
      </c>
      <c r="C324" t="str">
        <f t="shared" si="26"/>
        <v>Perez 323</v>
      </c>
      <c r="D324">
        <f t="shared" ca="1" si="27"/>
        <v>5486244288</v>
      </c>
      <c r="E324">
        <f t="shared" ca="1" si="28"/>
        <v>4218425</v>
      </c>
    </row>
    <row r="325" spans="1:5" x14ac:dyDescent="0.25">
      <c r="A325">
        <f t="shared" si="29"/>
        <v>324</v>
      </c>
      <c r="B325" t="str">
        <f t="shared" si="25"/>
        <v>Juan 324</v>
      </c>
      <c r="C325" t="str">
        <f t="shared" si="26"/>
        <v>Perez 324</v>
      </c>
      <c r="D325">
        <f t="shared" ca="1" si="27"/>
        <v>2638292727</v>
      </c>
      <c r="E325">
        <f t="shared" ca="1" si="28"/>
        <v>7574396</v>
      </c>
    </row>
    <row r="326" spans="1:5" x14ac:dyDescent="0.25">
      <c r="A326">
        <f t="shared" si="29"/>
        <v>325</v>
      </c>
      <c r="B326" t="str">
        <f t="shared" si="25"/>
        <v>Juan 325</v>
      </c>
      <c r="C326" t="str">
        <f t="shared" si="26"/>
        <v>Perez 325</v>
      </c>
      <c r="D326">
        <f t="shared" ca="1" si="27"/>
        <v>5969342924</v>
      </c>
      <c r="E326">
        <f t="shared" ca="1" si="28"/>
        <v>4344817</v>
      </c>
    </row>
    <row r="327" spans="1:5" x14ac:dyDescent="0.25">
      <c r="A327">
        <f t="shared" si="29"/>
        <v>326</v>
      </c>
      <c r="B327" t="str">
        <f t="shared" si="25"/>
        <v>Juan 326</v>
      </c>
      <c r="C327" t="str">
        <f t="shared" si="26"/>
        <v>Perez 326</v>
      </c>
      <c r="D327">
        <f t="shared" ca="1" si="27"/>
        <v>2235787668</v>
      </c>
      <c r="E327">
        <f t="shared" ca="1" si="28"/>
        <v>5585469</v>
      </c>
    </row>
    <row r="328" spans="1:5" x14ac:dyDescent="0.25">
      <c r="A328">
        <f t="shared" si="29"/>
        <v>327</v>
      </c>
      <c r="B328" t="str">
        <f t="shared" si="25"/>
        <v>Juan 327</v>
      </c>
      <c r="C328" t="str">
        <f t="shared" si="26"/>
        <v>Perez 327</v>
      </c>
      <c r="D328">
        <f t="shared" ca="1" si="27"/>
        <v>9770379661</v>
      </c>
      <c r="E328">
        <f t="shared" ca="1" si="28"/>
        <v>2351325</v>
      </c>
    </row>
    <row r="329" spans="1:5" x14ac:dyDescent="0.25">
      <c r="A329">
        <f t="shared" si="29"/>
        <v>328</v>
      </c>
      <c r="B329" t="str">
        <f t="shared" si="25"/>
        <v>Juan 328</v>
      </c>
      <c r="C329" t="str">
        <f t="shared" si="26"/>
        <v>Perez 328</v>
      </c>
      <c r="D329">
        <f t="shared" ca="1" si="27"/>
        <v>6487835987</v>
      </c>
      <c r="E329">
        <f t="shared" ca="1" si="28"/>
        <v>9356642</v>
      </c>
    </row>
    <row r="330" spans="1:5" x14ac:dyDescent="0.25">
      <c r="A330">
        <f t="shared" si="29"/>
        <v>329</v>
      </c>
      <c r="B330" t="str">
        <f t="shared" si="25"/>
        <v>Juan 329</v>
      </c>
      <c r="C330" t="str">
        <f t="shared" si="26"/>
        <v>Perez 329</v>
      </c>
      <c r="D330">
        <f t="shared" ca="1" si="27"/>
        <v>3941091005</v>
      </c>
      <c r="E330">
        <f t="shared" ca="1" si="28"/>
        <v>4875153</v>
      </c>
    </row>
    <row r="331" spans="1:5" x14ac:dyDescent="0.25">
      <c r="A331">
        <f t="shared" si="29"/>
        <v>330</v>
      </c>
      <c r="B331" t="str">
        <f t="shared" si="25"/>
        <v>Juan 330</v>
      </c>
      <c r="C331" t="str">
        <f t="shared" si="26"/>
        <v>Perez 330</v>
      </c>
      <c r="D331">
        <f t="shared" ca="1" si="27"/>
        <v>1113017840</v>
      </c>
      <c r="E331">
        <f t="shared" ca="1" si="28"/>
        <v>4265263</v>
      </c>
    </row>
    <row r="332" spans="1:5" x14ac:dyDescent="0.25">
      <c r="A332">
        <f t="shared" si="29"/>
        <v>331</v>
      </c>
      <c r="B332" t="str">
        <f t="shared" si="25"/>
        <v>Juan 331</v>
      </c>
      <c r="C332" t="str">
        <f t="shared" si="26"/>
        <v>Perez 331</v>
      </c>
      <c r="D332">
        <f t="shared" ca="1" si="27"/>
        <v>4662095799</v>
      </c>
      <c r="E332">
        <f t="shared" ca="1" si="28"/>
        <v>3838512</v>
      </c>
    </row>
    <row r="333" spans="1:5" x14ac:dyDescent="0.25">
      <c r="A333">
        <f t="shared" si="29"/>
        <v>332</v>
      </c>
      <c r="B333" t="str">
        <f t="shared" si="25"/>
        <v>Juan 332</v>
      </c>
      <c r="C333" t="str">
        <f t="shared" si="26"/>
        <v>Perez 332</v>
      </c>
      <c r="D333">
        <f t="shared" ca="1" si="27"/>
        <v>3933514493</v>
      </c>
      <c r="E333">
        <f t="shared" ca="1" si="28"/>
        <v>7199718</v>
      </c>
    </row>
    <row r="334" spans="1:5" x14ac:dyDescent="0.25">
      <c r="A334">
        <f t="shared" si="29"/>
        <v>333</v>
      </c>
      <c r="B334" t="str">
        <f t="shared" si="25"/>
        <v>Juan 333</v>
      </c>
      <c r="C334" t="str">
        <f t="shared" si="26"/>
        <v>Perez 333</v>
      </c>
      <c r="D334">
        <f t="shared" ca="1" si="27"/>
        <v>3549342884</v>
      </c>
      <c r="E334">
        <f t="shared" ca="1" si="28"/>
        <v>5869836</v>
      </c>
    </row>
    <row r="335" spans="1:5" x14ac:dyDescent="0.25">
      <c r="A335">
        <f t="shared" si="29"/>
        <v>334</v>
      </c>
      <c r="B335" t="str">
        <f t="shared" si="25"/>
        <v>Juan 334</v>
      </c>
      <c r="C335" t="str">
        <f t="shared" si="26"/>
        <v>Perez 334</v>
      </c>
      <c r="D335">
        <f t="shared" ca="1" si="27"/>
        <v>7052775739</v>
      </c>
      <c r="E335">
        <f t="shared" ca="1" si="28"/>
        <v>4102185</v>
      </c>
    </row>
    <row r="336" spans="1:5" x14ac:dyDescent="0.25">
      <c r="A336">
        <f t="shared" si="29"/>
        <v>335</v>
      </c>
      <c r="B336" t="str">
        <f t="shared" si="25"/>
        <v>Juan 335</v>
      </c>
      <c r="C336" t="str">
        <f t="shared" si="26"/>
        <v>Perez 335</v>
      </c>
      <c r="D336">
        <f t="shared" ca="1" si="27"/>
        <v>4303738072</v>
      </c>
      <c r="E336">
        <f t="shared" ca="1" si="28"/>
        <v>6440408</v>
      </c>
    </row>
    <row r="337" spans="1:5" x14ac:dyDescent="0.25">
      <c r="A337">
        <f t="shared" si="29"/>
        <v>336</v>
      </c>
      <c r="B337" t="str">
        <f t="shared" si="25"/>
        <v>Juan 336</v>
      </c>
      <c r="C337" t="str">
        <f t="shared" si="26"/>
        <v>Perez 336</v>
      </c>
      <c r="D337">
        <f t="shared" ca="1" si="27"/>
        <v>4526833399</v>
      </c>
      <c r="E337">
        <f t="shared" ca="1" si="28"/>
        <v>9082812</v>
      </c>
    </row>
    <row r="338" spans="1:5" x14ac:dyDescent="0.25">
      <c r="A338">
        <f t="shared" si="29"/>
        <v>337</v>
      </c>
      <c r="B338" t="str">
        <f t="shared" si="25"/>
        <v>Juan 337</v>
      </c>
      <c r="C338" t="str">
        <f t="shared" si="26"/>
        <v>Perez 337</v>
      </c>
      <c r="D338">
        <f t="shared" ca="1" si="27"/>
        <v>5285920254</v>
      </c>
      <c r="E338">
        <f t="shared" ca="1" si="28"/>
        <v>5047387</v>
      </c>
    </row>
    <row r="339" spans="1:5" x14ac:dyDescent="0.25">
      <c r="A339">
        <f t="shared" si="29"/>
        <v>338</v>
      </c>
      <c r="B339" t="str">
        <f t="shared" si="25"/>
        <v>Juan 338</v>
      </c>
      <c r="C339" t="str">
        <f t="shared" si="26"/>
        <v>Perez 338</v>
      </c>
      <c r="D339">
        <f t="shared" ca="1" si="27"/>
        <v>4160104890</v>
      </c>
      <c r="E339">
        <f t="shared" ca="1" si="28"/>
        <v>8771466</v>
      </c>
    </row>
    <row r="340" spans="1:5" x14ac:dyDescent="0.25">
      <c r="A340">
        <f t="shared" si="29"/>
        <v>339</v>
      </c>
      <c r="B340" t="str">
        <f t="shared" si="25"/>
        <v>Juan 339</v>
      </c>
      <c r="C340" t="str">
        <f t="shared" si="26"/>
        <v>Perez 339</v>
      </c>
      <c r="D340">
        <f t="shared" ca="1" si="27"/>
        <v>4766830680</v>
      </c>
      <c r="E340">
        <f t="shared" ca="1" si="28"/>
        <v>4927643</v>
      </c>
    </row>
    <row r="341" spans="1:5" x14ac:dyDescent="0.25">
      <c r="A341">
        <f t="shared" si="29"/>
        <v>340</v>
      </c>
      <c r="B341" t="str">
        <f t="shared" si="25"/>
        <v>Juan 340</v>
      </c>
      <c r="C341" t="str">
        <f t="shared" si="26"/>
        <v>Perez 340</v>
      </c>
      <c r="D341">
        <f t="shared" ca="1" si="27"/>
        <v>1945231229</v>
      </c>
      <c r="E341">
        <f t="shared" ca="1" si="28"/>
        <v>8277957</v>
      </c>
    </row>
    <row r="342" spans="1:5" x14ac:dyDescent="0.25">
      <c r="A342">
        <f t="shared" si="29"/>
        <v>341</v>
      </c>
      <c r="B342" t="str">
        <f t="shared" si="25"/>
        <v>Juan 341</v>
      </c>
      <c r="C342" t="str">
        <f t="shared" si="26"/>
        <v>Perez 341</v>
      </c>
      <c r="D342">
        <f t="shared" ca="1" si="27"/>
        <v>8137914551</v>
      </c>
      <c r="E342">
        <f t="shared" ca="1" si="28"/>
        <v>3203527</v>
      </c>
    </row>
    <row r="343" spans="1:5" x14ac:dyDescent="0.25">
      <c r="A343">
        <f t="shared" si="29"/>
        <v>342</v>
      </c>
      <c r="B343" t="str">
        <f t="shared" si="25"/>
        <v>Juan 342</v>
      </c>
      <c r="C343" t="str">
        <f t="shared" si="26"/>
        <v>Perez 342</v>
      </c>
      <c r="D343">
        <f t="shared" ca="1" si="27"/>
        <v>2426356109</v>
      </c>
      <c r="E343">
        <f t="shared" ca="1" si="28"/>
        <v>7062154</v>
      </c>
    </row>
    <row r="344" spans="1:5" x14ac:dyDescent="0.25">
      <c r="A344">
        <f t="shared" si="29"/>
        <v>343</v>
      </c>
      <c r="B344" t="str">
        <f t="shared" si="25"/>
        <v>Juan 343</v>
      </c>
      <c r="C344" t="str">
        <f t="shared" si="26"/>
        <v>Perez 343</v>
      </c>
      <c r="D344">
        <f t="shared" ca="1" si="27"/>
        <v>4892198045</v>
      </c>
      <c r="E344">
        <f t="shared" ca="1" si="28"/>
        <v>9003937</v>
      </c>
    </row>
    <row r="345" spans="1:5" x14ac:dyDescent="0.25">
      <c r="A345">
        <f t="shared" si="29"/>
        <v>344</v>
      </c>
      <c r="B345" t="str">
        <f t="shared" si="25"/>
        <v>Juan 344</v>
      </c>
      <c r="C345" t="str">
        <f t="shared" si="26"/>
        <v>Perez 344</v>
      </c>
      <c r="D345">
        <f t="shared" ca="1" si="27"/>
        <v>5901774997</v>
      </c>
      <c r="E345">
        <f t="shared" ca="1" si="28"/>
        <v>7829562</v>
      </c>
    </row>
    <row r="346" spans="1:5" x14ac:dyDescent="0.25">
      <c r="A346">
        <f t="shared" si="29"/>
        <v>345</v>
      </c>
      <c r="B346" t="str">
        <f t="shared" si="25"/>
        <v>Juan 345</v>
      </c>
      <c r="C346" t="str">
        <f t="shared" si="26"/>
        <v>Perez 345</v>
      </c>
      <c r="D346">
        <f t="shared" ca="1" si="27"/>
        <v>2828139856</v>
      </c>
      <c r="E346">
        <f t="shared" ca="1" si="28"/>
        <v>3217411</v>
      </c>
    </row>
    <row r="347" spans="1:5" x14ac:dyDescent="0.25">
      <c r="A347">
        <f t="shared" si="29"/>
        <v>346</v>
      </c>
      <c r="B347" t="str">
        <f t="shared" si="25"/>
        <v>Juan 346</v>
      </c>
      <c r="C347" t="str">
        <f t="shared" si="26"/>
        <v>Perez 346</v>
      </c>
      <c r="D347">
        <f t="shared" ca="1" si="27"/>
        <v>7790862013</v>
      </c>
      <c r="E347">
        <f t="shared" ca="1" si="28"/>
        <v>9452712</v>
      </c>
    </row>
    <row r="348" spans="1:5" x14ac:dyDescent="0.25">
      <c r="A348">
        <f t="shared" si="29"/>
        <v>347</v>
      </c>
      <c r="B348" t="str">
        <f t="shared" si="25"/>
        <v>Juan 347</v>
      </c>
      <c r="C348" t="str">
        <f t="shared" si="26"/>
        <v>Perez 347</v>
      </c>
      <c r="D348">
        <f t="shared" ca="1" si="27"/>
        <v>5667126351</v>
      </c>
      <c r="E348">
        <f t="shared" ca="1" si="28"/>
        <v>7384009</v>
      </c>
    </row>
    <row r="349" spans="1:5" x14ac:dyDescent="0.25">
      <c r="A349">
        <f t="shared" si="29"/>
        <v>348</v>
      </c>
      <c r="B349" t="str">
        <f t="shared" si="25"/>
        <v>Juan 348</v>
      </c>
      <c r="C349" t="str">
        <f t="shared" si="26"/>
        <v>Perez 348</v>
      </c>
      <c r="D349">
        <f t="shared" ca="1" si="27"/>
        <v>5021911688</v>
      </c>
      <c r="E349">
        <f t="shared" ca="1" si="28"/>
        <v>5556690</v>
      </c>
    </row>
    <row r="350" spans="1:5" x14ac:dyDescent="0.25">
      <c r="A350">
        <f t="shared" si="29"/>
        <v>349</v>
      </c>
      <c r="B350" t="str">
        <f t="shared" si="25"/>
        <v>Juan 349</v>
      </c>
      <c r="C350" t="str">
        <f t="shared" si="26"/>
        <v>Perez 349</v>
      </c>
      <c r="D350">
        <f t="shared" ca="1" si="27"/>
        <v>4377378590</v>
      </c>
      <c r="E350">
        <f t="shared" ca="1" si="28"/>
        <v>6039989</v>
      </c>
    </row>
    <row r="351" spans="1:5" x14ac:dyDescent="0.25">
      <c r="A351">
        <f t="shared" si="29"/>
        <v>350</v>
      </c>
      <c r="B351" t="str">
        <f t="shared" si="25"/>
        <v>Juan 350</v>
      </c>
      <c r="C351" t="str">
        <f t="shared" si="26"/>
        <v>Perez 350</v>
      </c>
      <c r="D351">
        <f t="shared" ca="1" si="27"/>
        <v>1224091041</v>
      </c>
      <c r="E351">
        <f t="shared" ca="1" si="28"/>
        <v>9920303</v>
      </c>
    </row>
    <row r="352" spans="1:5" x14ac:dyDescent="0.25">
      <c r="A352">
        <f t="shared" si="29"/>
        <v>351</v>
      </c>
      <c r="B352" t="str">
        <f t="shared" si="25"/>
        <v>Juan 351</v>
      </c>
      <c r="C352" t="str">
        <f t="shared" si="26"/>
        <v>Perez 351</v>
      </c>
      <c r="D352">
        <f t="shared" ca="1" si="27"/>
        <v>8433018922</v>
      </c>
      <c r="E352">
        <f t="shared" ca="1" si="28"/>
        <v>2491466</v>
      </c>
    </row>
    <row r="353" spans="1:5" x14ac:dyDescent="0.25">
      <c r="A353">
        <f t="shared" si="29"/>
        <v>352</v>
      </c>
      <c r="B353" t="str">
        <f t="shared" si="25"/>
        <v>Juan 352</v>
      </c>
      <c r="C353" t="str">
        <f t="shared" si="26"/>
        <v>Perez 352</v>
      </c>
      <c r="D353">
        <f t="shared" ca="1" si="27"/>
        <v>9288823238</v>
      </c>
      <c r="E353">
        <f t="shared" ca="1" si="28"/>
        <v>3198080</v>
      </c>
    </row>
    <row r="354" spans="1:5" x14ac:dyDescent="0.25">
      <c r="A354">
        <f t="shared" si="29"/>
        <v>353</v>
      </c>
      <c r="B354" t="str">
        <f t="shared" si="25"/>
        <v>Juan 353</v>
      </c>
      <c r="C354" t="str">
        <f t="shared" si="26"/>
        <v>Perez 353</v>
      </c>
      <c r="D354">
        <f t="shared" ca="1" si="27"/>
        <v>2506974919</v>
      </c>
      <c r="E354">
        <f t="shared" ca="1" si="28"/>
        <v>9772536</v>
      </c>
    </row>
    <row r="355" spans="1:5" x14ac:dyDescent="0.25">
      <c r="A355">
        <f t="shared" si="29"/>
        <v>354</v>
      </c>
      <c r="B355" t="str">
        <f t="shared" si="25"/>
        <v>Juan 354</v>
      </c>
      <c r="C355" t="str">
        <f t="shared" si="26"/>
        <v>Perez 354</v>
      </c>
      <c r="D355">
        <f t="shared" ca="1" si="27"/>
        <v>2088561658</v>
      </c>
      <c r="E355">
        <f t="shared" ca="1" si="28"/>
        <v>1325877</v>
      </c>
    </row>
    <row r="356" spans="1:5" x14ac:dyDescent="0.25">
      <c r="A356">
        <f t="shared" si="29"/>
        <v>355</v>
      </c>
      <c r="B356" t="str">
        <f t="shared" si="25"/>
        <v>Juan 355</v>
      </c>
      <c r="C356" t="str">
        <f t="shared" si="26"/>
        <v>Perez 355</v>
      </c>
      <c r="D356">
        <f t="shared" ca="1" si="27"/>
        <v>4363290339</v>
      </c>
      <c r="E356">
        <f t="shared" ca="1" si="28"/>
        <v>9874225</v>
      </c>
    </row>
    <row r="357" spans="1:5" x14ac:dyDescent="0.25">
      <c r="A357">
        <f t="shared" si="29"/>
        <v>356</v>
      </c>
      <c r="B357" t="str">
        <f t="shared" si="25"/>
        <v>Juan 356</v>
      </c>
      <c r="C357" t="str">
        <f t="shared" si="26"/>
        <v>Perez 356</v>
      </c>
      <c r="D357">
        <f t="shared" ca="1" si="27"/>
        <v>3249997822</v>
      </c>
      <c r="E357">
        <f t="shared" ca="1" si="28"/>
        <v>5401300</v>
      </c>
    </row>
    <row r="358" spans="1:5" x14ac:dyDescent="0.25">
      <c r="A358">
        <f t="shared" si="29"/>
        <v>357</v>
      </c>
      <c r="B358" t="str">
        <f t="shared" si="25"/>
        <v>Juan 357</v>
      </c>
      <c r="C358" t="str">
        <f t="shared" si="26"/>
        <v>Perez 357</v>
      </c>
      <c r="D358">
        <f t="shared" ca="1" si="27"/>
        <v>5113025430</v>
      </c>
      <c r="E358">
        <f t="shared" ca="1" si="28"/>
        <v>8968096</v>
      </c>
    </row>
    <row r="359" spans="1:5" x14ac:dyDescent="0.25">
      <c r="A359">
        <f t="shared" si="29"/>
        <v>358</v>
      </c>
      <c r="B359" t="str">
        <f t="shared" si="25"/>
        <v>Juan 358</v>
      </c>
      <c r="C359" t="str">
        <f t="shared" si="26"/>
        <v>Perez 358</v>
      </c>
      <c r="D359">
        <f t="shared" ca="1" si="27"/>
        <v>6721064625</v>
      </c>
      <c r="E359">
        <f t="shared" ca="1" si="28"/>
        <v>8695963</v>
      </c>
    </row>
    <row r="360" spans="1:5" x14ac:dyDescent="0.25">
      <c r="A360">
        <f t="shared" si="29"/>
        <v>359</v>
      </c>
      <c r="B360" t="str">
        <f t="shared" si="25"/>
        <v>Juan 359</v>
      </c>
      <c r="C360" t="str">
        <f t="shared" si="26"/>
        <v>Perez 359</v>
      </c>
      <c r="D360">
        <f t="shared" ca="1" si="27"/>
        <v>7728820147</v>
      </c>
      <c r="E360">
        <f t="shared" ca="1" si="28"/>
        <v>4114409</v>
      </c>
    </row>
    <row r="361" spans="1:5" x14ac:dyDescent="0.25">
      <c r="A361">
        <f t="shared" si="29"/>
        <v>360</v>
      </c>
      <c r="B361" t="str">
        <f t="shared" si="25"/>
        <v>Juan 360</v>
      </c>
      <c r="C361" t="str">
        <f t="shared" si="26"/>
        <v>Perez 360</v>
      </c>
      <c r="D361">
        <f t="shared" ca="1" si="27"/>
        <v>2169322902</v>
      </c>
      <c r="E361">
        <f t="shared" ca="1" si="28"/>
        <v>8528110</v>
      </c>
    </row>
    <row r="362" spans="1:5" x14ac:dyDescent="0.25">
      <c r="A362">
        <f t="shared" si="29"/>
        <v>361</v>
      </c>
      <c r="B362" t="str">
        <f t="shared" si="25"/>
        <v>Juan 361</v>
      </c>
      <c r="C362" t="str">
        <f t="shared" si="26"/>
        <v>Perez 361</v>
      </c>
      <c r="D362">
        <f t="shared" ca="1" si="27"/>
        <v>5913767085</v>
      </c>
      <c r="E362">
        <f t="shared" ca="1" si="28"/>
        <v>1602770</v>
      </c>
    </row>
    <row r="363" spans="1:5" x14ac:dyDescent="0.25">
      <c r="A363">
        <f t="shared" si="29"/>
        <v>362</v>
      </c>
      <c r="B363" t="str">
        <f t="shared" si="25"/>
        <v>Juan 362</v>
      </c>
      <c r="C363" t="str">
        <f t="shared" si="26"/>
        <v>Perez 362</v>
      </c>
      <c r="D363">
        <f t="shared" ca="1" si="27"/>
        <v>4062982274</v>
      </c>
      <c r="E363">
        <f t="shared" ca="1" si="28"/>
        <v>9178290</v>
      </c>
    </row>
    <row r="364" spans="1:5" x14ac:dyDescent="0.25">
      <c r="A364">
        <f t="shared" si="29"/>
        <v>363</v>
      </c>
      <c r="B364" t="str">
        <f t="shared" si="25"/>
        <v>Juan 363</v>
      </c>
      <c r="C364" t="str">
        <f t="shared" si="26"/>
        <v>Perez 363</v>
      </c>
      <c r="D364">
        <f t="shared" ca="1" si="27"/>
        <v>5153250682</v>
      </c>
      <c r="E364">
        <f t="shared" ca="1" si="28"/>
        <v>4980871</v>
      </c>
    </row>
    <row r="365" spans="1:5" x14ac:dyDescent="0.25">
      <c r="A365">
        <f t="shared" si="29"/>
        <v>364</v>
      </c>
      <c r="B365" t="str">
        <f t="shared" si="25"/>
        <v>Juan 364</v>
      </c>
      <c r="C365" t="str">
        <f t="shared" si="26"/>
        <v>Perez 364</v>
      </c>
      <c r="D365">
        <f t="shared" ca="1" si="27"/>
        <v>2075865774</v>
      </c>
      <c r="E365">
        <f t="shared" ca="1" si="28"/>
        <v>9004837</v>
      </c>
    </row>
    <row r="366" spans="1:5" x14ac:dyDescent="0.25">
      <c r="A366">
        <f t="shared" si="29"/>
        <v>365</v>
      </c>
      <c r="B366" t="str">
        <f t="shared" si="25"/>
        <v>Juan 365</v>
      </c>
      <c r="C366" t="str">
        <f t="shared" si="26"/>
        <v>Perez 365</v>
      </c>
      <c r="D366">
        <f t="shared" ca="1" si="27"/>
        <v>1376959913</v>
      </c>
      <c r="E366">
        <f t="shared" ca="1" si="28"/>
        <v>8300850</v>
      </c>
    </row>
    <row r="367" spans="1:5" x14ac:dyDescent="0.25">
      <c r="A367">
        <f t="shared" si="29"/>
        <v>366</v>
      </c>
      <c r="B367" t="str">
        <f t="shared" si="25"/>
        <v>Juan 366</v>
      </c>
      <c r="C367" t="str">
        <f t="shared" si="26"/>
        <v>Perez 366</v>
      </c>
      <c r="D367">
        <f t="shared" ca="1" si="27"/>
        <v>3575479864</v>
      </c>
      <c r="E367">
        <f t="shared" ca="1" si="28"/>
        <v>5532639</v>
      </c>
    </row>
    <row r="368" spans="1:5" x14ac:dyDescent="0.25">
      <c r="A368">
        <f t="shared" si="29"/>
        <v>367</v>
      </c>
      <c r="B368" t="str">
        <f t="shared" si="25"/>
        <v>Juan 367</v>
      </c>
      <c r="C368" t="str">
        <f t="shared" si="26"/>
        <v>Perez 367</v>
      </c>
      <c r="D368">
        <f t="shared" ca="1" si="27"/>
        <v>9768719928</v>
      </c>
      <c r="E368">
        <f t="shared" ca="1" si="28"/>
        <v>9150107</v>
      </c>
    </row>
    <row r="369" spans="1:5" x14ac:dyDescent="0.25">
      <c r="A369">
        <f t="shared" si="29"/>
        <v>368</v>
      </c>
      <c r="B369" t="str">
        <f t="shared" si="25"/>
        <v>Juan 368</v>
      </c>
      <c r="C369" t="str">
        <f t="shared" si="26"/>
        <v>Perez 368</v>
      </c>
      <c r="D369">
        <f t="shared" ca="1" si="27"/>
        <v>9102904851</v>
      </c>
      <c r="E369">
        <f t="shared" ca="1" si="28"/>
        <v>2790014</v>
      </c>
    </row>
    <row r="370" spans="1:5" x14ac:dyDescent="0.25">
      <c r="A370">
        <f t="shared" si="29"/>
        <v>369</v>
      </c>
      <c r="B370" t="str">
        <f t="shared" si="25"/>
        <v>Juan 369</v>
      </c>
      <c r="C370" t="str">
        <f t="shared" si="26"/>
        <v>Perez 369</v>
      </c>
      <c r="D370">
        <f t="shared" ca="1" si="27"/>
        <v>4783878616</v>
      </c>
      <c r="E370">
        <f t="shared" ca="1" si="28"/>
        <v>4532963</v>
      </c>
    </row>
    <row r="371" spans="1:5" x14ac:dyDescent="0.25">
      <c r="A371">
        <f t="shared" si="29"/>
        <v>370</v>
      </c>
      <c r="B371" t="str">
        <f t="shared" si="25"/>
        <v>Juan 370</v>
      </c>
      <c r="C371" t="str">
        <f t="shared" si="26"/>
        <v>Perez 370</v>
      </c>
      <c r="D371">
        <f t="shared" ca="1" si="27"/>
        <v>2816971508</v>
      </c>
      <c r="E371">
        <f t="shared" ca="1" si="28"/>
        <v>3381732</v>
      </c>
    </row>
    <row r="372" spans="1:5" x14ac:dyDescent="0.25">
      <c r="A372">
        <f t="shared" si="29"/>
        <v>371</v>
      </c>
      <c r="B372" t="str">
        <f t="shared" si="25"/>
        <v>Juan 371</v>
      </c>
      <c r="C372" t="str">
        <f t="shared" si="26"/>
        <v>Perez 371</v>
      </c>
      <c r="D372">
        <f t="shared" ca="1" si="27"/>
        <v>3426726603</v>
      </c>
      <c r="E372">
        <f t="shared" ca="1" si="28"/>
        <v>1214074</v>
      </c>
    </row>
    <row r="373" spans="1:5" x14ac:dyDescent="0.25">
      <c r="A373">
        <f t="shared" si="29"/>
        <v>372</v>
      </c>
      <c r="B373" t="str">
        <f t="shared" si="25"/>
        <v>Juan 372</v>
      </c>
      <c r="C373" t="str">
        <f t="shared" si="26"/>
        <v>Perez 372</v>
      </c>
      <c r="D373">
        <f t="shared" ca="1" si="27"/>
        <v>6861121200</v>
      </c>
      <c r="E373">
        <f t="shared" ca="1" si="28"/>
        <v>9569090</v>
      </c>
    </row>
    <row r="374" spans="1:5" x14ac:dyDescent="0.25">
      <c r="A374">
        <f t="shared" si="29"/>
        <v>373</v>
      </c>
      <c r="B374" t="str">
        <f t="shared" si="25"/>
        <v>Juan 373</v>
      </c>
      <c r="C374" t="str">
        <f t="shared" si="26"/>
        <v>Perez 373</v>
      </c>
      <c r="D374">
        <f t="shared" ca="1" si="27"/>
        <v>5438650212</v>
      </c>
      <c r="E374">
        <f t="shared" ca="1" si="28"/>
        <v>8675154</v>
      </c>
    </row>
    <row r="375" spans="1:5" x14ac:dyDescent="0.25">
      <c r="A375">
        <f t="shared" si="29"/>
        <v>374</v>
      </c>
      <c r="B375" t="str">
        <f t="shared" si="25"/>
        <v>Juan 374</v>
      </c>
      <c r="C375" t="str">
        <f t="shared" si="26"/>
        <v>Perez 374</v>
      </c>
      <c r="D375">
        <f t="shared" ca="1" si="27"/>
        <v>8411612939</v>
      </c>
      <c r="E375">
        <f t="shared" ca="1" si="28"/>
        <v>7968333</v>
      </c>
    </row>
    <row r="376" spans="1:5" x14ac:dyDescent="0.25">
      <c r="A376">
        <f t="shared" si="29"/>
        <v>375</v>
      </c>
      <c r="B376" t="str">
        <f t="shared" si="25"/>
        <v>Juan 375</v>
      </c>
      <c r="C376" t="str">
        <f t="shared" si="26"/>
        <v>Perez 375</v>
      </c>
      <c r="D376">
        <f t="shared" ca="1" si="27"/>
        <v>3227797537</v>
      </c>
      <c r="E376">
        <f t="shared" ca="1" si="28"/>
        <v>5511116</v>
      </c>
    </row>
    <row r="377" spans="1:5" x14ac:dyDescent="0.25">
      <c r="A377">
        <f t="shared" si="29"/>
        <v>376</v>
      </c>
      <c r="B377" t="str">
        <f t="shared" si="25"/>
        <v>Juan 376</v>
      </c>
      <c r="C377" t="str">
        <f t="shared" si="26"/>
        <v>Perez 376</v>
      </c>
      <c r="D377">
        <f t="shared" ca="1" si="27"/>
        <v>2186774485</v>
      </c>
      <c r="E377">
        <f t="shared" ca="1" si="28"/>
        <v>8829851</v>
      </c>
    </row>
    <row r="378" spans="1:5" x14ac:dyDescent="0.25">
      <c r="A378">
        <f t="shared" si="29"/>
        <v>377</v>
      </c>
      <c r="B378" t="str">
        <f t="shared" si="25"/>
        <v>Juan 377</v>
      </c>
      <c r="C378" t="str">
        <f t="shared" si="26"/>
        <v>Perez 377</v>
      </c>
      <c r="D378">
        <f t="shared" ca="1" si="27"/>
        <v>2514480608</v>
      </c>
      <c r="E378">
        <f t="shared" ca="1" si="28"/>
        <v>3881429</v>
      </c>
    </row>
    <row r="379" spans="1:5" x14ac:dyDescent="0.25">
      <c r="A379">
        <f t="shared" si="29"/>
        <v>378</v>
      </c>
      <c r="B379" t="str">
        <f t="shared" si="25"/>
        <v>Juan 378</v>
      </c>
      <c r="C379" t="str">
        <f t="shared" si="26"/>
        <v>Perez 378</v>
      </c>
      <c r="D379">
        <f t="shared" ca="1" si="27"/>
        <v>1543083806</v>
      </c>
      <c r="E379">
        <f t="shared" ca="1" si="28"/>
        <v>2878453</v>
      </c>
    </row>
    <row r="380" spans="1:5" x14ac:dyDescent="0.25">
      <c r="A380">
        <f t="shared" si="29"/>
        <v>379</v>
      </c>
      <c r="B380" t="str">
        <f t="shared" si="25"/>
        <v>Juan 379</v>
      </c>
      <c r="C380" t="str">
        <f t="shared" si="26"/>
        <v>Perez 379</v>
      </c>
      <c r="D380">
        <f t="shared" ca="1" si="27"/>
        <v>7551370313</v>
      </c>
      <c r="E380">
        <f t="shared" ca="1" si="28"/>
        <v>7535919</v>
      </c>
    </row>
    <row r="381" spans="1:5" x14ac:dyDescent="0.25">
      <c r="A381">
        <f t="shared" si="29"/>
        <v>380</v>
      </c>
      <c r="B381" t="str">
        <f t="shared" si="25"/>
        <v>Juan 380</v>
      </c>
      <c r="C381" t="str">
        <f t="shared" si="26"/>
        <v>Perez 380</v>
      </c>
      <c r="D381">
        <f t="shared" ca="1" si="27"/>
        <v>8010114349</v>
      </c>
      <c r="E381">
        <f t="shared" ca="1" si="28"/>
        <v>5196359</v>
      </c>
    </row>
    <row r="382" spans="1:5" x14ac:dyDescent="0.25">
      <c r="A382">
        <f t="shared" si="29"/>
        <v>381</v>
      </c>
      <c r="B382" t="str">
        <f t="shared" si="25"/>
        <v>Juan 381</v>
      </c>
      <c r="C382" t="str">
        <f t="shared" si="26"/>
        <v>Perez 381</v>
      </c>
      <c r="D382">
        <f t="shared" ca="1" si="27"/>
        <v>7226283108</v>
      </c>
      <c r="E382">
        <f t="shared" ca="1" si="28"/>
        <v>6726037</v>
      </c>
    </row>
    <row r="383" spans="1:5" x14ac:dyDescent="0.25">
      <c r="A383">
        <f t="shared" si="29"/>
        <v>382</v>
      </c>
      <c r="B383" t="str">
        <f t="shared" si="25"/>
        <v>Juan 382</v>
      </c>
      <c r="C383" t="str">
        <f t="shared" si="26"/>
        <v>Perez 382</v>
      </c>
      <c r="D383">
        <f t="shared" ca="1" si="27"/>
        <v>2697835275</v>
      </c>
      <c r="E383">
        <f t="shared" ca="1" si="28"/>
        <v>8908942</v>
      </c>
    </row>
    <row r="384" spans="1:5" x14ac:dyDescent="0.25">
      <c r="A384">
        <f t="shared" si="29"/>
        <v>383</v>
      </c>
      <c r="B384" t="str">
        <f t="shared" si="25"/>
        <v>Juan 383</v>
      </c>
      <c r="C384" t="str">
        <f t="shared" si="26"/>
        <v>Perez 383</v>
      </c>
      <c r="D384">
        <f t="shared" ca="1" si="27"/>
        <v>7010468161</v>
      </c>
      <c r="E384">
        <f t="shared" ca="1" si="28"/>
        <v>4674456</v>
      </c>
    </row>
    <row r="385" spans="1:5" x14ac:dyDescent="0.25">
      <c r="A385">
        <f t="shared" si="29"/>
        <v>384</v>
      </c>
      <c r="B385" t="str">
        <f t="shared" si="25"/>
        <v>Juan 384</v>
      </c>
      <c r="C385" t="str">
        <f t="shared" si="26"/>
        <v>Perez 384</v>
      </c>
      <c r="D385">
        <f t="shared" ca="1" si="27"/>
        <v>2847964411</v>
      </c>
      <c r="E385">
        <f t="shared" ca="1" si="28"/>
        <v>1342334</v>
      </c>
    </row>
    <row r="386" spans="1:5" x14ac:dyDescent="0.25">
      <c r="A386">
        <f t="shared" si="29"/>
        <v>385</v>
      </c>
      <c r="B386" t="str">
        <f t="shared" si="25"/>
        <v>Juan 385</v>
      </c>
      <c r="C386" t="str">
        <f t="shared" si="26"/>
        <v>Perez 385</v>
      </c>
      <c r="D386">
        <f t="shared" ca="1" si="27"/>
        <v>2156743984</v>
      </c>
      <c r="E386">
        <f t="shared" ca="1" si="28"/>
        <v>4396553</v>
      </c>
    </row>
    <row r="387" spans="1:5" x14ac:dyDescent="0.25">
      <c r="A387">
        <f t="shared" si="29"/>
        <v>386</v>
      </c>
      <c r="B387" t="str">
        <f t="shared" ref="B387:B450" si="30">CONCATENATE("Juan ",A387)</f>
        <v>Juan 386</v>
      </c>
      <c r="C387" t="str">
        <f t="shared" ref="C387:C450" si="31">CONCATENATE("Perez ",A387)</f>
        <v>Perez 386</v>
      </c>
      <c r="D387">
        <f t="shared" ref="D387:D450" ca="1" si="32">RANDBETWEEN(1000000000,9999999999)</f>
        <v>5058014209</v>
      </c>
      <c r="E387">
        <f t="shared" ref="E387:E450" ca="1" si="33">RANDBETWEEN(1000000,9999999)</f>
        <v>5209470</v>
      </c>
    </row>
    <row r="388" spans="1:5" x14ac:dyDescent="0.25">
      <c r="A388">
        <f t="shared" ref="A388:A451" si="34">A387+1</f>
        <v>387</v>
      </c>
      <c r="B388" t="str">
        <f t="shared" si="30"/>
        <v>Juan 387</v>
      </c>
      <c r="C388" t="str">
        <f t="shared" si="31"/>
        <v>Perez 387</v>
      </c>
      <c r="D388">
        <f t="shared" ca="1" si="32"/>
        <v>2746418611</v>
      </c>
      <c r="E388">
        <f t="shared" ca="1" si="33"/>
        <v>6891282</v>
      </c>
    </row>
    <row r="389" spans="1:5" x14ac:dyDescent="0.25">
      <c r="A389">
        <f t="shared" si="34"/>
        <v>388</v>
      </c>
      <c r="B389" t="str">
        <f t="shared" si="30"/>
        <v>Juan 388</v>
      </c>
      <c r="C389" t="str">
        <f t="shared" si="31"/>
        <v>Perez 388</v>
      </c>
      <c r="D389">
        <f t="shared" ca="1" si="32"/>
        <v>7248272221</v>
      </c>
      <c r="E389">
        <f t="shared" ca="1" si="33"/>
        <v>2809044</v>
      </c>
    </row>
    <row r="390" spans="1:5" x14ac:dyDescent="0.25">
      <c r="A390">
        <f t="shared" si="34"/>
        <v>389</v>
      </c>
      <c r="B390" t="str">
        <f t="shared" si="30"/>
        <v>Juan 389</v>
      </c>
      <c r="C390" t="str">
        <f t="shared" si="31"/>
        <v>Perez 389</v>
      </c>
      <c r="D390">
        <f t="shared" ca="1" si="32"/>
        <v>8775191018</v>
      </c>
      <c r="E390">
        <f t="shared" ca="1" si="33"/>
        <v>5128106</v>
      </c>
    </row>
    <row r="391" spans="1:5" x14ac:dyDescent="0.25">
      <c r="A391">
        <f t="shared" si="34"/>
        <v>390</v>
      </c>
      <c r="B391" t="str">
        <f t="shared" si="30"/>
        <v>Juan 390</v>
      </c>
      <c r="C391" t="str">
        <f t="shared" si="31"/>
        <v>Perez 390</v>
      </c>
      <c r="D391">
        <f t="shared" ca="1" si="32"/>
        <v>4317007699</v>
      </c>
      <c r="E391">
        <f t="shared" ca="1" si="33"/>
        <v>2375910</v>
      </c>
    </row>
    <row r="392" spans="1:5" x14ac:dyDescent="0.25">
      <c r="A392">
        <f t="shared" si="34"/>
        <v>391</v>
      </c>
      <c r="B392" t="str">
        <f t="shared" si="30"/>
        <v>Juan 391</v>
      </c>
      <c r="C392" t="str">
        <f t="shared" si="31"/>
        <v>Perez 391</v>
      </c>
      <c r="D392">
        <f t="shared" ca="1" si="32"/>
        <v>9540562310</v>
      </c>
      <c r="E392">
        <f t="shared" ca="1" si="33"/>
        <v>6922298</v>
      </c>
    </row>
    <row r="393" spans="1:5" x14ac:dyDescent="0.25">
      <c r="A393">
        <f t="shared" si="34"/>
        <v>392</v>
      </c>
      <c r="B393" t="str">
        <f t="shared" si="30"/>
        <v>Juan 392</v>
      </c>
      <c r="C393" t="str">
        <f t="shared" si="31"/>
        <v>Perez 392</v>
      </c>
      <c r="D393">
        <f t="shared" ca="1" si="32"/>
        <v>3795980234</v>
      </c>
      <c r="E393">
        <f t="shared" ca="1" si="33"/>
        <v>8123921</v>
      </c>
    </row>
    <row r="394" spans="1:5" x14ac:dyDescent="0.25">
      <c r="A394">
        <f t="shared" si="34"/>
        <v>393</v>
      </c>
      <c r="B394" t="str">
        <f t="shared" si="30"/>
        <v>Juan 393</v>
      </c>
      <c r="C394" t="str">
        <f t="shared" si="31"/>
        <v>Perez 393</v>
      </c>
      <c r="D394">
        <f t="shared" ca="1" si="32"/>
        <v>7479710137</v>
      </c>
      <c r="E394">
        <f t="shared" ca="1" si="33"/>
        <v>6099392</v>
      </c>
    </row>
    <row r="395" spans="1:5" x14ac:dyDescent="0.25">
      <c r="A395">
        <f t="shared" si="34"/>
        <v>394</v>
      </c>
      <c r="B395" t="str">
        <f t="shared" si="30"/>
        <v>Juan 394</v>
      </c>
      <c r="C395" t="str">
        <f t="shared" si="31"/>
        <v>Perez 394</v>
      </c>
      <c r="D395">
        <f t="shared" ca="1" si="32"/>
        <v>8936769205</v>
      </c>
      <c r="E395">
        <f t="shared" ca="1" si="33"/>
        <v>3413239</v>
      </c>
    </row>
    <row r="396" spans="1:5" x14ac:dyDescent="0.25">
      <c r="A396">
        <f t="shared" si="34"/>
        <v>395</v>
      </c>
      <c r="B396" t="str">
        <f t="shared" si="30"/>
        <v>Juan 395</v>
      </c>
      <c r="C396" t="str">
        <f t="shared" si="31"/>
        <v>Perez 395</v>
      </c>
      <c r="D396">
        <f t="shared" ca="1" si="32"/>
        <v>8237530884</v>
      </c>
      <c r="E396">
        <f t="shared" ca="1" si="33"/>
        <v>2987221</v>
      </c>
    </row>
    <row r="397" spans="1:5" x14ac:dyDescent="0.25">
      <c r="A397">
        <f t="shared" si="34"/>
        <v>396</v>
      </c>
      <c r="B397" t="str">
        <f t="shared" si="30"/>
        <v>Juan 396</v>
      </c>
      <c r="C397" t="str">
        <f t="shared" si="31"/>
        <v>Perez 396</v>
      </c>
      <c r="D397">
        <f t="shared" ca="1" si="32"/>
        <v>4193992520</v>
      </c>
      <c r="E397">
        <f t="shared" ca="1" si="33"/>
        <v>5354646</v>
      </c>
    </row>
    <row r="398" spans="1:5" x14ac:dyDescent="0.25">
      <c r="A398">
        <f t="shared" si="34"/>
        <v>397</v>
      </c>
      <c r="B398" t="str">
        <f t="shared" si="30"/>
        <v>Juan 397</v>
      </c>
      <c r="C398" t="str">
        <f t="shared" si="31"/>
        <v>Perez 397</v>
      </c>
      <c r="D398">
        <f t="shared" ca="1" si="32"/>
        <v>1139856541</v>
      </c>
      <c r="E398">
        <f t="shared" ca="1" si="33"/>
        <v>2159990</v>
      </c>
    </row>
    <row r="399" spans="1:5" x14ac:dyDescent="0.25">
      <c r="A399">
        <f t="shared" si="34"/>
        <v>398</v>
      </c>
      <c r="B399" t="str">
        <f t="shared" si="30"/>
        <v>Juan 398</v>
      </c>
      <c r="C399" t="str">
        <f t="shared" si="31"/>
        <v>Perez 398</v>
      </c>
      <c r="D399">
        <f t="shared" ca="1" si="32"/>
        <v>8672319959</v>
      </c>
      <c r="E399">
        <f t="shared" ca="1" si="33"/>
        <v>3249344</v>
      </c>
    </row>
    <row r="400" spans="1:5" x14ac:dyDescent="0.25">
      <c r="A400">
        <f t="shared" si="34"/>
        <v>399</v>
      </c>
      <c r="B400" t="str">
        <f t="shared" si="30"/>
        <v>Juan 399</v>
      </c>
      <c r="C400" t="str">
        <f t="shared" si="31"/>
        <v>Perez 399</v>
      </c>
      <c r="D400">
        <f t="shared" ca="1" si="32"/>
        <v>4090540804</v>
      </c>
      <c r="E400">
        <f t="shared" ca="1" si="33"/>
        <v>2781121</v>
      </c>
    </row>
    <row r="401" spans="1:5" x14ac:dyDescent="0.25">
      <c r="A401">
        <f t="shared" si="34"/>
        <v>400</v>
      </c>
      <c r="B401" t="str">
        <f t="shared" si="30"/>
        <v>Juan 400</v>
      </c>
      <c r="C401" t="str">
        <f t="shared" si="31"/>
        <v>Perez 400</v>
      </c>
      <c r="D401">
        <f t="shared" ca="1" si="32"/>
        <v>5902994207</v>
      </c>
      <c r="E401">
        <f t="shared" ca="1" si="33"/>
        <v>5905207</v>
      </c>
    </row>
    <row r="402" spans="1:5" x14ac:dyDescent="0.25">
      <c r="A402">
        <f t="shared" si="34"/>
        <v>401</v>
      </c>
      <c r="B402" t="str">
        <f t="shared" si="30"/>
        <v>Juan 401</v>
      </c>
      <c r="C402" t="str">
        <f t="shared" si="31"/>
        <v>Perez 401</v>
      </c>
      <c r="D402">
        <f t="shared" ca="1" si="32"/>
        <v>1182221283</v>
      </c>
      <c r="E402">
        <f t="shared" ca="1" si="33"/>
        <v>8806384</v>
      </c>
    </row>
    <row r="403" spans="1:5" x14ac:dyDescent="0.25">
      <c r="A403">
        <f t="shared" si="34"/>
        <v>402</v>
      </c>
      <c r="B403" t="str">
        <f t="shared" si="30"/>
        <v>Juan 402</v>
      </c>
      <c r="C403" t="str">
        <f t="shared" si="31"/>
        <v>Perez 402</v>
      </c>
      <c r="D403">
        <f t="shared" ca="1" si="32"/>
        <v>6296377008</v>
      </c>
      <c r="E403">
        <f t="shared" ca="1" si="33"/>
        <v>4169988</v>
      </c>
    </row>
    <row r="404" spans="1:5" x14ac:dyDescent="0.25">
      <c r="A404">
        <f t="shared" si="34"/>
        <v>403</v>
      </c>
      <c r="B404" t="str">
        <f t="shared" si="30"/>
        <v>Juan 403</v>
      </c>
      <c r="C404" t="str">
        <f t="shared" si="31"/>
        <v>Perez 403</v>
      </c>
      <c r="D404">
        <f t="shared" ca="1" si="32"/>
        <v>9605632957</v>
      </c>
      <c r="E404">
        <f t="shared" ca="1" si="33"/>
        <v>1501775</v>
      </c>
    </row>
    <row r="405" spans="1:5" x14ac:dyDescent="0.25">
      <c r="A405">
        <f t="shared" si="34"/>
        <v>404</v>
      </c>
      <c r="B405" t="str">
        <f t="shared" si="30"/>
        <v>Juan 404</v>
      </c>
      <c r="C405" t="str">
        <f t="shared" si="31"/>
        <v>Perez 404</v>
      </c>
      <c r="D405">
        <f t="shared" ca="1" si="32"/>
        <v>8007112633</v>
      </c>
      <c r="E405">
        <f t="shared" ca="1" si="33"/>
        <v>6357355</v>
      </c>
    </row>
    <row r="406" spans="1:5" x14ac:dyDescent="0.25">
      <c r="A406">
        <f t="shared" si="34"/>
        <v>405</v>
      </c>
      <c r="B406" t="str">
        <f t="shared" si="30"/>
        <v>Juan 405</v>
      </c>
      <c r="C406" t="str">
        <f t="shared" si="31"/>
        <v>Perez 405</v>
      </c>
      <c r="D406">
        <f t="shared" ca="1" si="32"/>
        <v>4034933344</v>
      </c>
      <c r="E406">
        <f t="shared" ca="1" si="33"/>
        <v>5360802</v>
      </c>
    </row>
    <row r="407" spans="1:5" x14ac:dyDescent="0.25">
      <c r="A407">
        <f t="shared" si="34"/>
        <v>406</v>
      </c>
      <c r="B407" t="str">
        <f t="shared" si="30"/>
        <v>Juan 406</v>
      </c>
      <c r="C407" t="str">
        <f t="shared" si="31"/>
        <v>Perez 406</v>
      </c>
      <c r="D407">
        <f t="shared" ca="1" si="32"/>
        <v>5530028432</v>
      </c>
      <c r="E407">
        <f t="shared" ca="1" si="33"/>
        <v>3622668</v>
      </c>
    </row>
    <row r="408" spans="1:5" x14ac:dyDescent="0.25">
      <c r="A408">
        <f t="shared" si="34"/>
        <v>407</v>
      </c>
      <c r="B408" t="str">
        <f t="shared" si="30"/>
        <v>Juan 407</v>
      </c>
      <c r="C408" t="str">
        <f t="shared" si="31"/>
        <v>Perez 407</v>
      </c>
      <c r="D408">
        <f t="shared" ca="1" si="32"/>
        <v>1651905666</v>
      </c>
      <c r="E408">
        <f t="shared" ca="1" si="33"/>
        <v>8884775</v>
      </c>
    </row>
    <row r="409" spans="1:5" x14ac:dyDescent="0.25">
      <c r="A409">
        <f t="shared" si="34"/>
        <v>408</v>
      </c>
      <c r="B409" t="str">
        <f t="shared" si="30"/>
        <v>Juan 408</v>
      </c>
      <c r="C409" t="str">
        <f t="shared" si="31"/>
        <v>Perez 408</v>
      </c>
      <c r="D409">
        <f t="shared" ca="1" si="32"/>
        <v>9330126617</v>
      </c>
      <c r="E409">
        <f t="shared" ca="1" si="33"/>
        <v>8161971</v>
      </c>
    </row>
    <row r="410" spans="1:5" x14ac:dyDescent="0.25">
      <c r="A410">
        <f t="shared" si="34"/>
        <v>409</v>
      </c>
      <c r="B410" t="str">
        <f t="shared" si="30"/>
        <v>Juan 409</v>
      </c>
      <c r="C410" t="str">
        <f t="shared" si="31"/>
        <v>Perez 409</v>
      </c>
      <c r="D410">
        <f t="shared" ca="1" si="32"/>
        <v>4691221597</v>
      </c>
      <c r="E410">
        <f t="shared" ca="1" si="33"/>
        <v>4340185</v>
      </c>
    </row>
    <row r="411" spans="1:5" x14ac:dyDescent="0.25">
      <c r="A411">
        <f t="shared" si="34"/>
        <v>410</v>
      </c>
      <c r="B411" t="str">
        <f t="shared" si="30"/>
        <v>Juan 410</v>
      </c>
      <c r="C411" t="str">
        <f t="shared" si="31"/>
        <v>Perez 410</v>
      </c>
      <c r="D411">
        <f t="shared" ca="1" si="32"/>
        <v>1085223060</v>
      </c>
      <c r="E411">
        <f t="shared" ca="1" si="33"/>
        <v>1136687</v>
      </c>
    </row>
    <row r="412" spans="1:5" x14ac:dyDescent="0.25">
      <c r="A412">
        <f t="shared" si="34"/>
        <v>411</v>
      </c>
      <c r="B412" t="str">
        <f t="shared" si="30"/>
        <v>Juan 411</v>
      </c>
      <c r="C412" t="str">
        <f t="shared" si="31"/>
        <v>Perez 411</v>
      </c>
      <c r="D412">
        <f t="shared" ca="1" si="32"/>
        <v>5341114609</v>
      </c>
      <c r="E412">
        <f t="shared" ca="1" si="33"/>
        <v>2832903</v>
      </c>
    </row>
    <row r="413" spans="1:5" x14ac:dyDescent="0.25">
      <c r="A413">
        <f t="shared" si="34"/>
        <v>412</v>
      </c>
      <c r="B413" t="str">
        <f t="shared" si="30"/>
        <v>Juan 412</v>
      </c>
      <c r="C413" t="str">
        <f t="shared" si="31"/>
        <v>Perez 412</v>
      </c>
      <c r="D413">
        <f t="shared" ca="1" si="32"/>
        <v>4369930115</v>
      </c>
      <c r="E413">
        <f t="shared" ca="1" si="33"/>
        <v>8183562</v>
      </c>
    </row>
    <row r="414" spans="1:5" x14ac:dyDescent="0.25">
      <c r="A414">
        <f t="shared" si="34"/>
        <v>413</v>
      </c>
      <c r="B414" t="str">
        <f t="shared" si="30"/>
        <v>Juan 413</v>
      </c>
      <c r="C414" t="str">
        <f t="shared" si="31"/>
        <v>Perez 413</v>
      </c>
      <c r="D414">
        <f t="shared" ca="1" si="32"/>
        <v>7117253907</v>
      </c>
      <c r="E414">
        <f t="shared" ca="1" si="33"/>
        <v>6648768</v>
      </c>
    </row>
    <row r="415" spans="1:5" x14ac:dyDescent="0.25">
      <c r="A415">
        <f t="shared" si="34"/>
        <v>414</v>
      </c>
      <c r="B415" t="str">
        <f t="shared" si="30"/>
        <v>Juan 414</v>
      </c>
      <c r="C415" t="str">
        <f t="shared" si="31"/>
        <v>Perez 414</v>
      </c>
      <c r="D415">
        <f t="shared" ca="1" si="32"/>
        <v>1123239775</v>
      </c>
      <c r="E415">
        <f t="shared" ca="1" si="33"/>
        <v>8280159</v>
      </c>
    </row>
    <row r="416" spans="1:5" x14ac:dyDescent="0.25">
      <c r="A416">
        <f t="shared" si="34"/>
        <v>415</v>
      </c>
      <c r="B416" t="str">
        <f t="shared" si="30"/>
        <v>Juan 415</v>
      </c>
      <c r="C416" t="str">
        <f t="shared" si="31"/>
        <v>Perez 415</v>
      </c>
      <c r="D416">
        <f t="shared" ca="1" si="32"/>
        <v>6764893951</v>
      </c>
      <c r="E416">
        <f t="shared" ca="1" si="33"/>
        <v>3113945</v>
      </c>
    </row>
    <row r="417" spans="1:5" x14ac:dyDescent="0.25">
      <c r="A417">
        <f t="shared" si="34"/>
        <v>416</v>
      </c>
      <c r="B417" t="str">
        <f t="shared" si="30"/>
        <v>Juan 416</v>
      </c>
      <c r="C417" t="str">
        <f t="shared" si="31"/>
        <v>Perez 416</v>
      </c>
      <c r="D417">
        <f t="shared" ca="1" si="32"/>
        <v>2693591588</v>
      </c>
      <c r="E417">
        <f t="shared" ca="1" si="33"/>
        <v>4090525</v>
      </c>
    </row>
    <row r="418" spans="1:5" x14ac:dyDescent="0.25">
      <c r="A418">
        <f t="shared" si="34"/>
        <v>417</v>
      </c>
      <c r="B418" t="str">
        <f t="shared" si="30"/>
        <v>Juan 417</v>
      </c>
      <c r="C418" t="str">
        <f t="shared" si="31"/>
        <v>Perez 417</v>
      </c>
      <c r="D418">
        <f t="shared" ca="1" si="32"/>
        <v>3540064315</v>
      </c>
      <c r="E418">
        <f t="shared" ca="1" si="33"/>
        <v>6555580</v>
      </c>
    </row>
    <row r="419" spans="1:5" x14ac:dyDescent="0.25">
      <c r="A419">
        <f t="shared" si="34"/>
        <v>418</v>
      </c>
      <c r="B419" t="str">
        <f t="shared" si="30"/>
        <v>Juan 418</v>
      </c>
      <c r="C419" t="str">
        <f t="shared" si="31"/>
        <v>Perez 418</v>
      </c>
      <c r="D419">
        <f t="shared" ca="1" si="32"/>
        <v>6041188509</v>
      </c>
      <c r="E419">
        <f t="shared" ca="1" si="33"/>
        <v>2819747</v>
      </c>
    </row>
    <row r="420" spans="1:5" x14ac:dyDescent="0.25">
      <c r="A420">
        <f t="shared" si="34"/>
        <v>419</v>
      </c>
      <c r="B420" t="str">
        <f t="shared" si="30"/>
        <v>Juan 419</v>
      </c>
      <c r="C420" t="str">
        <f t="shared" si="31"/>
        <v>Perez 419</v>
      </c>
      <c r="D420">
        <f t="shared" ca="1" si="32"/>
        <v>4409160624</v>
      </c>
      <c r="E420">
        <f t="shared" ca="1" si="33"/>
        <v>4513276</v>
      </c>
    </row>
    <row r="421" spans="1:5" x14ac:dyDescent="0.25">
      <c r="A421">
        <f t="shared" si="34"/>
        <v>420</v>
      </c>
      <c r="B421" t="str">
        <f t="shared" si="30"/>
        <v>Juan 420</v>
      </c>
      <c r="C421" t="str">
        <f t="shared" si="31"/>
        <v>Perez 420</v>
      </c>
      <c r="D421">
        <f t="shared" ca="1" si="32"/>
        <v>2658546202</v>
      </c>
      <c r="E421">
        <f t="shared" ca="1" si="33"/>
        <v>1725191</v>
      </c>
    </row>
    <row r="422" spans="1:5" x14ac:dyDescent="0.25">
      <c r="A422">
        <f t="shared" si="34"/>
        <v>421</v>
      </c>
      <c r="B422" t="str">
        <f t="shared" si="30"/>
        <v>Juan 421</v>
      </c>
      <c r="C422" t="str">
        <f t="shared" si="31"/>
        <v>Perez 421</v>
      </c>
      <c r="D422">
        <f t="shared" ca="1" si="32"/>
        <v>9494089930</v>
      </c>
      <c r="E422">
        <f t="shared" ca="1" si="33"/>
        <v>9422729</v>
      </c>
    </row>
    <row r="423" spans="1:5" x14ac:dyDescent="0.25">
      <c r="A423">
        <f t="shared" si="34"/>
        <v>422</v>
      </c>
      <c r="B423" t="str">
        <f t="shared" si="30"/>
        <v>Juan 422</v>
      </c>
      <c r="C423" t="str">
        <f t="shared" si="31"/>
        <v>Perez 422</v>
      </c>
      <c r="D423">
        <f t="shared" ca="1" si="32"/>
        <v>7179319210</v>
      </c>
      <c r="E423">
        <f t="shared" ca="1" si="33"/>
        <v>3148672</v>
      </c>
    </row>
    <row r="424" spans="1:5" x14ac:dyDescent="0.25">
      <c r="A424">
        <f t="shared" si="34"/>
        <v>423</v>
      </c>
      <c r="B424" t="str">
        <f t="shared" si="30"/>
        <v>Juan 423</v>
      </c>
      <c r="C424" t="str">
        <f t="shared" si="31"/>
        <v>Perez 423</v>
      </c>
      <c r="D424">
        <f t="shared" ca="1" si="32"/>
        <v>5705286174</v>
      </c>
      <c r="E424">
        <f t="shared" ca="1" si="33"/>
        <v>8732643</v>
      </c>
    </row>
    <row r="425" spans="1:5" x14ac:dyDescent="0.25">
      <c r="A425">
        <f t="shared" si="34"/>
        <v>424</v>
      </c>
      <c r="B425" t="str">
        <f t="shared" si="30"/>
        <v>Juan 424</v>
      </c>
      <c r="C425" t="str">
        <f t="shared" si="31"/>
        <v>Perez 424</v>
      </c>
      <c r="D425">
        <f t="shared" ca="1" si="32"/>
        <v>5175708688</v>
      </c>
      <c r="E425">
        <f t="shared" ca="1" si="33"/>
        <v>6759684</v>
      </c>
    </row>
    <row r="426" spans="1:5" x14ac:dyDescent="0.25">
      <c r="A426">
        <f t="shared" si="34"/>
        <v>425</v>
      </c>
      <c r="B426" t="str">
        <f t="shared" si="30"/>
        <v>Juan 425</v>
      </c>
      <c r="C426" t="str">
        <f t="shared" si="31"/>
        <v>Perez 425</v>
      </c>
      <c r="D426">
        <f t="shared" ca="1" si="32"/>
        <v>2392348572</v>
      </c>
      <c r="E426">
        <f t="shared" ca="1" si="33"/>
        <v>3381766</v>
      </c>
    </row>
    <row r="427" spans="1:5" x14ac:dyDescent="0.25">
      <c r="A427">
        <f t="shared" si="34"/>
        <v>426</v>
      </c>
      <c r="B427" t="str">
        <f t="shared" si="30"/>
        <v>Juan 426</v>
      </c>
      <c r="C427" t="str">
        <f t="shared" si="31"/>
        <v>Perez 426</v>
      </c>
      <c r="D427">
        <f t="shared" ca="1" si="32"/>
        <v>6733156014</v>
      </c>
      <c r="E427">
        <f t="shared" ca="1" si="33"/>
        <v>8278347</v>
      </c>
    </row>
    <row r="428" spans="1:5" x14ac:dyDescent="0.25">
      <c r="A428">
        <f t="shared" si="34"/>
        <v>427</v>
      </c>
      <c r="B428" t="str">
        <f t="shared" si="30"/>
        <v>Juan 427</v>
      </c>
      <c r="C428" t="str">
        <f t="shared" si="31"/>
        <v>Perez 427</v>
      </c>
      <c r="D428">
        <f t="shared" ca="1" si="32"/>
        <v>1748524811</v>
      </c>
      <c r="E428">
        <f t="shared" ca="1" si="33"/>
        <v>1487556</v>
      </c>
    </row>
    <row r="429" spans="1:5" x14ac:dyDescent="0.25">
      <c r="A429">
        <f t="shared" si="34"/>
        <v>428</v>
      </c>
      <c r="B429" t="str">
        <f t="shared" si="30"/>
        <v>Juan 428</v>
      </c>
      <c r="C429" t="str">
        <f t="shared" si="31"/>
        <v>Perez 428</v>
      </c>
      <c r="D429">
        <f t="shared" ca="1" si="32"/>
        <v>7154910320</v>
      </c>
      <c r="E429">
        <f t="shared" ca="1" si="33"/>
        <v>5650094</v>
      </c>
    </row>
    <row r="430" spans="1:5" x14ac:dyDescent="0.25">
      <c r="A430">
        <f t="shared" si="34"/>
        <v>429</v>
      </c>
      <c r="B430" t="str">
        <f t="shared" si="30"/>
        <v>Juan 429</v>
      </c>
      <c r="C430" t="str">
        <f t="shared" si="31"/>
        <v>Perez 429</v>
      </c>
      <c r="D430">
        <f t="shared" ca="1" si="32"/>
        <v>4155653539</v>
      </c>
      <c r="E430">
        <f t="shared" ca="1" si="33"/>
        <v>3139379</v>
      </c>
    </row>
    <row r="431" spans="1:5" x14ac:dyDescent="0.25">
      <c r="A431">
        <f t="shared" si="34"/>
        <v>430</v>
      </c>
      <c r="B431" t="str">
        <f t="shared" si="30"/>
        <v>Juan 430</v>
      </c>
      <c r="C431" t="str">
        <f t="shared" si="31"/>
        <v>Perez 430</v>
      </c>
      <c r="D431">
        <f t="shared" ca="1" si="32"/>
        <v>2658370765</v>
      </c>
      <c r="E431">
        <f t="shared" ca="1" si="33"/>
        <v>3523586</v>
      </c>
    </row>
    <row r="432" spans="1:5" x14ac:dyDescent="0.25">
      <c r="A432">
        <f t="shared" si="34"/>
        <v>431</v>
      </c>
      <c r="B432" t="str">
        <f t="shared" si="30"/>
        <v>Juan 431</v>
      </c>
      <c r="C432" t="str">
        <f t="shared" si="31"/>
        <v>Perez 431</v>
      </c>
      <c r="D432">
        <f t="shared" ca="1" si="32"/>
        <v>2215906682</v>
      </c>
      <c r="E432">
        <f t="shared" ca="1" si="33"/>
        <v>5128975</v>
      </c>
    </row>
    <row r="433" spans="1:5" x14ac:dyDescent="0.25">
      <c r="A433">
        <f t="shared" si="34"/>
        <v>432</v>
      </c>
      <c r="B433" t="str">
        <f t="shared" si="30"/>
        <v>Juan 432</v>
      </c>
      <c r="C433" t="str">
        <f t="shared" si="31"/>
        <v>Perez 432</v>
      </c>
      <c r="D433">
        <f t="shared" ca="1" si="32"/>
        <v>1017300334</v>
      </c>
      <c r="E433">
        <f t="shared" ca="1" si="33"/>
        <v>7993925</v>
      </c>
    </row>
    <row r="434" spans="1:5" x14ac:dyDescent="0.25">
      <c r="A434">
        <f t="shared" si="34"/>
        <v>433</v>
      </c>
      <c r="B434" t="str">
        <f t="shared" si="30"/>
        <v>Juan 433</v>
      </c>
      <c r="C434" t="str">
        <f t="shared" si="31"/>
        <v>Perez 433</v>
      </c>
      <c r="D434">
        <f t="shared" ca="1" si="32"/>
        <v>1340535600</v>
      </c>
      <c r="E434">
        <f t="shared" ca="1" si="33"/>
        <v>2285356</v>
      </c>
    </row>
    <row r="435" spans="1:5" x14ac:dyDescent="0.25">
      <c r="A435">
        <f t="shared" si="34"/>
        <v>434</v>
      </c>
      <c r="B435" t="str">
        <f t="shared" si="30"/>
        <v>Juan 434</v>
      </c>
      <c r="C435" t="str">
        <f t="shared" si="31"/>
        <v>Perez 434</v>
      </c>
      <c r="D435">
        <f t="shared" ca="1" si="32"/>
        <v>6938498382</v>
      </c>
      <c r="E435">
        <f t="shared" ca="1" si="33"/>
        <v>9338080</v>
      </c>
    </row>
    <row r="436" spans="1:5" x14ac:dyDescent="0.25">
      <c r="A436">
        <f t="shared" si="34"/>
        <v>435</v>
      </c>
      <c r="B436" t="str">
        <f t="shared" si="30"/>
        <v>Juan 435</v>
      </c>
      <c r="C436" t="str">
        <f t="shared" si="31"/>
        <v>Perez 435</v>
      </c>
      <c r="D436">
        <f t="shared" ca="1" si="32"/>
        <v>4431726097</v>
      </c>
      <c r="E436">
        <f t="shared" ca="1" si="33"/>
        <v>6095552</v>
      </c>
    </row>
    <row r="437" spans="1:5" x14ac:dyDescent="0.25">
      <c r="A437">
        <f t="shared" si="34"/>
        <v>436</v>
      </c>
      <c r="B437" t="str">
        <f t="shared" si="30"/>
        <v>Juan 436</v>
      </c>
      <c r="C437" t="str">
        <f t="shared" si="31"/>
        <v>Perez 436</v>
      </c>
      <c r="D437">
        <f t="shared" ca="1" si="32"/>
        <v>4914714787</v>
      </c>
      <c r="E437">
        <f t="shared" ca="1" si="33"/>
        <v>8732967</v>
      </c>
    </row>
    <row r="438" spans="1:5" x14ac:dyDescent="0.25">
      <c r="A438">
        <f t="shared" si="34"/>
        <v>437</v>
      </c>
      <c r="B438" t="str">
        <f t="shared" si="30"/>
        <v>Juan 437</v>
      </c>
      <c r="C438" t="str">
        <f t="shared" si="31"/>
        <v>Perez 437</v>
      </c>
      <c r="D438">
        <f t="shared" ca="1" si="32"/>
        <v>4464718321</v>
      </c>
      <c r="E438">
        <f t="shared" ca="1" si="33"/>
        <v>5038607</v>
      </c>
    </row>
    <row r="439" spans="1:5" x14ac:dyDescent="0.25">
      <c r="A439">
        <f t="shared" si="34"/>
        <v>438</v>
      </c>
      <c r="B439" t="str">
        <f t="shared" si="30"/>
        <v>Juan 438</v>
      </c>
      <c r="C439" t="str">
        <f t="shared" si="31"/>
        <v>Perez 438</v>
      </c>
      <c r="D439">
        <f t="shared" ca="1" si="32"/>
        <v>1939582021</v>
      </c>
      <c r="E439">
        <f t="shared" ca="1" si="33"/>
        <v>9219807</v>
      </c>
    </row>
    <row r="440" spans="1:5" x14ac:dyDescent="0.25">
      <c r="A440">
        <f t="shared" si="34"/>
        <v>439</v>
      </c>
      <c r="B440" t="str">
        <f t="shared" si="30"/>
        <v>Juan 439</v>
      </c>
      <c r="C440" t="str">
        <f t="shared" si="31"/>
        <v>Perez 439</v>
      </c>
      <c r="D440">
        <f t="shared" ca="1" si="32"/>
        <v>8339024953</v>
      </c>
      <c r="E440">
        <f t="shared" ca="1" si="33"/>
        <v>4597893</v>
      </c>
    </row>
    <row r="441" spans="1:5" x14ac:dyDescent="0.25">
      <c r="A441">
        <f t="shared" si="34"/>
        <v>440</v>
      </c>
      <c r="B441" t="str">
        <f t="shared" si="30"/>
        <v>Juan 440</v>
      </c>
      <c r="C441" t="str">
        <f t="shared" si="31"/>
        <v>Perez 440</v>
      </c>
      <c r="D441">
        <f t="shared" ca="1" si="32"/>
        <v>1158095082</v>
      </c>
      <c r="E441">
        <f t="shared" ca="1" si="33"/>
        <v>2338889</v>
      </c>
    </row>
    <row r="442" spans="1:5" x14ac:dyDescent="0.25">
      <c r="A442">
        <f t="shared" si="34"/>
        <v>441</v>
      </c>
      <c r="B442" t="str">
        <f t="shared" si="30"/>
        <v>Juan 441</v>
      </c>
      <c r="C442" t="str">
        <f t="shared" si="31"/>
        <v>Perez 441</v>
      </c>
      <c r="D442">
        <f t="shared" ca="1" si="32"/>
        <v>4702483707</v>
      </c>
      <c r="E442">
        <f t="shared" ca="1" si="33"/>
        <v>1819750</v>
      </c>
    </row>
    <row r="443" spans="1:5" x14ac:dyDescent="0.25">
      <c r="A443">
        <f t="shared" si="34"/>
        <v>442</v>
      </c>
      <c r="B443" t="str">
        <f t="shared" si="30"/>
        <v>Juan 442</v>
      </c>
      <c r="C443" t="str">
        <f t="shared" si="31"/>
        <v>Perez 442</v>
      </c>
      <c r="D443">
        <f t="shared" ca="1" si="32"/>
        <v>6202159727</v>
      </c>
      <c r="E443">
        <f t="shared" ca="1" si="33"/>
        <v>3698137</v>
      </c>
    </row>
    <row r="444" spans="1:5" x14ac:dyDescent="0.25">
      <c r="A444">
        <f t="shared" si="34"/>
        <v>443</v>
      </c>
      <c r="B444" t="str">
        <f t="shared" si="30"/>
        <v>Juan 443</v>
      </c>
      <c r="C444" t="str">
        <f t="shared" si="31"/>
        <v>Perez 443</v>
      </c>
      <c r="D444">
        <f t="shared" ca="1" si="32"/>
        <v>7624906922</v>
      </c>
      <c r="E444">
        <f t="shared" ca="1" si="33"/>
        <v>9145343</v>
      </c>
    </row>
    <row r="445" spans="1:5" x14ac:dyDescent="0.25">
      <c r="A445">
        <f t="shared" si="34"/>
        <v>444</v>
      </c>
      <c r="B445" t="str">
        <f t="shared" si="30"/>
        <v>Juan 444</v>
      </c>
      <c r="C445" t="str">
        <f t="shared" si="31"/>
        <v>Perez 444</v>
      </c>
      <c r="D445">
        <f t="shared" ca="1" si="32"/>
        <v>8484071045</v>
      </c>
      <c r="E445">
        <f t="shared" ca="1" si="33"/>
        <v>9438430</v>
      </c>
    </row>
    <row r="446" spans="1:5" x14ac:dyDescent="0.25">
      <c r="A446">
        <f t="shared" si="34"/>
        <v>445</v>
      </c>
      <c r="B446" t="str">
        <f t="shared" si="30"/>
        <v>Juan 445</v>
      </c>
      <c r="C446" t="str">
        <f t="shared" si="31"/>
        <v>Perez 445</v>
      </c>
      <c r="D446">
        <f t="shared" ca="1" si="32"/>
        <v>8846692506</v>
      </c>
      <c r="E446">
        <f t="shared" ca="1" si="33"/>
        <v>2011291</v>
      </c>
    </row>
    <row r="447" spans="1:5" x14ac:dyDescent="0.25">
      <c r="A447">
        <f t="shared" si="34"/>
        <v>446</v>
      </c>
      <c r="B447" t="str">
        <f t="shared" si="30"/>
        <v>Juan 446</v>
      </c>
      <c r="C447" t="str">
        <f t="shared" si="31"/>
        <v>Perez 446</v>
      </c>
      <c r="D447">
        <f t="shared" ca="1" si="32"/>
        <v>5208765086</v>
      </c>
      <c r="E447">
        <f t="shared" ca="1" si="33"/>
        <v>7687342</v>
      </c>
    </row>
    <row r="448" spans="1:5" x14ac:dyDescent="0.25">
      <c r="A448">
        <f t="shared" si="34"/>
        <v>447</v>
      </c>
      <c r="B448" t="str">
        <f t="shared" si="30"/>
        <v>Juan 447</v>
      </c>
      <c r="C448" t="str">
        <f t="shared" si="31"/>
        <v>Perez 447</v>
      </c>
      <c r="D448">
        <f t="shared" ca="1" si="32"/>
        <v>7621895007</v>
      </c>
      <c r="E448">
        <f t="shared" ca="1" si="33"/>
        <v>5416309</v>
      </c>
    </row>
    <row r="449" spans="1:5" x14ac:dyDescent="0.25">
      <c r="A449">
        <f t="shared" si="34"/>
        <v>448</v>
      </c>
      <c r="B449" t="str">
        <f t="shared" si="30"/>
        <v>Juan 448</v>
      </c>
      <c r="C449" t="str">
        <f t="shared" si="31"/>
        <v>Perez 448</v>
      </c>
      <c r="D449">
        <f t="shared" ca="1" si="32"/>
        <v>3108837130</v>
      </c>
      <c r="E449">
        <f t="shared" ca="1" si="33"/>
        <v>6951427</v>
      </c>
    </row>
    <row r="450" spans="1:5" x14ac:dyDescent="0.25">
      <c r="A450">
        <f t="shared" si="34"/>
        <v>449</v>
      </c>
      <c r="B450" t="str">
        <f t="shared" si="30"/>
        <v>Juan 449</v>
      </c>
      <c r="C450" t="str">
        <f t="shared" si="31"/>
        <v>Perez 449</v>
      </c>
      <c r="D450">
        <f t="shared" ca="1" si="32"/>
        <v>9869540736</v>
      </c>
      <c r="E450">
        <f t="shared" ca="1" si="33"/>
        <v>5632567</v>
      </c>
    </row>
    <row r="451" spans="1:5" x14ac:dyDescent="0.25">
      <c r="A451">
        <f t="shared" si="34"/>
        <v>450</v>
      </c>
      <c r="B451" t="str">
        <f t="shared" ref="B451:B501" si="35">CONCATENATE("Juan ",A451)</f>
        <v>Juan 450</v>
      </c>
      <c r="C451" t="str">
        <f t="shared" ref="C451:C501" si="36">CONCATENATE("Perez ",A451)</f>
        <v>Perez 450</v>
      </c>
      <c r="D451">
        <f t="shared" ref="D451:D501" ca="1" si="37">RANDBETWEEN(1000000000,9999999999)</f>
        <v>5432712527</v>
      </c>
      <c r="E451">
        <f t="shared" ref="E451:E501" ca="1" si="38">RANDBETWEEN(1000000,9999999)</f>
        <v>4160145</v>
      </c>
    </row>
    <row r="452" spans="1:5" x14ac:dyDescent="0.25">
      <c r="A452">
        <f t="shared" ref="A452:A501" si="39">A451+1</f>
        <v>451</v>
      </c>
      <c r="B452" t="str">
        <f t="shared" si="35"/>
        <v>Juan 451</v>
      </c>
      <c r="C452" t="str">
        <f t="shared" si="36"/>
        <v>Perez 451</v>
      </c>
      <c r="D452">
        <f t="shared" ca="1" si="37"/>
        <v>9469369925</v>
      </c>
      <c r="E452">
        <f t="shared" ca="1" si="38"/>
        <v>3194160</v>
      </c>
    </row>
    <row r="453" spans="1:5" x14ac:dyDescent="0.25">
      <c r="A453">
        <f t="shared" si="39"/>
        <v>452</v>
      </c>
      <c r="B453" t="str">
        <f t="shared" si="35"/>
        <v>Juan 452</v>
      </c>
      <c r="C453" t="str">
        <f t="shared" si="36"/>
        <v>Perez 452</v>
      </c>
      <c r="D453">
        <f t="shared" ca="1" si="37"/>
        <v>1635339659</v>
      </c>
      <c r="E453">
        <f t="shared" ca="1" si="38"/>
        <v>2709936</v>
      </c>
    </row>
    <row r="454" spans="1:5" x14ac:dyDescent="0.25">
      <c r="A454">
        <f t="shared" si="39"/>
        <v>453</v>
      </c>
      <c r="B454" t="str">
        <f t="shared" si="35"/>
        <v>Juan 453</v>
      </c>
      <c r="C454" t="str">
        <f t="shared" si="36"/>
        <v>Perez 453</v>
      </c>
      <c r="D454">
        <f t="shared" ca="1" si="37"/>
        <v>8348207145</v>
      </c>
      <c r="E454">
        <f t="shared" ca="1" si="38"/>
        <v>4008842</v>
      </c>
    </row>
    <row r="455" spans="1:5" x14ac:dyDescent="0.25">
      <c r="A455">
        <f t="shared" si="39"/>
        <v>454</v>
      </c>
      <c r="B455" t="str">
        <f t="shared" si="35"/>
        <v>Juan 454</v>
      </c>
      <c r="C455" t="str">
        <f t="shared" si="36"/>
        <v>Perez 454</v>
      </c>
      <c r="D455">
        <f t="shared" ca="1" si="37"/>
        <v>6060997903</v>
      </c>
      <c r="E455">
        <f t="shared" ca="1" si="38"/>
        <v>6153261</v>
      </c>
    </row>
    <row r="456" spans="1:5" x14ac:dyDescent="0.25">
      <c r="A456">
        <f t="shared" si="39"/>
        <v>455</v>
      </c>
      <c r="B456" t="str">
        <f t="shared" si="35"/>
        <v>Juan 455</v>
      </c>
      <c r="C456" t="str">
        <f t="shared" si="36"/>
        <v>Perez 455</v>
      </c>
      <c r="D456">
        <f t="shared" ca="1" si="37"/>
        <v>4218347659</v>
      </c>
      <c r="E456">
        <f t="shared" ca="1" si="38"/>
        <v>7221323</v>
      </c>
    </row>
    <row r="457" spans="1:5" x14ac:dyDescent="0.25">
      <c r="A457">
        <f t="shared" si="39"/>
        <v>456</v>
      </c>
      <c r="B457" t="str">
        <f t="shared" si="35"/>
        <v>Juan 456</v>
      </c>
      <c r="C457" t="str">
        <f t="shared" si="36"/>
        <v>Perez 456</v>
      </c>
      <c r="D457">
        <f t="shared" ca="1" si="37"/>
        <v>3681748668</v>
      </c>
      <c r="E457">
        <f t="shared" ca="1" si="38"/>
        <v>7619349</v>
      </c>
    </row>
    <row r="458" spans="1:5" x14ac:dyDescent="0.25">
      <c r="A458">
        <f t="shared" si="39"/>
        <v>457</v>
      </c>
      <c r="B458" t="str">
        <f t="shared" si="35"/>
        <v>Juan 457</v>
      </c>
      <c r="C458" t="str">
        <f t="shared" si="36"/>
        <v>Perez 457</v>
      </c>
      <c r="D458">
        <f t="shared" ca="1" si="37"/>
        <v>5588504249</v>
      </c>
      <c r="E458">
        <f t="shared" ca="1" si="38"/>
        <v>7969472</v>
      </c>
    </row>
    <row r="459" spans="1:5" x14ac:dyDescent="0.25">
      <c r="A459">
        <f t="shared" si="39"/>
        <v>458</v>
      </c>
      <c r="B459" t="str">
        <f t="shared" si="35"/>
        <v>Juan 458</v>
      </c>
      <c r="C459" t="str">
        <f t="shared" si="36"/>
        <v>Perez 458</v>
      </c>
      <c r="D459">
        <f t="shared" ca="1" si="37"/>
        <v>2884520528</v>
      </c>
      <c r="E459">
        <f t="shared" ca="1" si="38"/>
        <v>4741727</v>
      </c>
    </row>
    <row r="460" spans="1:5" x14ac:dyDescent="0.25">
      <c r="A460">
        <f t="shared" si="39"/>
        <v>459</v>
      </c>
      <c r="B460" t="str">
        <f t="shared" si="35"/>
        <v>Juan 459</v>
      </c>
      <c r="C460" t="str">
        <f t="shared" si="36"/>
        <v>Perez 459</v>
      </c>
      <c r="D460">
        <f t="shared" ca="1" si="37"/>
        <v>6503846082</v>
      </c>
      <c r="E460">
        <f t="shared" ca="1" si="38"/>
        <v>7891515</v>
      </c>
    </row>
    <row r="461" spans="1:5" x14ac:dyDescent="0.25">
      <c r="A461">
        <f t="shared" si="39"/>
        <v>460</v>
      </c>
      <c r="B461" t="str">
        <f t="shared" si="35"/>
        <v>Juan 460</v>
      </c>
      <c r="C461" t="str">
        <f t="shared" si="36"/>
        <v>Perez 460</v>
      </c>
      <c r="D461">
        <f t="shared" ca="1" si="37"/>
        <v>1010820675</v>
      </c>
      <c r="E461">
        <f t="shared" ca="1" si="38"/>
        <v>5990225</v>
      </c>
    </row>
    <row r="462" spans="1:5" x14ac:dyDescent="0.25">
      <c r="A462">
        <f t="shared" si="39"/>
        <v>461</v>
      </c>
      <c r="B462" t="str">
        <f t="shared" si="35"/>
        <v>Juan 461</v>
      </c>
      <c r="C462" t="str">
        <f t="shared" si="36"/>
        <v>Perez 461</v>
      </c>
      <c r="D462">
        <f t="shared" ca="1" si="37"/>
        <v>3527861782</v>
      </c>
      <c r="E462">
        <f t="shared" ca="1" si="38"/>
        <v>1136804</v>
      </c>
    </row>
    <row r="463" spans="1:5" x14ac:dyDescent="0.25">
      <c r="A463">
        <f t="shared" si="39"/>
        <v>462</v>
      </c>
      <c r="B463" t="str">
        <f t="shared" si="35"/>
        <v>Juan 462</v>
      </c>
      <c r="C463" t="str">
        <f t="shared" si="36"/>
        <v>Perez 462</v>
      </c>
      <c r="D463">
        <f t="shared" ca="1" si="37"/>
        <v>2904601380</v>
      </c>
      <c r="E463">
        <f t="shared" ca="1" si="38"/>
        <v>8298838</v>
      </c>
    </row>
    <row r="464" spans="1:5" x14ac:dyDescent="0.25">
      <c r="A464">
        <f t="shared" si="39"/>
        <v>463</v>
      </c>
      <c r="B464" t="str">
        <f t="shared" si="35"/>
        <v>Juan 463</v>
      </c>
      <c r="C464" t="str">
        <f t="shared" si="36"/>
        <v>Perez 463</v>
      </c>
      <c r="D464">
        <f t="shared" ca="1" si="37"/>
        <v>1324143382</v>
      </c>
      <c r="E464">
        <f t="shared" ca="1" si="38"/>
        <v>5613069</v>
      </c>
    </row>
    <row r="465" spans="1:5" x14ac:dyDescent="0.25">
      <c r="A465">
        <f t="shared" si="39"/>
        <v>464</v>
      </c>
      <c r="B465" t="str">
        <f t="shared" si="35"/>
        <v>Juan 464</v>
      </c>
      <c r="C465" t="str">
        <f t="shared" si="36"/>
        <v>Perez 464</v>
      </c>
      <c r="D465">
        <f t="shared" ca="1" si="37"/>
        <v>7178148211</v>
      </c>
      <c r="E465">
        <f t="shared" ca="1" si="38"/>
        <v>6934314</v>
      </c>
    </row>
    <row r="466" spans="1:5" x14ac:dyDescent="0.25">
      <c r="A466">
        <f t="shared" si="39"/>
        <v>465</v>
      </c>
      <c r="B466" t="str">
        <f t="shared" si="35"/>
        <v>Juan 465</v>
      </c>
      <c r="C466" t="str">
        <f t="shared" si="36"/>
        <v>Perez 465</v>
      </c>
      <c r="D466">
        <f t="shared" ca="1" si="37"/>
        <v>9003342990</v>
      </c>
      <c r="E466">
        <f t="shared" ca="1" si="38"/>
        <v>7168200</v>
      </c>
    </row>
    <row r="467" spans="1:5" x14ac:dyDescent="0.25">
      <c r="A467">
        <f t="shared" si="39"/>
        <v>466</v>
      </c>
      <c r="B467" t="str">
        <f t="shared" si="35"/>
        <v>Juan 466</v>
      </c>
      <c r="C467" t="str">
        <f t="shared" si="36"/>
        <v>Perez 466</v>
      </c>
      <c r="D467">
        <f t="shared" ca="1" si="37"/>
        <v>4830541815</v>
      </c>
      <c r="E467">
        <f t="shared" ca="1" si="38"/>
        <v>6581575</v>
      </c>
    </row>
    <row r="468" spans="1:5" x14ac:dyDescent="0.25">
      <c r="A468">
        <f t="shared" si="39"/>
        <v>467</v>
      </c>
      <c r="B468" t="str">
        <f t="shared" si="35"/>
        <v>Juan 467</v>
      </c>
      <c r="C468" t="str">
        <f t="shared" si="36"/>
        <v>Perez 467</v>
      </c>
      <c r="D468">
        <f t="shared" ca="1" si="37"/>
        <v>5397513005</v>
      </c>
      <c r="E468">
        <f t="shared" ca="1" si="38"/>
        <v>8056048</v>
      </c>
    </row>
    <row r="469" spans="1:5" x14ac:dyDescent="0.25">
      <c r="A469">
        <f t="shared" si="39"/>
        <v>468</v>
      </c>
      <c r="B469" t="str">
        <f t="shared" si="35"/>
        <v>Juan 468</v>
      </c>
      <c r="C469" t="str">
        <f t="shared" si="36"/>
        <v>Perez 468</v>
      </c>
      <c r="D469">
        <f t="shared" ca="1" si="37"/>
        <v>2144732808</v>
      </c>
      <c r="E469">
        <f t="shared" ca="1" si="38"/>
        <v>4212832</v>
      </c>
    </row>
    <row r="470" spans="1:5" x14ac:dyDescent="0.25">
      <c r="A470">
        <f t="shared" si="39"/>
        <v>469</v>
      </c>
      <c r="B470" t="str">
        <f t="shared" si="35"/>
        <v>Juan 469</v>
      </c>
      <c r="C470" t="str">
        <f t="shared" si="36"/>
        <v>Perez 469</v>
      </c>
      <c r="D470">
        <f t="shared" ca="1" si="37"/>
        <v>7723158309</v>
      </c>
      <c r="E470">
        <f t="shared" ca="1" si="38"/>
        <v>6319232</v>
      </c>
    </row>
    <row r="471" spans="1:5" x14ac:dyDescent="0.25">
      <c r="A471">
        <f t="shared" si="39"/>
        <v>470</v>
      </c>
      <c r="B471" t="str">
        <f t="shared" si="35"/>
        <v>Juan 470</v>
      </c>
      <c r="C471" t="str">
        <f t="shared" si="36"/>
        <v>Perez 470</v>
      </c>
      <c r="D471">
        <f t="shared" ca="1" si="37"/>
        <v>1570812343</v>
      </c>
      <c r="E471">
        <f t="shared" ca="1" si="38"/>
        <v>3387273</v>
      </c>
    </row>
    <row r="472" spans="1:5" x14ac:dyDescent="0.25">
      <c r="A472">
        <f t="shared" si="39"/>
        <v>471</v>
      </c>
      <c r="B472" t="str">
        <f t="shared" si="35"/>
        <v>Juan 471</v>
      </c>
      <c r="C472" t="str">
        <f t="shared" si="36"/>
        <v>Perez 471</v>
      </c>
      <c r="D472">
        <f t="shared" ca="1" si="37"/>
        <v>8603428318</v>
      </c>
      <c r="E472">
        <f t="shared" ca="1" si="38"/>
        <v>7796053</v>
      </c>
    </row>
    <row r="473" spans="1:5" x14ac:dyDescent="0.25">
      <c r="A473">
        <f t="shared" si="39"/>
        <v>472</v>
      </c>
      <c r="B473" t="str">
        <f t="shared" si="35"/>
        <v>Juan 472</v>
      </c>
      <c r="C473" t="str">
        <f t="shared" si="36"/>
        <v>Perez 472</v>
      </c>
      <c r="D473">
        <f t="shared" ca="1" si="37"/>
        <v>5887503659</v>
      </c>
      <c r="E473">
        <f t="shared" ca="1" si="38"/>
        <v>8472479</v>
      </c>
    </row>
    <row r="474" spans="1:5" x14ac:dyDescent="0.25">
      <c r="A474">
        <f t="shared" si="39"/>
        <v>473</v>
      </c>
      <c r="B474" t="str">
        <f t="shared" si="35"/>
        <v>Juan 473</v>
      </c>
      <c r="C474" t="str">
        <f t="shared" si="36"/>
        <v>Perez 473</v>
      </c>
      <c r="D474">
        <f t="shared" ca="1" si="37"/>
        <v>5491142336</v>
      </c>
      <c r="E474">
        <f t="shared" ca="1" si="38"/>
        <v>6882263</v>
      </c>
    </row>
    <row r="475" spans="1:5" x14ac:dyDescent="0.25">
      <c r="A475">
        <f t="shared" si="39"/>
        <v>474</v>
      </c>
      <c r="B475" t="str">
        <f t="shared" si="35"/>
        <v>Juan 474</v>
      </c>
      <c r="C475" t="str">
        <f t="shared" si="36"/>
        <v>Perez 474</v>
      </c>
      <c r="D475">
        <f t="shared" ca="1" si="37"/>
        <v>2976913783</v>
      </c>
      <c r="E475">
        <f t="shared" ca="1" si="38"/>
        <v>9099661</v>
      </c>
    </row>
    <row r="476" spans="1:5" x14ac:dyDescent="0.25">
      <c r="A476">
        <f t="shared" si="39"/>
        <v>475</v>
      </c>
      <c r="B476" t="str">
        <f t="shared" si="35"/>
        <v>Juan 475</v>
      </c>
      <c r="C476" t="str">
        <f t="shared" si="36"/>
        <v>Perez 475</v>
      </c>
      <c r="D476">
        <f t="shared" ca="1" si="37"/>
        <v>5737626949</v>
      </c>
      <c r="E476">
        <f t="shared" ca="1" si="38"/>
        <v>8680512</v>
      </c>
    </row>
    <row r="477" spans="1:5" x14ac:dyDescent="0.25">
      <c r="A477">
        <f t="shared" si="39"/>
        <v>476</v>
      </c>
      <c r="B477" t="str">
        <f t="shared" si="35"/>
        <v>Juan 476</v>
      </c>
      <c r="C477" t="str">
        <f t="shared" si="36"/>
        <v>Perez 476</v>
      </c>
      <c r="D477">
        <f t="shared" ca="1" si="37"/>
        <v>9540560202</v>
      </c>
      <c r="E477">
        <f t="shared" ca="1" si="38"/>
        <v>8133734</v>
      </c>
    </row>
    <row r="478" spans="1:5" x14ac:dyDescent="0.25">
      <c r="A478">
        <f t="shared" si="39"/>
        <v>477</v>
      </c>
      <c r="B478" t="str">
        <f t="shared" si="35"/>
        <v>Juan 477</v>
      </c>
      <c r="C478" t="str">
        <f t="shared" si="36"/>
        <v>Perez 477</v>
      </c>
      <c r="D478">
        <f t="shared" ca="1" si="37"/>
        <v>2224630660</v>
      </c>
      <c r="E478">
        <f t="shared" ca="1" si="38"/>
        <v>6229112</v>
      </c>
    </row>
    <row r="479" spans="1:5" x14ac:dyDescent="0.25">
      <c r="A479">
        <f t="shared" si="39"/>
        <v>478</v>
      </c>
      <c r="B479" t="str">
        <f t="shared" si="35"/>
        <v>Juan 478</v>
      </c>
      <c r="C479" t="str">
        <f t="shared" si="36"/>
        <v>Perez 478</v>
      </c>
      <c r="D479">
        <f t="shared" ca="1" si="37"/>
        <v>6597161410</v>
      </c>
      <c r="E479">
        <f t="shared" ca="1" si="38"/>
        <v>2827333</v>
      </c>
    </row>
    <row r="480" spans="1:5" x14ac:dyDescent="0.25">
      <c r="A480">
        <f t="shared" si="39"/>
        <v>479</v>
      </c>
      <c r="B480" t="str">
        <f t="shared" si="35"/>
        <v>Juan 479</v>
      </c>
      <c r="C480" t="str">
        <f t="shared" si="36"/>
        <v>Perez 479</v>
      </c>
      <c r="D480">
        <f t="shared" ca="1" si="37"/>
        <v>4927004453</v>
      </c>
      <c r="E480">
        <f t="shared" ca="1" si="38"/>
        <v>8147595</v>
      </c>
    </row>
    <row r="481" spans="1:5" x14ac:dyDescent="0.25">
      <c r="A481">
        <f t="shared" si="39"/>
        <v>480</v>
      </c>
      <c r="B481" t="str">
        <f t="shared" si="35"/>
        <v>Juan 480</v>
      </c>
      <c r="C481" t="str">
        <f t="shared" si="36"/>
        <v>Perez 480</v>
      </c>
      <c r="D481">
        <f t="shared" ca="1" si="37"/>
        <v>6944761066</v>
      </c>
      <c r="E481">
        <f t="shared" ca="1" si="38"/>
        <v>8796488</v>
      </c>
    </row>
    <row r="482" spans="1:5" x14ac:dyDescent="0.25">
      <c r="A482">
        <f t="shared" si="39"/>
        <v>481</v>
      </c>
      <c r="B482" t="str">
        <f t="shared" si="35"/>
        <v>Juan 481</v>
      </c>
      <c r="C482" t="str">
        <f t="shared" si="36"/>
        <v>Perez 481</v>
      </c>
      <c r="D482">
        <f t="shared" ca="1" si="37"/>
        <v>7018292940</v>
      </c>
      <c r="E482">
        <f t="shared" ca="1" si="38"/>
        <v>8298174</v>
      </c>
    </row>
    <row r="483" spans="1:5" x14ac:dyDescent="0.25">
      <c r="A483">
        <f t="shared" si="39"/>
        <v>482</v>
      </c>
      <c r="B483" t="str">
        <f t="shared" si="35"/>
        <v>Juan 482</v>
      </c>
      <c r="C483" t="str">
        <f t="shared" si="36"/>
        <v>Perez 482</v>
      </c>
      <c r="D483">
        <f t="shared" ca="1" si="37"/>
        <v>2230708332</v>
      </c>
      <c r="E483">
        <f t="shared" ca="1" si="38"/>
        <v>2630616</v>
      </c>
    </row>
    <row r="484" spans="1:5" x14ac:dyDescent="0.25">
      <c r="A484">
        <f t="shared" si="39"/>
        <v>483</v>
      </c>
      <c r="B484" t="str">
        <f t="shared" si="35"/>
        <v>Juan 483</v>
      </c>
      <c r="C484" t="str">
        <f t="shared" si="36"/>
        <v>Perez 483</v>
      </c>
      <c r="D484">
        <f t="shared" ca="1" si="37"/>
        <v>3394266432</v>
      </c>
      <c r="E484">
        <f t="shared" ca="1" si="38"/>
        <v>1495470</v>
      </c>
    </row>
    <row r="485" spans="1:5" x14ac:dyDescent="0.25">
      <c r="A485">
        <f t="shared" si="39"/>
        <v>484</v>
      </c>
      <c r="B485" t="str">
        <f t="shared" si="35"/>
        <v>Juan 484</v>
      </c>
      <c r="C485" t="str">
        <f t="shared" si="36"/>
        <v>Perez 484</v>
      </c>
      <c r="D485">
        <f t="shared" ca="1" si="37"/>
        <v>4022882582</v>
      </c>
      <c r="E485">
        <f t="shared" ca="1" si="38"/>
        <v>8733840</v>
      </c>
    </row>
    <row r="486" spans="1:5" x14ac:dyDescent="0.25">
      <c r="A486">
        <f t="shared" si="39"/>
        <v>485</v>
      </c>
      <c r="B486" t="str">
        <f t="shared" si="35"/>
        <v>Juan 485</v>
      </c>
      <c r="C486" t="str">
        <f t="shared" si="36"/>
        <v>Perez 485</v>
      </c>
      <c r="D486">
        <f t="shared" ca="1" si="37"/>
        <v>6969000641</v>
      </c>
      <c r="E486">
        <f t="shared" ca="1" si="38"/>
        <v>3607552</v>
      </c>
    </row>
    <row r="487" spans="1:5" x14ac:dyDescent="0.25">
      <c r="A487">
        <f t="shared" si="39"/>
        <v>486</v>
      </c>
      <c r="B487" t="str">
        <f t="shared" si="35"/>
        <v>Juan 486</v>
      </c>
      <c r="C487" t="str">
        <f t="shared" si="36"/>
        <v>Perez 486</v>
      </c>
      <c r="D487">
        <f t="shared" ca="1" si="37"/>
        <v>4571908033</v>
      </c>
      <c r="E487">
        <f t="shared" ca="1" si="38"/>
        <v>7639565</v>
      </c>
    </row>
    <row r="488" spans="1:5" x14ac:dyDescent="0.25">
      <c r="A488">
        <f t="shared" si="39"/>
        <v>487</v>
      </c>
      <c r="B488" t="str">
        <f t="shared" si="35"/>
        <v>Juan 487</v>
      </c>
      <c r="C488" t="str">
        <f t="shared" si="36"/>
        <v>Perez 487</v>
      </c>
      <c r="D488">
        <f t="shared" ca="1" si="37"/>
        <v>7012132384</v>
      </c>
      <c r="E488">
        <f t="shared" ca="1" si="38"/>
        <v>6431114</v>
      </c>
    </row>
    <row r="489" spans="1:5" x14ac:dyDescent="0.25">
      <c r="A489">
        <f t="shared" si="39"/>
        <v>488</v>
      </c>
      <c r="B489" t="str">
        <f t="shared" si="35"/>
        <v>Juan 488</v>
      </c>
      <c r="C489" t="str">
        <f t="shared" si="36"/>
        <v>Perez 488</v>
      </c>
      <c r="D489">
        <f t="shared" ca="1" si="37"/>
        <v>5001919843</v>
      </c>
      <c r="E489">
        <f t="shared" ca="1" si="38"/>
        <v>6209601</v>
      </c>
    </row>
    <row r="490" spans="1:5" x14ac:dyDescent="0.25">
      <c r="A490">
        <f t="shared" si="39"/>
        <v>489</v>
      </c>
      <c r="B490" t="str">
        <f t="shared" si="35"/>
        <v>Juan 489</v>
      </c>
      <c r="C490" t="str">
        <f t="shared" si="36"/>
        <v>Perez 489</v>
      </c>
      <c r="D490">
        <f t="shared" ca="1" si="37"/>
        <v>1129755980</v>
      </c>
      <c r="E490">
        <f t="shared" ca="1" si="38"/>
        <v>5482681</v>
      </c>
    </row>
    <row r="491" spans="1:5" x14ac:dyDescent="0.25">
      <c r="A491">
        <f t="shared" si="39"/>
        <v>490</v>
      </c>
      <c r="B491" t="str">
        <f t="shared" si="35"/>
        <v>Juan 490</v>
      </c>
      <c r="C491" t="str">
        <f t="shared" si="36"/>
        <v>Perez 490</v>
      </c>
      <c r="D491">
        <f t="shared" ca="1" si="37"/>
        <v>6781696552</v>
      </c>
      <c r="E491">
        <f t="shared" ca="1" si="38"/>
        <v>9592172</v>
      </c>
    </row>
    <row r="492" spans="1:5" x14ac:dyDescent="0.25">
      <c r="A492">
        <f t="shared" si="39"/>
        <v>491</v>
      </c>
      <c r="B492" t="str">
        <f t="shared" si="35"/>
        <v>Juan 491</v>
      </c>
      <c r="C492" t="str">
        <f t="shared" si="36"/>
        <v>Perez 491</v>
      </c>
      <c r="D492">
        <f t="shared" ca="1" si="37"/>
        <v>1275701845</v>
      </c>
      <c r="E492">
        <f t="shared" ca="1" si="38"/>
        <v>5486949</v>
      </c>
    </row>
    <row r="493" spans="1:5" x14ac:dyDescent="0.25">
      <c r="A493">
        <f t="shared" si="39"/>
        <v>492</v>
      </c>
      <c r="B493" t="str">
        <f t="shared" si="35"/>
        <v>Juan 492</v>
      </c>
      <c r="C493" t="str">
        <f t="shared" si="36"/>
        <v>Perez 492</v>
      </c>
      <c r="D493">
        <f t="shared" ca="1" si="37"/>
        <v>8787390969</v>
      </c>
      <c r="E493">
        <f t="shared" ca="1" si="38"/>
        <v>6896094</v>
      </c>
    </row>
    <row r="494" spans="1:5" x14ac:dyDescent="0.25">
      <c r="A494">
        <f t="shared" si="39"/>
        <v>493</v>
      </c>
      <c r="B494" t="str">
        <f t="shared" si="35"/>
        <v>Juan 493</v>
      </c>
      <c r="C494" t="str">
        <f t="shared" si="36"/>
        <v>Perez 493</v>
      </c>
      <c r="D494">
        <f t="shared" ca="1" si="37"/>
        <v>4680691430</v>
      </c>
      <c r="E494">
        <f t="shared" ca="1" si="38"/>
        <v>7239421</v>
      </c>
    </row>
    <row r="495" spans="1:5" x14ac:dyDescent="0.25">
      <c r="A495">
        <f t="shared" si="39"/>
        <v>494</v>
      </c>
      <c r="B495" t="str">
        <f t="shared" si="35"/>
        <v>Juan 494</v>
      </c>
      <c r="C495" t="str">
        <f t="shared" si="36"/>
        <v>Perez 494</v>
      </c>
      <c r="D495">
        <f t="shared" ca="1" si="37"/>
        <v>1924548734</v>
      </c>
      <c r="E495">
        <f t="shared" ca="1" si="38"/>
        <v>9189323</v>
      </c>
    </row>
    <row r="496" spans="1:5" x14ac:dyDescent="0.25">
      <c r="A496">
        <f t="shared" si="39"/>
        <v>495</v>
      </c>
      <c r="B496" t="str">
        <f t="shared" si="35"/>
        <v>Juan 495</v>
      </c>
      <c r="C496" t="str">
        <f t="shared" si="36"/>
        <v>Perez 495</v>
      </c>
      <c r="D496">
        <f t="shared" ca="1" si="37"/>
        <v>1092074230</v>
      </c>
      <c r="E496">
        <f t="shared" ca="1" si="38"/>
        <v>4982166</v>
      </c>
    </row>
    <row r="497" spans="1:5" x14ac:dyDescent="0.25">
      <c r="A497">
        <f t="shared" si="39"/>
        <v>496</v>
      </c>
      <c r="B497" t="str">
        <f t="shared" si="35"/>
        <v>Juan 496</v>
      </c>
      <c r="C497" t="str">
        <f t="shared" si="36"/>
        <v>Perez 496</v>
      </c>
      <c r="D497">
        <f t="shared" ca="1" si="37"/>
        <v>9954568475</v>
      </c>
      <c r="E497">
        <f t="shared" ca="1" si="38"/>
        <v>3019776</v>
      </c>
    </row>
    <row r="498" spans="1:5" x14ac:dyDescent="0.25">
      <c r="A498">
        <f t="shared" si="39"/>
        <v>497</v>
      </c>
      <c r="B498" t="str">
        <f t="shared" si="35"/>
        <v>Juan 497</v>
      </c>
      <c r="C498" t="str">
        <f t="shared" si="36"/>
        <v>Perez 497</v>
      </c>
      <c r="D498">
        <f t="shared" ca="1" si="37"/>
        <v>3342148320</v>
      </c>
      <c r="E498">
        <f t="shared" ca="1" si="38"/>
        <v>1390305</v>
      </c>
    </row>
    <row r="499" spans="1:5" x14ac:dyDescent="0.25">
      <c r="A499">
        <f t="shared" si="39"/>
        <v>498</v>
      </c>
      <c r="B499" t="str">
        <f t="shared" si="35"/>
        <v>Juan 498</v>
      </c>
      <c r="C499" t="str">
        <f t="shared" si="36"/>
        <v>Perez 498</v>
      </c>
      <c r="D499">
        <f t="shared" ca="1" si="37"/>
        <v>6933852304</v>
      </c>
      <c r="E499">
        <f t="shared" ca="1" si="38"/>
        <v>5852417</v>
      </c>
    </row>
    <row r="500" spans="1:5" x14ac:dyDescent="0.25">
      <c r="A500">
        <f t="shared" si="39"/>
        <v>499</v>
      </c>
      <c r="B500" t="str">
        <f t="shared" si="35"/>
        <v>Juan 499</v>
      </c>
      <c r="C500" t="str">
        <f t="shared" si="36"/>
        <v>Perez 499</v>
      </c>
      <c r="D500">
        <f t="shared" ca="1" si="37"/>
        <v>6560974156</v>
      </c>
      <c r="E500">
        <f t="shared" ca="1" si="38"/>
        <v>7668358</v>
      </c>
    </row>
    <row r="501" spans="1:5" x14ac:dyDescent="0.25">
      <c r="A501">
        <f t="shared" si="39"/>
        <v>500</v>
      </c>
      <c r="B501" t="str">
        <f t="shared" si="35"/>
        <v>Juan 500</v>
      </c>
      <c r="C501" t="str">
        <f t="shared" si="36"/>
        <v>Perez 500</v>
      </c>
      <c r="D501">
        <f t="shared" ca="1" si="37"/>
        <v>8763758420</v>
      </c>
      <c r="E501">
        <f t="shared" ca="1" si="38"/>
        <v>5218772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Crespo</dc:creator>
  <cp:lastModifiedBy>Christian Crespo</cp:lastModifiedBy>
  <dcterms:created xsi:type="dcterms:W3CDTF">2022-03-21T12:42:41Z</dcterms:created>
  <dcterms:modified xsi:type="dcterms:W3CDTF">2022-03-21T12:54:10Z</dcterms:modified>
</cp:coreProperties>
</file>