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file\EPS China 3.3.1\InputData\elec\BDPbES\"/>
    </mc:Choice>
  </mc:AlternateContent>
  <xr:revisionPtr revIDLastSave="0" documentId="13_ncr:1_{30BB9252-65AB-4A39-A760-55C99B3A95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<sst xmlns="http://schemas.openxmlformats.org/spreadsheetml/2006/main" count="24" uniqueCount="24">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</sst>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/>
  </sheetViews>
  <sheetFormatPr defaultRowHeight="13.5" x14ac:dyDescent="0.15"/>
  <sheetData>
    <row r="1" spans="1:1" x14ac:dyDescent="0.15">
      <c r="A1" s="1" t="s">
        <v>7</v>
      </c>
    </row>
    <row r="3" spans="1:1" x14ac:dyDescent="0.15">
      <c r="A3" s="1" t="s">
        <v>0</v>
      </c>
    </row>
    <row r="4" spans="1:1" x14ac:dyDescent="0.15">
      <c r="A4" t="s">
        <v>1</v>
      </c>
    </row>
    <row r="5" spans="1:1" x14ac:dyDescent="0.15">
      <c r="A5" t="s">
        <v>12</v>
      </c>
    </row>
    <row r="7" spans="1:1" x14ac:dyDescent="0.15">
      <c r="A7" t="s">
        <v>13</v>
      </c>
    </row>
    <row r="8" spans="1:1" x14ac:dyDescent="0.15">
      <c r="A8" t="s">
        <v>15</v>
      </c>
    </row>
    <row r="9" spans="1:1" x14ac:dyDescent="0.15">
      <c r="A9" t="s">
        <v>14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tabSelected="1" topLeftCell="X1" workbookViewId="0">
      <selection activeCell="AP24" sqref="AP24"/>
    </sheetView>
  </sheetViews>
  <sheetFormatPr defaultRowHeight="13.5" x14ac:dyDescent="0.15"/>
  <cols>
    <col min="1" max="1" width="22.75" customWidth="1"/>
    <col min="2" max="2" width="10.375" customWidth="1"/>
  </cols>
  <sheetData>
    <row r="1" spans="1:47" ht="27" x14ac:dyDescent="0.1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x14ac:dyDescent="0.15">
      <c r="A2" t="s">
        <v>17</v>
      </c>
      <c r="B2">
        <v>3</v>
      </c>
      <c r="C2">
        <f>$B2</f>
        <v>3</v>
      </c>
      <c r="D2">
        <f t="shared" ref="D2:AU8" si="0">$B2</f>
        <v>3</v>
      </c>
      <c r="E2">
        <f t="shared" si="0"/>
        <v>3</v>
      </c>
      <c r="F2">
        <f t="shared" si="0"/>
        <v>3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si="0"/>
        <v>3</v>
      </c>
      <c r="S2">
        <f t="shared" si="0"/>
        <v>3</v>
      </c>
      <c r="T2">
        <f t="shared" si="0"/>
        <v>3</v>
      </c>
      <c r="U2">
        <f t="shared" si="0"/>
        <v>3</v>
      </c>
      <c r="V2">
        <f t="shared" si="0"/>
        <v>3</v>
      </c>
      <c r="W2">
        <f t="shared" si="0"/>
        <v>3</v>
      </c>
      <c r="X2">
        <f t="shared" si="0"/>
        <v>3</v>
      </c>
      <c r="Y2">
        <f t="shared" si="0"/>
        <v>3</v>
      </c>
      <c r="Z2">
        <f t="shared" si="0"/>
        <v>3</v>
      </c>
      <c r="AA2">
        <f t="shared" si="0"/>
        <v>3</v>
      </c>
      <c r="AB2">
        <f t="shared" si="0"/>
        <v>3</v>
      </c>
      <c r="AC2">
        <f t="shared" si="0"/>
        <v>3</v>
      </c>
      <c r="AD2">
        <f t="shared" si="0"/>
        <v>3</v>
      </c>
      <c r="AE2">
        <f t="shared" si="0"/>
        <v>3</v>
      </c>
      <c r="AF2">
        <f t="shared" si="0"/>
        <v>3</v>
      </c>
      <c r="AG2">
        <f t="shared" si="0"/>
        <v>3</v>
      </c>
      <c r="AH2">
        <f t="shared" si="0"/>
        <v>3</v>
      </c>
      <c r="AI2">
        <f t="shared" si="0"/>
        <v>3</v>
      </c>
      <c r="AJ2">
        <f t="shared" si="0"/>
        <v>3</v>
      </c>
      <c r="AK2">
        <f t="shared" si="0"/>
        <v>3</v>
      </c>
      <c r="AL2">
        <f t="shared" si="0"/>
        <v>3</v>
      </c>
      <c r="AM2">
        <f t="shared" si="0"/>
        <v>3</v>
      </c>
      <c r="AN2">
        <f t="shared" si="0"/>
        <v>3</v>
      </c>
      <c r="AO2">
        <f t="shared" si="0"/>
        <v>3</v>
      </c>
      <c r="AP2">
        <f t="shared" si="0"/>
        <v>3</v>
      </c>
      <c r="AQ2">
        <f t="shared" si="0"/>
        <v>3</v>
      </c>
      <c r="AR2">
        <f t="shared" si="0"/>
        <v>3</v>
      </c>
      <c r="AS2">
        <f t="shared" si="0"/>
        <v>3</v>
      </c>
      <c r="AT2">
        <f t="shared" si="0"/>
        <v>3</v>
      </c>
      <c r="AU2">
        <f t="shared" si="0"/>
        <v>3</v>
      </c>
    </row>
    <row r="3" spans="1:47" x14ac:dyDescent="0.15">
      <c r="A3" t="s">
        <v>8</v>
      </c>
      <c r="B3">
        <v>2</v>
      </c>
      <c r="C3">
        <f t="shared" ref="C3:T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f t="shared" si="1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2</v>
      </c>
      <c r="AR3">
        <f t="shared" si="0"/>
        <v>2</v>
      </c>
      <c r="AS3">
        <f t="shared" si="0"/>
        <v>2</v>
      </c>
      <c r="AT3">
        <f t="shared" si="0"/>
        <v>2</v>
      </c>
      <c r="AU3">
        <f t="shared" si="0"/>
        <v>2</v>
      </c>
    </row>
    <row r="4" spans="1:47" x14ac:dyDescent="0.15">
      <c r="A4" t="s">
        <v>2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</row>
    <row r="5" spans="1:47" x14ac:dyDescent="0.1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  <c r="AL5">
        <f t="shared" si="0"/>
        <v>2</v>
      </c>
      <c r="AM5">
        <f t="shared" si="0"/>
        <v>2</v>
      </c>
      <c r="AN5">
        <f t="shared" si="0"/>
        <v>2</v>
      </c>
      <c r="AO5">
        <f t="shared" si="0"/>
        <v>2</v>
      </c>
      <c r="AP5">
        <f t="shared" si="0"/>
        <v>2</v>
      </c>
      <c r="AQ5">
        <f t="shared" si="0"/>
        <v>2</v>
      </c>
      <c r="AR5">
        <f t="shared" si="0"/>
        <v>2</v>
      </c>
      <c r="AS5">
        <f t="shared" si="0"/>
        <v>2</v>
      </c>
      <c r="AT5">
        <f t="shared" si="0"/>
        <v>2</v>
      </c>
      <c r="AU5">
        <f t="shared" si="0"/>
        <v>2</v>
      </c>
    </row>
    <row r="6" spans="1:47" x14ac:dyDescent="0.1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</row>
    <row r="7" spans="1:47" x14ac:dyDescent="0.1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</row>
    <row r="8" spans="1:47" x14ac:dyDescent="0.1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ref="D8:AU13" si="2">$B8</f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1</v>
      </c>
      <c r="Q8">
        <f t="shared" si="2"/>
        <v>1</v>
      </c>
      <c r="R8">
        <f t="shared" si="2"/>
        <v>1</v>
      </c>
      <c r="S8">
        <f t="shared" si="2"/>
        <v>1</v>
      </c>
      <c r="T8">
        <f t="shared" si="2"/>
        <v>1</v>
      </c>
      <c r="U8">
        <f t="shared" si="2"/>
        <v>1</v>
      </c>
      <c r="V8">
        <f t="shared" si="2"/>
        <v>1</v>
      </c>
      <c r="W8">
        <f t="shared" si="2"/>
        <v>1</v>
      </c>
      <c r="X8">
        <f t="shared" si="2"/>
        <v>1</v>
      </c>
      <c r="Y8">
        <f t="shared" si="2"/>
        <v>1</v>
      </c>
      <c r="Z8">
        <f t="shared" si="2"/>
        <v>1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1</v>
      </c>
      <c r="AI8">
        <f t="shared" si="2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1</v>
      </c>
      <c r="AO8">
        <f t="shared" si="2"/>
        <v>1</v>
      </c>
      <c r="AP8">
        <f t="shared" si="2"/>
        <v>1</v>
      </c>
      <c r="AQ8">
        <f t="shared" si="2"/>
        <v>1</v>
      </c>
      <c r="AR8">
        <f t="shared" si="2"/>
        <v>1</v>
      </c>
      <c r="AS8">
        <f t="shared" si="2"/>
        <v>1</v>
      </c>
      <c r="AT8">
        <f t="shared" si="2"/>
        <v>1</v>
      </c>
      <c r="AU8">
        <f t="shared" si="2"/>
        <v>1</v>
      </c>
    </row>
    <row r="9" spans="1:47" x14ac:dyDescent="0.15">
      <c r="A9" t="s">
        <v>6</v>
      </c>
      <c r="B9">
        <v>1</v>
      </c>
      <c r="C9">
        <f t="shared" si="1"/>
        <v>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1</v>
      </c>
      <c r="H9">
        <f t="shared" si="2"/>
        <v>1</v>
      </c>
      <c r="I9">
        <f t="shared" si="2"/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1</v>
      </c>
      <c r="V9">
        <f t="shared" si="2"/>
        <v>1</v>
      </c>
      <c r="W9">
        <f t="shared" si="2"/>
        <v>1</v>
      </c>
      <c r="X9">
        <f t="shared" si="2"/>
        <v>1</v>
      </c>
      <c r="Y9">
        <f t="shared" si="2"/>
        <v>1</v>
      </c>
      <c r="Z9">
        <f t="shared" si="2"/>
        <v>1</v>
      </c>
      <c r="AA9">
        <f t="shared" si="2"/>
        <v>1</v>
      </c>
      <c r="AB9">
        <f t="shared" si="2"/>
        <v>1</v>
      </c>
      <c r="AC9">
        <f t="shared" si="2"/>
        <v>1</v>
      </c>
      <c r="AD9">
        <f t="shared" si="2"/>
        <v>1</v>
      </c>
      <c r="AE9">
        <f t="shared" si="2"/>
        <v>1</v>
      </c>
      <c r="AF9">
        <f t="shared" si="2"/>
        <v>1</v>
      </c>
      <c r="AG9">
        <f t="shared" si="2"/>
        <v>1</v>
      </c>
      <c r="AH9">
        <f t="shared" si="2"/>
        <v>1</v>
      </c>
      <c r="AI9">
        <f t="shared" si="2"/>
        <v>1</v>
      </c>
      <c r="AJ9">
        <f t="shared" si="2"/>
        <v>1</v>
      </c>
      <c r="AK9">
        <f t="shared" si="2"/>
        <v>1</v>
      </c>
      <c r="AL9">
        <f t="shared" si="2"/>
        <v>1</v>
      </c>
      <c r="AM9">
        <f t="shared" si="2"/>
        <v>1</v>
      </c>
      <c r="AN9">
        <f t="shared" si="2"/>
        <v>1</v>
      </c>
      <c r="AO9">
        <f t="shared" si="2"/>
        <v>1</v>
      </c>
      <c r="AP9">
        <f t="shared" si="2"/>
        <v>1</v>
      </c>
      <c r="AQ9">
        <f t="shared" si="2"/>
        <v>1</v>
      </c>
      <c r="AR9">
        <f t="shared" si="2"/>
        <v>1</v>
      </c>
      <c r="AS9">
        <f t="shared" si="2"/>
        <v>1</v>
      </c>
      <c r="AT9">
        <f t="shared" si="2"/>
        <v>1</v>
      </c>
      <c r="AU9">
        <f t="shared" si="2"/>
        <v>1</v>
      </c>
    </row>
    <row r="10" spans="1:47" x14ac:dyDescent="0.15">
      <c r="A10" t="s">
        <v>9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  <c r="AL10">
        <f t="shared" si="2"/>
        <v>1</v>
      </c>
      <c r="AM10">
        <f t="shared" si="2"/>
        <v>1</v>
      </c>
      <c r="AN10">
        <f t="shared" si="2"/>
        <v>1</v>
      </c>
      <c r="AO10">
        <f t="shared" si="2"/>
        <v>1</v>
      </c>
      <c r="AP10">
        <f t="shared" si="2"/>
        <v>1</v>
      </c>
      <c r="AQ10">
        <f t="shared" si="2"/>
        <v>1</v>
      </c>
      <c r="AR10">
        <f t="shared" si="2"/>
        <v>1</v>
      </c>
      <c r="AS10">
        <f t="shared" si="2"/>
        <v>1</v>
      </c>
      <c r="AT10">
        <f t="shared" si="2"/>
        <v>1</v>
      </c>
      <c r="AU10">
        <f t="shared" si="2"/>
        <v>1</v>
      </c>
    </row>
    <row r="11" spans="1:47" x14ac:dyDescent="0.15">
      <c r="A11" t="s">
        <v>10</v>
      </c>
      <c r="B11">
        <v>3</v>
      </c>
      <c r="C11">
        <f t="shared" si="1"/>
        <v>3</v>
      </c>
      <c r="D11">
        <f t="shared" si="2"/>
        <v>3</v>
      </c>
      <c r="E11">
        <f t="shared" si="2"/>
        <v>3</v>
      </c>
      <c r="F11">
        <f t="shared" si="2"/>
        <v>3</v>
      </c>
      <c r="G11">
        <f t="shared" si="2"/>
        <v>3</v>
      </c>
      <c r="H11">
        <f t="shared" si="2"/>
        <v>3</v>
      </c>
      <c r="I11">
        <f t="shared" si="2"/>
        <v>3</v>
      </c>
      <c r="J11">
        <f t="shared" si="2"/>
        <v>3</v>
      </c>
      <c r="K11">
        <f t="shared" si="2"/>
        <v>3</v>
      </c>
      <c r="L11">
        <f t="shared" si="2"/>
        <v>3</v>
      </c>
      <c r="M11">
        <f t="shared" si="2"/>
        <v>3</v>
      </c>
      <c r="N11">
        <f t="shared" si="2"/>
        <v>3</v>
      </c>
      <c r="O11">
        <f t="shared" si="2"/>
        <v>3</v>
      </c>
      <c r="P11">
        <f t="shared" si="2"/>
        <v>3</v>
      </c>
      <c r="Q11">
        <f t="shared" si="2"/>
        <v>3</v>
      </c>
      <c r="R11">
        <f t="shared" si="2"/>
        <v>3</v>
      </c>
      <c r="S11">
        <f t="shared" si="2"/>
        <v>3</v>
      </c>
      <c r="T11">
        <f t="shared" si="2"/>
        <v>3</v>
      </c>
      <c r="U11">
        <f t="shared" si="2"/>
        <v>3</v>
      </c>
      <c r="V11">
        <f t="shared" si="2"/>
        <v>3</v>
      </c>
      <c r="W11">
        <f t="shared" si="2"/>
        <v>3</v>
      </c>
      <c r="X11">
        <f t="shared" si="2"/>
        <v>3</v>
      </c>
      <c r="Y11">
        <f t="shared" si="2"/>
        <v>3</v>
      </c>
      <c r="Z11">
        <f t="shared" si="2"/>
        <v>3</v>
      </c>
      <c r="AA11">
        <f t="shared" si="2"/>
        <v>3</v>
      </c>
      <c r="AB11">
        <f t="shared" si="2"/>
        <v>3</v>
      </c>
      <c r="AC11">
        <f t="shared" si="2"/>
        <v>3</v>
      </c>
      <c r="AD11">
        <f t="shared" si="2"/>
        <v>3</v>
      </c>
      <c r="AE11">
        <f t="shared" si="2"/>
        <v>3</v>
      </c>
      <c r="AF11">
        <f t="shared" si="2"/>
        <v>3</v>
      </c>
      <c r="AG11">
        <f t="shared" si="2"/>
        <v>3</v>
      </c>
      <c r="AH11">
        <f t="shared" si="2"/>
        <v>3</v>
      </c>
      <c r="AI11">
        <f t="shared" si="2"/>
        <v>3</v>
      </c>
      <c r="AJ11">
        <f t="shared" si="2"/>
        <v>3</v>
      </c>
      <c r="AK11">
        <f t="shared" si="2"/>
        <v>3</v>
      </c>
      <c r="AL11">
        <f t="shared" si="2"/>
        <v>3</v>
      </c>
      <c r="AM11">
        <f t="shared" si="2"/>
        <v>3</v>
      </c>
      <c r="AN11">
        <f t="shared" si="2"/>
        <v>3</v>
      </c>
      <c r="AO11">
        <f t="shared" si="2"/>
        <v>3</v>
      </c>
      <c r="AP11">
        <f t="shared" si="2"/>
        <v>3</v>
      </c>
      <c r="AQ11">
        <f t="shared" si="2"/>
        <v>3</v>
      </c>
      <c r="AR11">
        <f t="shared" si="2"/>
        <v>3</v>
      </c>
      <c r="AS11">
        <f t="shared" si="2"/>
        <v>3</v>
      </c>
      <c r="AT11">
        <f t="shared" si="2"/>
        <v>3</v>
      </c>
      <c r="AU11">
        <f t="shared" si="2"/>
        <v>3</v>
      </c>
    </row>
    <row r="12" spans="1:47" x14ac:dyDescent="0.15">
      <c r="A12" t="s">
        <v>11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  <c r="AL12">
        <f t="shared" si="2"/>
        <v>2</v>
      </c>
      <c r="AM12">
        <f t="shared" si="2"/>
        <v>2</v>
      </c>
      <c r="AN12">
        <f t="shared" si="2"/>
        <v>2</v>
      </c>
      <c r="AO12">
        <f t="shared" si="2"/>
        <v>2</v>
      </c>
      <c r="AP12">
        <f t="shared" si="2"/>
        <v>2</v>
      </c>
      <c r="AQ12">
        <f t="shared" si="2"/>
        <v>2</v>
      </c>
      <c r="AR12">
        <f t="shared" si="2"/>
        <v>2</v>
      </c>
      <c r="AS12">
        <f t="shared" si="2"/>
        <v>2</v>
      </c>
      <c r="AT12">
        <f t="shared" si="2"/>
        <v>2</v>
      </c>
      <c r="AU12">
        <f t="shared" si="2"/>
        <v>2</v>
      </c>
    </row>
    <row r="13" spans="1:47" x14ac:dyDescent="0.1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  <c r="AL13">
        <f t="shared" si="2"/>
        <v>2</v>
      </c>
      <c r="AM13">
        <f t="shared" si="2"/>
        <v>2</v>
      </c>
      <c r="AN13">
        <f t="shared" si="2"/>
        <v>2</v>
      </c>
      <c r="AO13">
        <f t="shared" si="2"/>
        <v>2</v>
      </c>
      <c r="AP13">
        <f t="shared" si="2"/>
        <v>2</v>
      </c>
      <c r="AQ13">
        <f t="shared" si="2"/>
        <v>2</v>
      </c>
      <c r="AR13">
        <f t="shared" si="2"/>
        <v>2</v>
      </c>
      <c r="AS13">
        <f t="shared" si="2"/>
        <v>2</v>
      </c>
      <c r="AT13">
        <f t="shared" si="2"/>
        <v>2</v>
      </c>
      <c r="AU13">
        <f t="shared" ref="AU13:AU14" si="3">$B13</f>
        <v>2</v>
      </c>
    </row>
    <row r="14" spans="1:47" x14ac:dyDescent="0.15">
      <c r="A14" t="s">
        <v>19</v>
      </c>
      <c r="B14">
        <v>1</v>
      </c>
      <c r="C14">
        <f>$B14</f>
        <v>1</v>
      </c>
      <c r="D14">
        <f t="shared" ref="D14:AU17" si="4">$B14</f>
        <v>1</v>
      </c>
      <c r="E14">
        <f t="shared" si="4"/>
        <v>1</v>
      </c>
      <c r="F14">
        <f t="shared" si="4"/>
        <v>1</v>
      </c>
      <c r="G14">
        <f t="shared" si="4"/>
        <v>1</v>
      </c>
      <c r="H14">
        <f t="shared" si="4"/>
        <v>1</v>
      </c>
      <c r="I14">
        <f t="shared" si="4"/>
        <v>1</v>
      </c>
      <c r="J14">
        <f t="shared" si="4"/>
        <v>1</v>
      </c>
      <c r="K14">
        <f t="shared" si="4"/>
        <v>1</v>
      </c>
      <c r="L14">
        <f t="shared" si="4"/>
        <v>1</v>
      </c>
      <c r="M14">
        <f t="shared" si="4"/>
        <v>1</v>
      </c>
      <c r="N14">
        <f t="shared" si="4"/>
        <v>1</v>
      </c>
      <c r="O14">
        <f t="shared" si="4"/>
        <v>1</v>
      </c>
      <c r="P14">
        <f t="shared" si="4"/>
        <v>1</v>
      </c>
      <c r="Q14">
        <f t="shared" si="4"/>
        <v>1</v>
      </c>
      <c r="R14">
        <f t="shared" si="4"/>
        <v>1</v>
      </c>
      <c r="S14">
        <f t="shared" si="4"/>
        <v>1</v>
      </c>
      <c r="T14">
        <f t="shared" si="4"/>
        <v>1</v>
      </c>
      <c r="U14">
        <f t="shared" si="4"/>
        <v>1</v>
      </c>
      <c r="V14">
        <f t="shared" si="4"/>
        <v>1</v>
      </c>
      <c r="W14">
        <f t="shared" si="4"/>
        <v>1</v>
      </c>
      <c r="X14">
        <f t="shared" si="4"/>
        <v>1</v>
      </c>
      <c r="Y14">
        <f t="shared" si="4"/>
        <v>1</v>
      </c>
      <c r="Z14">
        <f t="shared" si="4"/>
        <v>1</v>
      </c>
      <c r="AA14">
        <f t="shared" si="4"/>
        <v>1</v>
      </c>
      <c r="AB14">
        <f t="shared" si="4"/>
        <v>1</v>
      </c>
      <c r="AC14">
        <f t="shared" si="4"/>
        <v>1</v>
      </c>
      <c r="AD14">
        <f t="shared" si="4"/>
        <v>1</v>
      </c>
      <c r="AE14">
        <f t="shared" si="4"/>
        <v>1</v>
      </c>
      <c r="AF14">
        <f t="shared" si="4"/>
        <v>1</v>
      </c>
      <c r="AG14">
        <f t="shared" si="4"/>
        <v>1</v>
      </c>
      <c r="AH14">
        <f t="shared" si="4"/>
        <v>1</v>
      </c>
      <c r="AI14">
        <f t="shared" si="4"/>
        <v>1</v>
      </c>
      <c r="AJ14">
        <f t="shared" si="4"/>
        <v>1</v>
      </c>
      <c r="AK14">
        <f t="shared" si="4"/>
        <v>1</v>
      </c>
      <c r="AL14">
        <f t="shared" si="4"/>
        <v>1</v>
      </c>
      <c r="AM14">
        <f t="shared" si="4"/>
        <v>1</v>
      </c>
      <c r="AN14">
        <f t="shared" si="4"/>
        <v>1</v>
      </c>
      <c r="AO14">
        <f t="shared" si="4"/>
        <v>1</v>
      </c>
      <c r="AP14">
        <f t="shared" si="4"/>
        <v>1</v>
      </c>
      <c r="AQ14">
        <f t="shared" si="4"/>
        <v>1</v>
      </c>
      <c r="AR14">
        <f t="shared" si="4"/>
        <v>1</v>
      </c>
      <c r="AS14">
        <f t="shared" si="4"/>
        <v>1</v>
      </c>
      <c r="AT14">
        <f t="shared" si="4"/>
        <v>1</v>
      </c>
      <c r="AU14">
        <f t="shared" si="3"/>
        <v>1</v>
      </c>
    </row>
    <row r="15" spans="1:47" x14ac:dyDescent="0.15">
      <c r="A15" t="s">
        <v>20</v>
      </c>
      <c r="B15">
        <v>3</v>
      </c>
      <c r="C15">
        <f t="shared" ref="C15:R17" si="5">$B15</f>
        <v>3</v>
      </c>
      <c r="D15">
        <f t="shared" si="5"/>
        <v>3</v>
      </c>
      <c r="E15">
        <f t="shared" si="5"/>
        <v>3</v>
      </c>
      <c r="F15">
        <f t="shared" si="5"/>
        <v>3</v>
      </c>
      <c r="G15">
        <f t="shared" si="5"/>
        <v>3</v>
      </c>
      <c r="H15">
        <f t="shared" si="5"/>
        <v>3</v>
      </c>
      <c r="I15">
        <f t="shared" si="5"/>
        <v>3</v>
      </c>
      <c r="J15">
        <f t="shared" si="5"/>
        <v>3</v>
      </c>
      <c r="K15">
        <f t="shared" si="5"/>
        <v>3</v>
      </c>
      <c r="L15">
        <f t="shared" si="5"/>
        <v>3</v>
      </c>
      <c r="M15">
        <f t="shared" si="5"/>
        <v>3</v>
      </c>
      <c r="N15">
        <f t="shared" si="5"/>
        <v>3</v>
      </c>
      <c r="O15">
        <f t="shared" si="5"/>
        <v>3</v>
      </c>
      <c r="P15">
        <f t="shared" si="5"/>
        <v>3</v>
      </c>
      <c r="Q15">
        <f t="shared" si="5"/>
        <v>3</v>
      </c>
      <c r="R15">
        <f t="shared" si="5"/>
        <v>3</v>
      </c>
      <c r="S15">
        <f t="shared" si="4"/>
        <v>3</v>
      </c>
      <c r="T15">
        <f t="shared" si="4"/>
        <v>3</v>
      </c>
      <c r="U15">
        <f t="shared" si="4"/>
        <v>3</v>
      </c>
      <c r="V15">
        <f t="shared" si="4"/>
        <v>3</v>
      </c>
      <c r="W15">
        <f t="shared" si="4"/>
        <v>3</v>
      </c>
      <c r="X15">
        <f t="shared" si="4"/>
        <v>3</v>
      </c>
      <c r="Y15">
        <f t="shared" si="4"/>
        <v>3</v>
      </c>
      <c r="Z15">
        <f t="shared" si="4"/>
        <v>3</v>
      </c>
      <c r="AA15">
        <f t="shared" si="4"/>
        <v>3</v>
      </c>
      <c r="AB15">
        <f t="shared" si="4"/>
        <v>3</v>
      </c>
      <c r="AC15">
        <f t="shared" si="4"/>
        <v>3</v>
      </c>
      <c r="AD15">
        <f t="shared" si="4"/>
        <v>3</v>
      </c>
      <c r="AE15">
        <f t="shared" si="4"/>
        <v>3</v>
      </c>
      <c r="AF15">
        <f t="shared" si="4"/>
        <v>3</v>
      </c>
      <c r="AG15">
        <f t="shared" si="4"/>
        <v>3</v>
      </c>
      <c r="AH15">
        <f t="shared" si="4"/>
        <v>3</v>
      </c>
      <c r="AI15">
        <f t="shared" si="4"/>
        <v>3</v>
      </c>
      <c r="AJ15">
        <f t="shared" si="4"/>
        <v>3</v>
      </c>
      <c r="AK15">
        <f t="shared" si="4"/>
        <v>3</v>
      </c>
      <c r="AL15">
        <f t="shared" si="4"/>
        <v>3</v>
      </c>
      <c r="AM15">
        <f t="shared" si="4"/>
        <v>3</v>
      </c>
      <c r="AN15">
        <f t="shared" si="4"/>
        <v>3</v>
      </c>
      <c r="AO15">
        <f t="shared" si="4"/>
        <v>3</v>
      </c>
      <c r="AP15">
        <f t="shared" si="4"/>
        <v>3</v>
      </c>
      <c r="AQ15">
        <f t="shared" si="4"/>
        <v>3</v>
      </c>
      <c r="AR15">
        <f t="shared" si="4"/>
        <v>3</v>
      </c>
      <c r="AS15">
        <f t="shared" si="4"/>
        <v>3</v>
      </c>
      <c r="AT15">
        <f t="shared" si="4"/>
        <v>3</v>
      </c>
      <c r="AU15">
        <f t="shared" si="4"/>
        <v>3</v>
      </c>
    </row>
    <row r="16" spans="1:47" x14ac:dyDescent="0.15">
      <c r="A16" t="s">
        <v>21</v>
      </c>
      <c r="B16">
        <v>3</v>
      </c>
      <c r="C16">
        <f t="shared" si="5"/>
        <v>3</v>
      </c>
      <c r="D16">
        <f t="shared" si="4"/>
        <v>3</v>
      </c>
      <c r="E16">
        <f t="shared" si="4"/>
        <v>3</v>
      </c>
      <c r="F16">
        <f t="shared" si="4"/>
        <v>3</v>
      </c>
      <c r="G16">
        <f t="shared" si="4"/>
        <v>3</v>
      </c>
      <c r="H16">
        <f t="shared" si="4"/>
        <v>3</v>
      </c>
      <c r="I16">
        <f t="shared" si="4"/>
        <v>3</v>
      </c>
      <c r="J16">
        <f t="shared" si="4"/>
        <v>3</v>
      </c>
      <c r="K16">
        <f t="shared" si="4"/>
        <v>3</v>
      </c>
      <c r="L16">
        <f t="shared" si="4"/>
        <v>3</v>
      </c>
      <c r="M16">
        <f t="shared" si="4"/>
        <v>3</v>
      </c>
      <c r="N16">
        <f t="shared" si="4"/>
        <v>3</v>
      </c>
      <c r="O16">
        <f t="shared" si="4"/>
        <v>3</v>
      </c>
      <c r="P16">
        <f t="shared" si="4"/>
        <v>3</v>
      </c>
      <c r="Q16">
        <f t="shared" si="4"/>
        <v>3</v>
      </c>
      <c r="R16">
        <f t="shared" si="4"/>
        <v>3</v>
      </c>
      <c r="S16">
        <f t="shared" si="4"/>
        <v>3</v>
      </c>
      <c r="T16">
        <f t="shared" si="4"/>
        <v>3</v>
      </c>
      <c r="U16">
        <f t="shared" si="4"/>
        <v>3</v>
      </c>
      <c r="V16">
        <f t="shared" si="4"/>
        <v>3</v>
      </c>
      <c r="W16">
        <f t="shared" si="4"/>
        <v>3</v>
      </c>
      <c r="X16">
        <f t="shared" si="4"/>
        <v>3</v>
      </c>
      <c r="Y16">
        <f t="shared" si="4"/>
        <v>3</v>
      </c>
      <c r="Z16">
        <f t="shared" si="4"/>
        <v>3</v>
      </c>
      <c r="AA16">
        <f t="shared" si="4"/>
        <v>3</v>
      </c>
      <c r="AB16">
        <f t="shared" si="4"/>
        <v>3</v>
      </c>
      <c r="AC16">
        <f t="shared" si="4"/>
        <v>3</v>
      </c>
      <c r="AD16">
        <f t="shared" si="4"/>
        <v>3</v>
      </c>
      <c r="AE16">
        <f t="shared" si="4"/>
        <v>3</v>
      </c>
      <c r="AF16">
        <f t="shared" si="4"/>
        <v>3</v>
      </c>
      <c r="AG16">
        <f t="shared" si="4"/>
        <v>3</v>
      </c>
      <c r="AH16">
        <f t="shared" si="4"/>
        <v>3</v>
      </c>
      <c r="AI16">
        <f t="shared" si="4"/>
        <v>3</v>
      </c>
      <c r="AJ16">
        <f t="shared" si="4"/>
        <v>3</v>
      </c>
      <c r="AK16">
        <f t="shared" si="4"/>
        <v>3</v>
      </c>
      <c r="AL16">
        <f t="shared" si="4"/>
        <v>3</v>
      </c>
      <c r="AM16">
        <f t="shared" si="4"/>
        <v>3</v>
      </c>
      <c r="AN16">
        <f t="shared" si="4"/>
        <v>3</v>
      </c>
      <c r="AO16">
        <f t="shared" si="4"/>
        <v>3</v>
      </c>
      <c r="AP16">
        <f t="shared" si="4"/>
        <v>3</v>
      </c>
      <c r="AQ16">
        <f t="shared" si="4"/>
        <v>3</v>
      </c>
      <c r="AR16">
        <f t="shared" si="4"/>
        <v>3</v>
      </c>
      <c r="AS16">
        <f t="shared" si="4"/>
        <v>3</v>
      </c>
      <c r="AT16">
        <f t="shared" si="4"/>
        <v>3</v>
      </c>
      <c r="AU16">
        <f t="shared" si="4"/>
        <v>3</v>
      </c>
    </row>
    <row r="17" spans="1:47" x14ac:dyDescent="0.15">
      <c r="A17" t="s">
        <v>22</v>
      </c>
      <c r="B17">
        <v>2</v>
      </c>
      <c r="C17">
        <f t="shared" si="5"/>
        <v>2</v>
      </c>
      <c r="D17">
        <f t="shared" si="4"/>
        <v>2</v>
      </c>
      <c r="E17">
        <f t="shared" si="4"/>
        <v>2</v>
      </c>
      <c r="F17">
        <f t="shared" si="4"/>
        <v>2</v>
      </c>
      <c r="G17">
        <f t="shared" si="4"/>
        <v>2</v>
      </c>
      <c r="H17">
        <f t="shared" si="4"/>
        <v>2</v>
      </c>
      <c r="I17">
        <f t="shared" si="4"/>
        <v>2</v>
      </c>
      <c r="J17">
        <f t="shared" si="4"/>
        <v>2</v>
      </c>
      <c r="K17">
        <f t="shared" si="4"/>
        <v>2</v>
      </c>
      <c r="L17">
        <f t="shared" si="4"/>
        <v>2</v>
      </c>
      <c r="M17">
        <f t="shared" si="4"/>
        <v>2</v>
      </c>
      <c r="N17">
        <f t="shared" si="4"/>
        <v>2</v>
      </c>
      <c r="O17">
        <f t="shared" si="4"/>
        <v>2</v>
      </c>
      <c r="P17">
        <f t="shared" si="4"/>
        <v>2</v>
      </c>
      <c r="Q17">
        <f t="shared" si="4"/>
        <v>2</v>
      </c>
      <c r="R17">
        <f t="shared" si="4"/>
        <v>2</v>
      </c>
      <c r="S17">
        <f t="shared" si="4"/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  <c r="AL17">
        <f t="shared" si="4"/>
        <v>2</v>
      </c>
      <c r="AM17">
        <f t="shared" si="4"/>
        <v>2</v>
      </c>
      <c r="AN17">
        <f t="shared" si="4"/>
        <v>2</v>
      </c>
      <c r="AO17">
        <f t="shared" si="4"/>
        <v>2</v>
      </c>
      <c r="AP17">
        <f t="shared" si="4"/>
        <v>2</v>
      </c>
      <c r="AQ17">
        <f t="shared" si="4"/>
        <v>2</v>
      </c>
      <c r="AR17">
        <f t="shared" si="4"/>
        <v>2</v>
      </c>
      <c r="AS17">
        <f t="shared" si="4"/>
        <v>2</v>
      </c>
      <c r="AT17">
        <f t="shared" si="4"/>
        <v>2</v>
      </c>
      <c r="AU17">
        <f t="shared" si="4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2015-06-13T01:30:20Z</dcterms:created>
  <dcterms:modified xsi:type="dcterms:W3CDTF">2023-03-10T14:40:28Z</dcterms:modified>
</cp:coreProperties>
</file>