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elec\GDPbES\"/>
    </mc:Choice>
  </mc:AlternateContent>
  <xr:revisionPtr revIDLastSave="0" documentId="13_ncr:1_{9AD777AB-1329-43C0-A04D-C34CA3AF1CFC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AK14" i="2" s="1"/>
  <c r="AK2" i="2"/>
  <c r="AL2" i="2"/>
  <c r="AM2" i="2"/>
  <c r="AN2" i="2"/>
  <c r="AO2" i="2"/>
  <c r="AP2" i="2"/>
  <c r="AQ2" i="2"/>
  <c r="AR2" i="2"/>
  <c r="AS2" i="2"/>
  <c r="AT2" i="2"/>
  <c r="AU2" i="2"/>
  <c r="AK3" i="2"/>
  <c r="AL3" i="2"/>
  <c r="AM3" i="2"/>
  <c r="AN3" i="2"/>
  <c r="AO3" i="2"/>
  <c r="AP3" i="2"/>
  <c r="AQ3" i="2"/>
  <c r="AR3" i="2"/>
  <c r="AS3" i="2"/>
  <c r="AT3" i="2"/>
  <c r="AU3" i="2"/>
  <c r="AK4" i="2"/>
  <c r="AL4" i="2"/>
  <c r="AM4" i="2"/>
  <c r="AN4" i="2"/>
  <c r="AO4" i="2"/>
  <c r="AP4" i="2"/>
  <c r="AQ4" i="2"/>
  <c r="AR4" i="2"/>
  <c r="AS4" i="2"/>
  <c r="AT4" i="2"/>
  <c r="AU4" i="2"/>
  <c r="AK5" i="2"/>
  <c r="AL5" i="2"/>
  <c r="AM5" i="2"/>
  <c r="AN5" i="2"/>
  <c r="AO5" i="2"/>
  <c r="AP5" i="2"/>
  <c r="AQ5" i="2"/>
  <c r="AR5" i="2"/>
  <c r="AS5" i="2"/>
  <c r="AT5" i="2"/>
  <c r="AU5" i="2"/>
  <c r="AK6" i="2"/>
  <c r="AL6" i="2"/>
  <c r="AM6" i="2"/>
  <c r="AN6" i="2"/>
  <c r="AO6" i="2"/>
  <c r="AP6" i="2"/>
  <c r="AQ6" i="2"/>
  <c r="AR6" i="2"/>
  <c r="AS6" i="2"/>
  <c r="AT6" i="2"/>
  <c r="AU6" i="2"/>
  <c r="AK7" i="2"/>
  <c r="AL7" i="2"/>
  <c r="AM7" i="2"/>
  <c r="AN7" i="2"/>
  <c r="AO7" i="2"/>
  <c r="AP7" i="2"/>
  <c r="AQ7" i="2"/>
  <c r="AR7" i="2"/>
  <c r="AS7" i="2"/>
  <c r="AT7" i="2"/>
  <c r="AU7" i="2"/>
  <c r="AK8" i="2"/>
  <c r="AL8" i="2"/>
  <c r="AM8" i="2"/>
  <c r="AN8" i="2"/>
  <c r="AO8" i="2"/>
  <c r="AP8" i="2"/>
  <c r="AQ8" i="2"/>
  <c r="AR8" i="2"/>
  <c r="AS8" i="2"/>
  <c r="AT8" i="2"/>
  <c r="AU8" i="2"/>
  <c r="AK9" i="2"/>
  <c r="AK17" i="2" s="1"/>
  <c r="AL9" i="2"/>
  <c r="AM9" i="2"/>
  <c r="AM17" i="2" s="1"/>
  <c r="AN9" i="2"/>
  <c r="AN17" i="2" s="1"/>
  <c r="AO9" i="2"/>
  <c r="AO17" i="2" s="1"/>
  <c r="AP9" i="2"/>
  <c r="AQ9" i="2"/>
  <c r="AR9" i="2"/>
  <c r="AR17" i="2" s="1"/>
  <c r="AS9" i="2"/>
  <c r="AS17" i="2" s="1"/>
  <c r="AT9" i="2"/>
  <c r="AU9" i="2"/>
  <c r="AK10" i="2"/>
  <c r="AL10" i="2"/>
  <c r="AM10" i="2"/>
  <c r="AN10" i="2"/>
  <c r="AO10" i="2"/>
  <c r="AP10" i="2"/>
  <c r="AQ10" i="2"/>
  <c r="AR10" i="2"/>
  <c r="AS10" i="2"/>
  <c r="AT10" i="2"/>
  <c r="AU10" i="2"/>
  <c r="AK11" i="2"/>
  <c r="AL11" i="2"/>
  <c r="AL16" i="2" s="1"/>
  <c r="AM11" i="2"/>
  <c r="AM15" i="2" s="1"/>
  <c r="AN11" i="2"/>
  <c r="AN15" i="2" s="1"/>
  <c r="AO11" i="2"/>
  <c r="AO15" i="2" s="1"/>
  <c r="AP11" i="2"/>
  <c r="AP16" i="2" s="1"/>
  <c r="AQ11" i="2"/>
  <c r="AR11" i="2"/>
  <c r="AR15" i="2" s="1"/>
  <c r="AS11" i="2"/>
  <c r="AS15" i="2" s="1"/>
  <c r="AT11" i="2"/>
  <c r="AT15" i="2" s="1"/>
  <c r="AU11" i="2"/>
  <c r="AU16" i="2" s="1"/>
  <c r="AK12" i="2"/>
  <c r="AL12" i="2"/>
  <c r="AM12" i="2"/>
  <c r="AN12" i="2"/>
  <c r="AO12" i="2"/>
  <c r="AP12" i="2"/>
  <c r="AQ12" i="2"/>
  <c r="AR12" i="2"/>
  <c r="AS12" i="2"/>
  <c r="AT12" i="2"/>
  <c r="AU12" i="2"/>
  <c r="AK13" i="2"/>
  <c r="AL13" i="2"/>
  <c r="AM13" i="2"/>
  <c r="AN13" i="2"/>
  <c r="AO13" i="2"/>
  <c r="AP13" i="2"/>
  <c r="AQ13" i="2"/>
  <c r="AR13" i="2"/>
  <c r="AS13" i="2"/>
  <c r="AT13" i="2"/>
  <c r="AU13" i="2"/>
  <c r="AL14" i="2"/>
  <c r="AN14" i="2"/>
  <c r="AO14" i="2"/>
  <c r="AP14" i="2"/>
  <c r="AQ14" i="2"/>
  <c r="AR14" i="2"/>
  <c r="AS14" i="2"/>
  <c r="AT14" i="2"/>
  <c r="AU14" i="2"/>
  <c r="AK15" i="2"/>
  <c r="AL15" i="2"/>
  <c r="AP15" i="2"/>
  <c r="AQ15" i="2"/>
  <c r="AK16" i="2"/>
  <c r="AN16" i="2"/>
  <c r="AO16" i="2"/>
  <c r="AQ16" i="2"/>
  <c r="AS16" i="2"/>
  <c r="AT16" i="2"/>
  <c r="AL17" i="2"/>
  <c r="AP17" i="2"/>
  <c r="AQ17" i="2"/>
  <c r="AT17" i="2"/>
  <c r="AU17" i="2"/>
  <c r="B17" i="2"/>
  <c r="B16" i="2"/>
  <c r="B15" i="2"/>
  <c r="AM14" i="2" l="1"/>
  <c r="AM16" i="2"/>
  <c r="AR16" i="2"/>
  <c r="AU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C3" i="2"/>
  <c r="C4" i="2"/>
  <c r="C5" i="2"/>
  <c r="C6" i="2"/>
  <c r="C7" i="2"/>
  <c r="C8" i="2"/>
  <c r="C9" i="2"/>
  <c r="C17" i="2" s="1"/>
  <c r="C10" i="2"/>
  <c r="C11" i="2"/>
  <c r="C12" i="2"/>
  <c r="C2" i="2"/>
  <c r="C15" i="2" l="1"/>
  <c r="C16" i="2"/>
  <c r="AE15" i="2"/>
  <c r="AE16" i="2"/>
  <c r="O15" i="2"/>
  <c r="O16" i="2"/>
  <c r="AC15" i="2"/>
  <c r="AC16" i="2"/>
  <c r="M15" i="2"/>
  <c r="M16" i="2"/>
  <c r="N15" i="2"/>
  <c r="N16" i="2"/>
  <c r="AB16" i="2"/>
  <c r="AB15" i="2"/>
  <c r="L16" i="2"/>
  <c r="L15" i="2"/>
  <c r="P16" i="2"/>
  <c r="P15" i="2"/>
  <c r="AA15" i="2"/>
  <c r="AA16" i="2"/>
  <c r="K15" i="2"/>
  <c r="K16" i="2"/>
  <c r="AF16" i="2"/>
  <c r="AF15" i="2"/>
  <c r="AG16" i="2"/>
  <c r="AG15" i="2"/>
  <c r="Y15" i="2"/>
  <c r="Y16" i="2"/>
  <c r="I15" i="2"/>
  <c r="I16" i="2"/>
  <c r="J16" i="2"/>
  <c r="J15" i="2"/>
  <c r="X15" i="2"/>
  <c r="X16" i="2"/>
  <c r="H15" i="2"/>
  <c r="H16" i="2"/>
  <c r="Q16" i="2"/>
  <c r="Q15" i="2"/>
  <c r="W15" i="2"/>
  <c r="W16" i="2"/>
  <c r="G15" i="2"/>
  <c r="G16" i="2"/>
  <c r="Z15" i="2"/>
  <c r="Z16" i="2"/>
  <c r="V16" i="2"/>
  <c r="V15" i="2"/>
  <c r="U15" i="2"/>
  <c r="U16" i="2"/>
  <c r="E15" i="2"/>
  <c r="E16" i="2"/>
  <c r="AJ15" i="2"/>
  <c r="AJ16" i="2"/>
  <c r="T15" i="2"/>
  <c r="T16" i="2"/>
  <c r="D15" i="2"/>
  <c r="D16" i="2"/>
  <c r="AD15" i="2"/>
  <c r="AD16" i="2"/>
  <c r="F16" i="2"/>
  <c r="F15" i="2"/>
  <c r="AI15" i="2"/>
  <c r="AI16" i="2"/>
  <c r="S15" i="2"/>
  <c r="S16" i="2"/>
  <c r="AH16" i="2"/>
  <c r="AH15" i="2"/>
  <c r="R16" i="2"/>
  <c r="R15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<sst xmlns="http://schemas.openxmlformats.org/spreadsheetml/2006/main" count="33" uniqueCount="33">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</sst>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/>
  </sheetViews>
  <sheetFormatPr defaultRowHeight="13.5" x14ac:dyDescent="0.15"/>
  <sheetData>
    <row r="1" spans="1:1" x14ac:dyDescent="0.15">
      <c r="A1" s="1" t="s">
        <v>18</v>
      </c>
    </row>
    <row r="3" spans="1:1" x14ac:dyDescent="0.15">
      <c r="A3" s="1" t="s">
        <v>0</v>
      </c>
    </row>
    <row r="4" spans="1:1" x14ac:dyDescent="0.15">
      <c r="A4" t="s">
        <v>9</v>
      </c>
    </row>
    <row r="5" spans="1:1" x14ac:dyDescent="0.15">
      <c r="A5" t="s">
        <v>19</v>
      </c>
    </row>
    <row r="6" spans="1:1" x14ac:dyDescent="0.15">
      <c r="A6" t="s">
        <v>20</v>
      </c>
    </row>
    <row r="7" spans="1:1" x14ac:dyDescent="0.15">
      <c r="A7" t="s">
        <v>1</v>
      </c>
    </row>
    <row r="8" spans="1:1" x14ac:dyDescent="0.15">
      <c r="A8" t="s">
        <v>2</v>
      </c>
    </row>
    <row r="9" spans="1:1" x14ac:dyDescent="0.15">
      <c r="A9" t="s">
        <v>3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6" spans="1:1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23</v>
      </c>
    </row>
    <row r="19" spans="1:1" x14ac:dyDescent="0.15">
      <c r="A19" t="s">
        <v>24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tabSelected="1" workbookViewId="0">
      <selection activeCell="B15" sqref="B15"/>
    </sheetView>
  </sheetViews>
  <sheetFormatPr defaultRowHeight="13.5" x14ac:dyDescent="0.15"/>
  <cols>
    <col min="1" max="1" width="23.125" customWidth="1"/>
    <col min="2" max="2" width="11" customWidth="1"/>
  </cols>
  <sheetData>
    <row r="1" spans="1:47" ht="40.5" x14ac:dyDescent="0.15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x14ac:dyDescent="0.15">
      <c r="A2" t="s">
        <v>26</v>
      </c>
      <c r="B2">
        <v>0</v>
      </c>
      <c r="C2">
        <f>$B2</f>
        <v>0</v>
      </c>
      <c r="D2">
        <f t="shared" ref="D2:AJ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ref="AK2:AU14" si="1">$B2</f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</row>
    <row r="3" spans="1:47" x14ac:dyDescent="0.15">
      <c r="A3" t="s">
        <v>17</v>
      </c>
      <c r="B3">
        <v>0.2</v>
      </c>
      <c r="C3">
        <f t="shared" ref="C3:R14" si="2">$B3</f>
        <v>0.2</v>
      </c>
      <c r="D3">
        <f t="shared" si="2"/>
        <v>0.2</v>
      </c>
      <c r="E3">
        <f t="shared" si="2"/>
        <v>0.2</v>
      </c>
      <c r="F3">
        <f t="shared" si="2"/>
        <v>0.2</v>
      </c>
      <c r="G3">
        <f t="shared" si="2"/>
        <v>0.2</v>
      </c>
      <c r="H3">
        <f t="shared" si="2"/>
        <v>0.2</v>
      </c>
      <c r="I3">
        <f t="shared" si="2"/>
        <v>0.2</v>
      </c>
      <c r="J3">
        <f t="shared" si="2"/>
        <v>0.2</v>
      </c>
      <c r="K3">
        <f t="shared" si="2"/>
        <v>0.2</v>
      </c>
      <c r="L3">
        <f t="shared" si="2"/>
        <v>0.2</v>
      </c>
      <c r="M3">
        <f t="shared" si="2"/>
        <v>0.2</v>
      </c>
      <c r="N3">
        <f t="shared" si="2"/>
        <v>0.2</v>
      </c>
      <c r="O3">
        <f t="shared" si="2"/>
        <v>0.2</v>
      </c>
      <c r="P3">
        <f t="shared" si="2"/>
        <v>0.2</v>
      </c>
      <c r="Q3">
        <f t="shared" si="2"/>
        <v>0.2</v>
      </c>
      <c r="R3">
        <f t="shared" si="2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1"/>
        <v>0.2</v>
      </c>
      <c r="AL3">
        <f t="shared" si="1"/>
        <v>0.2</v>
      </c>
      <c r="AM3">
        <f t="shared" si="1"/>
        <v>0.2</v>
      </c>
      <c r="AN3">
        <f t="shared" si="1"/>
        <v>0.2</v>
      </c>
      <c r="AO3">
        <f t="shared" si="1"/>
        <v>0.2</v>
      </c>
      <c r="AP3">
        <f t="shared" si="1"/>
        <v>0.2</v>
      </c>
      <c r="AQ3">
        <f t="shared" si="1"/>
        <v>0.2</v>
      </c>
      <c r="AR3">
        <f t="shared" si="1"/>
        <v>0.2</v>
      </c>
      <c r="AS3">
        <f t="shared" si="1"/>
        <v>0.2</v>
      </c>
      <c r="AT3">
        <f t="shared" si="1"/>
        <v>0.2</v>
      </c>
      <c r="AU3">
        <f t="shared" si="1"/>
        <v>0.2</v>
      </c>
    </row>
    <row r="4" spans="1:47" x14ac:dyDescent="0.15">
      <c r="A4" t="s">
        <v>4</v>
      </c>
      <c r="B4">
        <v>0.5</v>
      </c>
      <c r="C4">
        <f t="shared" si="2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1"/>
        <v>0.5</v>
      </c>
      <c r="AL4">
        <f t="shared" si="1"/>
        <v>0.5</v>
      </c>
      <c r="AM4">
        <f t="shared" si="1"/>
        <v>0.5</v>
      </c>
      <c r="AN4">
        <f t="shared" si="1"/>
        <v>0.5</v>
      </c>
      <c r="AO4">
        <f t="shared" si="1"/>
        <v>0.5</v>
      </c>
      <c r="AP4">
        <f t="shared" si="1"/>
        <v>0.5</v>
      </c>
      <c r="AQ4">
        <f t="shared" si="1"/>
        <v>0.5</v>
      </c>
      <c r="AR4">
        <f t="shared" si="1"/>
        <v>0.5</v>
      </c>
      <c r="AS4">
        <f t="shared" si="1"/>
        <v>0.5</v>
      </c>
      <c r="AT4">
        <f t="shared" si="1"/>
        <v>0.5</v>
      </c>
      <c r="AU4">
        <f t="shared" si="1"/>
        <v>0.5</v>
      </c>
    </row>
    <row r="5" spans="1:47" x14ac:dyDescent="0.15">
      <c r="A5" t="s">
        <v>5</v>
      </c>
      <c r="B5">
        <v>0.5</v>
      </c>
      <c r="C5">
        <f t="shared" si="2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1"/>
        <v>0.5</v>
      </c>
      <c r="AL5">
        <f t="shared" si="1"/>
        <v>0.5</v>
      </c>
      <c r="AM5">
        <f t="shared" si="1"/>
        <v>0.5</v>
      </c>
      <c r="AN5">
        <f t="shared" si="1"/>
        <v>0.5</v>
      </c>
      <c r="AO5">
        <f t="shared" si="1"/>
        <v>0.5</v>
      </c>
      <c r="AP5">
        <f t="shared" si="1"/>
        <v>0.5</v>
      </c>
      <c r="AQ5">
        <f t="shared" si="1"/>
        <v>0.5</v>
      </c>
      <c r="AR5">
        <f t="shared" si="1"/>
        <v>0.5</v>
      </c>
      <c r="AS5">
        <f t="shared" si="1"/>
        <v>0.5</v>
      </c>
      <c r="AT5">
        <f t="shared" si="1"/>
        <v>0.5</v>
      </c>
      <c r="AU5">
        <f t="shared" si="1"/>
        <v>0.5</v>
      </c>
    </row>
    <row r="6" spans="1:47" x14ac:dyDescent="0.15">
      <c r="A6" t="s">
        <v>27</v>
      </c>
      <c r="B6">
        <v>0.8</v>
      </c>
      <c r="C6">
        <f t="shared" si="2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1"/>
        <v>0.8</v>
      </c>
      <c r="AL6">
        <f t="shared" si="1"/>
        <v>0.8</v>
      </c>
      <c r="AM6">
        <f t="shared" si="1"/>
        <v>0.8</v>
      </c>
      <c r="AN6">
        <f t="shared" si="1"/>
        <v>0.8</v>
      </c>
      <c r="AO6">
        <f t="shared" si="1"/>
        <v>0.8</v>
      </c>
      <c r="AP6">
        <f t="shared" si="1"/>
        <v>0.8</v>
      </c>
      <c r="AQ6">
        <f t="shared" si="1"/>
        <v>0.8</v>
      </c>
      <c r="AR6">
        <f t="shared" si="1"/>
        <v>0.8</v>
      </c>
      <c r="AS6">
        <f t="shared" si="1"/>
        <v>0.8</v>
      </c>
      <c r="AT6">
        <f t="shared" si="1"/>
        <v>0.8</v>
      </c>
      <c r="AU6">
        <f t="shared" si="1"/>
        <v>0.8</v>
      </c>
    </row>
    <row r="7" spans="1:47" x14ac:dyDescent="0.15">
      <c r="A7" t="s">
        <v>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1"/>
        <v>0.8</v>
      </c>
      <c r="AL7">
        <f t="shared" si="1"/>
        <v>0.8</v>
      </c>
      <c r="AM7">
        <f t="shared" si="1"/>
        <v>0.8</v>
      </c>
      <c r="AN7">
        <f t="shared" si="1"/>
        <v>0.8</v>
      </c>
      <c r="AO7">
        <f t="shared" si="1"/>
        <v>0.8</v>
      </c>
      <c r="AP7">
        <f t="shared" si="1"/>
        <v>0.8</v>
      </c>
      <c r="AQ7">
        <f t="shared" si="1"/>
        <v>0.8</v>
      </c>
      <c r="AR7">
        <f t="shared" si="1"/>
        <v>0.8</v>
      </c>
      <c r="AS7">
        <f t="shared" si="1"/>
        <v>0.8</v>
      </c>
      <c r="AT7">
        <f t="shared" si="1"/>
        <v>0.8</v>
      </c>
      <c r="AU7">
        <f t="shared" si="1"/>
        <v>0.8</v>
      </c>
    </row>
    <row r="8" spans="1:47" x14ac:dyDescent="0.15">
      <c r="A8" t="s">
        <v>7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1"/>
        <v>0.8</v>
      </c>
      <c r="AL8">
        <f t="shared" si="1"/>
        <v>0.8</v>
      </c>
      <c r="AM8">
        <f t="shared" si="1"/>
        <v>0.8</v>
      </c>
      <c r="AN8">
        <f t="shared" si="1"/>
        <v>0.8</v>
      </c>
      <c r="AO8">
        <f t="shared" si="1"/>
        <v>0.8</v>
      </c>
      <c r="AP8">
        <f t="shared" si="1"/>
        <v>0.8</v>
      </c>
      <c r="AQ8">
        <f t="shared" si="1"/>
        <v>0.8</v>
      </c>
      <c r="AR8">
        <f t="shared" si="1"/>
        <v>0.8</v>
      </c>
      <c r="AS8">
        <f t="shared" si="1"/>
        <v>0.8</v>
      </c>
      <c r="AT8">
        <f t="shared" si="1"/>
        <v>0.8</v>
      </c>
      <c r="AU8">
        <f t="shared" si="1"/>
        <v>0.8</v>
      </c>
    </row>
    <row r="9" spans="1:47" x14ac:dyDescent="0.15">
      <c r="A9" t="s">
        <v>8</v>
      </c>
      <c r="B9">
        <v>0.5</v>
      </c>
      <c r="C9">
        <f t="shared" si="2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M14" si="3">$B9</f>
        <v>0.5</v>
      </c>
      <c r="AK9">
        <f t="shared" si="1"/>
        <v>0.5</v>
      </c>
      <c r="AL9">
        <f t="shared" si="1"/>
        <v>0.5</v>
      </c>
      <c r="AM9">
        <f t="shared" si="3"/>
        <v>0.5</v>
      </c>
      <c r="AN9">
        <f t="shared" si="1"/>
        <v>0.5</v>
      </c>
      <c r="AO9">
        <f t="shared" si="1"/>
        <v>0.5</v>
      </c>
      <c r="AP9">
        <f t="shared" si="1"/>
        <v>0.5</v>
      </c>
      <c r="AQ9">
        <f t="shared" si="1"/>
        <v>0.5</v>
      </c>
      <c r="AR9">
        <f t="shared" si="1"/>
        <v>0.5</v>
      </c>
      <c r="AS9">
        <f t="shared" si="1"/>
        <v>0.5</v>
      </c>
      <c r="AT9">
        <f t="shared" si="1"/>
        <v>0.5</v>
      </c>
      <c r="AU9">
        <f t="shared" si="1"/>
        <v>0.5</v>
      </c>
    </row>
    <row r="10" spans="1:47" x14ac:dyDescent="0.15">
      <c r="A10" t="s">
        <v>14</v>
      </c>
      <c r="B10">
        <v>0.8</v>
      </c>
      <c r="C10">
        <f t="shared" si="2"/>
        <v>0.8</v>
      </c>
      <c r="D10">
        <f t="shared" si="3"/>
        <v>0.8</v>
      </c>
      <c r="E10">
        <f t="shared" si="3"/>
        <v>0.8</v>
      </c>
      <c r="F10">
        <f t="shared" si="3"/>
        <v>0.8</v>
      </c>
      <c r="G10">
        <f t="shared" si="3"/>
        <v>0.8</v>
      </c>
      <c r="H10">
        <f t="shared" si="3"/>
        <v>0.8</v>
      </c>
      <c r="I10">
        <f t="shared" si="3"/>
        <v>0.8</v>
      </c>
      <c r="J10">
        <f t="shared" si="3"/>
        <v>0.8</v>
      </c>
      <c r="K10">
        <f t="shared" si="3"/>
        <v>0.8</v>
      </c>
      <c r="L10">
        <f t="shared" si="3"/>
        <v>0.8</v>
      </c>
      <c r="M10">
        <f t="shared" si="3"/>
        <v>0.8</v>
      </c>
      <c r="N10">
        <f t="shared" si="3"/>
        <v>0.8</v>
      </c>
      <c r="O10">
        <f t="shared" si="3"/>
        <v>0.8</v>
      </c>
      <c r="P10">
        <f t="shared" si="3"/>
        <v>0.8</v>
      </c>
      <c r="Q10">
        <f t="shared" si="3"/>
        <v>0.8</v>
      </c>
      <c r="R10">
        <f t="shared" si="3"/>
        <v>0.8</v>
      </c>
      <c r="S10">
        <f t="shared" si="3"/>
        <v>0.8</v>
      </c>
      <c r="T10">
        <f t="shared" si="3"/>
        <v>0.8</v>
      </c>
      <c r="U10">
        <f t="shared" si="3"/>
        <v>0.8</v>
      </c>
      <c r="V10">
        <f t="shared" si="3"/>
        <v>0.8</v>
      </c>
      <c r="W10">
        <f t="shared" si="3"/>
        <v>0.8</v>
      </c>
      <c r="X10">
        <f t="shared" si="3"/>
        <v>0.8</v>
      </c>
      <c r="Y10">
        <f t="shared" si="3"/>
        <v>0.8</v>
      </c>
      <c r="Z10">
        <f t="shared" si="3"/>
        <v>0.8</v>
      </c>
      <c r="AA10">
        <f t="shared" si="3"/>
        <v>0.8</v>
      </c>
      <c r="AB10">
        <f t="shared" si="3"/>
        <v>0.8</v>
      </c>
      <c r="AC10">
        <f t="shared" si="3"/>
        <v>0.8</v>
      </c>
      <c r="AD10">
        <f t="shared" si="3"/>
        <v>0.8</v>
      </c>
      <c r="AE10">
        <f t="shared" si="3"/>
        <v>0.8</v>
      </c>
      <c r="AF10">
        <f t="shared" si="3"/>
        <v>0.8</v>
      </c>
      <c r="AG10">
        <f t="shared" si="3"/>
        <v>0.8</v>
      </c>
      <c r="AH10">
        <f t="shared" si="3"/>
        <v>0.8</v>
      </c>
      <c r="AI10">
        <f t="shared" si="3"/>
        <v>0.8</v>
      </c>
      <c r="AJ10">
        <f t="shared" si="3"/>
        <v>0.8</v>
      </c>
      <c r="AK10">
        <f t="shared" si="1"/>
        <v>0.8</v>
      </c>
      <c r="AL10">
        <f t="shared" si="1"/>
        <v>0.8</v>
      </c>
      <c r="AM10">
        <f t="shared" si="1"/>
        <v>0.8</v>
      </c>
      <c r="AN10">
        <f t="shared" si="1"/>
        <v>0.8</v>
      </c>
      <c r="AO10">
        <f t="shared" si="1"/>
        <v>0.8</v>
      </c>
      <c r="AP10">
        <f t="shared" si="1"/>
        <v>0.8</v>
      </c>
      <c r="AQ10">
        <f t="shared" si="1"/>
        <v>0.8</v>
      </c>
      <c r="AR10">
        <f t="shared" si="1"/>
        <v>0.8</v>
      </c>
      <c r="AS10">
        <f t="shared" si="1"/>
        <v>0.8</v>
      </c>
      <c r="AT10">
        <f t="shared" si="1"/>
        <v>0.8</v>
      </c>
      <c r="AU10">
        <f t="shared" si="1"/>
        <v>0.8</v>
      </c>
    </row>
    <row r="11" spans="1:47" x14ac:dyDescent="0.15">
      <c r="A11" t="s">
        <v>15</v>
      </c>
      <c r="B11">
        <v>0</v>
      </c>
      <c r="C11">
        <f t="shared" si="2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</row>
    <row r="12" spans="1:47" x14ac:dyDescent="0.15">
      <c r="A12" t="s">
        <v>16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</row>
    <row r="13" spans="1:47" x14ac:dyDescent="0.15">
      <c r="A13" t="s">
        <v>25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</row>
    <row r="14" spans="1:47" x14ac:dyDescent="0.15">
      <c r="A14" t="s">
        <v>28</v>
      </c>
      <c r="B14">
        <f>B6</f>
        <v>0.8</v>
      </c>
      <c r="C14">
        <f t="shared" si="2"/>
        <v>0.8</v>
      </c>
      <c r="D14">
        <f t="shared" si="3"/>
        <v>0.8</v>
      </c>
      <c r="E14">
        <f t="shared" si="3"/>
        <v>0.8</v>
      </c>
      <c r="F14">
        <f t="shared" si="3"/>
        <v>0.8</v>
      </c>
      <c r="G14">
        <f t="shared" si="3"/>
        <v>0.8</v>
      </c>
      <c r="H14">
        <f t="shared" si="3"/>
        <v>0.8</v>
      </c>
      <c r="I14">
        <f t="shared" si="3"/>
        <v>0.8</v>
      </c>
      <c r="J14">
        <f t="shared" si="3"/>
        <v>0.8</v>
      </c>
      <c r="K14">
        <f t="shared" si="3"/>
        <v>0.8</v>
      </c>
      <c r="L14">
        <f t="shared" si="3"/>
        <v>0.8</v>
      </c>
      <c r="M14">
        <f t="shared" si="3"/>
        <v>0.8</v>
      </c>
      <c r="N14">
        <f t="shared" si="3"/>
        <v>0.8</v>
      </c>
      <c r="O14">
        <f t="shared" si="3"/>
        <v>0.8</v>
      </c>
      <c r="P14">
        <f t="shared" si="3"/>
        <v>0.8</v>
      </c>
      <c r="Q14">
        <f t="shared" si="3"/>
        <v>0.8</v>
      </c>
      <c r="R14">
        <f t="shared" si="3"/>
        <v>0.8</v>
      </c>
      <c r="S14">
        <f t="shared" si="3"/>
        <v>0.8</v>
      </c>
      <c r="T14">
        <f t="shared" si="3"/>
        <v>0.8</v>
      </c>
      <c r="U14">
        <f t="shared" si="3"/>
        <v>0.8</v>
      </c>
      <c r="V14">
        <f t="shared" si="3"/>
        <v>0.8</v>
      </c>
      <c r="W14">
        <f t="shared" si="3"/>
        <v>0.8</v>
      </c>
      <c r="X14">
        <f t="shared" si="3"/>
        <v>0.8</v>
      </c>
      <c r="Y14">
        <f t="shared" si="3"/>
        <v>0.8</v>
      </c>
      <c r="Z14">
        <f t="shared" si="3"/>
        <v>0.8</v>
      </c>
      <c r="AA14">
        <f t="shared" si="3"/>
        <v>0.8</v>
      </c>
      <c r="AB14">
        <f t="shared" si="3"/>
        <v>0.8</v>
      </c>
      <c r="AC14">
        <f t="shared" si="3"/>
        <v>0.8</v>
      </c>
      <c r="AD14">
        <f t="shared" si="3"/>
        <v>0.8</v>
      </c>
      <c r="AE14">
        <f t="shared" si="3"/>
        <v>0.8</v>
      </c>
      <c r="AF14">
        <f t="shared" si="3"/>
        <v>0.8</v>
      </c>
      <c r="AG14">
        <f t="shared" si="3"/>
        <v>0.8</v>
      </c>
      <c r="AH14">
        <f t="shared" si="3"/>
        <v>0.8</v>
      </c>
      <c r="AI14">
        <f t="shared" si="3"/>
        <v>0.8</v>
      </c>
      <c r="AJ14">
        <f t="shared" si="3"/>
        <v>0.8</v>
      </c>
      <c r="AK14">
        <f t="shared" si="1"/>
        <v>0.8</v>
      </c>
      <c r="AL14">
        <f t="shared" si="1"/>
        <v>0.8</v>
      </c>
      <c r="AM14">
        <f t="shared" si="1"/>
        <v>0.8</v>
      </c>
      <c r="AN14">
        <f t="shared" si="1"/>
        <v>0.8</v>
      </c>
      <c r="AO14">
        <f t="shared" si="1"/>
        <v>0.8</v>
      </c>
      <c r="AP14">
        <f t="shared" si="1"/>
        <v>0.8</v>
      </c>
      <c r="AQ14">
        <f t="shared" si="1"/>
        <v>0.8</v>
      </c>
      <c r="AR14">
        <f t="shared" si="1"/>
        <v>0.8</v>
      </c>
      <c r="AS14">
        <f t="shared" si="1"/>
        <v>0.8</v>
      </c>
      <c r="AT14">
        <f t="shared" si="1"/>
        <v>0.8</v>
      </c>
      <c r="AU14">
        <f t="shared" si="1"/>
        <v>0.8</v>
      </c>
    </row>
    <row r="15" spans="1:47" x14ac:dyDescent="0.15">
      <c r="A15" t="s">
        <v>29</v>
      </c>
      <c r="B15">
        <f>B11</f>
        <v>0</v>
      </c>
      <c r="C15">
        <f t="shared" ref="C15:AJ15" si="4">C11</f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ref="AK15:AU15" si="5">AK11</f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</row>
    <row r="16" spans="1:47" x14ac:dyDescent="0.15">
      <c r="A16" t="s">
        <v>30</v>
      </c>
      <c r="B16">
        <f>B11</f>
        <v>0</v>
      </c>
      <c r="C16">
        <f t="shared" ref="C16:AJ16" si="6">C11</f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ref="AK16:AU16" si="7">AK11</f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</row>
    <row r="17" spans="1:47" x14ac:dyDescent="0.15">
      <c r="A17" t="s">
        <v>31</v>
      </c>
      <c r="B17">
        <f>B9</f>
        <v>0.5</v>
      </c>
      <c r="C17">
        <f t="shared" ref="C17:AJ17" si="8">C9</f>
        <v>0.5</v>
      </c>
      <c r="D17">
        <f t="shared" si="8"/>
        <v>0.5</v>
      </c>
      <c r="E17">
        <f t="shared" si="8"/>
        <v>0.5</v>
      </c>
      <c r="F17">
        <f t="shared" si="8"/>
        <v>0.5</v>
      </c>
      <c r="G17">
        <f t="shared" si="8"/>
        <v>0.5</v>
      </c>
      <c r="H17">
        <f t="shared" si="8"/>
        <v>0.5</v>
      </c>
      <c r="I17">
        <f t="shared" si="8"/>
        <v>0.5</v>
      </c>
      <c r="J17">
        <f t="shared" si="8"/>
        <v>0.5</v>
      </c>
      <c r="K17">
        <f t="shared" si="8"/>
        <v>0.5</v>
      </c>
      <c r="L17">
        <f t="shared" si="8"/>
        <v>0.5</v>
      </c>
      <c r="M17">
        <f t="shared" si="8"/>
        <v>0.5</v>
      </c>
      <c r="N17">
        <f t="shared" si="8"/>
        <v>0.5</v>
      </c>
      <c r="O17">
        <f t="shared" si="8"/>
        <v>0.5</v>
      </c>
      <c r="P17">
        <f t="shared" si="8"/>
        <v>0.5</v>
      </c>
      <c r="Q17">
        <f t="shared" si="8"/>
        <v>0.5</v>
      </c>
      <c r="R17">
        <f t="shared" si="8"/>
        <v>0.5</v>
      </c>
      <c r="S17">
        <f t="shared" si="8"/>
        <v>0.5</v>
      </c>
      <c r="T17">
        <f t="shared" si="8"/>
        <v>0.5</v>
      </c>
      <c r="U17">
        <f t="shared" si="8"/>
        <v>0.5</v>
      </c>
      <c r="V17">
        <f t="shared" si="8"/>
        <v>0.5</v>
      </c>
      <c r="W17">
        <f t="shared" si="8"/>
        <v>0.5</v>
      </c>
      <c r="X17">
        <f t="shared" si="8"/>
        <v>0.5</v>
      </c>
      <c r="Y17">
        <f t="shared" si="8"/>
        <v>0.5</v>
      </c>
      <c r="Z17">
        <f t="shared" si="8"/>
        <v>0.5</v>
      </c>
      <c r="AA17">
        <f t="shared" si="8"/>
        <v>0.5</v>
      </c>
      <c r="AB17">
        <f t="shared" si="8"/>
        <v>0.5</v>
      </c>
      <c r="AC17">
        <f t="shared" si="8"/>
        <v>0.5</v>
      </c>
      <c r="AD17">
        <f t="shared" si="8"/>
        <v>0.5</v>
      </c>
      <c r="AE17">
        <f t="shared" si="8"/>
        <v>0.5</v>
      </c>
      <c r="AF17">
        <f t="shared" si="8"/>
        <v>0.5</v>
      </c>
      <c r="AG17">
        <f t="shared" si="8"/>
        <v>0.5</v>
      </c>
      <c r="AH17">
        <f t="shared" si="8"/>
        <v>0.5</v>
      </c>
      <c r="AI17">
        <f t="shared" si="8"/>
        <v>0.5</v>
      </c>
      <c r="AJ17">
        <f t="shared" si="8"/>
        <v>0.5</v>
      </c>
      <c r="AK17">
        <f t="shared" ref="AK17:AU17" si="9">AK9</f>
        <v>0.5</v>
      </c>
      <c r="AL17">
        <f t="shared" si="9"/>
        <v>0.5</v>
      </c>
      <c r="AM17">
        <f t="shared" si="9"/>
        <v>0.5</v>
      </c>
      <c r="AN17">
        <f t="shared" si="9"/>
        <v>0.5</v>
      </c>
      <c r="AO17">
        <f t="shared" si="9"/>
        <v>0.5</v>
      </c>
      <c r="AP17">
        <f t="shared" si="9"/>
        <v>0.5</v>
      </c>
      <c r="AQ17">
        <f t="shared" si="9"/>
        <v>0.5</v>
      </c>
      <c r="AR17">
        <f t="shared" si="9"/>
        <v>0.5</v>
      </c>
      <c r="AS17">
        <f t="shared" si="9"/>
        <v>0.5</v>
      </c>
      <c r="AT17">
        <f t="shared" si="9"/>
        <v>0.5</v>
      </c>
      <c r="AU17">
        <f t="shared" si="9"/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2015-06-13T01:30:20Z</dcterms:created>
  <dcterms:modified xsi:type="dcterms:W3CDTF">2024-01-29T07:56:31Z</dcterms:modified>
</cp:coreProperties>
</file>