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bingyi\Desktop\"/>
    </mc:Choice>
  </mc:AlternateContent>
  <xr:revisionPtr revIDLastSave="0" documentId="13_ncr:1_{A40BAD4A-BBC3-4D28-A762-6A320E6BFF78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Sheet1!$A$1:$G$1123</definedName>
  </definedNames>
  <calcPr calcId="144525"/>
</workbook>
</file>

<file path=xl/sharedStrings.xml><?xml version="1.0" encoding="utf-8"?>
<sst xmlns="http://schemas.openxmlformats.org/spreadsheetml/2006/main" count="4711" uniqueCount="2418">
  <si>
    <t>男</t>
  </si>
  <si>
    <t>吴源埌</t>
  </si>
  <si>
    <t>刘珈碌</t>
  </si>
  <si>
    <t>蔡卫东</t>
  </si>
  <si>
    <t>潘诗宇</t>
  </si>
  <si>
    <t>何泽炜</t>
  </si>
  <si>
    <t>肖文芳</t>
  </si>
  <si>
    <t>女</t>
  </si>
  <si>
    <t>王博一</t>
  </si>
  <si>
    <t>郝华章</t>
  </si>
  <si>
    <t>谷靖怡</t>
  </si>
  <si>
    <t>支全超</t>
  </si>
  <si>
    <t>何豫川</t>
  </si>
  <si>
    <t>王培石</t>
  </si>
  <si>
    <t>李泽</t>
  </si>
  <si>
    <t>席刘钢</t>
  </si>
  <si>
    <t>肖万里</t>
  </si>
  <si>
    <t>李志远</t>
  </si>
  <si>
    <t>高佳欢</t>
  </si>
  <si>
    <t>刘波</t>
  </si>
  <si>
    <t>杨春方</t>
  </si>
  <si>
    <t>王忻歆</t>
  </si>
  <si>
    <t>孙致远</t>
  </si>
  <si>
    <t>王瑞阳</t>
  </si>
  <si>
    <t>陈宽</t>
  </si>
  <si>
    <t>杨雪婷</t>
  </si>
  <si>
    <t>马吉康</t>
  </si>
  <si>
    <t>马辛洲</t>
  </si>
  <si>
    <t>梁延钊</t>
  </si>
  <si>
    <t>王宇航</t>
  </si>
  <si>
    <t>刘天麟</t>
  </si>
  <si>
    <t>叶聪</t>
  </si>
  <si>
    <t>张殿明</t>
  </si>
  <si>
    <t>周旖旎</t>
  </si>
  <si>
    <t>申德浩</t>
  </si>
  <si>
    <t>王圣洁</t>
  </si>
  <si>
    <t>贾晓航</t>
  </si>
  <si>
    <t>李荣健</t>
  </si>
  <si>
    <t>朱子怡</t>
  </si>
  <si>
    <t>王建</t>
  </si>
  <si>
    <t>郑国辉</t>
  </si>
  <si>
    <t>杨鹏</t>
  </si>
  <si>
    <t>单逸飞</t>
  </si>
  <si>
    <t>郑宇轩</t>
  </si>
  <si>
    <t>刘婳</t>
  </si>
  <si>
    <t>李雨琪</t>
  </si>
  <si>
    <t>张劲轩</t>
  </si>
  <si>
    <t>沈锦</t>
  </si>
  <si>
    <t>冯琦</t>
  </si>
  <si>
    <t>柳阳</t>
  </si>
  <si>
    <t>侯昊昊</t>
  </si>
  <si>
    <t>郭伟</t>
  </si>
  <si>
    <t>罗先浩</t>
  </si>
  <si>
    <t>艾玉昊</t>
  </si>
  <si>
    <t>林华明</t>
  </si>
  <si>
    <t>陈菲</t>
  </si>
  <si>
    <t>陆家辉</t>
  </si>
  <si>
    <t>135553508312</t>
  </si>
  <si>
    <t>曾俊力</t>
  </si>
  <si>
    <t>马勇</t>
  </si>
  <si>
    <t>周朝阳</t>
  </si>
  <si>
    <t>杨文飞</t>
  </si>
  <si>
    <t>吴韬</t>
  </si>
  <si>
    <t>杨劲松</t>
  </si>
  <si>
    <t>黄淋</t>
  </si>
  <si>
    <t>高放</t>
  </si>
  <si>
    <t>伍婉玲</t>
  </si>
  <si>
    <t>马瑞</t>
  </si>
  <si>
    <t>黄锟泳</t>
  </si>
  <si>
    <t>智俊英</t>
  </si>
  <si>
    <t>刘亚鹏</t>
  </si>
  <si>
    <t>张青</t>
  </si>
  <si>
    <t>刘凯旋</t>
  </si>
  <si>
    <t>凌绍翔</t>
  </si>
  <si>
    <t>陈志南</t>
  </si>
  <si>
    <t>刘展峰</t>
  </si>
  <si>
    <t>李兆轩</t>
  </si>
  <si>
    <t>尹伊凡</t>
  </si>
  <si>
    <t>刘家豪</t>
  </si>
  <si>
    <t>陈星合</t>
  </si>
  <si>
    <t>李洋</t>
  </si>
  <si>
    <t>朱浩文</t>
  </si>
  <si>
    <t>郝越</t>
  </si>
  <si>
    <t>程乐添</t>
  </si>
  <si>
    <t>冯晓祥</t>
  </si>
  <si>
    <t>白乐</t>
  </si>
  <si>
    <t>刘梓研</t>
  </si>
  <si>
    <t>万旭飞</t>
  </si>
  <si>
    <t>闫燕兵</t>
  </si>
  <si>
    <t>刘浩楠</t>
  </si>
  <si>
    <t>朱珠</t>
  </si>
  <si>
    <t>王俊阳</t>
  </si>
  <si>
    <t>纪耀辉</t>
  </si>
  <si>
    <t>田濡瑕</t>
  </si>
  <si>
    <t>温仕羿</t>
  </si>
  <si>
    <t>励晓烽</t>
  </si>
  <si>
    <t>杨伊婷</t>
  </si>
  <si>
    <t>孙腾蛟</t>
  </si>
  <si>
    <t>2018901862</t>
  </si>
  <si>
    <t>张志恒</t>
  </si>
  <si>
    <t>2018902099</t>
  </si>
  <si>
    <t>周朝辉</t>
  </si>
  <si>
    <t>2018905977</t>
  </si>
  <si>
    <t>胡俊鹏</t>
  </si>
  <si>
    <t>2018905983</t>
  </si>
  <si>
    <t>张文祥</t>
  </si>
  <si>
    <t>2018905980</t>
  </si>
  <si>
    <t>朱明龙</t>
  </si>
  <si>
    <t>2018902107</t>
  </si>
  <si>
    <t>牛园园</t>
  </si>
  <si>
    <t>2018902106</t>
  </si>
  <si>
    <t>刘志彬</t>
  </si>
  <si>
    <t>2018905248</t>
  </si>
  <si>
    <t>王欣仪</t>
  </si>
  <si>
    <t>2018905250</t>
  </si>
  <si>
    <t>郭泽发</t>
  </si>
  <si>
    <t>2018905791</t>
  </si>
  <si>
    <t>夏炎</t>
  </si>
  <si>
    <t>2018905795</t>
  </si>
  <si>
    <t>万佳飞</t>
  </si>
  <si>
    <t>2018900672</t>
  </si>
  <si>
    <t>石蒙蒙</t>
  </si>
  <si>
    <t>2018903506</t>
  </si>
  <si>
    <t>宋欣涛</t>
  </si>
  <si>
    <t>2018905266</t>
  </si>
  <si>
    <t>潘雨辰</t>
  </si>
  <si>
    <t>2018903507</t>
  </si>
  <si>
    <t>郭洋</t>
  </si>
  <si>
    <t>2018902814</t>
  </si>
  <si>
    <t>辛振华</t>
  </si>
  <si>
    <t>2018902831</t>
  </si>
  <si>
    <t>吕彦霖</t>
  </si>
  <si>
    <t>2018903036</t>
  </si>
  <si>
    <t>张佳玉</t>
  </si>
  <si>
    <t>2018904345</t>
  </si>
  <si>
    <t>刘亚辉</t>
  </si>
  <si>
    <t>2018903321</t>
  </si>
  <si>
    <t>董礼斌</t>
  </si>
  <si>
    <t>2018901136</t>
  </si>
  <si>
    <t>梁文熙</t>
  </si>
  <si>
    <t>2018901143</t>
  </si>
  <si>
    <t>李奥东</t>
  </si>
  <si>
    <t>2018901148</t>
  </si>
  <si>
    <t>盛逸</t>
  </si>
  <si>
    <t>2018901960</t>
  </si>
  <si>
    <t>魏泰虹</t>
  </si>
  <si>
    <t>2018903434</t>
  </si>
  <si>
    <t>孙徐菁</t>
  </si>
  <si>
    <t>2018901963</t>
  </si>
  <si>
    <t>张意波</t>
  </si>
  <si>
    <t>2018900936</t>
  </si>
  <si>
    <t>朱晓乐</t>
  </si>
  <si>
    <t>2018900943</t>
  </si>
  <si>
    <t>颜宇新</t>
  </si>
  <si>
    <t>2018900938</t>
  </si>
  <si>
    <t>张亦寒</t>
  </si>
  <si>
    <t>聂晋阁</t>
  </si>
  <si>
    <t>薛佳龙</t>
  </si>
  <si>
    <t>李雨祺</t>
  </si>
  <si>
    <t>白倡瑞</t>
  </si>
  <si>
    <t>金  鑫</t>
  </si>
  <si>
    <t>李南东</t>
  </si>
  <si>
    <t>贺小林</t>
  </si>
  <si>
    <t>邓超然</t>
  </si>
  <si>
    <t>路鑫龙</t>
  </si>
  <si>
    <t>苏瑜琨</t>
  </si>
  <si>
    <t>姜  涛</t>
  </si>
  <si>
    <t>李长宏</t>
  </si>
  <si>
    <t>朱雪瑞</t>
  </si>
  <si>
    <t>孙爱智</t>
  </si>
  <si>
    <t>孙振华</t>
  </si>
  <si>
    <t>祝建超</t>
  </si>
  <si>
    <t>梅方琪</t>
  </si>
  <si>
    <t>刘  睿</t>
  </si>
  <si>
    <t>刘  畅</t>
  </si>
  <si>
    <t>崔子茵</t>
  </si>
  <si>
    <t>王佳瑶</t>
  </si>
  <si>
    <t>杨添顺</t>
  </si>
  <si>
    <t>王浩楠</t>
  </si>
  <si>
    <t>崔显涛</t>
  </si>
  <si>
    <t>王尉桦</t>
  </si>
  <si>
    <t>王天雨</t>
  </si>
  <si>
    <t>雷腾宇</t>
  </si>
  <si>
    <t>蔺  博</t>
  </si>
  <si>
    <t>侯瑞宇</t>
  </si>
  <si>
    <t>陈仕祥</t>
  </si>
  <si>
    <t>马成才</t>
  </si>
  <si>
    <t>2018900539</t>
  </si>
  <si>
    <t>彭小红</t>
  </si>
  <si>
    <t xml:space="preserve"> 女</t>
  </si>
  <si>
    <t>15307770242</t>
  </si>
  <si>
    <t xml:space="preserve"> 男</t>
  </si>
  <si>
    <t>王天祥</t>
  </si>
  <si>
    <t>15715203139</t>
  </si>
  <si>
    <t>吴业姗</t>
  </si>
  <si>
    <t>15382723302</t>
  </si>
  <si>
    <t>谢宇轩</t>
  </si>
  <si>
    <t>15210248682</t>
  </si>
  <si>
    <t>杨清发</t>
  </si>
  <si>
    <t>15159713517</t>
  </si>
  <si>
    <t>邝瑞敏</t>
  </si>
  <si>
    <t>15664692358</t>
  </si>
  <si>
    <t>左一苑</t>
  </si>
  <si>
    <t>17837713278</t>
  </si>
  <si>
    <t>汪艳虹</t>
  </si>
  <si>
    <t>17791933910</t>
  </si>
  <si>
    <t>靳振翼</t>
  </si>
  <si>
    <t>15182879280</t>
  </si>
  <si>
    <t>李宇航</t>
  </si>
  <si>
    <t>15830251627</t>
  </si>
  <si>
    <t>冯雨航</t>
  </si>
  <si>
    <t>17791286991</t>
  </si>
  <si>
    <t>宋路恒</t>
  </si>
  <si>
    <t>13603307204</t>
  </si>
  <si>
    <t>李嘉诚</t>
  </si>
  <si>
    <t>15075835210</t>
  </si>
  <si>
    <t>齐福兴</t>
  </si>
  <si>
    <t>13653250182</t>
  </si>
  <si>
    <t>毛晓杰</t>
  </si>
  <si>
    <t>17868860380</t>
  </si>
  <si>
    <t>亢子健</t>
  </si>
  <si>
    <t>13383571315</t>
  </si>
  <si>
    <t>黎江</t>
  </si>
  <si>
    <t>黄文僧</t>
  </si>
  <si>
    <t>18702641562</t>
  </si>
  <si>
    <t>刘志杰</t>
  </si>
  <si>
    <t>13917418474</t>
  </si>
  <si>
    <t>宗鹤天</t>
  </si>
  <si>
    <t>13843046386</t>
  </si>
  <si>
    <t>杨哲</t>
  </si>
  <si>
    <t>18202997696</t>
  </si>
  <si>
    <t>芦裕彤</t>
  </si>
  <si>
    <t>李治学</t>
  </si>
  <si>
    <t>15691256000</t>
  </si>
  <si>
    <t>张淼</t>
  </si>
  <si>
    <t>15591980242</t>
  </si>
  <si>
    <t>林宇龙</t>
  </si>
  <si>
    <t>18292671936</t>
  </si>
  <si>
    <t>袁铭蔚</t>
  </si>
  <si>
    <t>17629062067</t>
  </si>
  <si>
    <t>赵颖</t>
  </si>
  <si>
    <t>18691802306</t>
  </si>
  <si>
    <t>刘琛</t>
  </si>
  <si>
    <t>18329899519</t>
  </si>
  <si>
    <t>何鹏飞</t>
  </si>
  <si>
    <t>17389268952</t>
  </si>
  <si>
    <t>徐江岩</t>
  </si>
  <si>
    <t>15596007270</t>
  </si>
  <si>
    <t>阮强威</t>
  </si>
  <si>
    <t>邹泳姗</t>
  </si>
  <si>
    <t>宋炜</t>
  </si>
  <si>
    <t>韩博</t>
  </si>
  <si>
    <t>叶光耀</t>
  </si>
  <si>
    <t>吴海威</t>
  </si>
  <si>
    <t>赵鹏阳</t>
  </si>
  <si>
    <t>杨铠竹</t>
  </si>
  <si>
    <t>姚芳</t>
  </si>
  <si>
    <t>游家俊</t>
  </si>
  <si>
    <t>张绍楠</t>
  </si>
  <si>
    <t>房辰磊</t>
  </si>
  <si>
    <t>王杰</t>
  </si>
  <si>
    <t>李佳欣</t>
  </si>
  <si>
    <t>朱雅哲</t>
  </si>
  <si>
    <t>马菁一</t>
  </si>
  <si>
    <t>张韩智</t>
  </si>
  <si>
    <t>高毓源</t>
  </si>
  <si>
    <t>赵孟泰</t>
  </si>
  <si>
    <t>杨艺</t>
  </si>
  <si>
    <t>樊原廷</t>
  </si>
  <si>
    <t>刘栋</t>
  </si>
  <si>
    <t>罗可豪</t>
  </si>
  <si>
    <t>张成邦</t>
  </si>
  <si>
    <t>王荦</t>
  </si>
  <si>
    <t>曹锦涛</t>
  </si>
  <si>
    <t>朱青平</t>
  </si>
  <si>
    <t>胡炳杰</t>
  </si>
  <si>
    <t>冯庆远</t>
  </si>
  <si>
    <t>刘晨阳</t>
  </si>
  <si>
    <t>宋玉赵璧</t>
  </si>
  <si>
    <t>贾智云</t>
  </si>
  <si>
    <t>蔡维科</t>
  </si>
  <si>
    <t>2018901932</t>
  </si>
  <si>
    <t>周裕洪</t>
  </si>
  <si>
    <t>2018901561</t>
  </si>
  <si>
    <t>李凯洋</t>
  </si>
  <si>
    <t>2018903786</t>
  </si>
  <si>
    <t>鲁宜英</t>
  </si>
  <si>
    <t>2018901564</t>
  </si>
  <si>
    <t>程佳璐</t>
  </si>
  <si>
    <t>2018903790</t>
  </si>
  <si>
    <t>王晨</t>
  </si>
  <si>
    <t>2018901459</t>
  </si>
  <si>
    <t>杨玉红</t>
  </si>
  <si>
    <t>2018905246</t>
  </si>
  <si>
    <t>孙宇星</t>
  </si>
  <si>
    <t>2018905793</t>
  </si>
  <si>
    <t>刘梦舟</t>
  </si>
  <si>
    <t>2018905796</t>
  </si>
  <si>
    <t>贺元峰</t>
  </si>
  <si>
    <t>2018900540</t>
  </si>
  <si>
    <t>刘力铭</t>
  </si>
  <si>
    <t>2018905261</t>
  </si>
  <si>
    <t>叶梦昊</t>
  </si>
  <si>
    <t>2018905263</t>
  </si>
  <si>
    <t>袁昭楠</t>
  </si>
  <si>
    <t>2018905267</t>
  </si>
  <si>
    <t>邓昕航</t>
  </si>
  <si>
    <t>2018902993</t>
  </si>
  <si>
    <t>王亚宁</t>
  </si>
  <si>
    <t>2018902815</t>
  </si>
  <si>
    <t>张惊涛</t>
  </si>
  <si>
    <t>2018905284</t>
  </si>
  <si>
    <t>邓清泽</t>
  </si>
  <si>
    <t>2018905300</t>
  </si>
  <si>
    <t>仵雨轩</t>
  </si>
  <si>
    <t>2018905307</t>
  </si>
  <si>
    <t>贺彤</t>
  </si>
  <si>
    <t>2018905315</t>
  </si>
  <si>
    <t>何沛</t>
  </si>
  <si>
    <t>2018905317</t>
  </si>
  <si>
    <t>舒元辉</t>
  </si>
  <si>
    <t>2018905325</t>
  </si>
  <si>
    <t>苗慧敏</t>
  </si>
  <si>
    <t>2018905334</t>
  </si>
  <si>
    <t>张家昊</t>
  </si>
  <si>
    <t>2018902830</t>
  </si>
  <si>
    <t>仝宗宇</t>
  </si>
  <si>
    <t>2018901633</t>
  </si>
  <si>
    <t>卢柯杨</t>
  </si>
  <si>
    <t>2018903313</t>
  </si>
  <si>
    <t>王磊</t>
  </si>
  <si>
    <t>2018903320</t>
  </si>
  <si>
    <t>刘曜彰</t>
  </si>
  <si>
    <t>2018904236</t>
  </si>
  <si>
    <t>刘轩</t>
  </si>
  <si>
    <t>2018901145</t>
  </si>
  <si>
    <t>王翔宇</t>
  </si>
  <si>
    <t>2018900073</t>
  </si>
  <si>
    <t>黄月娟</t>
  </si>
  <si>
    <t>2018903599</t>
  </si>
  <si>
    <t>周文军</t>
  </si>
  <si>
    <t>韩岳忠</t>
  </si>
  <si>
    <t>敖翔</t>
  </si>
  <si>
    <t>唐卓然</t>
  </si>
  <si>
    <t>汪璋</t>
  </si>
  <si>
    <t>杨楠</t>
  </si>
  <si>
    <t>王浪</t>
  </si>
  <si>
    <t>王诗迪</t>
  </si>
  <si>
    <t>刘明月</t>
  </si>
  <si>
    <t>何骁</t>
  </si>
  <si>
    <t>刘伟</t>
  </si>
  <si>
    <t>郑镓文</t>
  </si>
  <si>
    <t>崔楷昊</t>
  </si>
  <si>
    <t>蔡轶晨</t>
  </si>
  <si>
    <t>赵雨琦</t>
  </si>
  <si>
    <t>张凡</t>
  </si>
  <si>
    <t>郭子哲</t>
  </si>
  <si>
    <t>杨冀星</t>
  </si>
  <si>
    <t>郭康宁</t>
  </si>
  <si>
    <t>罗名航</t>
  </si>
  <si>
    <t>何跃</t>
  </si>
  <si>
    <t>何健乐</t>
  </si>
  <si>
    <t>张永真</t>
  </si>
  <si>
    <t>陈雨飞</t>
  </si>
  <si>
    <t>张嘉豪</t>
  </si>
  <si>
    <t>杜鹏远</t>
  </si>
  <si>
    <t>杨宸轩</t>
  </si>
  <si>
    <t>何泽雨</t>
  </si>
  <si>
    <t>周圆</t>
  </si>
  <si>
    <t>张家珲</t>
  </si>
  <si>
    <t>杨振武</t>
  </si>
  <si>
    <t>刘源</t>
  </si>
  <si>
    <t>汪逸舟</t>
  </si>
  <si>
    <t>潘锡灿</t>
  </si>
  <si>
    <t>2018902580</t>
  </si>
  <si>
    <t>郭子涵</t>
  </si>
  <si>
    <t>2018902575</t>
  </si>
  <si>
    <t>张蕊</t>
  </si>
  <si>
    <t>2018902365</t>
  </si>
  <si>
    <t>唐毅</t>
  </si>
  <si>
    <t>2018900449</t>
  </si>
  <si>
    <t>金珑珑</t>
  </si>
  <si>
    <t>2018902366</t>
  </si>
  <si>
    <t>曾露</t>
  </si>
  <si>
    <t>2018901804</t>
  </si>
  <si>
    <t>高明伟</t>
  </si>
  <si>
    <t>2018901560</t>
  </si>
  <si>
    <t>薛子扬</t>
  </si>
  <si>
    <t>2018905973</t>
  </si>
  <si>
    <t>周俊伟</t>
  </si>
  <si>
    <t>2018905244</t>
  </si>
  <si>
    <t>闫青云</t>
  </si>
  <si>
    <t>2018903794</t>
  </si>
  <si>
    <t>顾恒源</t>
  </si>
  <si>
    <t>2018902104</t>
  </si>
  <si>
    <t>杨睿宁</t>
  </si>
  <si>
    <t>2018905984</t>
  </si>
  <si>
    <t>谢奕凡</t>
  </si>
  <si>
    <t>2018902119</t>
  </si>
  <si>
    <t>赵逸凡</t>
  </si>
  <si>
    <t>2018902112</t>
  </si>
  <si>
    <t>马玉倩</t>
  </si>
  <si>
    <t>2018905789</t>
  </si>
  <si>
    <t>唐方颖</t>
  </si>
  <si>
    <t>2018905253</t>
  </si>
  <si>
    <t>王健宇</t>
  </si>
  <si>
    <t>2018900454</t>
  </si>
  <si>
    <t>彭青</t>
  </si>
  <si>
    <t>2018905272</t>
  </si>
  <si>
    <t>杨辰</t>
  </si>
  <si>
    <t>2018905281</t>
  </si>
  <si>
    <t>郭俊博</t>
  </si>
  <si>
    <t>2018905297</t>
  </si>
  <si>
    <t>游广飞</t>
  </si>
  <si>
    <t>2018901275</t>
  </si>
  <si>
    <t>吴烺</t>
  </si>
  <si>
    <t>2018905295</t>
  </si>
  <si>
    <t>张志远</t>
  </si>
  <si>
    <t>2018903975</t>
  </si>
  <si>
    <t>杨麒可</t>
  </si>
  <si>
    <t>2018905318</t>
  </si>
  <si>
    <t>张恒</t>
  </si>
  <si>
    <t>2018902822</t>
  </si>
  <si>
    <t>张杰</t>
  </si>
  <si>
    <t>2018902825</t>
  </si>
  <si>
    <t>王昱淇</t>
  </si>
  <si>
    <t>2018900046</t>
  </si>
  <si>
    <t>石自强</t>
  </si>
  <si>
    <t>2018900047</t>
  </si>
  <si>
    <t>苗雪峰</t>
  </si>
  <si>
    <t>2018903317</t>
  </si>
  <si>
    <t>杨宗宝</t>
  </si>
  <si>
    <t>2018904237</t>
  </si>
  <si>
    <t>董世浩</t>
  </si>
  <si>
    <t>2018904497</t>
  </si>
  <si>
    <t>孙启泰</t>
  </si>
  <si>
    <t>程博</t>
  </si>
  <si>
    <t>陈世杰</t>
  </si>
  <si>
    <t>尹佳凯</t>
  </si>
  <si>
    <t>孟飞翔</t>
  </si>
  <si>
    <t>李天琦</t>
  </si>
  <si>
    <t>贾金国</t>
  </si>
  <si>
    <t>王伯善</t>
  </si>
  <si>
    <t>邓鹍鹏</t>
  </si>
  <si>
    <t>胡晓柯</t>
  </si>
  <si>
    <t>王懿轩</t>
  </si>
  <si>
    <t>王彤</t>
  </si>
  <si>
    <t>刘宇晰</t>
  </si>
  <si>
    <t>谭雅雯</t>
  </si>
  <si>
    <t>王配配</t>
  </si>
  <si>
    <t>伏晶</t>
  </si>
  <si>
    <t>方长昊</t>
  </si>
  <si>
    <t>温天阳</t>
  </si>
  <si>
    <t>牛亚妮</t>
  </si>
  <si>
    <t>王成龙</t>
  </si>
  <si>
    <t>李正龙</t>
  </si>
  <si>
    <t>张龙</t>
  </si>
  <si>
    <t>李浩淼</t>
  </si>
  <si>
    <t>杜辰龙</t>
  </si>
  <si>
    <t>高宇海</t>
  </si>
  <si>
    <t>马腾</t>
  </si>
  <si>
    <t>赵泓鑫</t>
  </si>
  <si>
    <t>宋海</t>
  </si>
  <si>
    <t>李旭龙</t>
  </si>
  <si>
    <t>朱子康</t>
  </si>
  <si>
    <t>张桃靖</t>
  </si>
  <si>
    <t>李一盛</t>
  </si>
  <si>
    <t>2018901854</t>
  </si>
  <si>
    <t>龙洋</t>
  </si>
  <si>
    <t>2018905945</t>
  </si>
  <si>
    <t>曹苏震</t>
  </si>
  <si>
    <t>2018905946</t>
  </si>
  <si>
    <t>杨元彪</t>
  </si>
  <si>
    <t>2018902075</t>
  </si>
  <si>
    <t>李浩举</t>
  </si>
  <si>
    <t>2018901018</t>
  </si>
  <si>
    <t>方鑫</t>
  </si>
  <si>
    <t>2018900739</t>
  </si>
  <si>
    <t>赵玉东</t>
  </si>
  <si>
    <t>2018905952</t>
  </si>
  <si>
    <t>夏宇航</t>
  </si>
  <si>
    <t>2018905951</t>
  </si>
  <si>
    <t>单楚楚</t>
  </si>
  <si>
    <t>2018905949</t>
  </si>
  <si>
    <t>李停停</t>
  </si>
  <si>
    <t>2018905954</t>
  </si>
  <si>
    <t>熊新盼</t>
  </si>
  <si>
    <t>2018905201</t>
  </si>
  <si>
    <t>李智飞</t>
  </si>
  <si>
    <t>2018905202</t>
  </si>
  <si>
    <t>张聪</t>
  </si>
  <si>
    <t>2018900827</t>
  </si>
  <si>
    <t>宿雨心</t>
  </si>
  <si>
    <t>2018905225</t>
  </si>
  <si>
    <t>谢鸿吉</t>
  </si>
  <si>
    <t>2018905234</t>
  </si>
  <si>
    <t>张博闻</t>
  </si>
  <si>
    <t>2018905233</t>
  </si>
  <si>
    <t>付翰楠</t>
  </si>
  <si>
    <t>2018905237</t>
  </si>
  <si>
    <t>刘晨曦</t>
  </si>
  <si>
    <t>2018905236</t>
  </si>
  <si>
    <t>张堂堂</t>
  </si>
  <si>
    <t>2018900523</t>
  </si>
  <si>
    <t>林卓彪</t>
  </si>
  <si>
    <t>2018902986</t>
  </si>
  <si>
    <t>夏仕琳</t>
  </si>
  <si>
    <t>2018904211</t>
  </si>
  <si>
    <t>肖午杨</t>
  </si>
  <si>
    <t>2018903987</t>
  </si>
  <si>
    <t>穆云超</t>
  </si>
  <si>
    <t>2018902800</t>
  </si>
  <si>
    <t>钱旭亭</t>
  </si>
  <si>
    <t>2018903994</t>
  </si>
  <si>
    <t>张玲玲</t>
  </si>
  <si>
    <t>2018900473</t>
  </si>
  <si>
    <t>关俊辉</t>
  </si>
  <si>
    <t>2018904328</t>
  </si>
  <si>
    <t>王俊烨</t>
  </si>
  <si>
    <t>2018903988</t>
  </si>
  <si>
    <t>郭柯宇</t>
  </si>
  <si>
    <t>2018901130</t>
  </si>
  <si>
    <t>辛佩栩</t>
  </si>
  <si>
    <t>2018901131</t>
  </si>
  <si>
    <t>何勇龙</t>
  </si>
  <si>
    <t>谭跃东</t>
  </si>
  <si>
    <t>毛新越</t>
  </si>
  <si>
    <t>杨晖</t>
  </si>
  <si>
    <t>闫光政</t>
  </si>
  <si>
    <t>葛朴存</t>
  </si>
  <si>
    <t>许康达</t>
  </si>
  <si>
    <t>刘天林</t>
  </si>
  <si>
    <t>原洁冉</t>
  </si>
  <si>
    <t>王艺佳</t>
  </si>
  <si>
    <t>周梓豪</t>
  </si>
  <si>
    <t>张炜华</t>
  </si>
  <si>
    <t>徐忠承</t>
  </si>
  <si>
    <t>唐炜</t>
  </si>
  <si>
    <t>李小鹏</t>
  </si>
  <si>
    <t>任鹏博</t>
  </si>
  <si>
    <t>郝睿</t>
  </si>
  <si>
    <t>高佳豪</t>
  </si>
  <si>
    <t>岳天骄</t>
  </si>
  <si>
    <t>陈鑫</t>
  </si>
  <si>
    <t>庞凌云</t>
  </si>
  <si>
    <t>康思聪</t>
  </si>
  <si>
    <t>刘森</t>
  </si>
  <si>
    <t>蔡正元</t>
  </si>
  <si>
    <t>张闰馨</t>
  </si>
  <si>
    <t>程佩佩</t>
  </si>
  <si>
    <t>米小艺</t>
  </si>
  <si>
    <t>赵聪然</t>
  </si>
  <si>
    <t>罗婷婷</t>
  </si>
  <si>
    <t>姚述蕊</t>
  </si>
  <si>
    <t>王思怡</t>
  </si>
  <si>
    <t>方舒靖</t>
  </si>
  <si>
    <t>刘娇娇</t>
  </si>
  <si>
    <t>高天娇</t>
  </si>
  <si>
    <t>王楠</t>
  </si>
  <si>
    <t>李瑛</t>
  </si>
  <si>
    <t>刘颖颖</t>
  </si>
  <si>
    <t>马晨雨</t>
  </si>
  <si>
    <t xml:space="preserve">沙凯迪 </t>
  </si>
  <si>
    <t>李欣雅</t>
  </si>
  <si>
    <t>曾令梁</t>
  </si>
  <si>
    <t>陈立铭</t>
  </si>
  <si>
    <t>钟涛羽</t>
  </si>
  <si>
    <t>陈旭冬</t>
  </si>
  <si>
    <t>李开元</t>
  </si>
  <si>
    <t>刘恒言</t>
  </si>
  <si>
    <t>黄皓</t>
  </si>
  <si>
    <t>李玮</t>
  </si>
  <si>
    <t>张千禧</t>
  </si>
  <si>
    <t>姜晶耀</t>
  </si>
  <si>
    <t>于霄</t>
  </si>
  <si>
    <t>薛宁</t>
  </si>
  <si>
    <t>张华淇</t>
  </si>
  <si>
    <t>安杰</t>
  </si>
  <si>
    <t>廖英杰</t>
  </si>
  <si>
    <t>何熙</t>
  </si>
  <si>
    <t>王华元</t>
  </si>
  <si>
    <t>王旭</t>
  </si>
  <si>
    <t>王政</t>
  </si>
  <si>
    <t>左澳生</t>
  </si>
  <si>
    <t>徐琦</t>
  </si>
  <si>
    <t>李堃</t>
  </si>
  <si>
    <t>孙上</t>
  </si>
  <si>
    <t>李璐</t>
  </si>
  <si>
    <t>黄婷婷</t>
  </si>
  <si>
    <t>方冬词</t>
  </si>
  <si>
    <t>王嘉曦</t>
  </si>
  <si>
    <t>张鑫</t>
  </si>
  <si>
    <t>陈治宇</t>
  </si>
  <si>
    <t>李涛</t>
  </si>
  <si>
    <t>吴明潇</t>
  </si>
  <si>
    <t>李婧闵</t>
  </si>
  <si>
    <t>雷洹乙</t>
  </si>
  <si>
    <t>张启文</t>
  </si>
  <si>
    <t>景宇鹏</t>
  </si>
  <si>
    <t>武思甜</t>
  </si>
  <si>
    <t>赵佳慧</t>
  </si>
  <si>
    <t>郭一霖</t>
  </si>
  <si>
    <t>滕浩</t>
  </si>
  <si>
    <t>许潇楠</t>
  </si>
  <si>
    <t>陈坤</t>
  </si>
  <si>
    <t>庄智栋</t>
  </si>
  <si>
    <t>向全东</t>
  </si>
  <si>
    <t>刘泽瑜</t>
  </si>
  <si>
    <t>张嘉宸</t>
  </si>
  <si>
    <t>荀智斌</t>
  </si>
  <si>
    <t>高笠博</t>
  </si>
  <si>
    <t>余征轶</t>
  </si>
  <si>
    <t>郭铭路</t>
  </si>
  <si>
    <t>王一辰</t>
  </si>
  <si>
    <t>师双全</t>
  </si>
  <si>
    <t>樊家劲</t>
  </si>
  <si>
    <t>韦龙诚</t>
  </si>
  <si>
    <t>王串串</t>
  </si>
  <si>
    <t>颜术哲</t>
  </si>
  <si>
    <t>雷善康</t>
  </si>
  <si>
    <t>程少鹏</t>
  </si>
  <si>
    <t>许杨铄</t>
  </si>
  <si>
    <t>张楠</t>
  </si>
  <si>
    <t>李浩翔</t>
  </si>
  <si>
    <t>程彦棕</t>
  </si>
  <si>
    <t>雷宇亮</t>
  </si>
  <si>
    <t>孟佳</t>
  </si>
  <si>
    <t>陈文浪</t>
  </si>
  <si>
    <t>何金芝</t>
  </si>
  <si>
    <t>马杰</t>
  </si>
  <si>
    <t>马丁悦</t>
  </si>
  <si>
    <t>马明辉</t>
  </si>
  <si>
    <t>丛睿奇</t>
  </si>
  <si>
    <t>于洪皓</t>
  </si>
  <si>
    <t>彭铖</t>
  </si>
  <si>
    <t>苏勇东</t>
  </si>
  <si>
    <t>田野</t>
  </si>
  <si>
    <t>马晓龙</t>
  </si>
  <si>
    <t>魏璇</t>
  </si>
  <si>
    <t>陈怡丹</t>
  </si>
  <si>
    <t>宋伟延</t>
  </si>
  <si>
    <t>高翊轩</t>
  </si>
  <si>
    <t>赵轩豪</t>
  </si>
  <si>
    <t>何江波</t>
  </si>
  <si>
    <t>高一祺</t>
  </si>
  <si>
    <t>张涵</t>
  </si>
  <si>
    <t>王礼斌</t>
  </si>
  <si>
    <t>马天</t>
  </si>
  <si>
    <t>屈万珍</t>
  </si>
  <si>
    <t>刘廷轩</t>
  </si>
  <si>
    <t>麻晋瑞</t>
  </si>
  <si>
    <t>冯思宇</t>
  </si>
  <si>
    <t>沙晓宇</t>
  </si>
  <si>
    <t>汪非</t>
  </si>
  <si>
    <t>谢昊江</t>
  </si>
  <si>
    <t>王文绚</t>
  </si>
  <si>
    <t>梁雨寒</t>
  </si>
  <si>
    <t>张蔚</t>
  </si>
  <si>
    <t>赵瑞郅</t>
  </si>
  <si>
    <t>欧连康</t>
  </si>
  <si>
    <t>吕炯颖</t>
  </si>
  <si>
    <t>吕月</t>
  </si>
  <si>
    <t>杨佳乐</t>
  </si>
  <si>
    <t>王攀</t>
  </si>
  <si>
    <t>李进港</t>
  </si>
  <si>
    <t>高轲</t>
  </si>
  <si>
    <t>李恒阳</t>
  </si>
  <si>
    <t>吕志遥</t>
  </si>
  <si>
    <t>王澳华</t>
  </si>
  <si>
    <t>黄晓宇</t>
  </si>
  <si>
    <t>高龙翔</t>
  </si>
  <si>
    <t>张博轩</t>
  </si>
  <si>
    <t>白鹭</t>
  </si>
  <si>
    <t>赵前进</t>
  </si>
  <si>
    <t>张斯南</t>
  </si>
  <si>
    <t>徐晨阳</t>
  </si>
  <si>
    <t>18185413718</t>
  </si>
  <si>
    <t>201512010129</t>
  </si>
  <si>
    <t>王玉飞</t>
  </si>
  <si>
    <t>2017</t>
  </si>
  <si>
    <t>2017240301</t>
  </si>
  <si>
    <t>201524020430</t>
  </si>
  <si>
    <t>李航星</t>
  </si>
  <si>
    <t>2017240201</t>
  </si>
  <si>
    <t>2016900149</t>
  </si>
  <si>
    <t>任凤祥</t>
  </si>
  <si>
    <t>2017240202</t>
  </si>
  <si>
    <t>2016900651</t>
  </si>
  <si>
    <t>陈柯润</t>
  </si>
  <si>
    <t>2017240401</t>
  </si>
  <si>
    <t>2016900870</t>
  </si>
  <si>
    <t>郭鉴锋</t>
  </si>
  <si>
    <t>2017240208</t>
  </si>
  <si>
    <t>2016902096</t>
  </si>
  <si>
    <t>马维佳</t>
  </si>
  <si>
    <t>2017240203</t>
  </si>
  <si>
    <t>2016902233</t>
  </si>
  <si>
    <t>孙漩</t>
  </si>
  <si>
    <t>2017240210</t>
  </si>
  <si>
    <t>2016902258</t>
  </si>
  <si>
    <t>张颖</t>
  </si>
  <si>
    <t>2016905082</t>
  </si>
  <si>
    <t>庞胜利</t>
  </si>
  <si>
    <t>2016905133</t>
  </si>
  <si>
    <t>余洋洋</t>
  </si>
  <si>
    <t>2016905143</t>
  </si>
  <si>
    <t>田文静</t>
  </si>
  <si>
    <t>2017900072</t>
  </si>
  <si>
    <t>贾彬</t>
  </si>
  <si>
    <t>2017240206</t>
  </si>
  <si>
    <t>2017900149</t>
  </si>
  <si>
    <t>曲海波</t>
  </si>
  <si>
    <t>2017900266</t>
  </si>
  <si>
    <t>杜浩</t>
  </si>
  <si>
    <t>2017900269</t>
  </si>
  <si>
    <t>何森</t>
  </si>
  <si>
    <t>2017240207</t>
  </si>
  <si>
    <t>2017900282</t>
  </si>
  <si>
    <t>乔德智</t>
  </si>
  <si>
    <t>2017900283</t>
  </si>
  <si>
    <t>于航</t>
  </si>
  <si>
    <t>2017240402</t>
  </si>
  <si>
    <t>2017900285</t>
  </si>
  <si>
    <t>黄士宇</t>
  </si>
  <si>
    <t>2017900288</t>
  </si>
  <si>
    <t>蒲亨存</t>
  </si>
  <si>
    <t>2017900289</t>
  </si>
  <si>
    <t>蒋杰</t>
  </si>
  <si>
    <t>2017900303</t>
  </si>
  <si>
    <t>杨晓萌</t>
  </si>
  <si>
    <t>2017240204</t>
  </si>
  <si>
    <t>2017900397</t>
  </si>
  <si>
    <t>张津</t>
  </si>
  <si>
    <t>2017900414</t>
  </si>
  <si>
    <t>郭景明</t>
  </si>
  <si>
    <t>2017240209</t>
  </si>
  <si>
    <t>2017900415</t>
  </si>
  <si>
    <t>任鹏</t>
  </si>
  <si>
    <t>2017240211</t>
  </si>
  <si>
    <t>2017900416</t>
  </si>
  <si>
    <t>肖渤忻</t>
  </si>
  <si>
    <t>2017900417</t>
  </si>
  <si>
    <t>刘阳</t>
  </si>
  <si>
    <t>2017900418</t>
  </si>
  <si>
    <t>杜宇轩</t>
  </si>
  <si>
    <t>2017900493</t>
  </si>
  <si>
    <t>黄舒</t>
  </si>
  <si>
    <t>2017240801</t>
  </si>
  <si>
    <t>2017900494</t>
  </si>
  <si>
    <t>陈声华</t>
  </si>
  <si>
    <t>2017240802</t>
  </si>
  <si>
    <t>2017900495</t>
  </si>
  <si>
    <t>方富源</t>
  </si>
  <si>
    <t>2017900502</t>
  </si>
  <si>
    <t>廖宇松</t>
  </si>
  <si>
    <t>2017900511</t>
  </si>
  <si>
    <t>杨佩佩</t>
  </si>
  <si>
    <t>2017900513</t>
  </si>
  <si>
    <t>蒙慧杰</t>
  </si>
  <si>
    <t>2017900514</t>
  </si>
  <si>
    <t>颜章来</t>
  </si>
  <si>
    <t>2017900525</t>
  </si>
  <si>
    <t>江明华</t>
  </si>
  <si>
    <t>2017900526</t>
  </si>
  <si>
    <t>郑崧成</t>
  </si>
  <si>
    <t>2017900527</t>
  </si>
  <si>
    <t>欧翔曦</t>
  </si>
  <si>
    <t>2017900528</t>
  </si>
  <si>
    <t>庞玉英</t>
  </si>
  <si>
    <t>2017900529</t>
  </si>
  <si>
    <t>陆俊华</t>
  </si>
  <si>
    <t>2017900530</t>
  </si>
  <si>
    <t>诸俊霖</t>
  </si>
  <si>
    <t>2017900608</t>
  </si>
  <si>
    <t>冉杰</t>
  </si>
  <si>
    <t>2017240205</t>
  </si>
  <si>
    <t>2017900609</t>
  </si>
  <si>
    <t>黄杰</t>
  </si>
  <si>
    <t>2017900687</t>
  </si>
  <si>
    <t>王鹏</t>
  </si>
  <si>
    <t>2017900688</t>
  </si>
  <si>
    <t>张鹏宇</t>
  </si>
  <si>
    <t>2017900689</t>
  </si>
  <si>
    <t>赵春辉</t>
  </si>
  <si>
    <t>2017900690</t>
  </si>
  <si>
    <t>狄佳欣</t>
  </si>
  <si>
    <t>2017900691</t>
  </si>
  <si>
    <t>寇毅锋</t>
  </si>
  <si>
    <t>2017900692</t>
  </si>
  <si>
    <t>刘松岩</t>
  </si>
  <si>
    <t>2017900735</t>
  </si>
  <si>
    <t>李娜</t>
  </si>
  <si>
    <t>2017900747</t>
  </si>
  <si>
    <t>何涵</t>
  </si>
  <si>
    <t>2017900748</t>
  </si>
  <si>
    <t>孙长金</t>
  </si>
  <si>
    <t>2017900752</t>
  </si>
  <si>
    <t>苏锦华</t>
  </si>
  <si>
    <t>2017900753</t>
  </si>
  <si>
    <t>廖诗磅</t>
  </si>
  <si>
    <t>2017900767</t>
  </si>
  <si>
    <t>蔡肇源</t>
  </si>
  <si>
    <t>2017900768</t>
  </si>
  <si>
    <t>石婷</t>
  </si>
  <si>
    <t>2017900769</t>
  </si>
  <si>
    <t>李延恺</t>
  </si>
  <si>
    <t>2017900770</t>
  </si>
  <si>
    <t>杨丹</t>
  </si>
  <si>
    <t>2017900771</t>
  </si>
  <si>
    <t>曹振峰</t>
  </si>
  <si>
    <t>2017900772</t>
  </si>
  <si>
    <t>吴佳静</t>
  </si>
  <si>
    <t>2017900773</t>
  </si>
  <si>
    <t>王雨凡</t>
  </si>
  <si>
    <t>2017900791</t>
  </si>
  <si>
    <t>钱重德</t>
  </si>
  <si>
    <t>2017900792</t>
  </si>
  <si>
    <t>白玉阳</t>
  </si>
  <si>
    <t>2017240302</t>
  </si>
  <si>
    <t>2017900848</t>
  </si>
  <si>
    <t>胡国文</t>
  </si>
  <si>
    <t>2017900849</t>
  </si>
  <si>
    <t>罗睿</t>
  </si>
  <si>
    <t>2017900850</t>
  </si>
  <si>
    <t>张志宇</t>
  </si>
  <si>
    <t>2017900979</t>
  </si>
  <si>
    <t>胡家辉</t>
  </si>
  <si>
    <t>2017900994</t>
  </si>
  <si>
    <t>谢卓莹</t>
  </si>
  <si>
    <t>2017900995</t>
  </si>
  <si>
    <t>张哲</t>
  </si>
  <si>
    <t>2017900996</t>
  </si>
  <si>
    <t>胡家豪</t>
  </si>
  <si>
    <t>2017900997</t>
  </si>
  <si>
    <t>郑剑武</t>
  </si>
  <si>
    <t>2017900998</t>
  </si>
  <si>
    <t>申屠越洋</t>
  </si>
  <si>
    <t>2017900999</t>
  </si>
  <si>
    <t>曾沛林</t>
  </si>
  <si>
    <t>2017901000</t>
  </si>
  <si>
    <t>曾德阳</t>
  </si>
  <si>
    <t>2017901001</t>
  </si>
  <si>
    <t>段英鹏</t>
  </si>
  <si>
    <t>2017901002</t>
  </si>
  <si>
    <t>张一鸣</t>
  </si>
  <si>
    <t>2017901003</t>
  </si>
  <si>
    <t>赵念豫</t>
  </si>
  <si>
    <t>2017901004</t>
  </si>
  <si>
    <t>陈思桦</t>
  </si>
  <si>
    <t>2017901005</t>
  </si>
  <si>
    <t>王可</t>
  </si>
  <si>
    <t>2017901006</t>
  </si>
  <si>
    <t>杨啸</t>
  </si>
  <si>
    <t>2017901007</t>
  </si>
  <si>
    <t>邹以立</t>
  </si>
  <si>
    <t>2017901008</t>
  </si>
  <si>
    <t>张蔚翟</t>
  </si>
  <si>
    <t>2017901009</t>
  </si>
  <si>
    <t>罗瑾昀</t>
  </si>
  <si>
    <t>2017901010</t>
  </si>
  <si>
    <t>庞晓军</t>
  </si>
  <si>
    <t>2017901011</t>
  </si>
  <si>
    <t>曹家翔</t>
  </si>
  <si>
    <t>2017901084</t>
  </si>
  <si>
    <t>何德凯</t>
  </si>
  <si>
    <t>2017901104</t>
  </si>
  <si>
    <t>黄科凌</t>
  </si>
  <si>
    <t>2017901105</t>
  </si>
  <si>
    <t>马书畅</t>
  </si>
  <si>
    <t>2017901106</t>
  </si>
  <si>
    <t>崔子晨</t>
  </si>
  <si>
    <t>2017901107</t>
  </si>
  <si>
    <t>查尔苏</t>
  </si>
  <si>
    <t>2017901108</t>
  </si>
  <si>
    <t>曹长育</t>
  </si>
  <si>
    <t>2017901109</t>
  </si>
  <si>
    <t>步怀文</t>
  </si>
  <si>
    <t>2017901144</t>
  </si>
  <si>
    <t>殷平娜</t>
  </si>
  <si>
    <t>2017901145</t>
  </si>
  <si>
    <t>薛悦</t>
  </si>
  <si>
    <t>2017901148</t>
  </si>
  <si>
    <t>张恒恩</t>
  </si>
  <si>
    <t>2017901149</t>
  </si>
  <si>
    <t>李丹秋</t>
  </si>
  <si>
    <t>2017901150</t>
  </si>
  <si>
    <t>孟港涵</t>
  </si>
  <si>
    <t>2017901151</t>
  </si>
  <si>
    <t>康宁</t>
  </si>
  <si>
    <t>2017901208</t>
  </si>
  <si>
    <t>汤恒逸</t>
  </si>
  <si>
    <t>2017901247</t>
  </si>
  <si>
    <t>周志鹏</t>
  </si>
  <si>
    <t>2017901248</t>
  </si>
  <si>
    <t>屈宸宇</t>
  </si>
  <si>
    <t>2017901249</t>
  </si>
  <si>
    <t>袁宇</t>
  </si>
  <si>
    <t>2017901250</t>
  </si>
  <si>
    <t>徐凡雨</t>
  </si>
  <si>
    <t>2017901251</t>
  </si>
  <si>
    <t>江沛轩</t>
  </si>
  <si>
    <t>2017901252</t>
  </si>
  <si>
    <t>陆颖</t>
  </si>
  <si>
    <t>2017901253</t>
  </si>
  <si>
    <t>隽阳</t>
  </si>
  <si>
    <t>2017901254</t>
  </si>
  <si>
    <t>芦文龙</t>
  </si>
  <si>
    <t>2017901330</t>
  </si>
  <si>
    <t>刘鸿勇</t>
  </si>
  <si>
    <t>2017901343</t>
  </si>
  <si>
    <t>陈睿</t>
  </si>
  <si>
    <t>2017901344</t>
  </si>
  <si>
    <t>张磊</t>
  </si>
  <si>
    <t>2017901345</t>
  </si>
  <si>
    <t>陈南曦</t>
  </si>
  <si>
    <t>2017901355</t>
  </si>
  <si>
    <t>何逸煦</t>
  </si>
  <si>
    <t>2017901356</t>
  </si>
  <si>
    <t>曾广健</t>
  </si>
  <si>
    <t>2017901357</t>
  </si>
  <si>
    <t>柯一滨</t>
  </si>
  <si>
    <t>2017901358</t>
  </si>
  <si>
    <t>涂志天</t>
  </si>
  <si>
    <t>2017901359</t>
  </si>
  <si>
    <t>翁年伟</t>
  </si>
  <si>
    <t>2017901412</t>
  </si>
  <si>
    <t>乔永帅</t>
  </si>
  <si>
    <t>2017901437</t>
  </si>
  <si>
    <t>柳永利</t>
  </si>
  <si>
    <t>2017901474</t>
  </si>
  <si>
    <t>宗嘉文</t>
  </si>
  <si>
    <t>2017901499</t>
  </si>
  <si>
    <t>邢骁泽</t>
  </si>
  <si>
    <t>2017901523</t>
  </si>
  <si>
    <t>向菁</t>
  </si>
  <si>
    <t>2017901526</t>
  </si>
  <si>
    <t>高健豪</t>
  </si>
  <si>
    <t>2017901532</t>
  </si>
  <si>
    <t>任明秋</t>
  </si>
  <si>
    <t>2017901655</t>
  </si>
  <si>
    <t>陈浩</t>
  </si>
  <si>
    <t>2017901656</t>
  </si>
  <si>
    <t>赵帅</t>
  </si>
  <si>
    <t>2017901657</t>
  </si>
  <si>
    <t>高延业</t>
  </si>
  <si>
    <t>2017901658</t>
  </si>
  <si>
    <t>范佳伟</t>
  </si>
  <si>
    <t>2017901659</t>
  </si>
  <si>
    <t>王正龙</t>
  </si>
  <si>
    <t>2017901660</t>
  </si>
  <si>
    <t>郑培源</t>
  </si>
  <si>
    <t>2017901661</t>
  </si>
  <si>
    <t>段丽伟</t>
  </si>
  <si>
    <t>2017901662</t>
  </si>
  <si>
    <t>李梦飞</t>
  </si>
  <si>
    <t>2017901663</t>
  </si>
  <si>
    <t>王威龙</t>
  </si>
  <si>
    <t>2017901664</t>
  </si>
  <si>
    <t>郑理想</t>
  </si>
  <si>
    <t>2017901665</t>
  </si>
  <si>
    <t>李尧</t>
  </si>
  <si>
    <t>2017901666</t>
  </si>
  <si>
    <t>武晗微</t>
  </si>
  <si>
    <t>2017901667</t>
  </si>
  <si>
    <t>宋志远</t>
  </si>
  <si>
    <t>2017901668</t>
  </si>
  <si>
    <t>刘思童</t>
  </si>
  <si>
    <t>2017901669</t>
  </si>
  <si>
    <t>孙寿金</t>
  </si>
  <si>
    <t>2017901671</t>
  </si>
  <si>
    <t>李天洋</t>
  </si>
  <si>
    <t>2017901672</t>
  </si>
  <si>
    <t>刘璐</t>
  </si>
  <si>
    <t>2017901673</t>
  </si>
  <si>
    <t>贾中达</t>
  </si>
  <si>
    <t>2017901674</t>
  </si>
  <si>
    <t>魏浩龙</t>
  </si>
  <si>
    <t>2017901675</t>
  </si>
  <si>
    <t>朱益辉</t>
  </si>
  <si>
    <t>2017901676</t>
  </si>
  <si>
    <t>石辰杰</t>
  </si>
  <si>
    <t>2017901677</t>
  </si>
  <si>
    <t>房晓宇</t>
  </si>
  <si>
    <t>2017901678</t>
  </si>
  <si>
    <t>庞广庆</t>
  </si>
  <si>
    <t>2017901679</t>
  </si>
  <si>
    <t>赵玉钰</t>
  </si>
  <si>
    <t>2017901680</t>
  </si>
  <si>
    <t>高玉</t>
  </si>
  <si>
    <t>2017901681</t>
  </si>
  <si>
    <t>王志鑫</t>
  </si>
  <si>
    <t>2017901682</t>
  </si>
  <si>
    <t>张鑫峰</t>
  </si>
  <si>
    <t>2017901683</t>
  </si>
  <si>
    <t>朱春光</t>
  </si>
  <si>
    <t>2017901684</t>
  </si>
  <si>
    <t>徐帅</t>
  </si>
  <si>
    <t>2017901685</t>
  </si>
  <si>
    <t>褚朦宇</t>
  </si>
  <si>
    <t>2017901688</t>
  </si>
  <si>
    <t>张紫薇</t>
  </si>
  <si>
    <t>2017901689</t>
  </si>
  <si>
    <t>孔祥龙</t>
  </si>
  <si>
    <t>2017901707</t>
  </si>
  <si>
    <t>王子涵</t>
  </si>
  <si>
    <t>2017901708</t>
  </si>
  <si>
    <t>马黎明</t>
  </si>
  <si>
    <t>2017901786</t>
  </si>
  <si>
    <t>盖腾飞</t>
  </si>
  <si>
    <t>2017901791</t>
  </si>
  <si>
    <t>王宇新</t>
  </si>
  <si>
    <t>2017901794</t>
  </si>
  <si>
    <t>王琳</t>
  </si>
  <si>
    <t>2017901796</t>
  </si>
  <si>
    <t>刘章伟</t>
  </si>
  <si>
    <t>2017901818</t>
  </si>
  <si>
    <t>叶超</t>
  </si>
  <si>
    <t>2017901819</t>
  </si>
  <si>
    <t>刘金承</t>
  </si>
  <si>
    <t>2017901848</t>
  </si>
  <si>
    <t>曾雪松</t>
  </si>
  <si>
    <t>2017901849</t>
  </si>
  <si>
    <t>罗世杰</t>
  </si>
  <si>
    <t>2017901896</t>
  </si>
  <si>
    <t>刘陈伟</t>
  </si>
  <si>
    <t>2017901897</t>
  </si>
  <si>
    <t>冉欣雨</t>
  </si>
  <si>
    <t>2017901911</t>
  </si>
  <si>
    <t>孙康</t>
  </si>
  <si>
    <t>2017901953</t>
  </si>
  <si>
    <t>黄瑜璇</t>
  </si>
  <si>
    <t>2017901954</t>
  </si>
  <si>
    <t>唐望淇</t>
  </si>
  <si>
    <t>2017902054</t>
  </si>
  <si>
    <t>郭米</t>
  </si>
  <si>
    <t>2017902130</t>
  </si>
  <si>
    <t>郭志鹏</t>
  </si>
  <si>
    <t>2017902131</t>
  </si>
  <si>
    <t>牛迁迁</t>
  </si>
  <si>
    <t>2017902133</t>
  </si>
  <si>
    <t>王帅龙</t>
  </si>
  <si>
    <t>2017902134</t>
  </si>
  <si>
    <t>李许诺</t>
  </si>
  <si>
    <t>2017902135</t>
  </si>
  <si>
    <t>龚婷婷</t>
  </si>
  <si>
    <t>2017902136</t>
  </si>
  <si>
    <t>高珮</t>
  </si>
  <si>
    <t>2017902138</t>
  </si>
  <si>
    <t>昝月帆</t>
  </si>
  <si>
    <t>2017902139</t>
  </si>
  <si>
    <t>岳沛勋</t>
  </si>
  <si>
    <t>2017902140</t>
  </si>
  <si>
    <t>周东东</t>
  </si>
  <si>
    <t>2017902141</t>
  </si>
  <si>
    <t>刘静</t>
  </si>
  <si>
    <t>2017902142</t>
  </si>
  <si>
    <t>孙健玮</t>
  </si>
  <si>
    <t>2017902143</t>
  </si>
  <si>
    <t>许超阳</t>
  </si>
  <si>
    <t>2017902144</t>
  </si>
  <si>
    <t>王乐斌</t>
  </si>
  <si>
    <t>2017902145</t>
  </si>
  <si>
    <t>董纪龙</t>
  </si>
  <si>
    <t>2017902146</t>
  </si>
  <si>
    <t>张景壮</t>
  </si>
  <si>
    <t>2017902147</t>
  </si>
  <si>
    <t>王祎哲</t>
  </si>
  <si>
    <t>2017902148</t>
  </si>
  <si>
    <t>刘涛</t>
  </si>
  <si>
    <t>2017902149</t>
  </si>
  <si>
    <t>靳育霖</t>
  </si>
  <si>
    <t>2017902151</t>
  </si>
  <si>
    <t>郭嘉铭</t>
  </si>
  <si>
    <t>2017902152</t>
  </si>
  <si>
    <t>陈昊博</t>
  </si>
  <si>
    <t>2017902153</t>
  </si>
  <si>
    <t>何昊瑄</t>
  </si>
  <si>
    <t>2017902154</t>
  </si>
  <si>
    <t>刘丁</t>
  </si>
  <si>
    <t>2017902155</t>
  </si>
  <si>
    <t>2017902156</t>
  </si>
  <si>
    <t>郭利伟</t>
  </si>
  <si>
    <t>2017902157</t>
  </si>
  <si>
    <t>姚灿</t>
  </si>
  <si>
    <t>2017902158</t>
  </si>
  <si>
    <t>朱贺荣</t>
  </si>
  <si>
    <t>2017902159</t>
  </si>
  <si>
    <t>李举奥</t>
  </si>
  <si>
    <t>2017902160</t>
  </si>
  <si>
    <t>韩国策</t>
  </si>
  <si>
    <t>2017902161</t>
  </si>
  <si>
    <t>张旭</t>
  </si>
  <si>
    <t>2017902162</t>
  </si>
  <si>
    <t>梁琦</t>
  </si>
  <si>
    <t>2017902167</t>
  </si>
  <si>
    <t>王昌</t>
  </si>
  <si>
    <t>2017902173</t>
  </si>
  <si>
    <t>沈永超</t>
  </si>
  <si>
    <t>2017902185</t>
  </si>
  <si>
    <t>刘园园</t>
  </si>
  <si>
    <t>2017902280</t>
  </si>
  <si>
    <t>刁海轩</t>
  </si>
  <si>
    <t>2017902281</t>
  </si>
  <si>
    <t>刘乃铨</t>
  </si>
  <si>
    <t>2017902282</t>
  </si>
  <si>
    <t>胡泉智</t>
  </si>
  <si>
    <t>2017902294</t>
  </si>
  <si>
    <t>王炎</t>
  </si>
  <si>
    <t>2017902295</t>
  </si>
  <si>
    <t>田雨</t>
  </si>
  <si>
    <t>2017902296</t>
  </si>
  <si>
    <t>于水欢</t>
  </si>
  <si>
    <t>2017902301</t>
  </si>
  <si>
    <t>徐欣</t>
  </si>
  <si>
    <t>2017902302</t>
  </si>
  <si>
    <t>张茗馨</t>
  </si>
  <si>
    <t>2017902303</t>
  </si>
  <si>
    <t>王文静</t>
  </si>
  <si>
    <t>2017902362</t>
  </si>
  <si>
    <t>熊铭睿</t>
  </si>
  <si>
    <t>2017902363</t>
  </si>
  <si>
    <t>周岚</t>
  </si>
  <si>
    <t>2017902419</t>
  </si>
  <si>
    <t>曹普</t>
  </si>
  <si>
    <t>2017902420</t>
  </si>
  <si>
    <t>刘聪</t>
  </si>
  <si>
    <t>2017902421</t>
  </si>
  <si>
    <t>李湘广</t>
  </si>
  <si>
    <t>2017902422</t>
  </si>
  <si>
    <t>周高峰</t>
  </si>
  <si>
    <t>2017902423</t>
  </si>
  <si>
    <t>易畛宇</t>
  </si>
  <si>
    <t>2017902424</t>
  </si>
  <si>
    <t>曾钊</t>
  </si>
  <si>
    <t>2017902455</t>
  </si>
  <si>
    <t>孙李伟</t>
  </si>
  <si>
    <t>2017902458</t>
  </si>
  <si>
    <t>陈若宇</t>
  </si>
  <si>
    <t>2017902546</t>
  </si>
  <si>
    <t>师胜杰</t>
  </si>
  <si>
    <t>2017902547</t>
  </si>
  <si>
    <t>康涛</t>
  </si>
  <si>
    <t>2017902548</t>
  </si>
  <si>
    <t>张泽坤</t>
  </si>
  <si>
    <t>2017902549</t>
  </si>
  <si>
    <t>赵鑫</t>
  </si>
  <si>
    <t>2017902550</t>
  </si>
  <si>
    <t>武泓吕</t>
  </si>
  <si>
    <t>2017902551</t>
  </si>
  <si>
    <t>郭温钰</t>
  </si>
  <si>
    <t>2017902552</t>
  </si>
  <si>
    <t>冯佳美</t>
  </si>
  <si>
    <t>2017902563</t>
  </si>
  <si>
    <t>张聪丽</t>
  </si>
  <si>
    <t>2017902564</t>
  </si>
  <si>
    <t>刘一昕</t>
  </si>
  <si>
    <t>2017902565</t>
  </si>
  <si>
    <t>左宇雨</t>
  </si>
  <si>
    <t>2017902566</t>
  </si>
  <si>
    <t>孟文娟</t>
  </si>
  <si>
    <t>2017902567</t>
  </si>
  <si>
    <t>王龙</t>
  </si>
  <si>
    <t>2017902568</t>
  </si>
  <si>
    <t>任煊辉</t>
  </si>
  <si>
    <t>2017902569</t>
  </si>
  <si>
    <t>荆鑫</t>
  </si>
  <si>
    <t>2017902570</t>
  </si>
  <si>
    <t>高彬</t>
  </si>
  <si>
    <t>2017902571</t>
  </si>
  <si>
    <t>孔源</t>
  </si>
  <si>
    <t>2017902572</t>
  </si>
  <si>
    <t>刘泽东</t>
  </si>
  <si>
    <t>2017902573</t>
  </si>
  <si>
    <t>乔佳</t>
  </si>
  <si>
    <t>2017902574</t>
  </si>
  <si>
    <t>赵毅茹</t>
  </si>
  <si>
    <t>2017902575</t>
  </si>
  <si>
    <t>冀日彪</t>
  </si>
  <si>
    <t>2017902576</t>
  </si>
  <si>
    <t>郭嘉洋</t>
  </si>
  <si>
    <t>2017902577</t>
  </si>
  <si>
    <t>剌朝宇</t>
  </si>
  <si>
    <t>2017902578</t>
  </si>
  <si>
    <t>冯洁</t>
  </si>
  <si>
    <t>2017902579</t>
  </si>
  <si>
    <t>丁毓琨</t>
  </si>
  <si>
    <t>2017902580</t>
  </si>
  <si>
    <t>孙效颖</t>
  </si>
  <si>
    <t>2017902581</t>
  </si>
  <si>
    <t>齐文旭</t>
  </si>
  <si>
    <t>2017902582</t>
  </si>
  <si>
    <t>李承东</t>
  </si>
  <si>
    <t>2017902583</t>
  </si>
  <si>
    <t>韩耀东</t>
  </si>
  <si>
    <t>2017902640</t>
  </si>
  <si>
    <t>梁浩博</t>
  </si>
  <si>
    <t>2017902643</t>
  </si>
  <si>
    <t>刘嘉尧</t>
  </si>
  <si>
    <t>2017902644</t>
  </si>
  <si>
    <t>刘卓洋</t>
  </si>
  <si>
    <t>2017902736</t>
  </si>
  <si>
    <t>周杰</t>
  </si>
  <si>
    <t>2017902779</t>
  </si>
  <si>
    <t>苟铃滔</t>
  </si>
  <si>
    <t>2017902810</t>
  </si>
  <si>
    <t>吴桂萍</t>
  </si>
  <si>
    <t>2017902811</t>
  </si>
  <si>
    <t>刘瑶</t>
  </si>
  <si>
    <t>2017902812</t>
  </si>
  <si>
    <t>李锟</t>
  </si>
  <si>
    <t>2017902813</t>
  </si>
  <si>
    <t>衡益邦</t>
  </si>
  <si>
    <t>2017902814</t>
  </si>
  <si>
    <t>周晨曦</t>
  </si>
  <si>
    <t>2017902815</t>
  </si>
  <si>
    <t>郭焱升</t>
  </si>
  <si>
    <t>2017902816</t>
  </si>
  <si>
    <t>李思进</t>
  </si>
  <si>
    <t>2017902817</t>
  </si>
  <si>
    <t>徐茂鑫</t>
  </si>
  <si>
    <t>2017902818</t>
  </si>
  <si>
    <t>罗一帆</t>
  </si>
  <si>
    <t>2017902819</t>
  </si>
  <si>
    <t>林鸿洋</t>
  </si>
  <si>
    <t>2017902820</t>
  </si>
  <si>
    <t>孙世豪</t>
  </si>
  <si>
    <t>2017902821</t>
  </si>
  <si>
    <t>杨信立</t>
  </si>
  <si>
    <t>2017902822</t>
  </si>
  <si>
    <t>代昊天</t>
  </si>
  <si>
    <t>2017902823</t>
  </si>
  <si>
    <t>杜一帆</t>
  </si>
  <si>
    <t>2017902824</t>
  </si>
  <si>
    <t>谌杰睿</t>
  </si>
  <si>
    <t>2017902825</t>
  </si>
  <si>
    <t>李海峰</t>
  </si>
  <si>
    <t>2017902936</t>
  </si>
  <si>
    <t>龚辉俊</t>
  </si>
  <si>
    <t>2017902937</t>
  </si>
  <si>
    <t>林志强</t>
  </si>
  <si>
    <t>2017902938</t>
  </si>
  <si>
    <t>邓志华</t>
  </si>
  <si>
    <t>2017902939</t>
  </si>
  <si>
    <t>谈荣隆</t>
  </si>
  <si>
    <t>2017902940</t>
  </si>
  <si>
    <t>彭旭昊</t>
  </si>
  <si>
    <t>2017902975</t>
  </si>
  <si>
    <t>陈邦辉</t>
  </si>
  <si>
    <t>2017902997</t>
  </si>
  <si>
    <t>杨家乐</t>
  </si>
  <si>
    <t>2017902998</t>
  </si>
  <si>
    <t>李绍骞</t>
  </si>
  <si>
    <t>2017902999</t>
  </si>
  <si>
    <t>李玉龙</t>
  </si>
  <si>
    <t>2017903003</t>
  </si>
  <si>
    <t>闵弘炜</t>
  </si>
  <si>
    <t>2017903004</t>
  </si>
  <si>
    <t>马成成</t>
  </si>
  <si>
    <t>2017903005</t>
  </si>
  <si>
    <t>李启伟</t>
  </si>
  <si>
    <t>2017903006</t>
  </si>
  <si>
    <t>蒋佳乐</t>
  </si>
  <si>
    <t>2017903093</t>
  </si>
  <si>
    <t>管宇翔</t>
  </si>
  <si>
    <t>2017903095</t>
  </si>
  <si>
    <t>吴桂冠</t>
  </si>
  <si>
    <t>2017903100</t>
  </si>
  <si>
    <t>翁昌磊</t>
  </si>
  <si>
    <t>2017903101</t>
  </si>
  <si>
    <t>黄翠荷</t>
  </si>
  <si>
    <t>2017903102</t>
  </si>
  <si>
    <t>杨润尘</t>
  </si>
  <si>
    <t>2017903103</t>
  </si>
  <si>
    <t>方雨</t>
  </si>
  <si>
    <t>2017903104</t>
  </si>
  <si>
    <t>何明浩</t>
  </si>
  <si>
    <t>2017903105</t>
  </si>
  <si>
    <t>王俊楠</t>
  </si>
  <si>
    <t>2017903106</t>
  </si>
  <si>
    <t>陈珂</t>
  </si>
  <si>
    <t>2017903107</t>
  </si>
  <si>
    <t>王小芳</t>
  </si>
  <si>
    <t>2017903108</t>
  </si>
  <si>
    <t>侯文虎</t>
  </si>
  <si>
    <t>2017903109</t>
  </si>
  <si>
    <t>都颖</t>
  </si>
  <si>
    <t>2017903111</t>
  </si>
  <si>
    <t>李宏林</t>
  </si>
  <si>
    <t>2017903112</t>
  </si>
  <si>
    <t>欧阳正慷</t>
  </si>
  <si>
    <t>2017903113</t>
  </si>
  <si>
    <t>刘哲宇</t>
  </si>
  <si>
    <t>2017903114</t>
  </si>
  <si>
    <t>刘甜甜</t>
  </si>
  <si>
    <t>2017903115</t>
  </si>
  <si>
    <t>张高奎</t>
  </si>
  <si>
    <t>2017903116</t>
  </si>
  <si>
    <t>李浩</t>
  </si>
  <si>
    <t>2017903117</t>
  </si>
  <si>
    <t>徐海文</t>
  </si>
  <si>
    <t>2017903119</t>
  </si>
  <si>
    <t>李澍育</t>
  </si>
  <si>
    <t>2017903120</t>
  </si>
  <si>
    <t>刘榕榕</t>
  </si>
  <si>
    <t>2017903121</t>
  </si>
  <si>
    <t>吴玉龙</t>
  </si>
  <si>
    <t>2017903122</t>
  </si>
  <si>
    <t>肖剑</t>
  </si>
  <si>
    <t>2017903123</t>
  </si>
  <si>
    <t>牛澳</t>
  </si>
  <si>
    <t>2017903124</t>
  </si>
  <si>
    <t>王蕊</t>
  </si>
  <si>
    <t>2017903125</t>
  </si>
  <si>
    <t>储文秀</t>
  </si>
  <si>
    <t>2017903258</t>
  </si>
  <si>
    <t>2017903298</t>
  </si>
  <si>
    <t>王康</t>
  </si>
  <si>
    <t>2017903299</t>
  </si>
  <si>
    <t>徐宁</t>
  </si>
  <si>
    <t>2017903308</t>
  </si>
  <si>
    <t>徐星宇</t>
  </si>
  <si>
    <t>2017903309</t>
  </si>
  <si>
    <t>谭庆滔</t>
  </si>
  <si>
    <t>2017903310</t>
  </si>
  <si>
    <t>崔致灏</t>
  </si>
  <si>
    <t>2017903311</t>
  </si>
  <si>
    <t>杨贵明</t>
  </si>
  <si>
    <t>2017903312</t>
  </si>
  <si>
    <t>黄盛</t>
  </si>
  <si>
    <t>2017903319</t>
  </si>
  <si>
    <t>2017903320</t>
  </si>
  <si>
    <t>尹兴村</t>
  </si>
  <si>
    <t>2017903415</t>
  </si>
  <si>
    <t>黄浩</t>
  </si>
  <si>
    <t>2017903416</t>
  </si>
  <si>
    <t>王一卓</t>
  </si>
  <si>
    <t>2017903417</t>
  </si>
  <si>
    <t>吴彤</t>
  </si>
  <si>
    <t>2017903418</t>
  </si>
  <si>
    <t>赵美瑄</t>
  </si>
  <si>
    <t>2017903444</t>
  </si>
  <si>
    <t>李顺来</t>
  </si>
  <si>
    <t>2017903445</t>
  </si>
  <si>
    <t>王亚强</t>
  </si>
  <si>
    <t>2017903446</t>
  </si>
  <si>
    <t>吴兴</t>
  </si>
  <si>
    <t>2017903447</t>
  </si>
  <si>
    <t>卜文杰</t>
  </si>
  <si>
    <t>2017903448</t>
  </si>
  <si>
    <t>沈洋</t>
  </si>
  <si>
    <t>2017903465</t>
  </si>
  <si>
    <t>蒋华</t>
  </si>
  <si>
    <t>2017903466</t>
  </si>
  <si>
    <t>赵育江</t>
  </si>
  <si>
    <t>2017903467</t>
  </si>
  <si>
    <t>张金龙</t>
  </si>
  <si>
    <t>2017903468</t>
  </si>
  <si>
    <t>夏新</t>
  </si>
  <si>
    <t>2017903469</t>
  </si>
  <si>
    <t>哈文俊</t>
  </si>
  <si>
    <t>2017903470</t>
  </si>
  <si>
    <t>徐梦航</t>
  </si>
  <si>
    <t>2017903471</t>
  </si>
  <si>
    <t>江星晨</t>
  </si>
  <si>
    <t>2017903472</t>
  </si>
  <si>
    <t>严莉莉</t>
  </si>
  <si>
    <t>2017903473</t>
  </si>
  <si>
    <t>谭惠文</t>
  </si>
  <si>
    <t>2017903474</t>
  </si>
  <si>
    <t>杨帆</t>
  </si>
  <si>
    <t>2017903475</t>
  </si>
  <si>
    <t>陈星言</t>
  </si>
  <si>
    <t>2017903476</t>
  </si>
  <si>
    <t>刘文广</t>
  </si>
  <si>
    <t>2017903641</t>
  </si>
  <si>
    <t>杨佳宇</t>
  </si>
  <si>
    <t>2017903658</t>
  </si>
  <si>
    <t>李蔚</t>
  </si>
  <si>
    <t>2017903659</t>
  </si>
  <si>
    <t>成嘉豪</t>
  </si>
  <si>
    <t>2017903660</t>
  </si>
  <si>
    <t>黄泽炜</t>
  </si>
  <si>
    <t>2017903669</t>
  </si>
  <si>
    <t>朱浩</t>
  </si>
  <si>
    <t>2017903670</t>
  </si>
  <si>
    <t>叶谪铭</t>
  </si>
  <si>
    <t>2017903679</t>
  </si>
  <si>
    <t>甘泽祎</t>
  </si>
  <si>
    <t>2017903680</t>
  </si>
  <si>
    <t>康荣庆</t>
  </si>
  <si>
    <t>2017903681</t>
  </si>
  <si>
    <t>雷守杰</t>
  </si>
  <si>
    <t>2017903682</t>
  </si>
  <si>
    <t>方尧</t>
  </si>
  <si>
    <t>2017903683</t>
  </si>
  <si>
    <t>蔡奇航</t>
  </si>
  <si>
    <t>2017903717</t>
  </si>
  <si>
    <t>郑晓瑜</t>
  </si>
  <si>
    <t>2017903723</t>
  </si>
  <si>
    <t>葛耀阳</t>
  </si>
  <si>
    <t>2017903735</t>
  </si>
  <si>
    <t>高帅</t>
  </si>
  <si>
    <t>2017903749</t>
  </si>
  <si>
    <t>李阳</t>
  </si>
  <si>
    <t>2017903750</t>
  </si>
  <si>
    <t>陈肖梅</t>
  </si>
  <si>
    <t>2017903751</t>
  </si>
  <si>
    <t>薛甜</t>
  </si>
  <si>
    <t>2017903752</t>
  </si>
  <si>
    <t>赵阁</t>
  </si>
  <si>
    <t>2017903756</t>
  </si>
  <si>
    <t>文雅</t>
  </si>
  <si>
    <t>2017903785</t>
  </si>
  <si>
    <t>戴汐涓</t>
  </si>
  <si>
    <t>2017903800</t>
  </si>
  <si>
    <t>叶君南</t>
  </si>
  <si>
    <t>2017903802</t>
  </si>
  <si>
    <t>李徐成</t>
  </si>
  <si>
    <t>2017903806</t>
  </si>
  <si>
    <t>邢艳超</t>
  </si>
  <si>
    <t>2017903956</t>
  </si>
  <si>
    <t>李爽</t>
  </si>
  <si>
    <t>2017903957</t>
  </si>
  <si>
    <t>朱相澄</t>
  </si>
  <si>
    <t>2017903958</t>
  </si>
  <si>
    <t>杨文君</t>
  </si>
  <si>
    <t>2017903959</t>
  </si>
  <si>
    <t>刘畅</t>
  </si>
  <si>
    <t>2017903960</t>
  </si>
  <si>
    <t>刘哲</t>
  </si>
  <si>
    <t>2017903961</t>
  </si>
  <si>
    <t>2017903962</t>
  </si>
  <si>
    <t>徐同州</t>
  </si>
  <si>
    <t>2017903963</t>
  </si>
  <si>
    <t>朱雅诺</t>
  </si>
  <si>
    <t>2017903964</t>
  </si>
  <si>
    <t>张宇臣</t>
  </si>
  <si>
    <t>2017903965</t>
  </si>
  <si>
    <t>卢尧</t>
  </si>
  <si>
    <t>2017903966</t>
  </si>
  <si>
    <t>张耀元</t>
  </si>
  <si>
    <t>2017903967</t>
  </si>
  <si>
    <t>孙城浩</t>
  </si>
  <si>
    <t>2017903968</t>
  </si>
  <si>
    <t>赵美桦</t>
  </si>
  <si>
    <t>2017903969</t>
  </si>
  <si>
    <t>王强达</t>
  </si>
  <si>
    <t>2017903970</t>
  </si>
  <si>
    <t>祝宁</t>
  </si>
  <si>
    <t>2017903971</t>
  </si>
  <si>
    <t>刘升贤</t>
  </si>
  <si>
    <t>2017903972</t>
  </si>
  <si>
    <t>丁海洋</t>
  </si>
  <si>
    <t>2017903973</t>
  </si>
  <si>
    <t>刘元昊</t>
  </si>
  <si>
    <t>2017903974</t>
  </si>
  <si>
    <t>宋硕</t>
  </si>
  <si>
    <t>2017903975</t>
  </si>
  <si>
    <t>邵嘉昊</t>
  </si>
  <si>
    <t>2017903976</t>
  </si>
  <si>
    <t>崔文杰</t>
  </si>
  <si>
    <t>2017903977</t>
  </si>
  <si>
    <t>任宝凯</t>
  </si>
  <si>
    <t>2017903978</t>
  </si>
  <si>
    <t>李晓宇</t>
  </si>
  <si>
    <t>2017903979</t>
  </si>
  <si>
    <t>贺国兴</t>
  </si>
  <si>
    <t>2017903980</t>
  </si>
  <si>
    <t>张若楠</t>
  </si>
  <si>
    <t>2017903981</t>
  </si>
  <si>
    <t>王玉宁</t>
  </si>
  <si>
    <t>2017903982</t>
  </si>
  <si>
    <t>刘烨豪</t>
  </si>
  <si>
    <t>2017903983</t>
  </si>
  <si>
    <t>吕兆鹤</t>
  </si>
  <si>
    <t>2017903984</t>
  </si>
  <si>
    <t>刘泽昊</t>
  </si>
  <si>
    <t>2017903985</t>
  </si>
  <si>
    <t>张永琪</t>
  </si>
  <si>
    <t>2017904005</t>
  </si>
  <si>
    <t>李安康</t>
  </si>
  <si>
    <t>2017904006</t>
  </si>
  <si>
    <t>杨明宇</t>
  </si>
  <si>
    <t>2017904014</t>
  </si>
  <si>
    <t>刘新华</t>
  </si>
  <si>
    <t>2017904060</t>
  </si>
  <si>
    <t>朱静敏</t>
  </si>
  <si>
    <t>2017904084</t>
  </si>
  <si>
    <t>曹国群</t>
  </si>
  <si>
    <t>2017904116</t>
  </si>
  <si>
    <t>毛朕</t>
  </si>
  <si>
    <t>2017904117</t>
  </si>
  <si>
    <t>陈雨萌</t>
  </si>
  <si>
    <t>2017904139</t>
  </si>
  <si>
    <t>许彤</t>
  </si>
  <si>
    <t>2017904140</t>
  </si>
  <si>
    <t>孟令为</t>
  </si>
  <si>
    <t>2017904141</t>
  </si>
  <si>
    <t>赵伟东</t>
  </si>
  <si>
    <t>2017904142</t>
  </si>
  <si>
    <t>周小琳</t>
  </si>
  <si>
    <t>2017904143</t>
  </si>
  <si>
    <t>李曼秋</t>
  </si>
  <si>
    <t>2017904181</t>
  </si>
  <si>
    <t>胡海燕</t>
  </si>
  <si>
    <t>2017904309</t>
  </si>
  <si>
    <t>白佳男</t>
  </si>
  <si>
    <t>2017904310</t>
  </si>
  <si>
    <t>孙艺菡</t>
  </si>
  <si>
    <t>2017904311</t>
  </si>
  <si>
    <t>朱东阳</t>
  </si>
  <si>
    <t>2017904312</t>
  </si>
  <si>
    <t>张涛</t>
  </si>
  <si>
    <t>2017904313</t>
  </si>
  <si>
    <t>王晨东</t>
  </si>
  <si>
    <t>2017904314</t>
  </si>
  <si>
    <t>吴疆</t>
  </si>
  <si>
    <t>2017904315</t>
  </si>
  <si>
    <t>范锦</t>
  </si>
  <si>
    <t>2017904316</t>
  </si>
  <si>
    <t>张帅</t>
  </si>
  <si>
    <t>2017904317</t>
  </si>
  <si>
    <t>毛虎成</t>
  </si>
  <si>
    <t>2017904318</t>
  </si>
  <si>
    <t>刘泉</t>
  </si>
  <si>
    <t>2017904320</t>
  </si>
  <si>
    <t>于孟蕤</t>
  </si>
  <si>
    <t>2017904321</t>
  </si>
  <si>
    <t>李梦白</t>
  </si>
  <si>
    <t>2017904322</t>
  </si>
  <si>
    <t>陈墨然</t>
  </si>
  <si>
    <t>2017904323</t>
  </si>
  <si>
    <t>汪金娥</t>
  </si>
  <si>
    <t>2017904324</t>
  </si>
  <si>
    <t>杜一飞</t>
  </si>
  <si>
    <t>2017904325</t>
  </si>
  <si>
    <t>郭仕鹏</t>
  </si>
  <si>
    <t>2017904326</t>
  </si>
  <si>
    <t>杨树青</t>
  </si>
  <si>
    <t>2017904327</t>
  </si>
  <si>
    <t>朱王勇</t>
  </si>
  <si>
    <t>2017904328</t>
  </si>
  <si>
    <t>万鑫波</t>
  </si>
  <si>
    <t>2017904329</t>
  </si>
  <si>
    <t>周星星</t>
  </si>
  <si>
    <t>2017904330</t>
  </si>
  <si>
    <t>邢家宝</t>
  </si>
  <si>
    <t>2017904331</t>
  </si>
  <si>
    <t>张博玺</t>
  </si>
  <si>
    <t>2017904332</t>
  </si>
  <si>
    <t>马兴</t>
  </si>
  <si>
    <t>2017904333</t>
  </si>
  <si>
    <t>王周梁</t>
  </si>
  <si>
    <t>2017904334</t>
  </si>
  <si>
    <t>马辽辽</t>
  </si>
  <si>
    <t>2017904335</t>
  </si>
  <si>
    <t>魏子仲</t>
  </si>
  <si>
    <t>2017904336</t>
  </si>
  <si>
    <t>罗玉</t>
  </si>
  <si>
    <t>2017904337</t>
  </si>
  <si>
    <t>刘超</t>
  </si>
  <si>
    <t>2017904338</t>
  </si>
  <si>
    <t>贾锴</t>
  </si>
  <si>
    <t>2017904339</t>
  </si>
  <si>
    <t>吕柏杨</t>
  </si>
  <si>
    <t>2017904340</t>
  </si>
  <si>
    <t>郭乐</t>
  </si>
  <si>
    <t>2017904341</t>
  </si>
  <si>
    <t>高政</t>
  </si>
  <si>
    <t>2017904342</t>
  </si>
  <si>
    <t>雷小平</t>
  </si>
  <si>
    <t>2017904343</t>
  </si>
  <si>
    <t>韩豆</t>
  </si>
  <si>
    <t>2017904344</t>
  </si>
  <si>
    <t>赵嘉成</t>
  </si>
  <si>
    <t>2017904345</t>
  </si>
  <si>
    <t>王夺</t>
  </si>
  <si>
    <t>2017904346</t>
  </si>
  <si>
    <t>韩宇</t>
  </si>
  <si>
    <t>2017904347</t>
  </si>
  <si>
    <t>赵子涵</t>
  </si>
  <si>
    <t>2017904348</t>
  </si>
  <si>
    <t>白杰</t>
  </si>
  <si>
    <t>2017904349</t>
  </si>
  <si>
    <t>王瑶瑶</t>
  </si>
  <si>
    <t>2017904350</t>
  </si>
  <si>
    <t>李文倩</t>
  </si>
  <si>
    <t>2017904351</t>
  </si>
  <si>
    <t>陈佑辉</t>
  </si>
  <si>
    <t>2017904352</t>
  </si>
  <si>
    <t>周瑞鑫</t>
  </si>
  <si>
    <t>2017904353</t>
  </si>
  <si>
    <t>肖禹嵩</t>
  </si>
  <si>
    <t>2017904354</t>
  </si>
  <si>
    <t>程娟茹</t>
  </si>
  <si>
    <t>2017904355</t>
  </si>
  <si>
    <t>杨志恒</t>
  </si>
  <si>
    <t>2017904356</t>
  </si>
  <si>
    <t>申若凡</t>
  </si>
  <si>
    <t>2017904357</t>
  </si>
  <si>
    <t>王皓迪</t>
  </si>
  <si>
    <t>2017904358</t>
  </si>
  <si>
    <t>杜家琦</t>
  </si>
  <si>
    <t>2017904359</t>
  </si>
  <si>
    <t>肖焱</t>
  </si>
  <si>
    <t>2017904360</t>
  </si>
  <si>
    <t>吴雪儿</t>
  </si>
  <si>
    <t>2017904361</t>
  </si>
  <si>
    <t>黄彦玮</t>
  </si>
  <si>
    <t>2017904363</t>
  </si>
  <si>
    <t>刘昭阳</t>
  </si>
  <si>
    <t>2017904364</t>
  </si>
  <si>
    <t>朱雪</t>
  </si>
  <si>
    <t>2017904365</t>
  </si>
  <si>
    <t>马千宵</t>
  </si>
  <si>
    <t>2017904366</t>
  </si>
  <si>
    <t>陈曦</t>
  </si>
  <si>
    <t>2017904367</t>
  </si>
  <si>
    <t>王凯</t>
  </si>
  <si>
    <t>2017904368</t>
  </si>
  <si>
    <t>戚坤</t>
  </si>
  <si>
    <t>2017904369</t>
  </si>
  <si>
    <t>杨森</t>
  </si>
  <si>
    <t>2017904370</t>
  </si>
  <si>
    <t>高嘉鑫</t>
  </si>
  <si>
    <t>2017904371</t>
  </si>
  <si>
    <t>蔡荣</t>
  </si>
  <si>
    <t>2017904372</t>
  </si>
  <si>
    <t>雍晨阳</t>
  </si>
  <si>
    <t>2017904373</t>
  </si>
  <si>
    <t>贺鹏</t>
  </si>
  <si>
    <t>2017904374</t>
  </si>
  <si>
    <t>查龚璞</t>
  </si>
  <si>
    <t>2017904375</t>
  </si>
  <si>
    <t>秦程程</t>
  </si>
  <si>
    <t>2017904376</t>
  </si>
  <si>
    <t>王贤登</t>
  </si>
  <si>
    <t>2017904377</t>
  </si>
  <si>
    <t>袁兴龙</t>
  </si>
  <si>
    <t>2017904378</t>
  </si>
  <si>
    <t>祝啸</t>
  </si>
  <si>
    <t>2017904379</t>
  </si>
  <si>
    <t>陈新宇</t>
  </si>
  <si>
    <t>2017904380</t>
  </si>
  <si>
    <t>任志强</t>
  </si>
  <si>
    <t>2017904381</t>
  </si>
  <si>
    <t>马帅帅</t>
  </si>
  <si>
    <t>2017904382</t>
  </si>
  <si>
    <t>张旭阳</t>
  </si>
  <si>
    <t>2017904383</t>
  </si>
  <si>
    <t>孔愉</t>
  </si>
  <si>
    <t>2017904384</t>
  </si>
  <si>
    <t>黄楚源</t>
  </si>
  <si>
    <t>2017904385</t>
  </si>
  <si>
    <t>凡海金</t>
  </si>
  <si>
    <t>2017904386</t>
  </si>
  <si>
    <t>陈润泽</t>
  </si>
  <si>
    <t>2017904387</t>
  </si>
  <si>
    <t>李建鹏</t>
  </si>
  <si>
    <t>2017904388</t>
  </si>
  <si>
    <t>蒋维</t>
  </si>
  <si>
    <t>2017904389</t>
  </si>
  <si>
    <t>姬博华</t>
  </si>
  <si>
    <t>2017904390</t>
  </si>
  <si>
    <t>齐祥</t>
  </si>
  <si>
    <t>2017904400</t>
  </si>
  <si>
    <t>李旭</t>
  </si>
  <si>
    <t>2017904438</t>
  </si>
  <si>
    <t>张浩明</t>
  </si>
  <si>
    <t>2017904581</t>
  </si>
  <si>
    <t>王晨曦</t>
  </si>
  <si>
    <t>2017904721</t>
  </si>
  <si>
    <t>杨梦珂</t>
  </si>
  <si>
    <t>2017904764</t>
  </si>
  <si>
    <t>李益</t>
  </si>
  <si>
    <t>2017904977</t>
  </si>
  <si>
    <t>刘昕怡</t>
  </si>
  <si>
    <t>2017905130</t>
  </si>
  <si>
    <t>董晔</t>
  </si>
  <si>
    <t>2017905397</t>
  </si>
  <si>
    <t>吴宇轩</t>
  </si>
  <si>
    <t>2017905408</t>
  </si>
  <si>
    <t>范悦</t>
  </si>
  <si>
    <t>2017905409</t>
  </si>
  <si>
    <t>马京奎</t>
  </si>
  <si>
    <t>2017905410</t>
  </si>
  <si>
    <t>印通</t>
  </si>
  <si>
    <t>2017905411</t>
  </si>
  <si>
    <t>李明</t>
  </si>
  <si>
    <t>2017905412</t>
  </si>
  <si>
    <t>王振宇</t>
  </si>
  <si>
    <t>2017905413</t>
  </si>
  <si>
    <t>姚鹏洁</t>
  </si>
  <si>
    <t>2017905414</t>
  </si>
  <si>
    <t>左祺森</t>
  </si>
  <si>
    <t>2017905415</t>
  </si>
  <si>
    <t>王珂</t>
  </si>
  <si>
    <t>2017905416</t>
  </si>
  <si>
    <t>张佩</t>
  </si>
  <si>
    <t>2017905417</t>
  </si>
  <si>
    <t>刘玉莹</t>
  </si>
  <si>
    <t>2017905418</t>
  </si>
  <si>
    <t>杨琨</t>
  </si>
  <si>
    <t>2017905419</t>
  </si>
  <si>
    <t>李彩</t>
  </si>
  <si>
    <t>2017905420</t>
  </si>
  <si>
    <t>刘帅帅</t>
  </si>
  <si>
    <t>2017905421</t>
  </si>
  <si>
    <t>冯家琛</t>
  </si>
  <si>
    <t>2017905422</t>
  </si>
  <si>
    <t>张耕田</t>
  </si>
  <si>
    <t>2017905423</t>
  </si>
  <si>
    <t>张宇</t>
  </si>
  <si>
    <t>2017905424</t>
  </si>
  <si>
    <t>2017905425</t>
  </si>
  <si>
    <t>张飞越</t>
  </si>
  <si>
    <t>2017905426</t>
  </si>
  <si>
    <t>罗健</t>
  </si>
  <si>
    <t>2017905427</t>
  </si>
  <si>
    <t>刘嘉琪</t>
  </si>
  <si>
    <t>2017905428</t>
  </si>
  <si>
    <t>王灏楠</t>
  </si>
  <si>
    <t>2017905429</t>
  </si>
  <si>
    <t>刘国傲</t>
  </si>
  <si>
    <t>2017905430</t>
  </si>
  <si>
    <t>张辽</t>
  </si>
  <si>
    <t>2017905431</t>
  </si>
  <si>
    <t>姚恩杰</t>
  </si>
  <si>
    <t>2017905432</t>
  </si>
  <si>
    <t>杜思翰</t>
  </si>
  <si>
    <t>2017905433</t>
  </si>
  <si>
    <t>文渊博</t>
  </si>
  <si>
    <t>2017905434</t>
  </si>
  <si>
    <t>禄嘉玮</t>
  </si>
  <si>
    <t>2017905435</t>
  </si>
  <si>
    <t>王芊屿</t>
  </si>
  <si>
    <t>2017905436</t>
  </si>
  <si>
    <t>杨澳</t>
  </si>
  <si>
    <t>2017905437</t>
  </si>
  <si>
    <t>王朝博</t>
  </si>
  <si>
    <t>2017905438</t>
  </si>
  <si>
    <t>衡文毓</t>
  </si>
  <si>
    <t>2017905439</t>
  </si>
  <si>
    <t>杨陈策</t>
  </si>
  <si>
    <t>2017905440</t>
  </si>
  <si>
    <t>王佳凯</t>
  </si>
  <si>
    <t>2017905441</t>
  </si>
  <si>
    <t>张振钰</t>
  </si>
  <si>
    <t>2017905442</t>
  </si>
  <si>
    <t>屈宏佳</t>
  </si>
  <si>
    <t>2017905443</t>
  </si>
  <si>
    <t>毛夏煜</t>
  </si>
  <si>
    <t>2017905444</t>
  </si>
  <si>
    <t>席梦茹</t>
  </si>
  <si>
    <t>2017905445</t>
  </si>
  <si>
    <t>裴一卓</t>
  </si>
  <si>
    <t>2017905446</t>
  </si>
  <si>
    <t>田澳佳</t>
  </si>
  <si>
    <t>2017905447</t>
  </si>
  <si>
    <t>王怀智</t>
  </si>
  <si>
    <t>2017905449</t>
  </si>
  <si>
    <t>刘煜峰</t>
  </si>
  <si>
    <t>2017905450</t>
  </si>
  <si>
    <t>冯杰</t>
  </si>
  <si>
    <t>2017905451</t>
  </si>
  <si>
    <t>丁嘉鑫</t>
  </si>
  <si>
    <t>2017905452</t>
  </si>
  <si>
    <t>岳伟亮</t>
  </si>
  <si>
    <t>2017905465</t>
  </si>
  <si>
    <t>万福熊</t>
  </si>
  <si>
    <t>2017905467</t>
  </si>
  <si>
    <t>任欣宇</t>
  </si>
  <si>
    <t>2017905522</t>
  </si>
  <si>
    <t>杨宝</t>
  </si>
  <si>
    <t>2017905523</t>
  </si>
  <si>
    <t>安邑春</t>
  </si>
  <si>
    <t>2017905524</t>
  </si>
  <si>
    <t>吴显达</t>
  </si>
  <si>
    <t>2017905525</t>
  </si>
  <si>
    <t>冯鑫</t>
  </si>
  <si>
    <t>2017905526</t>
  </si>
  <si>
    <t>尹端耀</t>
  </si>
  <si>
    <t>2017905527</t>
  </si>
  <si>
    <t>任炯裕</t>
  </si>
  <si>
    <t>2017905579</t>
  </si>
  <si>
    <t>曹哨明</t>
  </si>
  <si>
    <t>2017905580</t>
  </si>
  <si>
    <t>毛家健</t>
  </si>
  <si>
    <t>2017905581</t>
  </si>
  <si>
    <t>周贤义</t>
  </si>
  <si>
    <t>2017905582</t>
  </si>
  <si>
    <t>何卫东</t>
  </si>
  <si>
    <t>2017905585</t>
  </si>
  <si>
    <t>蒋秦</t>
  </si>
  <si>
    <t>2017905616</t>
  </si>
  <si>
    <t>袁勋</t>
  </si>
  <si>
    <t>2017905636</t>
  </si>
  <si>
    <t>王新民</t>
  </si>
  <si>
    <t>2017905637</t>
  </si>
  <si>
    <t>孙耀辉</t>
  </si>
  <si>
    <t>2017905638</t>
  </si>
  <si>
    <t>龙新宇</t>
  </si>
  <si>
    <t>2017905646</t>
  </si>
  <si>
    <t>薛坤</t>
  </si>
  <si>
    <t>2017905647</t>
  </si>
  <si>
    <t>葛明</t>
  </si>
  <si>
    <t>2017905648</t>
  </si>
  <si>
    <t>陈勤</t>
  </si>
  <si>
    <t>2017905649</t>
  </si>
  <si>
    <t>聂博文</t>
  </si>
  <si>
    <t>2017905650</t>
  </si>
  <si>
    <t>徐明浩</t>
  </si>
  <si>
    <t>2017905651</t>
  </si>
  <si>
    <t>刘旭东</t>
  </si>
  <si>
    <t>2017905652</t>
  </si>
  <si>
    <t>吴剑鸣</t>
  </si>
  <si>
    <t>2017905653</t>
  </si>
  <si>
    <t>张家杰</t>
  </si>
  <si>
    <t>2017905654</t>
  </si>
  <si>
    <t>胡佩蓉</t>
  </si>
  <si>
    <t>2017905655</t>
  </si>
  <si>
    <t>李青翰</t>
  </si>
  <si>
    <t>2017905656</t>
  </si>
  <si>
    <t>张朕丰</t>
  </si>
  <si>
    <t>2017905657</t>
  </si>
  <si>
    <t>王清照</t>
  </si>
  <si>
    <t>2017905658</t>
  </si>
  <si>
    <t>胡维进</t>
  </si>
  <si>
    <t>2017905659</t>
  </si>
  <si>
    <t>郭江炜康</t>
  </si>
  <si>
    <t>2017905660</t>
  </si>
  <si>
    <t>周明珠</t>
  </si>
  <si>
    <t>2017905661</t>
  </si>
  <si>
    <t>程浩辉</t>
  </si>
  <si>
    <t>2017905797</t>
  </si>
  <si>
    <t>谭宇奇</t>
  </si>
  <si>
    <t>2017905798</t>
  </si>
  <si>
    <t>张劲锋</t>
  </si>
  <si>
    <t>2017905827</t>
  </si>
  <si>
    <t>席冬冬</t>
  </si>
  <si>
    <t>2017905853</t>
  </si>
  <si>
    <t>杨凌钰</t>
  </si>
  <si>
    <t>2017905854</t>
  </si>
  <si>
    <t>王岩松</t>
  </si>
  <si>
    <t>2017905876</t>
  </si>
  <si>
    <t>曹旭辉</t>
  </si>
  <si>
    <t>2017905877</t>
  </si>
  <si>
    <t>2017905878</t>
  </si>
  <si>
    <t>滕越</t>
  </si>
  <si>
    <t>2017905879</t>
  </si>
  <si>
    <t>张鹏江</t>
  </si>
  <si>
    <t>2017905889</t>
  </si>
  <si>
    <t>董慧敏</t>
  </si>
  <si>
    <t>2017905890</t>
  </si>
  <si>
    <t>李维博</t>
  </si>
  <si>
    <t>2017905891</t>
  </si>
  <si>
    <t>2017905892</t>
  </si>
  <si>
    <t>汪凡</t>
  </si>
  <si>
    <t>2017905893</t>
  </si>
  <si>
    <t>陈军强</t>
  </si>
  <si>
    <t>2017906091</t>
  </si>
  <si>
    <t>董翼玮</t>
  </si>
  <si>
    <t>2017906109</t>
  </si>
  <si>
    <t>荀子晗</t>
  </si>
  <si>
    <t>2017906118</t>
  </si>
  <si>
    <t>谢镇威</t>
  </si>
  <si>
    <t>2017906125</t>
  </si>
  <si>
    <t>2017906134</t>
  </si>
  <si>
    <t>敏馨</t>
  </si>
  <si>
    <t>2017906138</t>
  </si>
  <si>
    <t>高成林</t>
  </si>
  <si>
    <t>17604291216</t>
  </si>
  <si>
    <t>15109113728</t>
  </si>
  <si>
    <t>18045236959</t>
  </si>
  <si>
    <t>15929905770</t>
  </si>
  <si>
    <t>17776083017</t>
  </si>
  <si>
    <t>13572180631</t>
  </si>
  <si>
    <t>13201889597</t>
  </si>
  <si>
    <t>17733291965</t>
  </si>
  <si>
    <t>18522049531</t>
  </si>
  <si>
    <t>13662086209</t>
  </si>
  <si>
    <t>13321656660</t>
  </si>
  <si>
    <t>15091771315</t>
  </si>
  <si>
    <t>13647850054</t>
  </si>
  <si>
    <t>15091523617</t>
  </si>
  <si>
    <t>15829227131</t>
  </si>
  <si>
    <t>18307875612</t>
  </si>
  <si>
    <t>18824723585</t>
  </si>
  <si>
    <t>15577254407</t>
  </si>
  <si>
    <t>15502971553</t>
  </si>
  <si>
    <t>13619265696</t>
  </si>
  <si>
    <t>13481545699</t>
  </si>
  <si>
    <t>15829033023</t>
  </si>
  <si>
    <t>18325126264</t>
  </si>
  <si>
    <t>17323459175</t>
  </si>
  <si>
    <t>13404835254</t>
  </si>
  <si>
    <t>15047700714</t>
  </si>
  <si>
    <t>15149999426</t>
  </si>
  <si>
    <t>15091097892</t>
  </si>
  <si>
    <t>15829532559</t>
  </si>
  <si>
    <t>13572803357</t>
  </si>
  <si>
    <t>15829097872</t>
  </si>
  <si>
    <t>13087596741</t>
  </si>
  <si>
    <t>15009265168</t>
  </si>
  <si>
    <t>13850398976</t>
  </si>
  <si>
    <t>13992567658</t>
  </si>
  <si>
    <t>15802992790</t>
  </si>
  <si>
    <t>13619221835</t>
  </si>
  <si>
    <t>13484861018</t>
  </si>
  <si>
    <t>13891516046</t>
  </si>
  <si>
    <t>18629677421</t>
  </si>
  <si>
    <t>13619268076</t>
  </si>
  <si>
    <t>15912074232</t>
  </si>
  <si>
    <t>13759889591</t>
  </si>
  <si>
    <t>15185658040</t>
  </si>
  <si>
    <t>18375285596</t>
  </si>
  <si>
    <t>13380067910</t>
  </si>
  <si>
    <t>15818295859</t>
  </si>
  <si>
    <t>13421666271</t>
  </si>
  <si>
    <t>15622030773</t>
  </si>
  <si>
    <t>13720520755</t>
  </si>
  <si>
    <t>13215111205</t>
  </si>
  <si>
    <t>13572112629</t>
  </si>
  <si>
    <t>13682366591</t>
  </si>
  <si>
    <t>17666114460</t>
  </si>
  <si>
    <t>15609286360</t>
  </si>
  <si>
    <t>15809282723</t>
  </si>
  <si>
    <t>13636815976</t>
  </si>
  <si>
    <t>15902916691</t>
  </si>
  <si>
    <t>15929929020</t>
  </si>
  <si>
    <t>18566503224</t>
  </si>
  <si>
    <t>18818800398</t>
  </si>
  <si>
    <t>13720555921</t>
  </si>
  <si>
    <t>18691845574</t>
  </si>
  <si>
    <t>13659265676</t>
  </si>
  <si>
    <t>13366655715</t>
  </si>
  <si>
    <t>13370140852</t>
  </si>
  <si>
    <t>13619269091</t>
  </si>
  <si>
    <t>17710382468</t>
  </si>
  <si>
    <t>13261145657</t>
  </si>
  <si>
    <t>13572871150</t>
  </si>
  <si>
    <t>13679288027</t>
  </si>
  <si>
    <t>15002920776</t>
  </si>
  <si>
    <t>18797323878</t>
  </si>
  <si>
    <t>15809215085</t>
  </si>
  <si>
    <t>13519162767</t>
  </si>
  <si>
    <t>17312930618</t>
  </si>
  <si>
    <t>15029050687</t>
  </si>
  <si>
    <t>17366330266</t>
  </si>
  <si>
    <t>15891790737</t>
  </si>
  <si>
    <t>15829723861</t>
  </si>
  <si>
    <t>15190447658</t>
  </si>
  <si>
    <t>15091153081</t>
  </si>
  <si>
    <t>13669189278</t>
  </si>
  <si>
    <t>18959005792</t>
  </si>
  <si>
    <t>15880390987</t>
  </si>
  <si>
    <t>17759923017</t>
  </si>
  <si>
    <t>13759980199</t>
  </si>
  <si>
    <t>13572995197</t>
  </si>
  <si>
    <t>15829363702</t>
  </si>
  <si>
    <t>13609201707</t>
  </si>
  <si>
    <t>13759990813</t>
  </si>
  <si>
    <t>15020558984</t>
  </si>
  <si>
    <t>15091522183</t>
  </si>
  <si>
    <t>15829323756</t>
  </si>
  <si>
    <t>13136602936</t>
  </si>
  <si>
    <t>17707455395</t>
  </si>
  <si>
    <t>15891785785</t>
  </si>
  <si>
    <t>13503227632</t>
  </si>
  <si>
    <t>18330269890</t>
  </si>
  <si>
    <t>13772510060</t>
  </si>
  <si>
    <t>13932860492</t>
  </si>
  <si>
    <t>15399187929</t>
  </si>
  <si>
    <t>15809200351</t>
  </si>
  <si>
    <t>13571967998</t>
  </si>
  <si>
    <t>15591831990</t>
  </si>
  <si>
    <t>15091535066</t>
  </si>
  <si>
    <t>15829011589</t>
  </si>
  <si>
    <t>15991656098</t>
  </si>
  <si>
    <t>18330959755</t>
  </si>
  <si>
    <t>17631218300</t>
  </si>
  <si>
    <t>13363156892</t>
  </si>
  <si>
    <t>15613938580</t>
  </si>
  <si>
    <t>15902932198</t>
  </si>
  <si>
    <t>15002987383</t>
  </si>
  <si>
    <t>13096961180</t>
  </si>
  <si>
    <t>15829379061</t>
  </si>
  <si>
    <t>13313041560</t>
  </si>
  <si>
    <t>13259756791</t>
  </si>
  <si>
    <t>15809253677</t>
  </si>
  <si>
    <t>17795835326</t>
  </si>
  <si>
    <t>18031722761</t>
  </si>
  <si>
    <t>17736391997</t>
  </si>
  <si>
    <t>18231022546</t>
  </si>
  <si>
    <t>15091892022</t>
  </si>
  <si>
    <t>13643171392</t>
  </si>
  <si>
    <t>15130348063</t>
  </si>
  <si>
    <t>15829887117</t>
  </si>
  <si>
    <t>15128292979</t>
  </si>
  <si>
    <t>15833616936</t>
  </si>
  <si>
    <t>13650550435</t>
  </si>
  <si>
    <t>15723493804</t>
  </si>
  <si>
    <t>13388972100</t>
  </si>
  <si>
    <t>15909201728</t>
  </si>
  <si>
    <t>13087579947</t>
  </si>
  <si>
    <t>13983577422</t>
  </si>
  <si>
    <t>13772106117</t>
  </si>
  <si>
    <t>15991617382</t>
  </si>
  <si>
    <t>15829628980</t>
  </si>
  <si>
    <t>13572012203</t>
  </si>
  <si>
    <t>13572925256</t>
  </si>
  <si>
    <t>13783232175</t>
  </si>
  <si>
    <t>13720601681</t>
  </si>
  <si>
    <t>15829069982</t>
  </si>
  <si>
    <t>13519132352</t>
  </si>
  <si>
    <t>15539713320</t>
  </si>
  <si>
    <t>15991266196</t>
  </si>
  <si>
    <t>13772501300</t>
  </si>
  <si>
    <t>13669271673</t>
  </si>
  <si>
    <t>13353877792</t>
  </si>
  <si>
    <t>13572986933</t>
  </si>
  <si>
    <t>13069388821</t>
  </si>
  <si>
    <t>15139475266</t>
  </si>
  <si>
    <t>13669187372</t>
  </si>
  <si>
    <t>15091627098</t>
  </si>
  <si>
    <t>15037565356</t>
  </si>
  <si>
    <t>15991651685</t>
  </si>
  <si>
    <t>13720558978</t>
  </si>
  <si>
    <t>18236696732</t>
  </si>
  <si>
    <t>13720759331</t>
  </si>
  <si>
    <t>13609265829</t>
  </si>
  <si>
    <t>15002938552</t>
  </si>
  <si>
    <t>13629269271</t>
  </si>
  <si>
    <t>13659235373</t>
  </si>
  <si>
    <t>13137037758</t>
  </si>
  <si>
    <t>13781259105</t>
  </si>
  <si>
    <t>13679171576</t>
  </si>
  <si>
    <t>15939618781</t>
  </si>
  <si>
    <t>15991715375</t>
  </si>
  <si>
    <t>15936478029</t>
  </si>
  <si>
    <t>13679256117</t>
  </si>
  <si>
    <t>13299160118</t>
  </si>
  <si>
    <t>18845976868</t>
  </si>
  <si>
    <t>18245743593</t>
  </si>
  <si>
    <t>13080927420</t>
  </si>
  <si>
    <t>13845472957</t>
  </si>
  <si>
    <t>18846233358</t>
  </si>
  <si>
    <t>15230865039</t>
  </si>
  <si>
    <t>17795833858</t>
  </si>
  <si>
    <t>18629061187</t>
  </si>
  <si>
    <t>15991789168</t>
  </si>
  <si>
    <t>15802937075</t>
  </si>
  <si>
    <t>13973788269</t>
  </si>
  <si>
    <t>18229259312</t>
  </si>
  <si>
    <t>15029075056</t>
  </si>
  <si>
    <t>13720510561</t>
  </si>
  <si>
    <t>15197982382</t>
  </si>
  <si>
    <t>15991670855</t>
  </si>
  <si>
    <t>13679255836</t>
  </si>
  <si>
    <t>13227870153</t>
  </si>
  <si>
    <t>17696208286</t>
  </si>
  <si>
    <t>18434865606</t>
  </si>
  <si>
    <t>13572227801</t>
  </si>
  <si>
    <t>13299160290</t>
  </si>
  <si>
    <t>18434804329</t>
  </si>
  <si>
    <t>13572951597</t>
  </si>
  <si>
    <t>15829363637</t>
  </si>
  <si>
    <t>15829725591</t>
  </si>
  <si>
    <t>13453768708</t>
  </si>
  <si>
    <t>15009296322</t>
  </si>
  <si>
    <t>15698549392</t>
  </si>
  <si>
    <t>13835957699</t>
  </si>
  <si>
    <t>15829910171</t>
  </si>
  <si>
    <t>13593206691</t>
  </si>
  <si>
    <t>13619296006</t>
  </si>
  <si>
    <t>13759913963</t>
  </si>
  <si>
    <t>15829282380</t>
  </si>
  <si>
    <t>15829238375</t>
  </si>
  <si>
    <t>13609290583</t>
  </si>
  <si>
    <t>15829211833</t>
  </si>
  <si>
    <t>13630237655</t>
  </si>
  <si>
    <t>15809212654</t>
  </si>
  <si>
    <t>15891718795</t>
  </si>
  <si>
    <t>13772052901</t>
  </si>
  <si>
    <t>17335037210</t>
  </si>
  <si>
    <t>15635575658</t>
  </si>
  <si>
    <t>13659267180</t>
  </si>
  <si>
    <t>15829761033</t>
  </si>
  <si>
    <t>18328372775</t>
  </si>
  <si>
    <t>17761082725</t>
  </si>
  <si>
    <t>13890877476</t>
  </si>
  <si>
    <t>18728110833</t>
  </si>
  <si>
    <t>13568265558</t>
  </si>
  <si>
    <t>18990391849</t>
  </si>
  <si>
    <t>18281321017</t>
  </si>
  <si>
    <t>15829202217</t>
  </si>
  <si>
    <t>18381068388</t>
  </si>
  <si>
    <t>15829709037</t>
  </si>
  <si>
    <t>15108252661</t>
  </si>
  <si>
    <t>17318939959</t>
  </si>
  <si>
    <t>18010605530</t>
  </si>
  <si>
    <t>13258129599</t>
  </si>
  <si>
    <t>15282140806</t>
  </si>
  <si>
    <t>13979791494</t>
  </si>
  <si>
    <t>13572528381</t>
  </si>
  <si>
    <t>13679163720</t>
  </si>
  <si>
    <t>15779290118</t>
  </si>
  <si>
    <t>13720733786</t>
  </si>
  <si>
    <t>15769662799</t>
  </si>
  <si>
    <t>15991656516</t>
  </si>
  <si>
    <t>15002919297</t>
  </si>
  <si>
    <t>13679189861</t>
  </si>
  <si>
    <t>15009586939</t>
  </si>
  <si>
    <t>18795315573</t>
  </si>
  <si>
    <t>18295338289</t>
  </si>
  <si>
    <t>15009295272</t>
  </si>
  <si>
    <t>13659288311</t>
  </si>
  <si>
    <t>15375314835</t>
  </si>
  <si>
    <t>18395309669</t>
  </si>
  <si>
    <t>13696530853</t>
  </si>
  <si>
    <t>18815606903</t>
  </si>
  <si>
    <t>18755713284</t>
  </si>
  <si>
    <t>15809213259</t>
  </si>
  <si>
    <t>15955894131</t>
  </si>
  <si>
    <t>13201499981</t>
  </si>
  <si>
    <t>15178455692</t>
  </si>
  <si>
    <t>13759950296</t>
  </si>
  <si>
    <t>18756309774</t>
  </si>
  <si>
    <t>13805616931</t>
  </si>
  <si>
    <t>18356135246</t>
  </si>
  <si>
    <t>13772199611</t>
  </si>
  <si>
    <t>15005556496</t>
  </si>
  <si>
    <t>13955178602</t>
  </si>
  <si>
    <t>15829106786</t>
  </si>
  <si>
    <t>13772036177</t>
  </si>
  <si>
    <t>18700836700</t>
  </si>
  <si>
    <t>15156660356</t>
  </si>
  <si>
    <t>18710930615</t>
  </si>
  <si>
    <t>15929727018</t>
  </si>
  <si>
    <t>15188149851</t>
  </si>
  <si>
    <t>18164655930</t>
  </si>
  <si>
    <t>15559684577</t>
  </si>
  <si>
    <t>13887109635</t>
  </si>
  <si>
    <t>13571926568</t>
  </si>
  <si>
    <t>15969016106</t>
  </si>
  <si>
    <t>15929312895</t>
  </si>
  <si>
    <t>18487420250</t>
  </si>
  <si>
    <t>15029051850</t>
  </si>
  <si>
    <t>15691905592</t>
  </si>
  <si>
    <t>15891790911</t>
  </si>
  <si>
    <t>15902929153</t>
  </si>
  <si>
    <t>15829700875</t>
  </si>
  <si>
    <t>15991717258</t>
  </si>
  <si>
    <t>15199910978</t>
  </si>
  <si>
    <t>15877553810</t>
  </si>
  <si>
    <t>17609079526</t>
  </si>
  <si>
    <t>18152917939</t>
  </si>
  <si>
    <t>17609062407</t>
  </si>
  <si>
    <t>18399688029</t>
  </si>
  <si>
    <t>13519938029</t>
  </si>
  <si>
    <t>15802913126</t>
  </si>
  <si>
    <t>18299357528</t>
  </si>
  <si>
    <t>15829536503</t>
  </si>
  <si>
    <t>15109117220</t>
  </si>
  <si>
    <t>15991771372</t>
  </si>
  <si>
    <t>18999110928</t>
  </si>
  <si>
    <t>14719839393</t>
  </si>
  <si>
    <t>13571875972</t>
  </si>
  <si>
    <t>18899397890</t>
  </si>
  <si>
    <t>13759950102</t>
  </si>
  <si>
    <t>18267060561</t>
  </si>
  <si>
    <t>15757922307</t>
  </si>
  <si>
    <t>18758533260</t>
  </si>
  <si>
    <t>15867711052</t>
  </si>
  <si>
    <t>17795835311</t>
  </si>
  <si>
    <t>17606551296</t>
  </si>
  <si>
    <t>15991730072</t>
  </si>
  <si>
    <t>17774023564</t>
  </si>
  <si>
    <t>13519195779</t>
  </si>
  <si>
    <t>13772508127</t>
  </si>
  <si>
    <t>13586697016</t>
  </si>
  <si>
    <t>15990601183</t>
  </si>
  <si>
    <t>13884145474</t>
  </si>
  <si>
    <t>13679126862</t>
  </si>
  <si>
    <t>13679252677</t>
  </si>
  <si>
    <t>17791641595</t>
  </si>
  <si>
    <t>18329432007</t>
  </si>
  <si>
    <t>18091631313</t>
  </si>
  <si>
    <t>13720761219</t>
  </si>
  <si>
    <t>15029289576</t>
  </si>
  <si>
    <t>13299139985</t>
  </si>
  <si>
    <t>15706322567</t>
  </si>
  <si>
    <t>15094792291</t>
  </si>
  <si>
    <t>13805435105</t>
  </si>
  <si>
    <t>15163423448</t>
  </si>
  <si>
    <t>15891399532</t>
  </si>
  <si>
    <t>15591858058</t>
  </si>
  <si>
    <t>15809216579</t>
  </si>
  <si>
    <t>13772070767</t>
  </si>
  <si>
    <t>15275426807</t>
  </si>
  <si>
    <t>15091339360</t>
  </si>
  <si>
    <t>15829618560</t>
  </si>
  <si>
    <t>13669231099</t>
  </si>
  <si>
    <t>13572828621</t>
  </si>
  <si>
    <t>15063857405</t>
  </si>
  <si>
    <t>13689293062</t>
  </si>
  <si>
    <t>15609288096</t>
  </si>
  <si>
    <t>15029075139</t>
  </si>
  <si>
    <t>13210775902</t>
  </si>
  <si>
    <t>13006509381</t>
  </si>
  <si>
    <t>15063630161</t>
  </si>
  <si>
    <t>15929905032</t>
  </si>
  <si>
    <t>13405374856</t>
  </si>
  <si>
    <t>15809253273</t>
  </si>
  <si>
    <t>17795835239</t>
  </si>
  <si>
    <t>18809201926</t>
  </si>
  <si>
    <t>13772513639</t>
  </si>
  <si>
    <t>13181517182</t>
  </si>
  <si>
    <t>18682974434</t>
  </si>
  <si>
    <t>15829371887</t>
  </si>
  <si>
    <t>15091671732</t>
  </si>
  <si>
    <t>18792488183</t>
  </si>
  <si>
    <t>18686482234</t>
  </si>
  <si>
    <t>15829770667</t>
  </si>
  <si>
    <t>13659209399</t>
  </si>
  <si>
    <t>15844138188</t>
  </si>
  <si>
    <t>13572509959</t>
  </si>
  <si>
    <t>15829252953</t>
  </si>
  <si>
    <t>15809238075</t>
  </si>
  <si>
    <t>13992845145</t>
  </si>
  <si>
    <t>15829616349</t>
  </si>
  <si>
    <t>13335301617</t>
  </si>
  <si>
    <t>15829363605</t>
  </si>
  <si>
    <t>18392713997</t>
  </si>
  <si>
    <t>15029188983</t>
  </si>
  <si>
    <t>18309144548</t>
  </si>
  <si>
    <t>15332669998</t>
  </si>
  <si>
    <t>15877663562</t>
  </si>
  <si>
    <t>13359127568</t>
  </si>
  <si>
    <t>13571836820</t>
  </si>
  <si>
    <t>15229258600</t>
  </si>
  <si>
    <t>15591856505</t>
  </si>
  <si>
    <t>13519131068</t>
  </si>
  <si>
    <t>13709190873</t>
  </si>
  <si>
    <t>13892725032</t>
  </si>
  <si>
    <t>18966943149</t>
  </si>
  <si>
    <t>15029948731</t>
  </si>
  <si>
    <t>15191976148</t>
  </si>
  <si>
    <t>15291912733</t>
  </si>
  <si>
    <t>18991696129</t>
  </si>
  <si>
    <t>18391628438</t>
  </si>
  <si>
    <t>15829210670</t>
  </si>
  <si>
    <t>15002967716</t>
  </si>
  <si>
    <t>13038486409</t>
  </si>
  <si>
    <t>15591315686</t>
  </si>
  <si>
    <t>15991618382</t>
  </si>
  <si>
    <t>18729665076</t>
  </si>
  <si>
    <t>13892110540</t>
  </si>
  <si>
    <t>15802990192</t>
  </si>
  <si>
    <t>18292223925</t>
  </si>
  <si>
    <t>15353262826</t>
  </si>
  <si>
    <t>13488197151</t>
  </si>
  <si>
    <t>18091805190</t>
  </si>
  <si>
    <t>15109113656</t>
  </si>
  <si>
    <t>13772173200</t>
  </si>
  <si>
    <t>15389608819</t>
  </si>
  <si>
    <t>15829894162</t>
  </si>
  <si>
    <t>15829302806</t>
  </si>
  <si>
    <t>13630257194</t>
  </si>
  <si>
    <t>15991442006</t>
  </si>
  <si>
    <t>13509182274</t>
  </si>
  <si>
    <t>18392855878</t>
  </si>
  <si>
    <t>18309109903</t>
  </si>
  <si>
    <t>18291335377</t>
  </si>
  <si>
    <t>13474307382</t>
  </si>
  <si>
    <t>15129156236</t>
  </si>
  <si>
    <t>13772516971</t>
  </si>
  <si>
    <t>15029092253</t>
  </si>
  <si>
    <t>15319088082</t>
  </si>
  <si>
    <t>15991983868</t>
  </si>
  <si>
    <t>18049493152</t>
  </si>
  <si>
    <t>15291082493</t>
  </si>
  <si>
    <t>18302971503</t>
  </si>
  <si>
    <t>18191041018</t>
  </si>
  <si>
    <t>13636897639</t>
  </si>
  <si>
    <t>15829700161</t>
  </si>
  <si>
    <t>18165037712</t>
  </si>
  <si>
    <t>15771871388</t>
  </si>
  <si>
    <t>15802939550</t>
  </si>
  <si>
    <t>13571890857</t>
  </si>
  <si>
    <t>13571872082</t>
  </si>
  <si>
    <t>17691085818</t>
  </si>
  <si>
    <t>15991289193</t>
  </si>
  <si>
    <t>13098019276</t>
  </si>
  <si>
    <t>15591447893</t>
  </si>
  <si>
    <t>17612937226</t>
  </si>
  <si>
    <t>18591090663</t>
  </si>
  <si>
    <t>18700727317</t>
  </si>
  <si>
    <t>18690476013</t>
  </si>
  <si>
    <t>15109276083</t>
  </si>
  <si>
    <t>13669182933</t>
  </si>
  <si>
    <t>13399258589</t>
  </si>
  <si>
    <t>18729952305</t>
  </si>
  <si>
    <t>15991181174</t>
  </si>
  <si>
    <t>15029595239</t>
  </si>
  <si>
    <t>17629121083</t>
  </si>
  <si>
    <t>13759641853</t>
  </si>
  <si>
    <t>15291808211</t>
  </si>
  <si>
    <t>15291788239</t>
  </si>
  <si>
    <t>18710902363</t>
  </si>
  <si>
    <t>15091580632</t>
  </si>
  <si>
    <t>17795835833</t>
  </si>
  <si>
    <t>15829605981</t>
  </si>
  <si>
    <t>18681817276</t>
  </si>
  <si>
    <t>13279210571</t>
  </si>
  <si>
    <t>13679222157</t>
  </si>
  <si>
    <t>18220389036</t>
  </si>
  <si>
    <t>13992845915</t>
  </si>
  <si>
    <t>15709234986</t>
  </si>
  <si>
    <t>15929921261</t>
  </si>
  <si>
    <t>18220166722</t>
  </si>
  <si>
    <t>15249284948</t>
  </si>
  <si>
    <t>15929375328</t>
  </si>
  <si>
    <t>18740617261</t>
  </si>
  <si>
    <t>18966803605</t>
  </si>
  <si>
    <t>13572435923</t>
  </si>
  <si>
    <t>13700271092</t>
  </si>
  <si>
    <t>13572083024</t>
  </si>
  <si>
    <t>18092027106</t>
  </si>
  <si>
    <t>18329309015</t>
  </si>
  <si>
    <t>15596704997</t>
  </si>
  <si>
    <t>15191844808</t>
  </si>
  <si>
    <t>13227797398</t>
  </si>
  <si>
    <t>15291037321</t>
  </si>
  <si>
    <t>18717344718</t>
  </si>
  <si>
    <t>13379245293</t>
  </si>
  <si>
    <t>15891339937</t>
  </si>
  <si>
    <t>15029097696</t>
  </si>
  <si>
    <t>13399167611</t>
  </si>
  <si>
    <t>18656138031</t>
  </si>
  <si>
    <t>18691855796</t>
  </si>
  <si>
    <t>18792502057</t>
  </si>
  <si>
    <t>15592776755</t>
  </si>
  <si>
    <t>13892452601</t>
  </si>
  <si>
    <t>15291923327</t>
  </si>
  <si>
    <t>18049402039</t>
  </si>
  <si>
    <t>13679263230</t>
  </si>
  <si>
    <t>17809166063</t>
  </si>
  <si>
    <t>18991432480</t>
  </si>
  <si>
    <t>18992176946</t>
  </si>
  <si>
    <t>13319181349</t>
  </si>
  <si>
    <t>13892689607</t>
  </si>
  <si>
    <t>13072191318</t>
  </si>
  <si>
    <t>13279266130</t>
  </si>
  <si>
    <t>13720653871</t>
  </si>
  <si>
    <t>18586638141</t>
  </si>
  <si>
    <t>15009295977</t>
  </si>
  <si>
    <t>15802932977</t>
  </si>
  <si>
    <t>15808578714</t>
  </si>
  <si>
    <t>18083347149</t>
  </si>
  <si>
    <t>18286712044</t>
  </si>
  <si>
    <t>13368547182</t>
  </si>
  <si>
    <t>13698515431</t>
  </si>
  <si>
    <t>17585668419</t>
  </si>
  <si>
    <t>13329829489</t>
  </si>
  <si>
    <t>17362324005</t>
  </si>
  <si>
    <t>18772336631</t>
  </si>
  <si>
    <t>13720605398</t>
  </si>
  <si>
    <t>15909295226</t>
  </si>
  <si>
    <t>13571950073</t>
  </si>
  <si>
    <t>17795835121</t>
  </si>
  <si>
    <t>18271871114</t>
  </si>
  <si>
    <t>15272703153</t>
  </si>
  <si>
    <t>18062115697</t>
  </si>
  <si>
    <t>15271970768</t>
  </si>
  <si>
    <t>15918333599</t>
  </si>
  <si>
    <t>18827533172</t>
  </si>
  <si>
    <t>13469766424</t>
  </si>
  <si>
    <t>15891797852</t>
  </si>
  <si>
    <t>13227895971</t>
  </si>
  <si>
    <t>15091858231</t>
  </si>
  <si>
    <t>18771000600</t>
  </si>
  <si>
    <t>15929312825</t>
  </si>
  <si>
    <t>18872591281</t>
  </si>
  <si>
    <t>13986911039</t>
  </si>
  <si>
    <t>15991606063</t>
  </si>
  <si>
    <t>18740411596</t>
  </si>
  <si>
    <t>13609166148</t>
  </si>
  <si>
    <t>15339711893</t>
  </si>
  <si>
    <t>13659116919</t>
  </si>
  <si>
    <t>15002905776</t>
  </si>
  <si>
    <t>15829289127</t>
  </si>
  <si>
    <t>13893075053</t>
  </si>
  <si>
    <t>17693175264</t>
  </si>
  <si>
    <t>17795835970</t>
  </si>
  <si>
    <t>15691905398</t>
  </si>
  <si>
    <t>13572909464</t>
  </si>
  <si>
    <t>18419958017</t>
  </si>
  <si>
    <t>13572092573</t>
  </si>
  <si>
    <t>13759919117</t>
  </si>
  <si>
    <t>15829771983</t>
  </si>
  <si>
    <t>15929899291</t>
  </si>
  <si>
    <t>15848650462</t>
  </si>
  <si>
    <t>13679463831</t>
  </si>
  <si>
    <t>17795835296</t>
  </si>
  <si>
    <t>id</t>
    <phoneticPr fontId="1" type="noConversion"/>
  </si>
  <si>
    <t>xh</t>
    <phoneticPr fontId="1" type="noConversion"/>
  </si>
  <si>
    <t>xm</t>
    <phoneticPr fontId="1" type="noConversion"/>
  </si>
  <si>
    <t>xb</t>
    <phoneticPr fontId="1" type="noConversion"/>
  </si>
  <si>
    <t>nj</t>
    <phoneticPr fontId="1" type="noConversion"/>
  </si>
  <si>
    <t>bj</t>
    <phoneticPr fontId="1" type="noConversion"/>
  </si>
  <si>
    <t>lxdh</t>
    <phoneticPr fontId="1" type="noConversion"/>
  </si>
  <si>
    <t>王成艳</t>
    <phoneticPr fontId="1" type="noConversion"/>
  </si>
  <si>
    <t>王成稳</t>
    <phoneticPr fontId="1" type="noConversion"/>
  </si>
  <si>
    <t>赵怡庆</t>
    <phoneticPr fontId="1" type="noConversion"/>
  </si>
  <si>
    <t>樊娇</t>
    <phoneticPr fontId="1" type="noConversion"/>
  </si>
  <si>
    <t>张钊</t>
    <phoneticPr fontId="1" type="noConversion"/>
  </si>
  <si>
    <t>王立君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</si>
</sst>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887"/>
  <sheetViews>
    <sheetView tabSelected="1" workbookViewId="0">
      <selection activeCell="H3" sqref="H3"/>
    </sheetView>
  </sheetViews>
  <sheetFormatPr defaultColWidth="9" defaultRowHeight="14" x14ac:dyDescent="0.25"/>
  <cols>
    <col min="2" max="2" width="13.6328125" style="2" customWidth="1"/>
    <col min="3" max="3" width="6.90625" style="2" customWidth="1"/>
    <col min="4" max="4" width="7" style="2" customWidth="1"/>
    <col min="5" max="5" width="6.90625" style="2" customWidth="1"/>
    <col min="6" max="6" width="11.6328125" style="3" bestFit="1" customWidth="1"/>
    <col min="7" max="7" width="12.90625" style="2" customWidth="1"/>
  </cols>
  <sheetData>
    <row r="1" spans="1:7" x14ac:dyDescent="0.25">
      <c r="A1" t="s">
        <v>2405</v>
      </c>
      <c r="B1" s="2" t="s">
        <v>2406</v>
      </c>
      <c r="C1" s="2" t="s">
        <v>2407</v>
      </c>
      <c r="D1" s="2" t="s">
        <v>2408</v>
      </c>
      <c r="E1" s="2" t="s">
        <v>2409</v>
      </c>
      <c r="F1" s="3" t="s">
        <v>2410</v>
      </c>
      <c r="G1" s="2" t="s">
        <v>2411</v>
      </c>
    </row>
    <row r="2" spans="1:7" x14ac:dyDescent="0.25">
      <c r="A2">
        <v>1</v>
      </c>
      <c r="B2" s="1">
        <v>2018900538</v>
      </c>
      <c r="C2" s="1" t="s">
        <v>1</v>
      </c>
      <c r="D2" s="1" t="s">
        <v>0</v>
      </c>
      <c r="E2" s="1">
        <v>2018</v>
      </c>
      <c r="F2" s="3">
        <v>2018240201</v>
      </c>
      <c r="G2" s="1">
        <v>13407797515</v>
      </c>
    </row>
    <row r="3" spans="1:7" x14ac:dyDescent="0.25">
      <c r="A3">
        <v>2</v>
      </c>
      <c r="B3" s="1">
        <v>2018900941</v>
      </c>
      <c r="C3" s="1" t="s">
        <v>2</v>
      </c>
      <c r="D3" s="1" t="s">
        <v>0</v>
      </c>
      <c r="E3" s="1">
        <v>2018</v>
      </c>
      <c r="F3" s="3">
        <v>2018240201</v>
      </c>
      <c r="G3" s="1">
        <v>15722507584</v>
      </c>
    </row>
    <row r="4" spans="1:7" x14ac:dyDescent="0.25">
      <c r="A4">
        <v>3</v>
      </c>
      <c r="B4" s="1">
        <v>2018900997</v>
      </c>
      <c r="C4" s="1" t="s">
        <v>3</v>
      </c>
      <c r="D4" s="1" t="s">
        <v>0</v>
      </c>
      <c r="E4" s="1">
        <v>2018</v>
      </c>
      <c r="F4" s="3">
        <v>2018240201</v>
      </c>
      <c r="G4" s="1">
        <v>15686215378</v>
      </c>
    </row>
    <row r="5" spans="1:7" x14ac:dyDescent="0.25">
      <c r="A5">
        <v>4</v>
      </c>
      <c r="B5" s="1">
        <v>2018901144</v>
      </c>
      <c r="C5" s="1" t="s">
        <v>4</v>
      </c>
      <c r="D5" s="1" t="s">
        <v>0</v>
      </c>
      <c r="E5" s="1">
        <v>2018</v>
      </c>
      <c r="F5" s="3">
        <v>2018240201</v>
      </c>
      <c r="G5" s="1">
        <v>18826813115</v>
      </c>
    </row>
    <row r="6" spans="1:7" x14ac:dyDescent="0.25">
      <c r="A6">
        <v>5</v>
      </c>
      <c r="B6" s="1">
        <v>2018901350</v>
      </c>
      <c r="C6" s="1" t="s">
        <v>5</v>
      </c>
      <c r="D6" s="1" t="s">
        <v>0</v>
      </c>
      <c r="E6" s="1">
        <v>2018</v>
      </c>
      <c r="F6" s="3">
        <v>2018240201</v>
      </c>
      <c r="G6" s="1">
        <v>15068760318</v>
      </c>
    </row>
    <row r="7" spans="1:7" x14ac:dyDescent="0.25">
      <c r="A7">
        <v>6</v>
      </c>
      <c r="B7" s="1">
        <v>2018901449</v>
      </c>
      <c r="C7" s="1" t="s">
        <v>6</v>
      </c>
      <c r="D7" s="1" t="s">
        <v>7</v>
      </c>
      <c r="E7" s="1">
        <v>2018</v>
      </c>
      <c r="F7" s="3">
        <v>2018240201</v>
      </c>
      <c r="G7" s="1">
        <v>17789756646</v>
      </c>
    </row>
    <row r="8" spans="1:7" x14ac:dyDescent="0.25">
      <c r="A8">
        <v>7</v>
      </c>
      <c r="B8" s="1">
        <v>2018901559</v>
      </c>
      <c r="C8" s="1" t="s">
        <v>8</v>
      </c>
      <c r="D8" s="1" t="s">
        <v>0</v>
      </c>
      <c r="E8" s="1">
        <v>2018</v>
      </c>
      <c r="F8" s="3">
        <v>2018240201</v>
      </c>
      <c r="G8" s="1">
        <v>13212171917</v>
      </c>
    </row>
    <row r="9" spans="1:7" x14ac:dyDescent="0.25">
      <c r="A9">
        <v>8</v>
      </c>
      <c r="B9" s="1">
        <v>2018901563</v>
      </c>
      <c r="C9" s="1" t="s">
        <v>9</v>
      </c>
      <c r="D9" s="1" t="s">
        <v>0</v>
      </c>
      <c r="E9" s="1">
        <v>2018</v>
      </c>
      <c r="F9" s="3">
        <v>2018240201</v>
      </c>
      <c r="G9" s="1">
        <v>19902060882</v>
      </c>
    </row>
    <row r="10" spans="1:7" x14ac:dyDescent="0.25">
      <c r="A10">
        <v>9</v>
      </c>
      <c r="B10" s="1">
        <v>2018901724</v>
      </c>
      <c r="C10" s="1" t="s">
        <v>10</v>
      </c>
      <c r="D10" s="1" t="s">
        <v>7</v>
      </c>
      <c r="E10" s="1">
        <v>2018</v>
      </c>
      <c r="F10" s="3">
        <v>2018240201</v>
      </c>
      <c r="G10" s="1">
        <v>15117975670</v>
      </c>
    </row>
    <row r="11" spans="1:7" x14ac:dyDescent="0.25">
      <c r="A11">
        <v>10</v>
      </c>
      <c r="B11" s="1">
        <v>2018901961</v>
      </c>
      <c r="C11" s="1" t="s">
        <v>11</v>
      </c>
      <c r="D11" s="1" t="s">
        <v>0</v>
      </c>
      <c r="E11" s="1">
        <v>2018</v>
      </c>
      <c r="F11" s="3">
        <v>2018240201</v>
      </c>
      <c r="G11" s="1">
        <v>15809799552</v>
      </c>
    </row>
    <row r="12" spans="1:7" x14ac:dyDescent="0.25">
      <c r="A12">
        <v>11</v>
      </c>
      <c r="B12" s="1">
        <v>2018902105</v>
      </c>
      <c r="C12" s="1" t="s">
        <v>12</v>
      </c>
      <c r="D12" s="1" t="s">
        <v>0</v>
      </c>
      <c r="E12" s="1">
        <v>2018</v>
      </c>
      <c r="F12" s="3">
        <v>2018240201</v>
      </c>
      <c r="G12" s="1"/>
    </row>
    <row r="13" spans="1:7" x14ac:dyDescent="0.25">
      <c r="A13">
        <v>12</v>
      </c>
      <c r="B13" s="1">
        <v>2018902581</v>
      </c>
      <c r="C13" s="1" t="s">
        <v>13</v>
      </c>
      <c r="D13" s="1" t="s">
        <v>0</v>
      </c>
      <c r="E13" s="1">
        <v>2018</v>
      </c>
      <c r="F13" s="3">
        <v>2018240201</v>
      </c>
      <c r="G13" s="1">
        <v>13102917121</v>
      </c>
    </row>
    <row r="14" spans="1:7" x14ac:dyDescent="0.25">
      <c r="A14">
        <v>13</v>
      </c>
      <c r="B14" s="1">
        <v>2018902820</v>
      </c>
      <c r="C14" s="1" t="s">
        <v>14</v>
      </c>
      <c r="D14" s="1" t="s">
        <v>0</v>
      </c>
      <c r="E14" s="1">
        <v>2018</v>
      </c>
      <c r="F14" s="3">
        <v>2018240201</v>
      </c>
      <c r="G14" s="1">
        <v>15343536111</v>
      </c>
    </row>
    <row r="15" spans="1:7" x14ac:dyDescent="0.25">
      <c r="A15">
        <v>14</v>
      </c>
      <c r="B15" s="1">
        <v>2018902829</v>
      </c>
      <c r="C15" s="1" t="s">
        <v>15</v>
      </c>
      <c r="D15" s="1" t="s">
        <v>0</v>
      </c>
      <c r="E15" s="1">
        <v>2018</v>
      </c>
      <c r="F15" s="3">
        <v>2018240201</v>
      </c>
      <c r="G15" s="1">
        <v>15209201424</v>
      </c>
    </row>
    <row r="16" spans="1:7" x14ac:dyDescent="0.25">
      <c r="A16">
        <v>15</v>
      </c>
      <c r="B16" s="1">
        <v>2018903201</v>
      </c>
      <c r="C16" s="1" t="s">
        <v>16</v>
      </c>
      <c r="D16" s="1" t="s">
        <v>0</v>
      </c>
      <c r="E16" s="1">
        <v>2018</v>
      </c>
      <c r="F16" s="3">
        <v>2018240201</v>
      </c>
      <c r="G16" s="1">
        <v>16673417185</v>
      </c>
    </row>
    <row r="17" spans="1:7" x14ac:dyDescent="0.25">
      <c r="A17">
        <v>16</v>
      </c>
      <c r="B17" s="1">
        <v>2018903314</v>
      </c>
      <c r="C17" s="1" t="s">
        <v>17</v>
      </c>
      <c r="D17" s="1" t="s">
        <v>0</v>
      </c>
      <c r="E17" s="1">
        <v>2018</v>
      </c>
      <c r="F17" s="3">
        <v>2018240201</v>
      </c>
      <c r="G17" s="1">
        <v>15809940454</v>
      </c>
    </row>
    <row r="18" spans="1:7" x14ac:dyDescent="0.25">
      <c r="A18">
        <v>17</v>
      </c>
      <c r="B18" s="1">
        <v>2018903586</v>
      </c>
      <c r="C18" s="1" t="s">
        <v>18</v>
      </c>
      <c r="D18" s="1" t="s">
        <v>7</v>
      </c>
      <c r="E18" s="1">
        <v>2018</v>
      </c>
      <c r="F18" s="3">
        <v>2018240201</v>
      </c>
      <c r="G18" s="1">
        <v>13511857612</v>
      </c>
    </row>
    <row r="19" spans="1:7" x14ac:dyDescent="0.25">
      <c r="A19">
        <v>18</v>
      </c>
      <c r="B19" s="1">
        <v>2018903793</v>
      </c>
      <c r="C19" s="1" t="s">
        <v>19</v>
      </c>
      <c r="D19" s="1" t="s">
        <v>0</v>
      </c>
      <c r="E19" s="1">
        <v>2018</v>
      </c>
      <c r="F19" s="3">
        <v>2018240201</v>
      </c>
      <c r="G19" s="1">
        <v>15275085216</v>
      </c>
    </row>
    <row r="20" spans="1:7" x14ac:dyDescent="0.25">
      <c r="A20">
        <v>19</v>
      </c>
      <c r="B20" s="1">
        <v>2018903976</v>
      </c>
      <c r="C20" s="1" t="s">
        <v>20</v>
      </c>
      <c r="D20" s="1" t="s">
        <v>0</v>
      </c>
      <c r="E20" s="1">
        <v>2018</v>
      </c>
      <c r="F20" s="3">
        <v>2018240201</v>
      </c>
      <c r="G20" s="1">
        <v>18526732292</v>
      </c>
    </row>
    <row r="21" spans="1:7" x14ac:dyDescent="0.25">
      <c r="A21">
        <v>20</v>
      </c>
      <c r="B21" s="1">
        <v>2018904181</v>
      </c>
      <c r="C21" s="1" t="s">
        <v>21</v>
      </c>
      <c r="D21" s="1" t="s">
        <v>7</v>
      </c>
      <c r="E21" s="1">
        <v>2018</v>
      </c>
      <c r="F21" s="3">
        <v>2018240201</v>
      </c>
      <c r="G21" s="1">
        <v>15897472928</v>
      </c>
    </row>
    <row r="22" spans="1:7" x14ac:dyDescent="0.25">
      <c r="A22">
        <v>21</v>
      </c>
      <c r="B22" s="1">
        <v>2018904184</v>
      </c>
      <c r="C22" s="1" t="s">
        <v>22</v>
      </c>
      <c r="D22" s="1" t="s">
        <v>0</v>
      </c>
      <c r="E22" s="1">
        <v>2018</v>
      </c>
      <c r="F22" s="3">
        <v>2018240201</v>
      </c>
      <c r="G22" s="1">
        <v>18627397547</v>
      </c>
    </row>
    <row r="23" spans="1:7" x14ac:dyDescent="0.25">
      <c r="A23">
        <v>22</v>
      </c>
      <c r="B23" s="1">
        <v>2018905257</v>
      </c>
      <c r="C23" s="1" t="s">
        <v>23</v>
      </c>
      <c r="D23" s="1" t="s">
        <v>0</v>
      </c>
      <c r="E23" s="1">
        <v>2018</v>
      </c>
      <c r="F23" s="3">
        <v>2018240201</v>
      </c>
      <c r="G23" s="1">
        <v>13669250358</v>
      </c>
    </row>
    <row r="24" spans="1:7" x14ac:dyDescent="0.25">
      <c r="A24">
        <v>23</v>
      </c>
      <c r="B24" s="1">
        <v>2018905262</v>
      </c>
      <c r="C24" s="1" t="s">
        <v>24</v>
      </c>
      <c r="D24" s="1" t="s">
        <v>0</v>
      </c>
      <c r="E24" s="1">
        <v>2018</v>
      </c>
      <c r="F24" s="3">
        <v>2018240201</v>
      </c>
      <c r="G24" s="1">
        <v>13038550880</v>
      </c>
    </row>
    <row r="25" spans="1:7" x14ac:dyDescent="0.25">
      <c r="A25">
        <v>24</v>
      </c>
      <c r="B25" s="1">
        <v>2018905282</v>
      </c>
      <c r="C25" s="1" t="s">
        <v>25</v>
      </c>
      <c r="D25" s="1" t="s">
        <v>7</v>
      </c>
      <c r="E25" s="1">
        <v>2018</v>
      </c>
      <c r="F25" s="3">
        <v>2018240201</v>
      </c>
      <c r="G25" s="1">
        <v>15389344460</v>
      </c>
    </row>
    <row r="26" spans="1:7" x14ac:dyDescent="0.25">
      <c r="A26">
        <v>25</v>
      </c>
      <c r="B26" s="1">
        <v>2018905292</v>
      </c>
      <c r="C26" s="1" t="s">
        <v>26</v>
      </c>
      <c r="D26" s="1" t="s">
        <v>0</v>
      </c>
      <c r="E26" s="1">
        <v>2018</v>
      </c>
      <c r="F26" s="3">
        <v>2018240201</v>
      </c>
      <c r="G26" s="1">
        <v>18710380638</v>
      </c>
    </row>
    <row r="27" spans="1:7" x14ac:dyDescent="0.25">
      <c r="A27">
        <v>26</v>
      </c>
      <c r="B27" s="1">
        <v>2018905293</v>
      </c>
      <c r="C27" s="1" t="s">
        <v>27</v>
      </c>
      <c r="D27" s="1" t="s">
        <v>0</v>
      </c>
      <c r="E27" s="1">
        <v>2018</v>
      </c>
      <c r="F27" s="3">
        <v>2018240201</v>
      </c>
      <c r="G27" s="1">
        <v>17792673979</v>
      </c>
    </row>
    <row r="28" spans="1:7" x14ac:dyDescent="0.25">
      <c r="A28">
        <v>27</v>
      </c>
      <c r="B28" s="1">
        <v>2018905306</v>
      </c>
      <c r="C28" s="1" t="s">
        <v>28</v>
      </c>
      <c r="D28" s="1" t="s">
        <v>0</v>
      </c>
      <c r="E28" s="1">
        <v>2018</v>
      </c>
      <c r="F28" s="3">
        <v>2018240201</v>
      </c>
      <c r="G28" s="1">
        <v>17691183107</v>
      </c>
    </row>
    <row r="29" spans="1:7" x14ac:dyDescent="0.25">
      <c r="A29">
        <v>28</v>
      </c>
      <c r="B29" s="1">
        <v>2018905333</v>
      </c>
      <c r="C29" s="1" t="s">
        <v>29</v>
      </c>
      <c r="D29" s="1" t="s">
        <v>0</v>
      </c>
      <c r="E29" s="1">
        <v>2018</v>
      </c>
      <c r="F29" s="3">
        <v>2018240201</v>
      </c>
      <c r="G29" s="1">
        <v>15029986898</v>
      </c>
    </row>
    <row r="30" spans="1:7" x14ac:dyDescent="0.25">
      <c r="A30">
        <v>29</v>
      </c>
      <c r="B30" s="1">
        <v>2018905788</v>
      </c>
      <c r="C30" s="1" t="s">
        <v>30</v>
      </c>
      <c r="D30" s="1" t="s">
        <v>0</v>
      </c>
      <c r="E30" s="1">
        <v>2018</v>
      </c>
      <c r="F30" s="3">
        <v>2018240201</v>
      </c>
      <c r="G30" s="1">
        <v>15071647580</v>
      </c>
    </row>
    <row r="31" spans="1:7" x14ac:dyDescent="0.25">
      <c r="A31">
        <v>30</v>
      </c>
      <c r="B31" s="1">
        <v>2018905975</v>
      </c>
      <c r="C31" s="1" t="s">
        <v>31</v>
      </c>
      <c r="D31" s="1" t="s">
        <v>0</v>
      </c>
      <c r="E31" s="1">
        <v>2018</v>
      </c>
      <c r="F31" s="3">
        <v>2018240201</v>
      </c>
      <c r="G31" s="1">
        <v>18756265120</v>
      </c>
    </row>
    <row r="32" spans="1:7" x14ac:dyDescent="0.25">
      <c r="A32">
        <v>31</v>
      </c>
      <c r="B32" s="2">
        <v>2018903787</v>
      </c>
      <c r="C32" s="2" t="s">
        <v>32</v>
      </c>
      <c r="D32" s="2" t="s">
        <v>0</v>
      </c>
      <c r="E32" s="1">
        <v>2018</v>
      </c>
      <c r="F32" s="3">
        <v>2018240202</v>
      </c>
      <c r="G32" s="2">
        <v>15069273851</v>
      </c>
    </row>
    <row r="33" spans="1:7" x14ac:dyDescent="0.25">
      <c r="A33">
        <v>32</v>
      </c>
      <c r="B33" s="2">
        <v>2018901562</v>
      </c>
      <c r="C33" s="2" t="s">
        <v>33</v>
      </c>
      <c r="D33" s="2" t="s">
        <v>7</v>
      </c>
      <c r="E33" s="1">
        <v>2018</v>
      </c>
      <c r="F33" s="3">
        <v>2018240202</v>
      </c>
      <c r="G33" s="2">
        <v>18920013179</v>
      </c>
    </row>
    <row r="34" spans="1:7" x14ac:dyDescent="0.25">
      <c r="A34">
        <v>33</v>
      </c>
      <c r="B34" s="2">
        <v>2018903788</v>
      </c>
      <c r="C34" s="2" t="s">
        <v>34</v>
      </c>
      <c r="D34" s="2" t="s">
        <v>0</v>
      </c>
      <c r="E34" s="1">
        <v>2018</v>
      </c>
      <c r="F34" s="3">
        <v>2018240202</v>
      </c>
      <c r="G34" s="2">
        <v>15163469096</v>
      </c>
    </row>
    <row r="35" spans="1:7" x14ac:dyDescent="0.25">
      <c r="A35">
        <v>34</v>
      </c>
      <c r="B35" s="2">
        <v>2018902991</v>
      </c>
      <c r="C35" s="2" t="s">
        <v>35</v>
      </c>
      <c r="D35" s="2" t="s">
        <v>7</v>
      </c>
      <c r="E35" s="1">
        <v>2018</v>
      </c>
      <c r="F35" s="3">
        <v>2018240202</v>
      </c>
      <c r="G35" s="2">
        <v>18249399529</v>
      </c>
    </row>
    <row r="36" spans="1:7" x14ac:dyDescent="0.25">
      <c r="A36">
        <v>35</v>
      </c>
      <c r="B36" s="2">
        <v>2018901314</v>
      </c>
      <c r="C36" s="2" t="s">
        <v>36</v>
      </c>
      <c r="D36" s="2" t="s">
        <v>0</v>
      </c>
      <c r="E36" s="1">
        <v>2018</v>
      </c>
      <c r="F36" s="3">
        <v>2018240202</v>
      </c>
      <c r="G36" s="2">
        <v>13256420791</v>
      </c>
    </row>
    <row r="37" spans="1:7" x14ac:dyDescent="0.25">
      <c r="A37">
        <v>36</v>
      </c>
      <c r="B37" s="2">
        <v>2018905979</v>
      </c>
      <c r="C37" s="2" t="s">
        <v>37</v>
      </c>
      <c r="D37" s="2" t="s">
        <v>0</v>
      </c>
      <c r="E37" s="1">
        <v>2018</v>
      </c>
      <c r="F37" s="3">
        <v>2018240202</v>
      </c>
      <c r="G37" s="2">
        <v>15855913928</v>
      </c>
    </row>
    <row r="38" spans="1:7" x14ac:dyDescent="0.25">
      <c r="A38">
        <v>37</v>
      </c>
      <c r="B38" s="2">
        <v>2018905982</v>
      </c>
      <c r="C38" s="2" t="s">
        <v>38</v>
      </c>
      <c r="D38" s="2" t="s">
        <v>0</v>
      </c>
      <c r="E38" s="1">
        <v>2018</v>
      </c>
      <c r="F38" s="3">
        <v>2018240202</v>
      </c>
      <c r="G38" s="2">
        <v>15391834902</v>
      </c>
    </row>
    <row r="39" spans="1:7" x14ac:dyDescent="0.25">
      <c r="A39">
        <v>38</v>
      </c>
      <c r="B39" s="2">
        <v>2018902109</v>
      </c>
      <c r="C39" s="2" t="s">
        <v>39</v>
      </c>
      <c r="D39" s="2" t="s">
        <v>0</v>
      </c>
      <c r="E39" s="1">
        <v>2018</v>
      </c>
      <c r="F39" s="3">
        <v>2018240202</v>
      </c>
      <c r="G39" s="2">
        <v>13733976013</v>
      </c>
    </row>
    <row r="40" spans="1:7" x14ac:dyDescent="0.25">
      <c r="A40">
        <v>39</v>
      </c>
      <c r="B40" s="2">
        <v>2018902114</v>
      </c>
      <c r="C40" s="2" t="s">
        <v>40</v>
      </c>
      <c r="D40" s="2" t="s">
        <v>0</v>
      </c>
      <c r="E40" s="1">
        <v>2018</v>
      </c>
      <c r="F40" s="3">
        <v>2018240202</v>
      </c>
      <c r="G40" s="2">
        <v>13939490463</v>
      </c>
    </row>
    <row r="41" spans="1:7" x14ac:dyDescent="0.25">
      <c r="A41">
        <v>40</v>
      </c>
      <c r="B41" s="2">
        <v>2018905255</v>
      </c>
      <c r="C41" s="2" t="s">
        <v>41</v>
      </c>
      <c r="D41" s="2" t="s">
        <v>0</v>
      </c>
      <c r="E41" s="1">
        <v>2018</v>
      </c>
      <c r="F41" s="3">
        <v>2018240202</v>
      </c>
      <c r="G41" s="2">
        <v>15191005367</v>
      </c>
    </row>
    <row r="42" spans="1:7" x14ac:dyDescent="0.25">
      <c r="A42">
        <v>41</v>
      </c>
      <c r="B42" s="2">
        <v>2018905256</v>
      </c>
      <c r="C42" s="2" t="s">
        <v>42</v>
      </c>
      <c r="D42" s="2" t="s">
        <v>0</v>
      </c>
      <c r="E42" s="1">
        <v>2018</v>
      </c>
      <c r="F42" s="3">
        <v>2018240202</v>
      </c>
      <c r="G42" s="2">
        <v>15529072620</v>
      </c>
    </row>
    <row r="43" spans="1:7" x14ac:dyDescent="0.25">
      <c r="A43">
        <v>42</v>
      </c>
      <c r="B43" s="2">
        <v>2018905265</v>
      </c>
      <c r="C43" s="2" t="s">
        <v>43</v>
      </c>
      <c r="D43" s="2" t="s">
        <v>0</v>
      </c>
      <c r="E43" s="1">
        <v>2018</v>
      </c>
      <c r="F43" s="3">
        <v>2018240202</v>
      </c>
      <c r="G43" s="2">
        <v>18329767998</v>
      </c>
    </row>
    <row r="44" spans="1:7" x14ac:dyDescent="0.25">
      <c r="A44">
        <v>43</v>
      </c>
      <c r="B44" s="2">
        <v>2018902992</v>
      </c>
      <c r="C44" s="2" t="s">
        <v>44</v>
      </c>
      <c r="D44" s="2" t="s">
        <v>7</v>
      </c>
      <c r="E44" s="1">
        <v>2018</v>
      </c>
      <c r="F44" s="3">
        <v>2018240202</v>
      </c>
      <c r="G44" s="2">
        <v>15664692505</v>
      </c>
    </row>
    <row r="45" spans="1:7" x14ac:dyDescent="0.25">
      <c r="A45">
        <v>44</v>
      </c>
      <c r="B45" s="2">
        <v>2018905279</v>
      </c>
      <c r="C45" s="2" t="s">
        <v>45</v>
      </c>
      <c r="D45" s="2" t="s">
        <v>7</v>
      </c>
      <c r="E45" s="1">
        <v>2018</v>
      </c>
      <c r="F45" s="3">
        <v>2018240202</v>
      </c>
      <c r="G45" s="2">
        <v>15399125282</v>
      </c>
    </row>
    <row r="46" spans="1:7" x14ac:dyDescent="0.25">
      <c r="A46">
        <v>45</v>
      </c>
      <c r="B46" s="2">
        <v>2018905294</v>
      </c>
      <c r="C46" s="2" t="s">
        <v>46</v>
      </c>
      <c r="D46" s="2" t="s">
        <v>0</v>
      </c>
      <c r="E46" s="1">
        <v>2018</v>
      </c>
      <c r="F46" s="3">
        <v>2018240202</v>
      </c>
      <c r="G46" s="2">
        <v>17638500864</v>
      </c>
    </row>
    <row r="47" spans="1:7" x14ac:dyDescent="0.25">
      <c r="A47">
        <v>46</v>
      </c>
      <c r="B47" s="2">
        <v>2018905309</v>
      </c>
      <c r="C47" s="2" t="s">
        <v>47</v>
      </c>
      <c r="D47" s="2" t="s">
        <v>7</v>
      </c>
      <c r="E47" s="1">
        <v>2018</v>
      </c>
      <c r="F47" s="3">
        <v>2018240202</v>
      </c>
      <c r="G47" s="2">
        <v>18809290633</v>
      </c>
    </row>
    <row r="48" spans="1:7" ht="13.5" customHeight="1" x14ac:dyDescent="0.25">
      <c r="A48">
        <v>47</v>
      </c>
      <c r="B48" s="2">
        <v>2018905331</v>
      </c>
      <c r="C48" s="2" t="s">
        <v>48</v>
      </c>
      <c r="D48" s="2" t="s">
        <v>0</v>
      </c>
      <c r="E48" s="1">
        <v>2018</v>
      </c>
      <c r="F48" s="3">
        <v>2018240202</v>
      </c>
      <c r="G48" s="2">
        <v>13571129297</v>
      </c>
    </row>
    <row r="49" spans="1:7" ht="13.5" customHeight="1" x14ac:dyDescent="0.25">
      <c r="A49">
        <v>48</v>
      </c>
      <c r="B49" s="2">
        <v>2018903311</v>
      </c>
      <c r="C49" s="2" t="s">
        <v>49</v>
      </c>
      <c r="D49" s="2" t="s">
        <v>0</v>
      </c>
      <c r="E49" s="1">
        <v>2018</v>
      </c>
      <c r="F49" s="3">
        <v>2018240202</v>
      </c>
      <c r="G49" s="2">
        <v>15899389353</v>
      </c>
    </row>
    <row r="50" spans="1:7" ht="13.5" customHeight="1" x14ac:dyDescent="0.25">
      <c r="A50">
        <v>49</v>
      </c>
      <c r="B50" s="2">
        <v>2018903312</v>
      </c>
      <c r="C50" s="2" t="s">
        <v>50</v>
      </c>
      <c r="D50" s="2" t="s">
        <v>0</v>
      </c>
      <c r="E50" s="1">
        <v>2018</v>
      </c>
      <c r="F50" s="3">
        <v>2018240202</v>
      </c>
      <c r="G50" s="2">
        <v>13040509605</v>
      </c>
    </row>
    <row r="51" spans="1:7" ht="13.5" customHeight="1" x14ac:dyDescent="0.25">
      <c r="A51">
        <v>50</v>
      </c>
      <c r="B51" s="2">
        <v>2018902703</v>
      </c>
      <c r="C51" s="2" t="s">
        <v>51</v>
      </c>
      <c r="D51" s="2" t="s">
        <v>0</v>
      </c>
      <c r="E51" s="1">
        <v>2018</v>
      </c>
      <c r="F51" s="3">
        <v>2018240202</v>
      </c>
      <c r="G51" s="2">
        <v>16630310868</v>
      </c>
    </row>
    <row r="52" spans="1:7" ht="13.5" customHeight="1" x14ac:dyDescent="0.25">
      <c r="A52">
        <v>51</v>
      </c>
      <c r="B52" s="2">
        <v>2018903319</v>
      </c>
      <c r="C52" s="2" t="s">
        <v>52</v>
      </c>
      <c r="D52" s="2" t="s">
        <v>0</v>
      </c>
      <c r="E52" s="1">
        <v>2018</v>
      </c>
      <c r="F52" s="3">
        <v>2018240202</v>
      </c>
      <c r="G52" s="2">
        <v>18099935236</v>
      </c>
    </row>
    <row r="53" spans="1:7" ht="13.5" customHeight="1" x14ac:dyDescent="0.25">
      <c r="A53">
        <v>52</v>
      </c>
      <c r="B53" s="2">
        <v>2018904495</v>
      </c>
      <c r="C53" s="2" t="s">
        <v>53</v>
      </c>
      <c r="D53" s="2" t="s">
        <v>0</v>
      </c>
      <c r="E53" s="1">
        <v>2018</v>
      </c>
      <c r="F53" s="3">
        <v>2018240202</v>
      </c>
      <c r="G53" s="2">
        <v>15664695868</v>
      </c>
    </row>
    <row r="54" spans="1:7" ht="13.5" customHeight="1" x14ac:dyDescent="0.25">
      <c r="A54">
        <v>53</v>
      </c>
      <c r="B54" s="2">
        <v>2018901138</v>
      </c>
      <c r="C54" s="2" t="s">
        <v>54</v>
      </c>
      <c r="D54" s="2" t="s">
        <v>0</v>
      </c>
      <c r="E54" s="1">
        <v>2018</v>
      </c>
      <c r="F54" s="3">
        <v>2018240202</v>
      </c>
      <c r="G54" s="2">
        <v>18320300252</v>
      </c>
    </row>
    <row r="55" spans="1:7" ht="13.5" customHeight="1" x14ac:dyDescent="0.25">
      <c r="A55">
        <v>54</v>
      </c>
      <c r="B55" s="2">
        <v>2018901137</v>
      </c>
      <c r="C55" s="2" t="s">
        <v>55</v>
      </c>
      <c r="D55" s="2" t="s">
        <v>7</v>
      </c>
      <c r="E55" s="1">
        <v>2018</v>
      </c>
      <c r="F55" s="3">
        <v>2018240202</v>
      </c>
      <c r="G55" s="2">
        <v>15914806344</v>
      </c>
    </row>
    <row r="56" spans="1:7" ht="13.5" customHeight="1" x14ac:dyDescent="0.25">
      <c r="A56">
        <v>55</v>
      </c>
      <c r="B56" s="2">
        <v>2018901140</v>
      </c>
      <c r="C56" s="2" t="s">
        <v>56</v>
      </c>
      <c r="D56" s="2" t="s">
        <v>0</v>
      </c>
      <c r="E56" s="1">
        <v>2018</v>
      </c>
      <c r="F56" s="3">
        <v>2018240202</v>
      </c>
      <c r="G56" s="6" t="s">
        <v>57</v>
      </c>
    </row>
    <row r="57" spans="1:7" ht="13.5" customHeight="1" x14ac:dyDescent="0.25">
      <c r="A57">
        <v>56</v>
      </c>
      <c r="B57" s="2">
        <v>2018901142</v>
      </c>
      <c r="C57" s="2" t="s">
        <v>58</v>
      </c>
      <c r="D57" s="2" t="s">
        <v>0</v>
      </c>
      <c r="E57" s="1">
        <v>2018</v>
      </c>
      <c r="F57" s="3">
        <v>2018240202</v>
      </c>
      <c r="G57" s="2">
        <v>18603090406</v>
      </c>
    </row>
    <row r="58" spans="1:7" ht="13.5" customHeight="1" x14ac:dyDescent="0.25">
      <c r="A58">
        <v>57</v>
      </c>
      <c r="B58" s="2">
        <v>2018904344</v>
      </c>
      <c r="C58" s="2" t="s">
        <v>59</v>
      </c>
      <c r="D58" s="2" t="s">
        <v>0</v>
      </c>
      <c r="E58" s="1">
        <v>2018</v>
      </c>
      <c r="F58" s="3">
        <v>2018240202</v>
      </c>
      <c r="G58" s="2">
        <v>18194386652</v>
      </c>
    </row>
    <row r="59" spans="1:7" ht="13.5" customHeight="1" x14ac:dyDescent="0.25">
      <c r="A59">
        <v>58</v>
      </c>
      <c r="B59" s="2">
        <v>2018900942</v>
      </c>
      <c r="C59" s="2" t="s">
        <v>60</v>
      </c>
      <c r="D59" s="2" t="s">
        <v>0</v>
      </c>
      <c r="E59" s="1">
        <v>2018</v>
      </c>
      <c r="F59" s="3">
        <v>2018240202</v>
      </c>
      <c r="G59" s="2">
        <v>18605205935</v>
      </c>
    </row>
    <row r="60" spans="1:7" ht="13.5" customHeight="1" x14ac:dyDescent="0.25">
      <c r="A60">
        <v>59</v>
      </c>
      <c r="B60" s="2">
        <v>2018900939</v>
      </c>
      <c r="C60" s="2" t="s">
        <v>61</v>
      </c>
      <c r="D60" s="2" t="s">
        <v>0</v>
      </c>
      <c r="E60" s="1">
        <v>2018</v>
      </c>
      <c r="F60" s="3">
        <v>2018240202</v>
      </c>
      <c r="G60" s="2">
        <v>19802686995</v>
      </c>
    </row>
    <row r="61" spans="1:7" ht="13.5" customHeight="1" x14ac:dyDescent="0.25">
      <c r="A61">
        <v>60</v>
      </c>
      <c r="B61" s="2">
        <v>2018900453</v>
      </c>
      <c r="C61" s="2" t="s">
        <v>62</v>
      </c>
      <c r="D61" s="2" t="s">
        <v>0</v>
      </c>
      <c r="E61" s="1">
        <v>2018</v>
      </c>
      <c r="F61" s="3">
        <v>2018240202</v>
      </c>
      <c r="G61" s="2">
        <v>15923809158</v>
      </c>
    </row>
    <row r="62" spans="1:7" ht="13.5" customHeight="1" x14ac:dyDescent="0.25">
      <c r="A62">
        <v>61</v>
      </c>
      <c r="B62" s="2">
        <v>2018902096</v>
      </c>
      <c r="C62" s="2" t="s">
        <v>63</v>
      </c>
      <c r="D62" s="2" t="s">
        <v>0</v>
      </c>
      <c r="E62" s="1">
        <v>2018</v>
      </c>
      <c r="F62" s="3">
        <v>2018240202</v>
      </c>
      <c r="G62" s="2">
        <v>17638500864</v>
      </c>
    </row>
    <row r="63" spans="1:7" ht="13.5" customHeight="1" x14ac:dyDescent="0.25">
      <c r="A63">
        <v>62</v>
      </c>
      <c r="B63" s="7">
        <v>2018900541</v>
      </c>
      <c r="C63" s="7" t="s">
        <v>64</v>
      </c>
      <c r="D63" s="7" t="s">
        <v>0</v>
      </c>
      <c r="E63" s="1">
        <v>2018</v>
      </c>
      <c r="F63" s="3">
        <v>2018240203</v>
      </c>
      <c r="G63" s="7">
        <v>15278791724</v>
      </c>
    </row>
    <row r="64" spans="1:7" ht="13.5" customHeight="1" x14ac:dyDescent="0.25">
      <c r="A64">
        <v>63</v>
      </c>
      <c r="B64" s="2">
        <v>2018900830</v>
      </c>
      <c r="C64" s="2" t="s">
        <v>65</v>
      </c>
      <c r="D64" s="2" t="s">
        <v>0</v>
      </c>
      <c r="E64" s="1">
        <v>2018</v>
      </c>
      <c r="F64" s="3">
        <v>2018240203</v>
      </c>
      <c r="G64" s="7">
        <v>15661399411</v>
      </c>
    </row>
    <row r="65" spans="1:7" ht="13.5" customHeight="1" x14ac:dyDescent="0.25">
      <c r="A65">
        <v>64</v>
      </c>
      <c r="B65" s="2">
        <v>2018901141</v>
      </c>
      <c r="C65" s="2" t="s">
        <v>66</v>
      </c>
      <c r="D65" s="2" t="s">
        <v>7</v>
      </c>
      <c r="E65" s="1">
        <v>2018</v>
      </c>
      <c r="F65" s="3">
        <v>2018240203</v>
      </c>
      <c r="G65" s="7">
        <v>15918176082</v>
      </c>
    </row>
    <row r="66" spans="1:7" ht="13.5" customHeight="1" x14ac:dyDescent="0.25">
      <c r="A66">
        <v>65</v>
      </c>
      <c r="B66" s="2">
        <v>2018901232</v>
      </c>
      <c r="C66" s="2" t="s">
        <v>67</v>
      </c>
      <c r="D66" s="2" t="s">
        <v>7</v>
      </c>
      <c r="E66" s="1">
        <v>2018</v>
      </c>
      <c r="F66" s="3">
        <v>2018240203</v>
      </c>
      <c r="G66" s="7">
        <v>13919687026</v>
      </c>
    </row>
    <row r="67" spans="1:7" ht="13.5" customHeight="1" x14ac:dyDescent="0.25">
      <c r="A67">
        <v>66</v>
      </c>
      <c r="B67" s="7">
        <v>2018901634</v>
      </c>
      <c r="C67" s="7" t="s">
        <v>68</v>
      </c>
      <c r="D67" s="7" t="s">
        <v>0</v>
      </c>
      <c r="E67" s="1">
        <v>2018</v>
      </c>
      <c r="F67" s="3">
        <v>2018240203</v>
      </c>
      <c r="G67" s="7">
        <v>17359656779</v>
      </c>
    </row>
    <row r="68" spans="1:7" ht="13.5" customHeight="1" x14ac:dyDescent="0.25">
      <c r="A68">
        <v>67</v>
      </c>
      <c r="B68" s="2">
        <v>2018902103</v>
      </c>
      <c r="C68" s="2" t="s">
        <v>69</v>
      </c>
      <c r="D68" s="2" t="s">
        <v>0</v>
      </c>
      <c r="E68" s="1">
        <v>2018</v>
      </c>
      <c r="F68" s="3">
        <v>2018240203</v>
      </c>
      <c r="G68" s="7">
        <v>15890520759</v>
      </c>
    </row>
    <row r="69" spans="1:7" ht="13.5" customHeight="1" x14ac:dyDescent="0.25">
      <c r="A69">
        <v>68</v>
      </c>
      <c r="B69" s="2">
        <v>2018902110</v>
      </c>
      <c r="C69" s="2" t="s">
        <v>70</v>
      </c>
      <c r="D69" s="2" t="s">
        <v>0</v>
      </c>
      <c r="E69" s="1">
        <v>2018</v>
      </c>
      <c r="F69" s="3">
        <v>2018240203</v>
      </c>
      <c r="G69" s="7">
        <v>15836430503</v>
      </c>
    </row>
    <row r="70" spans="1:7" ht="13.5" customHeight="1" x14ac:dyDescent="0.25">
      <c r="A70">
        <v>69</v>
      </c>
      <c r="B70" s="7">
        <v>2018902113</v>
      </c>
      <c r="C70" s="7" t="s">
        <v>71</v>
      </c>
      <c r="D70" s="7" t="s">
        <v>7</v>
      </c>
      <c r="E70" s="1">
        <v>2018</v>
      </c>
      <c r="F70" s="3">
        <v>2018240203</v>
      </c>
      <c r="G70" s="7">
        <v>13653989585</v>
      </c>
    </row>
    <row r="71" spans="1:7" ht="13.5" customHeight="1" x14ac:dyDescent="0.25">
      <c r="A71">
        <v>70</v>
      </c>
      <c r="B71" s="2">
        <v>2018902116</v>
      </c>
      <c r="C71" s="2" t="s">
        <v>72</v>
      </c>
      <c r="D71" s="2" t="s">
        <v>0</v>
      </c>
      <c r="E71" s="1">
        <v>2018</v>
      </c>
      <c r="F71" s="3">
        <v>2018240203</v>
      </c>
      <c r="G71" s="7">
        <v>15664692362</v>
      </c>
    </row>
    <row r="72" spans="1:7" ht="13.5" customHeight="1" x14ac:dyDescent="0.25">
      <c r="A72">
        <v>71</v>
      </c>
      <c r="B72" s="7">
        <v>2018902120</v>
      </c>
      <c r="C72" s="7" t="s">
        <v>73</v>
      </c>
      <c r="D72" s="7" t="s">
        <v>0</v>
      </c>
      <c r="E72" s="1">
        <v>2018</v>
      </c>
      <c r="F72" s="3">
        <v>2018240203</v>
      </c>
      <c r="G72" s="7">
        <v>17630985910</v>
      </c>
    </row>
    <row r="73" spans="1:7" ht="13.5" customHeight="1" x14ac:dyDescent="0.25">
      <c r="A73">
        <v>72</v>
      </c>
      <c r="B73" s="7">
        <v>2018902568</v>
      </c>
      <c r="C73" s="7" t="s">
        <v>74</v>
      </c>
      <c r="D73" s="7" t="s">
        <v>0</v>
      </c>
      <c r="E73" s="1">
        <v>2018</v>
      </c>
      <c r="F73" s="3">
        <v>2018240203</v>
      </c>
      <c r="G73" s="7">
        <v>15289363689</v>
      </c>
    </row>
    <row r="74" spans="1:7" ht="13.5" customHeight="1" x14ac:dyDescent="0.25">
      <c r="A74">
        <v>73</v>
      </c>
      <c r="B74" s="2">
        <v>2018902574</v>
      </c>
      <c r="C74" s="2" t="s">
        <v>75</v>
      </c>
      <c r="D74" s="2" t="s">
        <v>0</v>
      </c>
      <c r="E74" s="1">
        <v>2018</v>
      </c>
      <c r="F74" s="3">
        <v>2018240203</v>
      </c>
      <c r="G74" s="7">
        <v>17868860677</v>
      </c>
    </row>
    <row r="75" spans="1:7" ht="13.5" customHeight="1" x14ac:dyDescent="0.25">
      <c r="A75">
        <v>74</v>
      </c>
      <c r="B75" s="7">
        <v>2018903315</v>
      </c>
      <c r="C75" s="7" t="s">
        <v>76</v>
      </c>
      <c r="D75" s="7" t="s">
        <v>0</v>
      </c>
      <c r="E75" s="1">
        <v>2018</v>
      </c>
      <c r="F75" s="3">
        <v>2018240203</v>
      </c>
      <c r="G75" s="7">
        <v>15909099158</v>
      </c>
    </row>
    <row r="76" spans="1:7" ht="13.5" customHeight="1" x14ac:dyDescent="0.25">
      <c r="A76">
        <v>75</v>
      </c>
      <c r="B76" s="7">
        <v>2018903316</v>
      </c>
      <c r="C76" s="2" t="s">
        <v>77</v>
      </c>
      <c r="D76" s="2" t="s">
        <v>0</v>
      </c>
      <c r="E76" s="1">
        <v>2018</v>
      </c>
      <c r="F76" s="3">
        <v>2018240203</v>
      </c>
      <c r="G76" s="7">
        <v>13699348073</v>
      </c>
    </row>
    <row r="77" spans="1:7" ht="13.5" customHeight="1" x14ac:dyDescent="0.25">
      <c r="A77">
        <v>76</v>
      </c>
      <c r="B77" s="2">
        <v>2018903431</v>
      </c>
      <c r="C77" s="7" t="s">
        <v>78</v>
      </c>
      <c r="D77" s="2" t="s">
        <v>0</v>
      </c>
      <c r="E77" s="1">
        <v>2018</v>
      </c>
      <c r="F77" s="3">
        <v>2018240203</v>
      </c>
      <c r="G77" s="7">
        <v>13262274169</v>
      </c>
    </row>
    <row r="78" spans="1:7" ht="13.5" customHeight="1" x14ac:dyDescent="0.25">
      <c r="A78">
        <v>77</v>
      </c>
      <c r="B78" s="7">
        <v>2018903600</v>
      </c>
      <c r="C78" s="7" t="s">
        <v>79</v>
      </c>
      <c r="D78" s="7" t="s">
        <v>0</v>
      </c>
      <c r="E78" s="1">
        <v>2018</v>
      </c>
      <c r="F78" s="3">
        <v>2018240203</v>
      </c>
      <c r="G78" s="7">
        <v>17791287105</v>
      </c>
    </row>
    <row r="79" spans="1:7" ht="13.5" customHeight="1" x14ac:dyDescent="0.25">
      <c r="A79">
        <v>78</v>
      </c>
      <c r="B79" s="7">
        <v>2018903783</v>
      </c>
      <c r="C79" s="7" t="s">
        <v>80</v>
      </c>
      <c r="D79" s="7" t="s">
        <v>0</v>
      </c>
      <c r="E79" s="1">
        <v>2018</v>
      </c>
      <c r="F79" s="3">
        <v>2018240203</v>
      </c>
      <c r="G79" s="7">
        <v>18764517859</v>
      </c>
    </row>
    <row r="80" spans="1:7" ht="13.5" customHeight="1" x14ac:dyDescent="0.25">
      <c r="A80">
        <v>79</v>
      </c>
      <c r="B80" s="7">
        <v>2018904235</v>
      </c>
      <c r="C80" s="7" t="s">
        <v>81</v>
      </c>
      <c r="D80" s="7" t="s">
        <v>0</v>
      </c>
      <c r="E80" s="1">
        <v>2018</v>
      </c>
      <c r="F80" s="3">
        <v>2018240203</v>
      </c>
      <c r="G80" s="7">
        <v>13572424024</v>
      </c>
    </row>
    <row r="81" spans="1:7" ht="13.5" customHeight="1" x14ac:dyDescent="0.25">
      <c r="A81">
        <v>80</v>
      </c>
      <c r="B81" s="7">
        <v>2018904341</v>
      </c>
      <c r="C81" s="7" t="s">
        <v>82</v>
      </c>
      <c r="D81" s="7" t="s">
        <v>0</v>
      </c>
      <c r="E81" s="1">
        <v>2018</v>
      </c>
      <c r="F81" s="3">
        <v>2018240203</v>
      </c>
      <c r="G81" s="7">
        <v>15686059930</v>
      </c>
    </row>
    <row r="82" spans="1:7" ht="13.5" customHeight="1" x14ac:dyDescent="0.25">
      <c r="A82">
        <v>81</v>
      </c>
      <c r="B82" s="7">
        <v>2018904496</v>
      </c>
      <c r="C82" s="7" t="s">
        <v>83</v>
      </c>
      <c r="D82" s="7" t="s">
        <v>0</v>
      </c>
      <c r="E82" s="1">
        <v>2018</v>
      </c>
      <c r="F82" s="3">
        <v>2018240203</v>
      </c>
      <c r="G82" s="7">
        <v>15909658789</v>
      </c>
    </row>
    <row r="83" spans="1:7" ht="13.5" customHeight="1" x14ac:dyDescent="0.25">
      <c r="A83">
        <v>82</v>
      </c>
      <c r="B83" s="7">
        <v>2018905249</v>
      </c>
      <c r="C83" s="7" t="s">
        <v>84</v>
      </c>
      <c r="D83" s="7" t="s">
        <v>0</v>
      </c>
      <c r="E83" s="1">
        <v>2018</v>
      </c>
      <c r="F83" s="3">
        <v>2018240203</v>
      </c>
      <c r="G83" s="7">
        <v>15091537554</v>
      </c>
    </row>
    <row r="84" spans="1:7" ht="13.5" customHeight="1" x14ac:dyDescent="0.25">
      <c r="A84">
        <v>83</v>
      </c>
      <c r="B84" s="7">
        <v>2018905259</v>
      </c>
      <c r="C84" s="7" t="s">
        <v>85</v>
      </c>
      <c r="D84" s="7" t="s">
        <v>0</v>
      </c>
      <c r="E84" s="1">
        <v>2018</v>
      </c>
      <c r="F84" s="3">
        <v>2018240203</v>
      </c>
      <c r="G84" s="7">
        <v>15091845395</v>
      </c>
    </row>
    <row r="85" spans="1:7" ht="13.5" customHeight="1" x14ac:dyDescent="0.25">
      <c r="A85">
        <v>84</v>
      </c>
      <c r="B85" s="7">
        <v>2018905264</v>
      </c>
      <c r="C85" s="7" t="s">
        <v>86</v>
      </c>
      <c r="D85" s="7" t="s">
        <v>0</v>
      </c>
      <c r="E85" s="1">
        <v>2018</v>
      </c>
      <c r="F85" s="3">
        <v>2018240203</v>
      </c>
      <c r="G85" s="7">
        <v>15664695870</v>
      </c>
    </row>
    <row r="86" spans="1:7" ht="13.5" customHeight="1" x14ac:dyDescent="0.25">
      <c r="A86">
        <v>85</v>
      </c>
      <c r="B86" s="7">
        <v>2018905274</v>
      </c>
      <c r="C86" s="7" t="s">
        <v>87</v>
      </c>
      <c r="D86" s="7" t="s">
        <v>0</v>
      </c>
      <c r="E86" s="1">
        <v>2018</v>
      </c>
      <c r="F86" s="3">
        <v>2018240203</v>
      </c>
      <c r="G86" s="7">
        <v>13659196167</v>
      </c>
    </row>
    <row r="87" spans="1:7" ht="13.5" customHeight="1" x14ac:dyDescent="0.25">
      <c r="A87">
        <v>86</v>
      </c>
      <c r="B87" s="7">
        <v>2018905291</v>
      </c>
      <c r="C87" s="7" t="s">
        <v>88</v>
      </c>
      <c r="D87" s="7" t="s">
        <v>0</v>
      </c>
      <c r="E87" s="1">
        <v>2018</v>
      </c>
      <c r="F87" s="3">
        <v>2018240203</v>
      </c>
      <c r="G87" s="7">
        <v>15291870408</v>
      </c>
    </row>
    <row r="88" spans="1:7" ht="13.5" customHeight="1" x14ac:dyDescent="0.25">
      <c r="A88">
        <v>87</v>
      </c>
      <c r="B88" s="2">
        <v>2018905310</v>
      </c>
      <c r="C88" s="2" t="s">
        <v>89</v>
      </c>
      <c r="D88" s="2" t="s">
        <v>0</v>
      </c>
      <c r="E88" s="1">
        <v>2018</v>
      </c>
      <c r="F88" s="3">
        <v>2018240203</v>
      </c>
      <c r="G88" s="7">
        <v>19929128857</v>
      </c>
    </row>
    <row r="89" spans="1:7" ht="13.5" customHeight="1" x14ac:dyDescent="0.25">
      <c r="A89">
        <v>88</v>
      </c>
      <c r="B89" s="7">
        <v>2018905335</v>
      </c>
      <c r="C89" s="7" t="s">
        <v>90</v>
      </c>
      <c r="D89" s="7" t="s">
        <v>7</v>
      </c>
      <c r="E89" s="1">
        <v>2018</v>
      </c>
      <c r="F89" s="3">
        <v>2018240203</v>
      </c>
      <c r="G89" s="7">
        <v>15191007963</v>
      </c>
    </row>
    <row r="90" spans="1:7" ht="13.5" customHeight="1" x14ac:dyDescent="0.25">
      <c r="A90">
        <v>89</v>
      </c>
      <c r="B90" s="2">
        <v>2018905497</v>
      </c>
      <c r="C90" s="2" t="s">
        <v>91</v>
      </c>
      <c r="D90" s="2" t="s">
        <v>0</v>
      </c>
      <c r="E90" s="1">
        <v>2018</v>
      </c>
      <c r="F90" s="3">
        <v>2018240203</v>
      </c>
      <c r="G90" s="7">
        <v>15671332187</v>
      </c>
    </row>
    <row r="91" spans="1:7" ht="13.5" customHeight="1" x14ac:dyDescent="0.25">
      <c r="A91">
        <v>90</v>
      </c>
      <c r="B91" s="2">
        <v>2018905787</v>
      </c>
      <c r="C91" s="2" t="s">
        <v>92</v>
      </c>
      <c r="D91" s="2" t="s">
        <v>0</v>
      </c>
      <c r="E91" s="1">
        <v>2018</v>
      </c>
      <c r="F91" s="3">
        <v>2018240203</v>
      </c>
      <c r="G91" s="7">
        <v>18186383288</v>
      </c>
    </row>
    <row r="92" spans="1:7" ht="13.5" customHeight="1" x14ac:dyDescent="0.25">
      <c r="A92">
        <v>91</v>
      </c>
      <c r="B92" s="2">
        <v>2018905792</v>
      </c>
      <c r="C92" s="2" t="s">
        <v>93</v>
      </c>
      <c r="D92" s="2" t="s">
        <v>7</v>
      </c>
      <c r="E92" s="1">
        <v>2018</v>
      </c>
      <c r="F92" s="3">
        <v>2018240203</v>
      </c>
      <c r="G92" s="7">
        <v>17671122474</v>
      </c>
    </row>
    <row r="93" spans="1:7" ht="13.5" customHeight="1" x14ac:dyDescent="0.25">
      <c r="A93">
        <v>92</v>
      </c>
      <c r="B93" s="7">
        <v>2018905981</v>
      </c>
      <c r="C93" s="7" t="s">
        <v>94</v>
      </c>
      <c r="D93" s="7" t="s">
        <v>0</v>
      </c>
      <c r="E93" s="1">
        <v>2018</v>
      </c>
      <c r="F93" s="3">
        <v>2018240203</v>
      </c>
      <c r="G93" s="7">
        <v>18755384548</v>
      </c>
    </row>
    <row r="94" spans="1:7" ht="15" customHeight="1" x14ac:dyDescent="0.25">
      <c r="A94">
        <v>93</v>
      </c>
      <c r="B94" s="8">
        <v>2018901343</v>
      </c>
      <c r="C94" s="8" t="s">
        <v>95</v>
      </c>
      <c r="D94" s="8" t="s">
        <v>0</v>
      </c>
      <c r="E94" s="1">
        <v>2018</v>
      </c>
      <c r="F94" s="3">
        <v>2018240204</v>
      </c>
      <c r="G94" s="1">
        <v>13957419953</v>
      </c>
    </row>
    <row r="95" spans="1:7" ht="15" customHeight="1" x14ac:dyDescent="0.25">
      <c r="A95">
        <v>94</v>
      </c>
      <c r="B95" s="8">
        <v>2018901392</v>
      </c>
      <c r="C95" s="8" t="s">
        <v>96</v>
      </c>
      <c r="D95" s="8" t="s">
        <v>7</v>
      </c>
      <c r="E95" s="1">
        <v>2018</v>
      </c>
      <c r="F95" s="3">
        <v>2018240204</v>
      </c>
      <c r="G95" s="1">
        <v>13738513426</v>
      </c>
    </row>
    <row r="96" spans="1:7" ht="15" customHeight="1" x14ac:dyDescent="0.25">
      <c r="A96">
        <v>95</v>
      </c>
      <c r="B96" s="8">
        <v>2018902578</v>
      </c>
      <c r="C96" s="8" t="s">
        <v>97</v>
      </c>
      <c r="D96" s="8" t="s">
        <v>0</v>
      </c>
      <c r="E96" s="1">
        <v>2018</v>
      </c>
      <c r="F96" s="3">
        <v>2018240204</v>
      </c>
      <c r="G96" s="1">
        <v>15503292575</v>
      </c>
    </row>
    <row r="97" spans="1:7" ht="13.5" customHeight="1" x14ac:dyDescent="0.25">
      <c r="A97">
        <v>96</v>
      </c>
      <c r="B97" s="7" t="s">
        <v>98</v>
      </c>
      <c r="C97" s="7" t="s">
        <v>99</v>
      </c>
      <c r="D97" s="7" t="s">
        <v>0</v>
      </c>
      <c r="E97" s="1">
        <v>2018</v>
      </c>
      <c r="F97" s="3">
        <v>2018240204</v>
      </c>
      <c r="G97" s="7">
        <v>18687460819</v>
      </c>
    </row>
    <row r="98" spans="1:7" ht="13.5" customHeight="1" x14ac:dyDescent="0.25">
      <c r="A98">
        <v>97</v>
      </c>
      <c r="B98" s="7" t="s">
        <v>100</v>
      </c>
      <c r="C98" s="7" t="s">
        <v>101</v>
      </c>
      <c r="D98" s="7" t="s">
        <v>0</v>
      </c>
      <c r="E98" s="1">
        <v>2018</v>
      </c>
      <c r="F98" s="3">
        <v>2018240204</v>
      </c>
      <c r="G98" s="7">
        <v>13526942941</v>
      </c>
    </row>
    <row r="99" spans="1:7" ht="13.5" customHeight="1" x14ac:dyDescent="0.25">
      <c r="A99">
        <v>98</v>
      </c>
      <c r="B99" s="7" t="s">
        <v>102</v>
      </c>
      <c r="C99" s="7" t="s">
        <v>103</v>
      </c>
      <c r="D99" s="7" t="s">
        <v>0</v>
      </c>
      <c r="E99" s="1">
        <v>2018</v>
      </c>
      <c r="F99" s="3">
        <v>2018240204</v>
      </c>
      <c r="G99" s="7">
        <v>18709843997</v>
      </c>
    </row>
    <row r="100" spans="1:7" ht="13.5" customHeight="1" x14ac:dyDescent="0.25">
      <c r="A100">
        <v>99</v>
      </c>
      <c r="B100" s="7" t="s">
        <v>104</v>
      </c>
      <c r="C100" s="7" t="s">
        <v>105</v>
      </c>
      <c r="D100" s="7" t="s">
        <v>0</v>
      </c>
      <c r="E100" s="1">
        <v>2018</v>
      </c>
      <c r="F100" s="3">
        <v>2018240204</v>
      </c>
      <c r="G100" s="7">
        <v>19956473969</v>
      </c>
    </row>
    <row r="101" spans="1:7" ht="13.5" customHeight="1" x14ac:dyDescent="0.25">
      <c r="A101">
        <v>100</v>
      </c>
      <c r="B101" s="7" t="s">
        <v>106</v>
      </c>
      <c r="C101" s="7" t="s">
        <v>107</v>
      </c>
      <c r="D101" s="7" t="s">
        <v>0</v>
      </c>
      <c r="E101" s="1">
        <v>2018</v>
      </c>
      <c r="F101" s="3">
        <v>2018240204</v>
      </c>
      <c r="G101" s="7">
        <v>15156513845</v>
      </c>
    </row>
    <row r="102" spans="1:7" ht="13.5" customHeight="1" x14ac:dyDescent="0.25">
      <c r="A102">
        <v>101</v>
      </c>
      <c r="B102" s="7" t="s">
        <v>108</v>
      </c>
      <c r="C102" s="7" t="s">
        <v>109</v>
      </c>
      <c r="D102" s="7" t="s">
        <v>7</v>
      </c>
      <c r="E102" s="1">
        <v>2018</v>
      </c>
      <c r="F102" s="3">
        <v>2018240204</v>
      </c>
      <c r="G102" s="7">
        <v>15560283951</v>
      </c>
    </row>
    <row r="103" spans="1:7" ht="13.5" customHeight="1" x14ac:dyDescent="0.25">
      <c r="A103">
        <v>102</v>
      </c>
      <c r="B103" s="7" t="s">
        <v>110</v>
      </c>
      <c r="C103" s="7" t="s">
        <v>111</v>
      </c>
      <c r="D103" s="7" t="s">
        <v>0</v>
      </c>
      <c r="E103" s="1">
        <v>2018</v>
      </c>
      <c r="F103" s="3">
        <v>2018240204</v>
      </c>
      <c r="G103" s="7">
        <v>15539232517</v>
      </c>
    </row>
    <row r="104" spans="1:7" ht="13.5" customHeight="1" x14ac:dyDescent="0.25">
      <c r="A104">
        <v>103</v>
      </c>
      <c r="B104" s="7" t="s">
        <v>112</v>
      </c>
      <c r="C104" s="7" t="s">
        <v>113</v>
      </c>
      <c r="D104" s="7" t="s">
        <v>7</v>
      </c>
      <c r="E104" s="1">
        <v>2018</v>
      </c>
      <c r="F104" s="3">
        <v>2018240204</v>
      </c>
      <c r="G104" s="7">
        <v>18740332688</v>
      </c>
    </row>
    <row r="105" spans="1:7" ht="13.5" customHeight="1" x14ac:dyDescent="0.25">
      <c r="A105">
        <v>104</v>
      </c>
      <c r="B105" s="7" t="s">
        <v>114</v>
      </c>
      <c r="C105" s="7" t="s">
        <v>115</v>
      </c>
      <c r="D105" s="7" t="s">
        <v>0</v>
      </c>
      <c r="E105" s="1">
        <v>2018</v>
      </c>
      <c r="F105" s="3">
        <v>2018240204</v>
      </c>
      <c r="G105" s="7">
        <v>18329314409</v>
      </c>
    </row>
    <row r="106" spans="1:7" ht="13.5" customHeight="1" x14ac:dyDescent="0.25">
      <c r="A106">
        <v>105</v>
      </c>
      <c r="B106" s="7" t="s">
        <v>116</v>
      </c>
      <c r="C106" s="7" t="s">
        <v>117</v>
      </c>
      <c r="D106" s="7" t="s">
        <v>0</v>
      </c>
      <c r="E106" s="1">
        <v>2018</v>
      </c>
      <c r="F106" s="3">
        <v>2018240204</v>
      </c>
      <c r="G106" s="7">
        <v>19807193827</v>
      </c>
    </row>
    <row r="107" spans="1:7" ht="13.5" customHeight="1" x14ac:dyDescent="0.25">
      <c r="A107">
        <v>106</v>
      </c>
      <c r="B107" s="7" t="s">
        <v>118</v>
      </c>
      <c r="C107" s="7" t="s">
        <v>119</v>
      </c>
      <c r="D107" s="7" t="s">
        <v>0</v>
      </c>
      <c r="E107" s="1">
        <v>2018</v>
      </c>
      <c r="F107" s="3">
        <v>2018240204</v>
      </c>
      <c r="G107" s="7">
        <v>13469791537</v>
      </c>
    </row>
    <row r="108" spans="1:7" ht="13.5" customHeight="1" x14ac:dyDescent="0.25">
      <c r="A108">
        <v>107</v>
      </c>
      <c r="B108" s="7" t="s">
        <v>120</v>
      </c>
      <c r="C108" s="7" t="s">
        <v>121</v>
      </c>
      <c r="D108" s="7" t="s">
        <v>0</v>
      </c>
      <c r="E108" s="1">
        <v>2018</v>
      </c>
      <c r="F108" s="3">
        <v>2018240204</v>
      </c>
      <c r="G108" s="7">
        <v>15289285711</v>
      </c>
    </row>
    <row r="109" spans="1:7" ht="13.5" customHeight="1" x14ac:dyDescent="0.25">
      <c r="A109">
        <v>108</v>
      </c>
      <c r="B109" s="7" t="s">
        <v>122</v>
      </c>
      <c r="C109" s="7" t="s">
        <v>123</v>
      </c>
      <c r="D109" s="7" t="s">
        <v>0</v>
      </c>
      <c r="E109" s="1">
        <v>2018</v>
      </c>
      <c r="F109" s="3">
        <v>2018240204</v>
      </c>
      <c r="G109" s="7">
        <v>18843529105</v>
      </c>
    </row>
    <row r="110" spans="1:7" ht="13.5" customHeight="1" x14ac:dyDescent="0.25">
      <c r="A110">
        <v>109</v>
      </c>
      <c r="B110" s="7" t="s">
        <v>124</v>
      </c>
      <c r="C110" s="7" t="s">
        <v>125</v>
      </c>
      <c r="D110" s="7" t="s">
        <v>0</v>
      </c>
      <c r="E110" s="1">
        <v>2018</v>
      </c>
      <c r="F110" s="3">
        <v>2018240204</v>
      </c>
      <c r="G110" s="7">
        <v>18291916997</v>
      </c>
    </row>
    <row r="111" spans="1:7" ht="13.5" customHeight="1" x14ac:dyDescent="0.25">
      <c r="A111">
        <v>110</v>
      </c>
      <c r="B111" s="7" t="s">
        <v>126</v>
      </c>
      <c r="C111" s="7" t="s">
        <v>127</v>
      </c>
      <c r="D111" s="7" t="s">
        <v>7</v>
      </c>
      <c r="E111" s="1">
        <v>2018</v>
      </c>
      <c r="F111" s="3">
        <v>2018240204</v>
      </c>
      <c r="G111" s="7">
        <v>13208640727</v>
      </c>
    </row>
    <row r="112" spans="1:7" ht="13.5" customHeight="1" x14ac:dyDescent="0.25">
      <c r="A112">
        <v>111</v>
      </c>
      <c r="B112" s="7" t="s">
        <v>128</v>
      </c>
      <c r="C112" s="7" t="s">
        <v>129</v>
      </c>
      <c r="D112" s="7" t="s">
        <v>0</v>
      </c>
      <c r="E112" s="1">
        <v>2018</v>
      </c>
      <c r="F112" s="3">
        <v>2018240204</v>
      </c>
      <c r="G112" s="7">
        <v>15664692383</v>
      </c>
    </row>
    <row r="113" spans="1:7" ht="13.5" customHeight="1" x14ac:dyDescent="0.25">
      <c r="A113">
        <v>112</v>
      </c>
      <c r="B113" s="7" t="s">
        <v>130</v>
      </c>
      <c r="C113" s="7" t="s">
        <v>131</v>
      </c>
      <c r="D113" s="7" t="s">
        <v>0</v>
      </c>
      <c r="E113" s="1">
        <v>2018</v>
      </c>
      <c r="F113" s="3">
        <v>2018240204</v>
      </c>
      <c r="G113" s="7">
        <v>18235789978</v>
      </c>
    </row>
    <row r="114" spans="1:7" ht="13.5" customHeight="1" x14ac:dyDescent="0.25">
      <c r="A114">
        <v>113</v>
      </c>
      <c r="B114" s="7" t="s">
        <v>132</v>
      </c>
      <c r="C114" s="7" t="s">
        <v>133</v>
      </c>
      <c r="D114" s="7" t="s">
        <v>7</v>
      </c>
      <c r="E114" s="1">
        <v>2018</v>
      </c>
      <c r="F114" s="3">
        <v>2018240204</v>
      </c>
      <c r="G114" s="7">
        <v>15686059928</v>
      </c>
    </row>
    <row r="115" spans="1:7" ht="13.5" customHeight="1" x14ac:dyDescent="0.25">
      <c r="A115">
        <v>114</v>
      </c>
      <c r="B115" s="7" t="s">
        <v>134</v>
      </c>
      <c r="C115" s="7" t="s">
        <v>135</v>
      </c>
      <c r="D115" s="7" t="s">
        <v>0</v>
      </c>
      <c r="E115" s="1">
        <v>2018</v>
      </c>
      <c r="F115" s="3">
        <v>2018240204</v>
      </c>
      <c r="G115" s="7">
        <v>13034146997</v>
      </c>
    </row>
    <row r="116" spans="1:7" ht="13.5" customHeight="1" x14ac:dyDescent="0.25">
      <c r="A116">
        <v>115</v>
      </c>
      <c r="B116" s="7" t="s">
        <v>136</v>
      </c>
      <c r="C116" s="7" t="s">
        <v>137</v>
      </c>
      <c r="D116" s="7" t="s">
        <v>0</v>
      </c>
      <c r="E116" s="1">
        <v>2018</v>
      </c>
      <c r="F116" s="3">
        <v>2018240204</v>
      </c>
      <c r="G116" s="7">
        <v>15699330775</v>
      </c>
    </row>
    <row r="117" spans="1:7" ht="13.5" customHeight="1" x14ac:dyDescent="0.25">
      <c r="A117">
        <v>116</v>
      </c>
      <c r="B117" s="7" t="s">
        <v>138</v>
      </c>
      <c r="C117" s="7" t="s">
        <v>139</v>
      </c>
      <c r="D117" s="7" t="s">
        <v>0</v>
      </c>
      <c r="E117" s="1">
        <v>2018</v>
      </c>
      <c r="F117" s="3">
        <v>2018240204</v>
      </c>
      <c r="G117" s="7">
        <v>15602609559</v>
      </c>
    </row>
    <row r="118" spans="1:7" ht="13.5" customHeight="1" x14ac:dyDescent="0.25">
      <c r="A118">
        <v>117</v>
      </c>
      <c r="B118" s="7" t="s">
        <v>140</v>
      </c>
      <c r="C118" s="7" t="s">
        <v>141</v>
      </c>
      <c r="D118" s="7" t="s">
        <v>0</v>
      </c>
      <c r="E118" s="1">
        <v>2018</v>
      </c>
      <c r="F118" s="3">
        <v>2018240204</v>
      </c>
      <c r="G118" s="7">
        <v>13536161943</v>
      </c>
    </row>
    <row r="119" spans="1:7" ht="13.5" customHeight="1" x14ac:dyDescent="0.25">
      <c r="A119">
        <v>118</v>
      </c>
      <c r="B119" s="7" t="s">
        <v>142</v>
      </c>
      <c r="C119" s="7" t="s">
        <v>143</v>
      </c>
      <c r="D119" s="7" t="s">
        <v>0</v>
      </c>
      <c r="E119" s="1">
        <v>2018</v>
      </c>
      <c r="F119" s="3">
        <v>2018240204</v>
      </c>
      <c r="G119" s="7">
        <v>13590392585</v>
      </c>
    </row>
    <row r="120" spans="1:7" ht="13.5" customHeight="1" x14ac:dyDescent="0.25">
      <c r="A120">
        <v>119</v>
      </c>
      <c r="B120" s="7" t="s">
        <v>144</v>
      </c>
      <c r="C120" s="7" t="s">
        <v>145</v>
      </c>
      <c r="D120" s="7" t="s">
        <v>7</v>
      </c>
      <c r="E120" s="1">
        <v>2018</v>
      </c>
      <c r="F120" s="3">
        <v>2018240204</v>
      </c>
      <c r="G120" s="7">
        <v>13897621658</v>
      </c>
    </row>
    <row r="121" spans="1:7" ht="13.5" customHeight="1" x14ac:dyDescent="0.25">
      <c r="A121">
        <v>120</v>
      </c>
      <c r="B121" s="7" t="s">
        <v>146</v>
      </c>
      <c r="C121" s="7" t="s">
        <v>147</v>
      </c>
      <c r="D121" s="7" t="s">
        <v>0</v>
      </c>
      <c r="E121" s="1">
        <v>2018</v>
      </c>
      <c r="F121" s="3">
        <v>2018240204</v>
      </c>
      <c r="G121" s="7">
        <v>18217447548</v>
      </c>
    </row>
    <row r="122" spans="1:7" ht="13.5" customHeight="1" x14ac:dyDescent="0.25">
      <c r="A122">
        <v>121</v>
      </c>
      <c r="B122" s="7" t="s">
        <v>148</v>
      </c>
      <c r="C122" s="7" t="s">
        <v>149</v>
      </c>
      <c r="D122" s="7" t="s">
        <v>0</v>
      </c>
      <c r="E122" s="1">
        <v>2018</v>
      </c>
      <c r="F122" s="3">
        <v>2018240204</v>
      </c>
      <c r="G122" s="7">
        <v>15191903710</v>
      </c>
    </row>
    <row r="123" spans="1:7" ht="13.5" customHeight="1" x14ac:dyDescent="0.25">
      <c r="A123">
        <v>122</v>
      </c>
      <c r="B123" s="7" t="s">
        <v>150</v>
      </c>
      <c r="C123" s="7" t="s">
        <v>151</v>
      </c>
      <c r="D123" s="7" t="s">
        <v>0</v>
      </c>
      <c r="E123" s="1">
        <v>2018</v>
      </c>
      <c r="F123" s="3">
        <v>2018240204</v>
      </c>
      <c r="G123" s="7">
        <v>13812108219</v>
      </c>
    </row>
    <row r="124" spans="1:7" ht="13.5" customHeight="1" x14ac:dyDescent="0.25">
      <c r="A124">
        <v>123</v>
      </c>
      <c r="B124" s="7" t="s">
        <v>152</v>
      </c>
      <c r="C124" s="7" t="s">
        <v>153</v>
      </c>
      <c r="D124" s="7" t="s">
        <v>0</v>
      </c>
      <c r="E124" s="1">
        <v>2018</v>
      </c>
      <c r="F124" s="3">
        <v>2018240204</v>
      </c>
      <c r="G124" s="7">
        <v>18012301238</v>
      </c>
    </row>
    <row r="125" spans="1:7" ht="13.5" customHeight="1" x14ac:dyDescent="0.25">
      <c r="A125">
        <v>124</v>
      </c>
      <c r="B125" s="7" t="s">
        <v>154</v>
      </c>
      <c r="C125" s="7" t="s">
        <v>155</v>
      </c>
      <c r="D125" s="7" t="s">
        <v>0</v>
      </c>
      <c r="E125" s="1">
        <v>2018</v>
      </c>
      <c r="F125" s="3">
        <v>2018240204</v>
      </c>
      <c r="G125" s="7">
        <v>15751207739</v>
      </c>
    </row>
    <row r="126" spans="1:7" ht="13.5" customHeight="1" x14ac:dyDescent="0.25">
      <c r="A126">
        <v>125</v>
      </c>
      <c r="B126" s="1">
        <v>2018902097</v>
      </c>
      <c r="C126" s="1" t="s">
        <v>156</v>
      </c>
      <c r="D126" s="1" t="s">
        <v>0</v>
      </c>
      <c r="E126" s="1">
        <v>2018</v>
      </c>
      <c r="F126" s="3">
        <v>2018240205</v>
      </c>
      <c r="G126" s="1">
        <v>15738932591</v>
      </c>
    </row>
    <row r="127" spans="1:7" ht="13.5" customHeight="1" x14ac:dyDescent="0.25">
      <c r="A127">
        <v>126</v>
      </c>
      <c r="B127" s="1">
        <v>2018904234</v>
      </c>
      <c r="C127" s="1" t="s">
        <v>157</v>
      </c>
      <c r="D127" s="1" t="s">
        <v>0</v>
      </c>
      <c r="E127" s="1">
        <v>2018</v>
      </c>
      <c r="F127" s="3">
        <v>2018240205</v>
      </c>
      <c r="G127" s="1">
        <v>18591230353</v>
      </c>
    </row>
    <row r="128" spans="1:7" ht="13.5" customHeight="1" x14ac:dyDescent="0.25">
      <c r="A128">
        <v>127</v>
      </c>
      <c r="B128" s="1">
        <v>2018902827</v>
      </c>
      <c r="C128" s="1" t="s">
        <v>158</v>
      </c>
      <c r="D128" s="1" t="s">
        <v>7</v>
      </c>
      <c r="E128" s="1">
        <v>2018</v>
      </c>
      <c r="F128" s="3">
        <v>2018240205</v>
      </c>
      <c r="G128" s="1">
        <v>18903472326</v>
      </c>
    </row>
    <row r="129" spans="1:7" ht="13.5" customHeight="1" x14ac:dyDescent="0.25">
      <c r="A129">
        <v>128</v>
      </c>
      <c r="B129" s="1">
        <v>2018905289</v>
      </c>
      <c r="C129" s="1" t="s">
        <v>159</v>
      </c>
      <c r="D129" s="1" t="s">
        <v>0</v>
      </c>
      <c r="E129" s="1">
        <v>2018</v>
      </c>
      <c r="F129" s="3">
        <v>2018240205</v>
      </c>
      <c r="G129" s="1">
        <v>19929134392</v>
      </c>
    </row>
    <row r="130" spans="1:7" ht="13.5" customHeight="1" x14ac:dyDescent="0.25">
      <c r="A130">
        <v>129</v>
      </c>
      <c r="B130" s="1">
        <v>2018903164</v>
      </c>
      <c r="C130" s="1" t="s">
        <v>160</v>
      </c>
      <c r="D130" s="1" t="s">
        <v>0</v>
      </c>
      <c r="E130" s="1">
        <v>2018</v>
      </c>
      <c r="F130" s="3">
        <v>2018240205</v>
      </c>
      <c r="G130" s="1">
        <v>15779003312</v>
      </c>
    </row>
    <row r="131" spans="1:7" ht="13.5" customHeight="1" x14ac:dyDescent="0.25">
      <c r="A131">
        <v>130</v>
      </c>
      <c r="B131" s="1">
        <v>2018905268</v>
      </c>
      <c r="C131" s="1" t="s">
        <v>161</v>
      </c>
      <c r="D131" s="1" t="s">
        <v>0</v>
      </c>
      <c r="E131" s="1">
        <v>2018</v>
      </c>
      <c r="F131" s="3">
        <v>2018240205</v>
      </c>
      <c r="G131" s="1">
        <v>18891603286</v>
      </c>
    </row>
    <row r="132" spans="1:7" ht="13.5" customHeight="1" x14ac:dyDescent="0.25">
      <c r="A132">
        <v>131</v>
      </c>
      <c r="B132" s="1">
        <v>2018905305</v>
      </c>
      <c r="C132" s="1" t="s">
        <v>162</v>
      </c>
      <c r="D132" s="1" t="s">
        <v>0</v>
      </c>
      <c r="E132" s="1">
        <v>2018</v>
      </c>
      <c r="F132" s="3">
        <v>2018240205</v>
      </c>
      <c r="G132" s="1">
        <v>15129160950</v>
      </c>
    </row>
    <row r="133" spans="1:7" ht="13.5" customHeight="1" x14ac:dyDescent="0.25">
      <c r="A133">
        <v>132</v>
      </c>
      <c r="B133" s="1">
        <v>2018902098</v>
      </c>
      <c r="C133" s="1" t="s">
        <v>163</v>
      </c>
      <c r="D133" s="1" t="s">
        <v>0</v>
      </c>
      <c r="E133" s="1">
        <v>2018</v>
      </c>
      <c r="F133" s="3">
        <v>2018240205</v>
      </c>
      <c r="G133" s="1">
        <v>15129005578</v>
      </c>
    </row>
    <row r="134" spans="1:7" ht="13.5" customHeight="1" x14ac:dyDescent="0.25">
      <c r="A134">
        <v>133</v>
      </c>
      <c r="B134" s="1">
        <v>2018905254</v>
      </c>
      <c r="C134" s="1" t="s">
        <v>164</v>
      </c>
      <c r="D134" s="1" t="s">
        <v>0</v>
      </c>
      <c r="E134" s="1">
        <v>2018</v>
      </c>
      <c r="F134" s="3">
        <v>2018240205</v>
      </c>
      <c r="G134" s="1">
        <v>18392826028</v>
      </c>
    </row>
    <row r="135" spans="1:7" ht="13.5" customHeight="1" x14ac:dyDescent="0.25">
      <c r="A135">
        <v>134</v>
      </c>
      <c r="B135" s="1">
        <v>2018903161</v>
      </c>
      <c r="C135" s="1" t="s">
        <v>165</v>
      </c>
      <c r="D135" s="1" t="s">
        <v>0</v>
      </c>
      <c r="E135" s="1">
        <v>2018</v>
      </c>
      <c r="F135" s="3">
        <v>2018240205</v>
      </c>
      <c r="G135" s="1">
        <v>15779671250</v>
      </c>
    </row>
    <row r="136" spans="1:7" ht="13.5" customHeight="1" x14ac:dyDescent="0.25">
      <c r="A136">
        <v>135</v>
      </c>
      <c r="B136" s="1">
        <v>2018900828</v>
      </c>
      <c r="C136" s="1" t="s">
        <v>166</v>
      </c>
      <c r="D136" s="1" t="s">
        <v>7</v>
      </c>
      <c r="E136" s="1">
        <v>2018</v>
      </c>
      <c r="F136" s="3">
        <v>2018240205</v>
      </c>
      <c r="G136" s="1">
        <v>15148833180</v>
      </c>
    </row>
    <row r="137" spans="1:7" ht="13.5" customHeight="1" x14ac:dyDescent="0.25">
      <c r="A137">
        <v>136</v>
      </c>
      <c r="B137" s="1">
        <v>2018900007</v>
      </c>
      <c r="C137" s="1" t="s">
        <v>167</v>
      </c>
      <c r="D137" s="1" t="s">
        <v>0</v>
      </c>
      <c r="E137" s="1">
        <v>2018</v>
      </c>
      <c r="F137" s="3">
        <v>2018240205</v>
      </c>
      <c r="G137" s="1">
        <v>15110924261</v>
      </c>
    </row>
    <row r="138" spans="1:7" ht="13.5" customHeight="1" x14ac:dyDescent="0.25">
      <c r="A138">
        <v>137</v>
      </c>
      <c r="B138" s="1">
        <v>2018901259</v>
      </c>
      <c r="C138" s="1" t="s">
        <v>168</v>
      </c>
      <c r="D138" s="1" t="s">
        <v>0</v>
      </c>
      <c r="E138" s="1">
        <v>2018</v>
      </c>
      <c r="F138" s="3">
        <v>2018240205</v>
      </c>
      <c r="G138" s="1">
        <v>15246585365</v>
      </c>
    </row>
    <row r="139" spans="1:7" ht="13.5" customHeight="1" x14ac:dyDescent="0.25">
      <c r="A139">
        <v>138</v>
      </c>
      <c r="B139" s="1">
        <v>2018902565</v>
      </c>
      <c r="C139" s="1" t="s">
        <v>169</v>
      </c>
      <c r="D139" s="1" t="s">
        <v>0</v>
      </c>
      <c r="E139" s="1">
        <v>2018</v>
      </c>
      <c r="F139" s="3">
        <v>2018240205</v>
      </c>
      <c r="G139" s="1">
        <v>15232632926</v>
      </c>
    </row>
    <row r="140" spans="1:7" ht="13.5" customHeight="1" x14ac:dyDescent="0.25">
      <c r="A140">
        <v>139</v>
      </c>
      <c r="B140" s="1">
        <v>2018903973</v>
      </c>
      <c r="C140" s="1" t="s">
        <v>170</v>
      </c>
      <c r="D140" s="1" t="s">
        <v>0</v>
      </c>
      <c r="E140" s="1">
        <v>2018</v>
      </c>
      <c r="F140" s="3">
        <v>2018240205</v>
      </c>
      <c r="G140" s="1">
        <v>15686059295</v>
      </c>
    </row>
    <row r="141" spans="1:7" ht="13.5" customHeight="1" x14ac:dyDescent="0.25">
      <c r="A141">
        <v>140</v>
      </c>
      <c r="B141" s="1">
        <v>2018905251</v>
      </c>
      <c r="C141" s="1" t="s">
        <v>171</v>
      </c>
      <c r="D141" s="1" t="s">
        <v>0</v>
      </c>
      <c r="E141" s="1">
        <v>2018</v>
      </c>
      <c r="F141" s="3">
        <v>2018240205</v>
      </c>
      <c r="G141" s="1">
        <v>13087653172</v>
      </c>
    </row>
    <row r="142" spans="1:7" ht="13.5" customHeight="1" x14ac:dyDescent="0.25">
      <c r="A142">
        <v>141</v>
      </c>
      <c r="B142" s="1">
        <v>2018901273</v>
      </c>
      <c r="C142" s="1" t="s">
        <v>172</v>
      </c>
      <c r="D142" s="1" t="s">
        <v>0</v>
      </c>
      <c r="E142" s="1">
        <v>2018</v>
      </c>
      <c r="F142" s="3">
        <v>2018240205</v>
      </c>
      <c r="G142" s="1">
        <v>13521220783</v>
      </c>
    </row>
    <row r="143" spans="1:7" ht="13.5" customHeight="1" x14ac:dyDescent="0.25">
      <c r="A143">
        <v>142</v>
      </c>
      <c r="B143" s="1">
        <v>2018901149</v>
      </c>
      <c r="C143" s="1" t="s">
        <v>173</v>
      </c>
      <c r="D143" s="1" t="s">
        <v>0</v>
      </c>
      <c r="E143" s="1">
        <v>2018</v>
      </c>
      <c r="F143" s="3">
        <v>2018240205</v>
      </c>
      <c r="G143" s="1">
        <v>13662827563</v>
      </c>
    </row>
    <row r="144" spans="1:7" ht="13.5" customHeight="1" x14ac:dyDescent="0.25">
      <c r="A144">
        <v>143</v>
      </c>
      <c r="B144" s="1">
        <v>2018902566</v>
      </c>
      <c r="C144" s="1" t="s">
        <v>174</v>
      </c>
      <c r="D144" s="1" t="s">
        <v>7</v>
      </c>
      <c r="E144" s="1">
        <v>2018</v>
      </c>
      <c r="F144" s="3">
        <v>2018240205</v>
      </c>
      <c r="G144" s="1">
        <v>17736225283</v>
      </c>
    </row>
    <row r="145" spans="1:7" ht="13.5" customHeight="1" x14ac:dyDescent="0.25">
      <c r="A145">
        <v>144</v>
      </c>
      <c r="B145" s="1">
        <v>2018902117</v>
      </c>
      <c r="C145" s="1" t="s">
        <v>175</v>
      </c>
      <c r="D145" s="1" t="s">
        <v>7</v>
      </c>
      <c r="E145" s="1">
        <v>2018</v>
      </c>
      <c r="F145" s="3">
        <v>2018240205</v>
      </c>
      <c r="G145" s="1">
        <v>15664692361</v>
      </c>
    </row>
    <row r="146" spans="1:7" ht="13.5" customHeight="1" x14ac:dyDescent="0.25">
      <c r="A146">
        <v>145</v>
      </c>
      <c r="B146" s="1">
        <v>2018905273</v>
      </c>
      <c r="C146" s="1" t="s">
        <v>176</v>
      </c>
      <c r="D146" s="1" t="s">
        <v>7</v>
      </c>
      <c r="E146" s="1">
        <v>2018</v>
      </c>
      <c r="F146" s="3">
        <v>2018240205</v>
      </c>
      <c r="G146" s="1">
        <v>15686201990</v>
      </c>
    </row>
    <row r="147" spans="1:7" ht="13.5" customHeight="1" x14ac:dyDescent="0.25">
      <c r="A147">
        <v>146</v>
      </c>
      <c r="B147" s="1">
        <v>2018902569</v>
      </c>
      <c r="C147" s="1" t="s">
        <v>177</v>
      </c>
      <c r="D147" s="1" t="s">
        <v>0</v>
      </c>
      <c r="E147" s="1">
        <v>2018</v>
      </c>
      <c r="F147" s="3">
        <v>2018240205</v>
      </c>
      <c r="G147" s="1">
        <v>15032327551</v>
      </c>
    </row>
    <row r="148" spans="1:7" ht="13.5" customHeight="1" x14ac:dyDescent="0.25">
      <c r="A148">
        <v>147</v>
      </c>
      <c r="B148" s="1">
        <v>2018901374</v>
      </c>
      <c r="C148" s="1" t="s">
        <v>178</v>
      </c>
      <c r="D148" s="1" t="s">
        <v>0</v>
      </c>
      <c r="E148" s="1">
        <v>2018</v>
      </c>
      <c r="F148" s="3">
        <v>2018240205</v>
      </c>
      <c r="G148" s="1">
        <v>13967057615</v>
      </c>
    </row>
    <row r="149" spans="1:7" ht="13.5" customHeight="1" x14ac:dyDescent="0.25">
      <c r="A149">
        <v>148</v>
      </c>
      <c r="B149" s="1">
        <v>2018905247</v>
      </c>
      <c r="C149" s="1" t="s">
        <v>179</v>
      </c>
      <c r="D149" s="1" t="s">
        <v>0</v>
      </c>
      <c r="E149" s="1">
        <v>2018</v>
      </c>
      <c r="F149" s="3">
        <v>2018240205</v>
      </c>
      <c r="G149" s="1">
        <v>13772968540</v>
      </c>
    </row>
    <row r="150" spans="1:7" ht="13.5" customHeight="1" x14ac:dyDescent="0.25">
      <c r="A150">
        <v>149</v>
      </c>
      <c r="B150" s="1">
        <v>2018905275</v>
      </c>
      <c r="C150" s="1" t="s">
        <v>180</v>
      </c>
      <c r="D150" s="1" t="s">
        <v>0</v>
      </c>
      <c r="E150" s="1">
        <v>2018</v>
      </c>
      <c r="F150" s="3">
        <v>2018240205</v>
      </c>
      <c r="G150" s="1">
        <v>13891004116</v>
      </c>
    </row>
    <row r="151" spans="1:7" ht="13.5" customHeight="1" x14ac:dyDescent="0.25">
      <c r="A151">
        <v>150</v>
      </c>
      <c r="B151" s="1">
        <v>2018901276</v>
      </c>
      <c r="C151" s="1" t="s">
        <v>181</v>
      </c>
      <c r="D151" s="1" t="s">
        <v>0</v>
      </c>
      <c r="E151" s="1">
        <v>2018</v>
      </c>
      <c r="F151" s="3">
        <v>2018240205</v>
      </c>
      <c r="G151" s="1">
        <v>17610063507</v>
      </c>
    </row>
    <row r="152" spans="1:7" ht="13.5" customHeight="1" x14ac:dyDescent="0.25">
      <c r="A152">
        <v>151</v>
      </c>
      <c r="B152" s="1">
        <v>2018905304</v>
      </c>
      <c r="C152" s="1" t="s">
        <v>182</v>
      </c>
      <c r="D152" s="1" t="s">
        <v>0</v>
      </c>
      <c r="E152" s="1">
        <v>2018</v>
      </c>
      <c r="F152" s="3">
        <v>2018240205</v>
      </c>
      <c r="G152" s="1">
        <v>13679202662</v>
      </c>
    </row>
    <row r="153" spans="1:7" ht="13.5" customHeight="1" x14ac:dyDescent="0.25">
      <c r="A153">
        <v>152</v>
      </c>
      <c r="B153" s="1">
        <v>2018902824</v>
      </c>
      <c r="C153" s="1" t="s">
        <v>183</v>
      </c>
      <c r="D153" s="1" t="s">
        <v>0</v>
      </c>
      <c r="E153" s="1">
        <v>2018</v>
      </c>
      <c r="F153" s="3">
        <v>2018240205</v>
      </c>
      <c r="G153" s="1">
        <v>13203570802</v>
      </c>
    </row>
    <row r="154" spans="1:7" ht="13.5" customHeight="1" x14ac:dyDescent="0.25">
      <c r="A154">
        <v>153</v>
      </c>
      <c r="B154" s="1">
        <v>2018905332</v>
      </c>
      <c r="C154" s="1" t="s">
        <v>184</v>
      </c>
      <c r="D154" s="1" t="s">
        <v>0</v>
      </c>
      <c r="E154" s="1">
        <v>2018</v>
      </c>
      <c r="F154" s="3">
        <v>2018240205</v>
      </c>
      <c r="G154" s="1">
        <v>18092722328</v>
      </c>
    </row>
    <row r="155" spans="1:7" ht="13.5" customHeight="1" x14ac:dyDescent="0.25">
      <c r="A155">
        <v>154</v>
      </c>
      <c r="B155" s="1">
        <v>2018906099</v>
      </c>
      <c r="C155" s="1" t="s">
        <v>185</v>
      </c>
      <c r="D155" s="1" t="s">
        <v>0</v>
      </c>
      <c r="E155" s="1">
        <v>2018</v>
      </c>
      <c r="F155" s="3">
        <v>2018240205</v>
      </c>
      <c r="G155" s="1">
        <v>18272121637</v>
      </c>
    </row>
    <row r="156" spans="1:7" ht="13.5" customHeight="1" x14ac:dyDescent="0.25">
      <c r="A156">
        <v>155</v>
      </c>
      <c r="B156" s="1">
        <v>2018901962</v>
      </c>
      <c r="C156" s="1" t="s">
        <v>186</v>
      </c>
      <c r="D156" s="1" t="s">
        <v>0</v>
      </c>
      <c r="E156" s="1">
        <v>2018</v>
      </c>
      <c r="F156" s="3">
        <v>2018240205</v>
      </c>
      <c r="G156" s="1">
        <v>17797290741</v>
      </c>
    </row>
    <row r="157" spans="1:7" x14ac:dyDescent="0.25">
      <c r="A157">
        <v>156</v>
      </c>
      <c r="B157" s="9" t="s">
        <v>187</v>
      </c>
      <c r="C157" s="9" t="s">
        <v>188</v>
      </c>
      <c r="D157" s="9" t="s">
        <v>189</v>
      </c>
      <c r="E157" s="1">
        <v>2018</v>
      </c>
      <c r="F157" s="3">
        <v>2018240206</v>
      </c>
      <c r="G157" s="9" t="s">
        <v>190</v>
      </c>
    </row>
    <row r="158" spans="1:7" ht="13.5" customHeight="1" x14ac:dyDescent="0.25">
      <c r="A158">
        <v>157</v>
      </c>
      <c r="B158" s="9">
        <v>2018900937</v>
      </c>
      <c r="C158" s="9" t="s">
        <v>192</v>
      </c>
      <c r="D158" s="9" t="s">
        <v>191</v>
      </c>
      <c r="E158" s="1">
        <v>2018</v>
      </c>
      <c r="F158" s="3">
        <v>2018240206</v>
      </c>
      <c r="G158" s="9" t="s">
        <v>193</v>
      </c>
    </row>
    <row r="159" spans="1:7" ht="13.5" customHeight="1" x14ac:dyDescent="0.25">
      <c r="A159">
        <v>158</v>
      </c>
      <c r="B159" s="9">
        <v>2018901147</v>
      </c>
      <c r="C159" s="9" t="s">
        <v>194</v>
      </c>
      <c r="D159" s="9" t="s">
        <v>189</v>
      </c>
      <c r="E159" s="1">
        <v>2018</v>
      </c>
      <c r="F159" s="3">
        <v>2018240206</v>
      </c>
      <c r="G159" s="9" t="s">
        <v>195</v>
      </c>
    </row>
    <row r="160" spans="1:7" ht="13.5" customHeight="1" x14ac:dyDescent="0.25">
      <c r="A160">
        <v>159</v>
      </c>
      <c r="B160" s="9">
        <v>2018901274</v>
      </c>
      <c r="C160" s="9" t="s">
        <v>196</v>
      </c>
      <c r="D160" s="9" t="s">
        <v>191</v>
      </c>
      <c r="E160" s="1">
        <v>2018</v>
      </c>
      <c r="F160" s="3">
        <v>2018240206</v>
      </c>
      <c r="G160" s="9" t="s">
        <v>197</v>
      </c>
    </row>
    <row r="161" spans="1:7" ht="13.5" customHeight="1" x14ac:dyDescent="0.25">
      <c r="A161">
        <v>160</v>
      </c>
      <c r="B161" s="9">
        <v>2018901635</v>
      </c>
      <c r="C161" s="9" t="s">
        <v>198</v>
      </c>
      <c r="D161" s="9" t="s">
        <v>191</v>
      </c>
      <c r="E161" s="1">
        <v>2018</v>
      </c>
      <c r="F161" s="3">
        <v>2018240206</v>
      </c>
      <c r="G161" s="9" t="s">
        <v>199</v>
      </c>
    </row>
    <row r="162" spans="1:7" ht="13.5" customHeight="1" x14ac:dyDescent="0.25">
      <c r="A162">
        <v>161</v>
      </c>
      <c r="B162" s="9">
        <v>2018902108</v>
      </c>
      <c r="C162" s="9" t="s">
        <v>200</v>
      </c>
      <c r="D162" s="9" t="s">
        <v>189</v>
      </c>
      <c r="E162" s="1">
        <v>2018</v>
      </c>
      <c r="F162" s="3">
        <v>2018240206</v>
      </c>
      <c r="G162" s="9" t="s">
        <v>201</v>
      </c>
    </row>
    <row r="163" spans="1:7" ht="13.5" customHeight="1" x14ac:dyDescent="0.25">
      <c r="A163">
        <v>162</v>
      </c>
      <c r="B163" s="9">
        <v>2018902111</v>
      </c>
      <c r="C163" s="9" t="s">
        <v>202</v>
      </c>
      <c r="D163" s="9" t="s">
        <v>189</v>
      </c>
      <c r="E163" s="1">
        <v>2018</v>
      </c>
      <c r="F163" s="3">
        <v>2018240206</v>
      </c>
      <c r="G163" s="9" t="s">
        <v>203</v>
      </c>
    </row>
    <row r="164" spans="1:7" ht="13.5" customHeight="1" x14ac:dyDescent="0.25">
      <c r="A164">
        <v>163</v>
      </c>
      <c r="B164" s="9">
        <v>2018902370</v>
      </c>
      <c r="C164" s="9" t="s">
        <v>204</v>
      </c>
      <c r="D164" s="9" t="s">
        <v>189</v>
      </c>
      <c r="E164" s="1">
        <v>2018</v>
      </c>
      <c r="F164" s="3">
        <v>2018240206</v>
      </c>
      <c r="G164" s="9" t="s">
        <v>205</v>
      </c>
    </row>
    <row r="165" spans="1:7" ht="13.5" customHeight="1" x14ac:dyDescent="0.25">
      <c r="A165">
        <v>164</v>
      </c>
      <c r="B165" s="9">
        <v>2018902373</v>
      </c>
      <c r="C165" s="9" t="s">
        <v>206</v>
      </c>
      <c r="D165" s="9" t="s">
        <v>191</v>
      </c>
      <c r="E165" s="1">
        <v>2018</v>
      </c>
      <c r="F165" s="3">
        <v>2018240206</v>
      </c>
      <c r="G165" s="9" t="s">
        <v>207</v>
      </c>
    </row>
    <row r="166" spans="1:7" ht="13.5" customHeight="1" x14ac:dyDescent="0.25">
      <c r="A166">
        <v>165</v>
      </c>
      <c r="B166" s="9">
        <v>2018902570</v>
      </c>
      <c r="C166" s="9" t="s">
        <v>208</v>
      </c>
      <c r="D166" s="9" t="s">
        <v>191</v>
      </c>
      <c r="E166" s="1">
        <v>2018</v>
      </c>
      <c r="F166" s="3">
        <v>2018240206</v>
      </c>
      <c r="G166" s="9" t="s">
        <v>209</v>
      </c>
    </row>
    <row r="167" spans="1:7" ht="13.5" customHeight="1" x14ac:dyDescent="0.25">
      <c r="A167">
        <v>166</v>
      </c>
      <c r="B167" s="9">
        <v>2018902572</v>
      </c>
      <c r="C167" s="9" t="s">
        <v>210</v>
      </c>
      <c r="D167" s="9" t="s">
        <v>191</v>
      </c>
      <c r="E167" s="1">
        <v>2018</v>
      </c>
      <c r="F167" s="3">
        <v>2018240206</v>
      </c>
      <c r="G167" s="9" t="s">
        <v>211</v>
      </c>
    </row>
    <row r="168" spans="1:7" ht="13.5" customHeight="1" x14ac:dyDescent="0.25">
      <c r="A168">
        <v>167</v>
      </c>
      <c r="B168" s="9">
        <v>2018902573</v>
      </c>
      <c r="C168" s="9" t="s">
        <v>212</v>
      </c>
      <c r="D168" s="9" t="s">
        <v>191</v>
      </c>
      <c r="E168" s="1">
        <v>2018</v>
      </c>
      <c r="F168" s="3">
        <v>2018240206</v>
      </c>
      <c r="G168" s="9" t="s">
        <v>213</v>
      </c>
    </row>
    <row r="169" spans="1:7" ht="13.5" customHeight="1" x14ac:dyDescent="0.25">
      <c r="A169">
        <v>168</v>
      </c>
      <c r="B169" s="9">
        <v>2018902577</v>
      </c>
      <c r="C169" s="9" t="s">
        <v>214</v>
      </c>
      <c r="D169" s="9" t="s">
        <v>191</v>
      </c>
      <c r="E169" s="1">
        <v>2018</v>
      </c>
      <c r="F169" s="3">
        <v>2018240206</v>
      </c>
      <c r="G169" s="9" t="s">
        <v>215</v>
      </c>
    </row>
    <row r="170" spans="1:7" ht="13.5" customHeight="1" x14ac:dyDescent="0.25">
      <c r="A170">
        <v>169</v>
      </c>
      <c r="B170" s="9">
        <v>2018902582</v>
      </c>
      <c r="C170" s="9" t="s">
        <v>216</v>
      </c>
      <c r="D170" s="9" t="s">
        <v>191</v>
      </c>
      <c r="E170" s="1">
        <v>2018</v>
      </c>
      <c r="F170" s="3">
        <v>2018240206</v>
      </c>
      <c r="G170" s="9" t="s">
        <v>217</v>
      </c>
    </row>
    <row r="171" spans="1:7" ht="13.5" customHeight="1" x14ac:dyDescent="0.25">
      <c r="A171">
        <v>170</v>
      </c>
      <c r="B171" s="9">
        <v>2018902818</v>
      </c>
      <c r="C171" s="9" t="s">
        <v>218</v>
      </c>
      <c r="D171" s="9" t="s">
        <v>191</v>
      </c>
      <c r="E171" s="1">
        <v>2018</v>
      </c>
      <c r="F171" s="3">
        <v>2018240206</v>
      </c>
      <c r="G171" s="9" t="s">
        <v>219</v>
      </c>
    </row>
    <row r="172" spans="1:7" ht="13.5" customHeight="1" x14ac:dyDescent="0.25">
      <c r="A172">
        <v>171</v>
      </c>
      <c r="B172" s="9">
        <v>2018902828</v>
      </c>
      <c r="C172" s="9" t="s">
        <v>220</v>
      </c>
      <c r="D172" s="9" t="s">
        <v>191</v>
      </c>
      <c r="E172" s="1">
        <v>2018</v>
      </c>
      <c r="F172" s="3">
        <v>2018240206</v>
      </c>
      <c r="G172" s="9" t="s">
        <v>221</v>
      </c>
    </row>
    <row r="173" spans="1:7" ht="13.5" customHeight="1" x14ac:dyDescent="0.25">
      <c r="A173">
        <v>172</v>
      </c>
      <c r="B173" s="9">
        <v>2018903040</v>
      </c>
      <c r="C173" s="9" t="s">
        <v>222</v>
      </c>
      <c r="D173" s="9" t="s">
        <v>191</v>
      </c>
      <c r="E173" s="1">
        <v>2018</v>
      </c>
      <c r="F173" s="3">
        <v>2018240206</v>
      </c>
      <c r="G173" s="9" t="s">
        <v>676</v>
      </c>
    </row>
    <row r="174" spans="1:7" ht="13.5" customHeight="1" x14ac:dyDescent="0.25">
      <c r="A174">
        <v>173</v>
      </c>
      <c r="B174" s="9">
        <v>2018903163</v>
      </c>
      <c r="C174" s="9" t="s">
        <v>223</v>
      </c>
      <c r="D174" s="9" t="s">
        <v>191</v>
      </c>
      <c r="E174" s="1">
        <v>2018</v>
      </c>
      <c r="F174" s="3">
        <v>2018240206</v>
      </c>
      <c r="G174" s="9" t="s">
        <v>224</v>
      </c>
    </row>
    <row r="175" spans="1:7" ht="13.5" customHeight="1" x14ac:dyDescent="0.25">
      <c r="A175">
        <v>174</v>
      </c>
      <c r="B175" s="9">
        <v>2018903428</v>
      </c>
      <c r="C175" s="9" t="s">
        <v>225</v>
      </c>
      <c r="D175" s="9" t="s">
        <v>191</v>
      </c>
      <c r="E175" s="1">
        <v>2018</v>
      </c>
      <c r="F175" s="3">
        <v>2018240206</v>
      </c>
      <c r="G175" s="9" t="s">
        <v>226</v>
      </c>
    </row>
    <row r="176" spans="1:7" ht="13.5" customHeight="1" x14ac:dyDescent="0.25">
      <c r="A176">
        <v>175</v>
      </c>
      <c r="B176" s="9">
        <v>2018903505</v>
      </c>
      <c r="C176" s="9" t="s">
        <v>227</v>
      </c>
      <c r="D176" s="9" t="s">
        <v>191</v>
      </c>
      <c r="E176" s="1">
        <v>2018</v>
      </c>
      <c r="F176" s="3">
        <v>2018240206</v>
      </c>
      <c r="G176" s="9" t="s">
        <v>228</v>
      </c>
    </row>
    <row r="177" spans="1:7" ht="13.5" customHeight="1" x14ac:dyDescent="0.25">
      <c r="A177">
        <v>176</v>
      </c>
      <c r="B177" s="9">
        <v>2018903785</v>
      </c>
      <c r="C177" s="9" t="s">
        <v>229</v>
      </c>
      <c r="D177" s="9" t="s">
        <v>189</v>
      </c>
      <c r="E177" s="1">
        <v>2018</v>
      </c>
      <c r="F177" s="3">
        <v>2018240206</v>
      </c>
      <c r="G177" s="9" t="s">
        <v>230</v>
      </c>
    </row>
    <row r="178" spans="1:7" ht="13.5" customHeight="1" x14ac:dyDescent="0.25">
      <c r="A178">
        <v>177</v>
      </c>
      <c r="B178" s="9">
        <v>2018904343</v>
      </c>
      <c r="C178" s="9" t="s">
        <v>231</v>
      </c>
      <c r="D178" s="9" t="s">
        <v>191</v>
      </c>
      <c r="E178" s="1">
        <v>2018</v>
      </c>
      <c r="F178" s="3">
        <v>2018240206</v>
      </c>
      <c r="G178" s="9">
        <v>15095627374</v>
      </c>
    </row>
    <row r="179" spans="1:7" ht="13.5" customHeight="1" x14ac:dyDescent="0.25">
      <c r="A179">
        <v>178</v>
      </c>
      <c r="B179" s="9">
        <v>2018905252</v>
      </c>
      <c r="C179" s="9" t="s">
        <v>232</v>
      </c>
      <c r="D179" s="9" t="s">
        <v>191</v>
      </c>
      <c r="E179" s="1">
        <v>2018</v>
      </c>
      <c r="F179" s="3">
        <v>2018240206</v>
      </c>
      <c r="G179" s="9" t="s">
        <v>233</v>
      </c>
    </row>
    <row r="180" spans="1:7" ht="13.5" customHeight="1" x14ac:dyDescent="0.25">
      <c r="A180">
        <v>179</v>
      </c>
      <c r="B180" s="9">
        <v>2018905269</v>
      </c>
      <c r="C180" s="9" t="s">
        <v>234</v>
      </c>
      <c r="D180" s="9" t="s">
        <v>191</v>
      </c>
      <c r="E180" s="1">
        <v>2018</v>
      </c>
      <c r="F180" s="3">
        <v>2018240206</v>
      </c>
      <c r="G180" s="9" t="s">
        <v>235</v>
      </c>
    </row>
    <row r="181" spans="1:7" ht="13.5" customHeight="1" x14ac:dyDescent="0.25">
      <c r="A181">
        <v>180</v>
      </c>
      <c r="B181" s="9">
        <v>2018905270</v>
      </c>
      <c r="C181" s="9" t="s">
        <v>236</v>
      </c>
      <c r="D181" s="9" t="s">
        <v>191</v>
      </c>
      <c r="E181" s="1">
        <v>2018</v>
      </c>
      <c r="F181" s="3">
        <v>2018240206</v>
      </c>
      <c r="G181" s="9" t="s">
        <v>237</v>
      </c>
    </row>
    <row r="182" spans="1:7" ht="13.5" customHeight="1" x14ac:dyDescent="0.25">
      <c r="A182">
        <v>181</v>
      </c>
      <c r="B182" s="9">
        <v>2018905283</v>
      </c>
      <c r="C182" s="9" t="s">
        <v>238</v>
      </c>
      <c r="D182" s="9" t="s">
        <v>191</v>
      </c>
      <c r="E182" s="1">
        <v>2018</v>
      </c>
      <c r="F182" s="3">
        <v>2018240206</v>
      </c>
      <c r="G182" s="9" t="s">
        <v>239</v>
      </c>
    </row>
    <row r="183" spans="1:7" ht="13.5" customHeight="1" x14ac:dyDescent="0.25">
      <c r="A183">
        <v>182</v>
      </c>
      <c r="B183" s="9">
        <v>2018905303</v>
      </c>
      <c r="C183" s="9" t="s">
        <v>240</v>
      </c>
      <c r="D183" s="9" t="s">
        <v>189</v>
      </c>
      <c r="E183" s="1">
        <v>2018</v>
      </c>
      <c r="F183" s="3">
        <v>2018240206</v>
      </c>
      <c r="G183" s="9" t="s">
        <v>241</v>
      </c>
    </row>
    <row r="184" spans="1:7" ht="13.5" customHeight="1" x14ac:dyDescent="0.25">
      <c r="A184">
        <v>183</v>
      </c>
      <c r="B184" s="9">
        <v>2018905316</v>
      </c>
      <c r="C184" s="9" t="s">
        <v>242</v>
      </c>
      <c r="D184" s="9" t="s">
        <v>191</v>
      </c>
      <c r="E184" s="1">
        <v>2018</v>
      </c>
      <c r="F184" s="3">
        <v>2018240206</v>
      </c>
      <c r="G184" s="9" t="s">
        <v>243</v>
      </c>
    </row>
    <row r="185" spans="1:7" ht="13.5" customHeight="1" x14ac:dyDescent="0.25">
      <c r="A185">
        <v>184</v>
      </c>
      <c r="B185" s="9">
        <v>2018905319</v>
      </c>
      <c r="C185" s="9" t="s">
        <v>244</v>
      </c>
      <c r="D185" s="9" t="s">
        <v>191</v>
      </c>
      <c r="E185" s="1">
        <v>2018</v>
      </c>
      <c r="F185" s="3">
        <v>2018240206</v>
      </c>
      <c r="G185" s="9" t="s">
        <v>245</v>
      </c>
    </row>
    <row r="186" spans="1:7" ht="13.5" customHeight="1" x14ac:dyDescent="0.25">
      <c r="A186">
        <v>185</v>
      </c>
      <c r="B186" s="9">
        <v>2018905327</v>
      </c>
      <c r="C186" s="9" t="s">
        <v>246</v>
      </c>
      <c r="D186" s="9" t="s">
        <v>191</v>
      </c>
      <c r="E186" s="1">
        <v>2018</v>
      </c>
      <c r="F186" s="3">
        <v>2018240206</v>
      </c>
      <c r="G186" s="9" t="s">
        <v>247</v>
      </c>
    </row>
    <row r="187" spans="1:7" ht="13.5" customHeight="1" x14ac:dyDescent="0.25">
      <c r="A187">
        <v>186</v>
      </c>
      <c r="B187" s="10">
        <v>2018900542</v>
      </c>
      <c r="C187" s="10" t="s">
        <v>248</v>
      </c>
      <c r="D187" s="10" t="s">
        <v>0</v>
      </c>
      <c r="E187" s="1">
        <v>2018</v>
      </c>
      <c r="F187" s="3">
        <v>2018240207</v>
      </c>
      <c r="G187" s="10">
        <v>17687675574</v>
      </c>
    </row>
    <row r="188" spans="1:7" ht="13.5" customHeight="1" x14ac:dyDescent="0.25">
      <c r="A188">
        <v>187</v>
      </c>
      <c r="B188" s="10">
        <v>2018901139</v>
      </c>
      <c r="C188" s="10" t="s">
        <v>249</v>
      </c>
      <c r="D188" s="10" t="s">
        <v>7</v>
      </c>
      <c r="E188" s="1">
        <v>2018</v>
      </c>
      <c r="F188" s="3">
        <v>2018240207</v>
      </c>
      <c r="G188" s="10">
        <v>13268720702</v>
      </c>
    </row>
    <row r="189" spans="1:7" ht="13.5" customHeight="1" x14ac:dyDescent="0.25">
      <c r="A189">
        <v>188</v>
      </c>
      <c r="B189" s="10">
        <v>2018901146</v>
      </c>
      <c r="C189" s="10" t="s">
        <v>250</v>
      </c>
      <c r="D189" s="10" t="s">
        <v>0</v>
      </c>
      <c r="E189" s="1">
        <v>2018</v>
      </c>
      <c r="F189" s="3">
        <v>2018240207</v>
      </c>
      <c r="G189" s="10">
        <v>13823891351</v>
      </c>
    </row>
    <row r="190" spans="1:7" ht="13.5" customHeight="1" x14ac:dyDescent="0.25">
      <c r="A190">
        <v>189</v>
      </c>
      <c r="B190" s="10">
        <v>2018901272</v>
      </c>
      <c r="C190" s="10" t="s">
        <v>251</v>
      </c>
      <c r="D190" s="10" t="s">
        <v>0</v>
      </c>
      <c r="E190" s="1">
        <v>2018</v>
      </c>
      <c r="F190" s="3">
        <v>2018240207</v>
      </c>
      <c r="G190" s="10">
        <v>18601348979</v>
      </c>
    </row>
    <row r="191" spans="1:7" ht="13.5" customHeight="1" x14ac:dyDescent="0.25">
      <c r="A191">
        <v>190</v>
      </c>
      <c r="B191" s="10">
        <v>2018901351</v>
      </c>
      <c r="C191" s="10" t="s">
        <v>252</v>
      </c>
      <c r="D191" s="10" t="s">
        <v>0</v>
      </c>
      <c r="E191" s="1">
        <v>2018</v>
      </c>
      <c r="F191" s="3">
        <v>2018240207</v>
      </c>
      <c r="G191" s="10">
        <v>18405701625</v>
      </c>
    </row>
    <row r="192" spans="1:7" ht="13.5" customHeight="1" x14ac:dyDescent="0.25">
      <c r="A192">
        <v>191</v>
      </c>
      <c r="B192" s="10">
        <v>2018901636</v>
      </c>
      <c r="C192" s="10" t="s">
        <v>253</v>
      </c>
      <c r="D192" s="10" t="s">
        <v>0</v>
      </c>
      <c r="E192" s="1">
        <v>2018</v>
      </c>
      <c r="F192" s="3">
        <v>2018240207</v>
      </c>
      <c r="G192" s="10">
        <v>18859913041</v>
      </c>
    </row>
    <row r="193" spans="1:7" ht="13.5" customHeight="1" x14ac:dyDescent="0.25">
      <c r="A193">
        <v>192</v>
      </c>
      <c r="B193" s="10">
        <v>2018902115</v>
      </c>
      <c r="C193" s="10" t="s">
        <v>254</v>
      </c>
      <c r="D193" s="10" t="s">
        <v>0</v>
      </c>
      <c r="E193" s="1">
        <v>2018</v>
      </c>
      <c r="F193" s="3">
        <v>2018240207</v>
      </c>
      <c r="G193" s="10">
        <v>13027679978</v>
      </c>
    </row>
    <row r="194" spans="1:7" ht="13.5" customHeight="1" x14ac:dyDescent="0.25">
      <c r="A194">
        <v>193</v>
      </c>
      <c r="B194" s="10">
        <v>2018902368</v>
      </c>
      <c r="C194" s="10" t="s">
        <v>255</v>
      </c>
      <c r="D194" s="10" t="s">
        <v>7</v>
      </c>
      <c r="E194" s="1">
        <v>2018</v>
      </c>
      <c r="F194" s="3">
        <v>2018240207</v>
      </c>
      <c r="G194" s="10">
        <v>18096232816</v>
      </c>
    </row>
    <row r="195" spans="1:7" ht="13.5" customHeight="1" x14ac:dyDescent="0.25">
      <c r="A195">
        <v>194</v>
      </c>
      <c r="B195" s="10">
        <v>2018902371</v>
      </c>
      <c r="C195" s="10" t="s">
        <v>256</v>
      </c>
      <c r="D195" s="10" t="s">
        <v>7</v>
      </c>
      <c r="E195" s="1">
        <v>2018</v>
      </c>
      <c r="F195" s="3">
        <v>2018240207</v>
      </c>
      <c r="G195" s="10">
        <v>15881642302</v>
      </c>
    </row>
    <row r="196" spans="1:7" ht="13.5" customHeight="1" x14ac:dyDescent="0.25">
      <c r="A196">
        <v>195</v>
      </c>
      <c r="B196" s="10">
        <v>2018902372</v>
      </c>
      <c r="C196" s="10" t="s">
        <v>257</v>
      </c>
      <c r="D196" s="10" t="s">
        <v>0</v>
      </c>
      <c r="E196" s="1">
        <v>2018</v>
      </c>
      <c r="F196" s="3">
        <v>2018240207</v>
      </c>
      <c r="G196" s="10">
        <v>17313451357</v>
      </c>
    </row>
    <row r="197" spans="1:7" ht="13.5" customHeight="1" x14ac:dyDescent="0.25">
      <c r="A197">
        <v>196</v>
      </c>
      <c r="B197" s="10">
        <v>2018902567</v>
      </c>
      <c r="C197" s="10" t="s">
        <v>258</v>
      </c>
      <c r="D197" s="10" t="s">
        <v>0</v>
      </c>
      <c r="E197" s="1">
        <v>2018</v>
      </c>
      <c r="F197" s="3">
        <v>2018240207</v>
      </c>
      <c r="G197" s="10">
        <v>13292912519</v>
      </c>
    </row>
    <row r="198" spans="1:7" ht="13.5" customHeight="1" x14ac:dyDescent="0.25">
      <c r="A198">
        <v>197</v>
      </c>
      <c r="B198" s="10">
        <v>2018902816</v>
      </c>
      <c r="C198" s="10" t="s">
        <v>259</v>
      </c>
      <c r="D198" s="10" t="s">
        <v>0</v>
      </c>
      <c r="E198" s="1">
        <v>2018</v>
      </c>
      <c r="F198" s="3">
        <v>2018240207</v>
      </c>
      <c r="G198" s="10">
        <v>17791338962</v>
      </c>
    </row>
    <row r="199" spans="1:7" ht="13.5" customHeight="1" x14ac:dyDescent="0.25">
      <c r="A199">
        <v>198</v>
      </c>
      <c r="B199" s="10">
        <v>2018902821</v>
      </c>
      <c r="C199" s="10" t="s">
        <v>260</v>
      </c>
      <c r="D199" s="10" t="s">
        <v>0</v>
      </c>
      <c r="E199" s="1">
        <v>2018</v>
      </c>
      <c r="F199" s="3">
        <v>2018240207</v>
      </c>
      <c r="G199" s="10">
        <v>15835166458</v>
      </c>
    </row>
    <row r="200" spans="1:7" ht="13.5" customHeight="1" x14ac:dyDescent="0.25">
      <c r="A200">
        <v>199</v>
      </c>
      <c r="B200" s="10">
        <v>2018903318</v>
      </c>
      <c r="C200" s="10" t="s">
        <v>261</v>
      </c>
      <c r="D200" s="10" t="s">
        <v>0</v>
      </c>
      <c r="E200" s="1">
        <v>2018</v>
      </c>
      <c r="F200" s="3">
        <v>2018240207</v>
      </c>
      <c r="G200" s="10">
        <v>18809940372</v>
      </c>
    </row>
    <row r="201" spans="1:7" ht="13.5" customHeight="1" x14ac:dyDescent="0.25">
      <c r="A201">
        <v>200</v>
      </c>
      <c r="B201" s="10">
        <v>2018903442</v>
      </c>
      <c r="C201" s="10" t="s">
        <v>262</v>
      </c>
      <c r="D201" s="10" t="s">
        <v>7</v>
      </c>
      <c r="E201" s="1">
        <v>2018</v>
      </c>
      <c r="F201" s="3">
        <v>2018240207</v>
      </c>
      <c r="G201" s="10">
        <v>18919485856</v>
      </c>
    </row>
    <row r="202" spans="1:7" ht="13.5" customHeight="1" x14ac:dyDescent="0.25">
      <c r="A202">
        <v>201</v>
      </c>
      <c r="B202" s="10">
        <v>2018903508</v>
      </c>
      <c r="C202" s="10" t="s">
        <v>263</v>
      </c>
      <c r="D202" s="10" t="s">
        <v>7</v>
      </c>
      <c r="E202" s="1">
        <v>2018</v>
      </c>
      <c r="F202" s="3">
        <v>2018240207</v>
      </c>
      <c r="G202" s="10">
        <v>15604387008</v>
      </c>
    </row>
    <row r="203" spans="1:7" ht="13.5" customHeight="1" x14ac:dyDescent="0.25">
      <c r="A203">
        <v>202</v>
      </c>
      <c r="B203" s="10">
        <v>2018903782</v>
      </c>
      <c r="C203" s="10" t="s">
        <v>264</v>
      </c>
      <c r="D203" s="10" t="s">
        <v>0</v>
      </c>
      <c r="E203" s="1">
        <v>2018</v>
      </c>
      <c r="F203" s="3">
        <v>2018240207</v>
      </c>
      <c r="G203" s="10">
        <v>15664692367</v>
      </c>
    </row>
    <row r="204" spans="1:7" ht="13.5" customHeight="1" x14ac:dyDescent="0.25">
      <c r="A204">
        <v>203</v>
      </c>
      <c r="B204" s="10">
        <v>2018904071</v>
      </c>
      <c r="C204" s="10" t="s">
        <v>265</v>
      </c>
      <c r="D204" s="10" t="s">
        <v>0</v>
      </c>
      <c r="E204" s="1">
        <v>2018</v>
      </c>
      <c r="F204" s="3">
        <v>2018240207</v>
      </c>
      <c r="G204" s="10">
        <v>13591314925</v>
      </c>
    </row>
    <row r="205" spans="1:7" ht="13.5" customHeight="1" x14ac:dyDescent="0.25">
      <c r="A205">
        <v>204</v>
      </c>
      <c r="B205" s="10">
        <v>2018904182</v>
      </c>
      <c r="C205" s="10" t="s">
        <v>266</v>
      </c>
      <c r="D205" s="10" t="s">
        <v>0</v>
      </c>
      <c r="E205" s="1">
        <v>2018</v>
      </c>
      <c r="F205" s="3">
        <v>2018240207</v>
      </c>
      <c r="G205" s="10">
        <v>15616985671</v>
      </c>
    </row>
    <row r="206" spans="1:7" ht="13.5" customHeight="1" x14ac:dyDescent="0.25">
      <c r="A206">
        <v>205</v>
      </c>
      <c r="B206" s="10">
        <v>2018905245</v>
      </c>
      <c r="C206" s="10" t="s">
        <v>267</v>
      </c>
      <c r="D206" s="10" t="s">
        <v>7</v>
      </c>
      <c r="E206" s="1">
        <v>2018</v>
      </c>
      <c r="F206" s="3">
        <v>2018240207</v>
      </c>
      <c r="G206" s="10">
        <v>15591075016</v>
      </c>
    </row>
    <row r="207" spans="1:7" ht="13.5" customHeight="1" x14ac:dyDescent="0.25">
      <c r="A207">
        <v>206</v>
      </c>
      <c r="B207" s="10">
        <v>2018905258</v>
      </c>
      <c r="C207" s="10" t="s">
        <v>268</v>
      </c>
      <c r="D207" s="10" t="s">
        <v>0</v>
      </c>
      <c r="E207" s="1">
        <v>2018</v>
      </c>
      <c r="F207" s="3">
        <v>2018240207</v>
      </c>
      <c r="G207" s="10">
        <v>18391126180</v>
      </c>
    </row>
    <row r="208" spans="1:7" ht="13.5" customHeight="1" x14ac:dyDescent="0.25">
      <c r="A208">
        <v>207</v>
      </c>
      <c r="B208" s="10">
        <v>2018905271</v>
      </c>
      <c r="C208" s="10" t="s">
        <v>269</v>
      </c>
      <c r="D208" s="10" t="s">
        <v>0</v>
      </c>
      <c r="E208" s="1">
        <v>2018</v>
      </c>
      <c r="F208" s="3">
        <v>2018240207</v>
      </c>
      <c r="G208" s="10">
        <v>13379387122</v>
      </c>
    </row>
    <row r="209" spans="1:7" ht="13.5" customHeight="1" x14ac:dyDescent="0.25">
      <c r="A209">
        <v>208</v>
      </c>
      <c r="B209" s="10">
        <v>2018905277</v>
      </c>
      <c r="C209" s="10" t="s">
        <v>270</v>
      </c>
      <c r="D209" s="10" t="s">
        <v>0</v>
      </c>
      <c r="E209" s="1">
        <v>2018</v>
      </c>
      <c r="F209" s="3">
        <v>2018240207</v>
      </c>
      <c r="G209" s="10">
        <v>13259868071</v>
      </c>
    </row>
    <row r="210" spans="1:7" ht="13.5" customHeight="1" x14ac:dyDescent="0.25">
      <c r="A210">
        <v>209</v>
      </c>
      <c r="B210" s="10">
        <v>2018905278</v>
      </c>
      <c r="C210" s="10" t="s">
        <v>271</v>
      </c>
      <c r="D210" s="10" t="s">
        <v>0</v>
      </c>
      <c r="E210" s="1">
        <v>2018</v>
      </c>
      <c r="F210" s="3">
        <v>2018240207</v>
      </c>
      <c r="G210" s="10">
        <v>18192806819</v>
      </c>
    </row>
    <row r="211" spans="1:7" ht="13.5" customHeight="1" x14ac:dyDescent="0.25">
      <c r="A211">
        <v>210</v>
      </c>
      <c r="B211" s="10">
        <v>2018905280</v>
      </c>
      <c r="C211" s="10" t="s">
        <v>272</v>
      </c>
      <c r="D211" s="10" t="s">
        <v>7</v>
      </c>
      <c r="E211" s="1">
        <v>2018</v>
      </c>
      <c r="F211" s="3">
        <v>2018240207</v>
      </c>
      <c r="G211" s="10">
        <v>15529026803</v>
      </c>
    </row>
    <row r="212" spans="1:7" ht="13.5" customHeight="1" x14ac:dyDescent="0.25">
      <c r="A212">
        <v>211</v>
      </c>
      <c r="B212" s="10">
        <v>2018905299</v>
      </c>
      <c r="C212" s="10" t="s">
        <v>273</v>
      </c>
      <c r="D212" s="10" t="s">
        <v>0</v>
      </c>
      <c r="E212" s="1">
        <v>2018</v>
      </c>
      <c r="F212" s="3">
        <v>2018240207</v>
      </c>
      <c r="G212" s="10">
        <v>15619819292</v>
      </c>
    </row>
    <row r="213" spans="1:7" ht="13.5" customHeight="1" x14ac:dyDescent="0.25">
      <c r="A213">
        <v>212</v>
      </c>
      <c r="B213" s="10">
        <v>2018905301</v>
      </c>
      <c r="C213" s="10" t="s">
        <v>274</v>
      </c>
      <c r="D213" s="10" t="s">
        <v>0</v>
      </c>
      <c r="E213" s="1">
        <v>2018</v>
      </c>
      <c r="F213" s="3">
        <v>2018240207</v>
      </c>
      <c r="G213" s="10">
        <v>13891657091</v>
      </c>
    </row>
    <row r="214" spans="1:7" ht="13.5" customHeight="1" x14ac:dyDescent="0.25">
      <c r="A214">
        <v>213</v>
      </c>
      <c r="B214" s="10">
        <v>2018905308</v>
      </c>
      <c r="C214" s="10" t="s">
        <v>275</v>
      </c>
      <c r="D214" s="10" t="s">
        <v>0</v>
      </c>
      <c r="E214" s="1">
        <v>2018</v>
      </c>
      <c r="F214" s="3">
        <v>2018240207</v>
      </c>
      <c r="G214" s="10">
        <v>18391240227</v>
      </c>
    </row>
    <row r="215" spans="1:7" ht="13.5" customHeight="1" x14ac:dyDescent="0.25">
      <c r="A215">
        <v>214</v>
      </c>
      <c r="B215" s="10">
        <v>2018905313</v>
      </c>
      <c r="C215" s="10" t="s">
        <v>276</v>
      </c>
      <c r="D215" s="10" t="s">
        <v>0</v>
      </c>
      <c r="E215" s="1">
        <v>2018</v>
      </c>
      <c r="F215" s="3">
        <v>2018240207</v>
      </c>
      <c r="G215" s="10">
        <v>18391401307</v>
      </c>
    </row>
    <row r="216" spans="1:7" ht="13.5" customHeight="1" x14ac:dyDescent="0.25">
      <c r="A216">
        <v>215</v>
      </c>
      <c r="B216" s="10">
        <v>2018905322</v>
      </c>
      <c r="C216" s="10" t="s">
        <v>277</v>
      </c>
      <c r="D216" s="10" t="s">
        <v>0</v>
      </c>
      <c r="E216" s="1">
        <v>2018</v>
      </c>
      <c r="F216" s="3">
        <v>2018240207</v>
      </c>
      <c r="G216" s="10">
        <v>18792681869</v>
      </c>
    </row>
    <row r="217" spans="1:7" ht="13.5" customHeight="1" x14ac:dyDescent="0.25">
      <c r="A217">
        <v>216</v>
      </c>
      <c r="B217" s="10">
        <v>2018905974</v>
      </c>
      <c r="C217" s="10" t="s">
        <v>278</v>
      </c>
      <c r="D217" s="10" t="s">
        <v>0</v>
      </c>
      <c r="E217" s="1">
        <v>2018</v>
      </c>
      <c r="F217" s="3">
        <v>2018240207</v>
      </c>
      <c r="G217" s="10">
        <v>15855770821</v>
      </c>
    </row>
    <row r="218" spans="1:7" ht="13.5" customHeight="1" x14ac:dyDescent="0.25">
      <c r="A218">
        <v>217</v>
      </c>
      <c r="B218" s="11">
        <v>2018902579</v>
      </c>
      <c r="C218" s="11" t="s">
        <v>279</v>
      </c>
      <c r="D218" s="11" t="s">
        <v>0</v>
      </c>
      <c r="E218" s="1">
        <v>2018</v>
      </c>
      <c r="F218" s="3">
        <v>2018240208</v>
      </c>
      <c r="G218" s="1">
        <v>15931719276</v>
      </c>
    </row>
    <row r="219" spans="1:7" ht="13.5" customHeight="1" x14ac:dyDescent="0.25">
      <c r="A219">
        <v>218</v>
      </c>
      <c r="B219" s="11">
        <v>2018903781</v>
      </c>
      <c r="C219" s="11" t="s">
        <v>280</v>
      </c>
      <c r="D219" s="11" t="s">
        <v>0</v>
      </c>
      <c r="E219" s="1">
        <v>2018</v>
      </c>
      <c r="F219" s="3">
        <v>2018240208</v>
      </c>
      <c r="G219" s="1">
        <v>15762738321</v>
      </c>
    </row>
    <row r="220" spans="1:7" ht="13.5" customHeight="1" x14ac:dyDescent="0.25">
      <c r="A220">
        <v>219</v>
      </c>
      <c r="B220" s="11" t="s">
        <v>281</v>
      </c>
      <c r="C220" s="11" t="s">
        <v>282</v>
      </c>
      <c r="D220" s="11" t="s">
        <v>0</v>
      </c>
      <c r="E220" s="1">
        <v>2018</v>
      </c>
      <c r="F220" s="3">
        <v>2018240208</v>
      </c>
      <c r="G220" s="1">
        <v>19808145225</v>
      </c>
    </row>
    <row r="221" spans="1:7" ht="13.5" customHeight="1" x14ac:dyDescent="0.25">
      <c r="A221">
        <v>220</v>
      </c>
      <c r="B221" s="11" t="s">
        <v>283</v>
      </c>
      <c r="C221" s="11" t="s">
        <v>284</v>
      </c>
      <c r="D221" s="11" t="s">
        <v>0</v>
      </c>
      <c r="E221" s="1">
        <v>2018</v>
      </c>
      <c r="F221" s="3">
        <v>2018240208</v>
      </c>
      <c r="G221" s="1">
        <v>15922247319</v>
      </c>
    </row>
    <row r="222" spans="1:7" ht="13.5" customHeight="1" x14ac:dyDescent="0.25">
      <c r="A222">
        <v>221</v>
      </c>
      <c r="B222" s="11" t="s">
        <v>285</v>
      </c>
      <c r="C222" s="11" t="s">
        <v>286</v>
      </c>
      <c r="D222" s="11" t="s">
        <v>0</v>
      </c>
      <c r="E222" s="1">
        <v>2018</v>
      </c>
      <c r="F222" s="3">
        <v>2018240208</v>
      </c>
      <c r="G222" s="1">
        <v>19963213199</v>
      </c>
    </row>
    <row r="223" spans="1:7" ht="13.5" customHeight="1" x14ac:dyDescent="0.25">
      <c r="A223">
        <v>222</v>
      </c>
      <c r="B223" s="11" t="s">
        <v>287</v>
      </c>
      <c r="C223" s="11" t="s">
        <v>288</v>
      </c>
      <c r="D223" s="11" t="s">
        <v>7</v>
      </c>
      <c r="E223" s="1">
        <v>2018</v>
      </c>
      <c r="F223" s="3">
        <v>2018240208</v>
      </c>
      <c r="G223" s="1">
        <v>18622903590</v>
      </c>
    </row>
    <row r="224" spans="1:7" ht="13.5" customHeight="1" x14ac:dyDescent="0.25">
      <c r="A224">
        <v>223</v>
      </c>
      <c r="B224" s="11" t="s">
        <v>289</v>
      </c>
      <c r="C224" s="11" t="s">
        <v>290</v>
      </c>
      <c r="D224" s="11" t="s">
        <v>7</v>
      </c>
      <c r="E224" s="1">
        <v>2018</v>
      </c>
      <c r="F224" s="3">
        <v>2018240208</v>
      </c>
      <c r="G224" s="1">
        <v>18353069970</v>
      </c>
    </row>
    <row r="225" spans="1:7" ht="13.5" customHeight="1" x14ac:dyDescent="0.25">
      <c r="A225">
        <v>224</v>
      </c>
      <c r="B225" s="11" t="s">
        <v>291</v>
      </c>
      <c r="C225" s="11" t="s">
        <v>292</v>
      </c>
      <c r="D225" s="11" t="s">
        <v>0</v>
      </c>
      <c r="E225" s="1">
        <v>2018</v>
      </c>
      <c r="F225" s="3">
        <v>2018240208</v>
      </c>
      <c r="G225" s="1">
        <v>18158878832</v>
      </c>
    </row>
    <row r="226" spans="1:7" ht="13.5" customHeight="1" x14ac:dyDescent="0.25">
      <c r="A226">
        <v>225</v>
      </c>
      <c r="B226" s="11" t="s">
        <v>293</v>
      </c>
      <c r="C226" s="11" t="s">
        <v>294</v>
      </c>
      <c r="D226" s="11" t="s">
        <v>0</v>
      </c>
      <c r="E226" s="1">
        <v>2018</v>
      </c>
      <c r="F226" s="3">
        <v>2018240208</v>
      </c>
      <c r="G226" s="1">
        <v>18700206408</v>
      </c>
    </row>
    <row r="227" spans="1:7" ht="13.5" customHeight="1" x14ac:dyDescent="0.25">
      <c r="A227">
        <v>226</v>
      </c>
      <c r="B227" s="11" t="s">
        <v>295</v>
      </c>
      <c r="C227" s="11" t="s">
        <v>296</v>
      </c>
      <c r="D227" s="11" t="s">
        <v>0</v>
      </c>
      <c r="E227" s="1">
        <v>2018</v>
      </c>
      <c r="F227" s="3">
        <v>2018240208</v>
      </c>
      <c r="G227" s="1">
        <v>15207272363</v>
      </c>
    </row>
    <row r="228" spans="1:7" ht="13.5" customHeight="1" x14ac:dyDescent="0.25">
      <c r="A228">
        <v>227</v>
      </c>
      <c r="B228" s="11" t="s">
        <v>297</v>
      </c>
      <c r="C228" s="11" t="s">
        <v>298</v>
      </c>
      <c r="D228" s="11" t="s">
        <v>0</v>
      </c>
      <c r="E228" s="1">
        <v>2018</v>
      </c>
      <c r="F228" s="3">
        <v>2018240208</v>
      </c>
      <c r="G228" s="1">
        <v>17683841115</v>
      </c>
    </row>
    <row r="229" spans="1:7" ht="13.5" customHeight="1" x14ac:dyDescent="0.25">
      <c r="A229">
        <v>228</v>
      </c>
      <c r="B229" s="11" t="s">
        <v>299</v>
      </c>
      <c r="C229" s="11" t="s">
        <v>300</v>
      </c>
      <c r="D229" s="11" t="s">
        <v>0</v>
      </c>
      <c r="E229" s="1">
        <v>2018</v>
      </c>
      <c r="F229" s="3">
        <v>2018240208</v>
      </c>
      <c r="G229" s="1">
        <v>15778683289</v>
      </c>
    </row>
    <row r="230" spans="1:7" ht="13.5" customHeight="1" x14ac:dyDescent="0.25">
      <c r="A230">
        <v>229</v>
      </c>
      <c r="B230" s="11" t="s">
        <v>301</v>
      </c>
      <c r="C230" s="11" t="s">
        <v>302</v>
      </c>
      <c r="D230" s="11" t="s">
        <v>0</v>
      </c>
      <c r="E230" s="1">
        <v>2018</v>
      </c>
      <c r="F230" s="3">
        <v>2018240208</v>
      </c>
      <c r="G230" s="1">
        <v>15592366215</v>
      </c>
    </row>
    <row r="231" spans="1:7" ht="13.5" customHeight="1" x14ac:dyDescent="0.25">
      <c r="A231">
        <v>230</v>
      </c>
      <c r="B231" s="11" t="s">
        <v>303</v>
      </c>
      <c r="C231" s="11" t="s">
        <v>304</v>
      </c>
      <c r="D231" s="11" t="s">
        <v>7</v>
      </c>
      <c r="E231" s="1">
        <v>2018</v>
      </c>
      <c r="F231" s="3">
        <v>2018240208</v>
      </c>
      <c r="G231" s="1">
        <v>18049035389</v>
      </c>
    </row>
    <row r="232" spans="1:7" ht="13.5" customHeight="1" x14ac:dyDescent="0.25">
      <c r="A232">
        <v>231</v>
      </c>
      <c r="B232" s="11" t="s">
        <v>305</v>
      </c>
      <c r="C232" s="11" t="s">
        <v>306</v>
      </c>
      <c r="D232" s="11" t="s">
        <v>0</v>
      </c>
      <c r="E232" s="1">
        <v>2018</v>
      </c>
      <c r="F232" s="3">
        <v>2018240208</v>
      </c>
      <c r="G232" s="1">
        <v>18829061378</v>
      </c>
    </row>
    <row r="233" spans="1:7" ht="13.5" customHeight="1" x14ac:dyDescent="0.25">
      <c r="A233">
        <v>232</v>
      </c>
      <c r="B233" s="11" t="s">
        <v>307</v>
      </c>
      <c r="C233" s="11" t="s">
        <v>308</v>
      </c>
      <c r="D233" s="11" t="s">
        <v>0</v>
      </c>
      <c r="E233" s="1">
        <v>2018</v>
      </c>
      <c r="F233" s="3">
        <v>2018240208</v>
      </c>
      <c r="G233" s="1">
        <v>18846808073</v>
      </c>
    </row>
    <row r="234" spans="1:7" ht="13.5" customHeight="1" x14ac:dyDescent="0.25">
      <c r="A234">
        <v>233</v>
      </c>
      <c r="B234" s="11" t="s">
        <v>309</v>
      </c>
      <c r="C234" s="11" t="s">
        <v>310</v>
      </c>
      <c r="D234" s="11" t="s">
        <v>0</v>
      </c>
      <c r="E234" s="1">
        <v>2018</v>
      </c>
      <c r="F234" s="3">
        <v>2018240208</v>
      </c>
      <c r="G234" s="1">
        <v>13753799592</v>
      </c>
    </row>
    <row r="235" spans="1:7" ht="13.5" customHeight="1" x14ac:dyDescent="0.25">
      <c r="A235">
        <v>234</v>
      </c>
      <c r="B235" s="11" t="s">
        <v>311</v>
      </c>
      <c r="C235" s="11" t="s">
        <v>312</v>
      </c>
      <c r="D235" s="11" t="s">
        <v>0</v>
      </c>
      <c r="E235" s="1">
        <v>2018</v>
      </c>
      <c r="F235" s="3">
        <v>2018240208</v>
      </c>
      <c r="G235" s="1">
        <v>19992727629</v>
      </c>
    </row>
    <row r="236" spans="1:7" ht="13.5" customHeight="1" x14ac:dyDescent="0.25">
      <c r="A236">
        <v>235</v>
      </c>
      <c r="B236" s="11" t="s">
        <v>313</v>
      </c>
      <c r="C236" s="11" t="s">
        <v>314</v>
      </c>
      <c r="D236" s="11" t="s">
        <v>0</v>
      </c>
      <c r="E236" s="1">
        <v>2018</v>
      </c>
      <c r="F236" s="3">
        <v>2018240208</v>
      </c>
      <c r="G236" s="1">
        <v>15991723661</v>
      </c>
    </row>
    <row r="237" spans="1:7" ht="13.5" customHeight="1" x14ac:dyDescent="0.25">
      <c r="A237">
        <v>236</v>
      </c>
      <c r="B237" s="11" t="s">
        <v>315</v>
      </c>
      <c r="C237" s="11" t="s">
        <v>316</v>
      </c>
      <c r="D237" s="11" t="s">
        <v>7</v>
      </c>
      <c r="E237" s="1">
        <v>2018</v>
      </c>
      <c r="F237" s="3">
        <v>2018240208</v>
      </c>
      <c r="G237" s="1">
        <v>15332315826</v>
      </c>
    </row>
    <row r="238" spans="1:7" ht="13.5" customHeight="1" x14ac:dyDescent="0.25">
      <c r="A238">
        <v>237</v>
      </c>
      <c r="B238" s="11" t="s">
        <v>317</v>
      </c>
      <c r="C238" s="11" t="s">
        <v>318</v>
      </c>
      <c r="D238" s="11" t="s">
        <v>0</v>
      </c>
      <c r="E238" s="1">
        <v>2018</v>
      </c>
      <c r="F238" s="3">
        <v>2018240208</v>
      </c>
      <c r="G238" s="1">
        <v>13892182637</v>
      </c>
    </row>
    <row r="239" spans="1:7" ht="13.5" customHeight="1" x14ac:dyDescent="0.25">
      <c r="A239">
        <v>238</v>
      </c>
      <c r="B239" s="11" t="s">
        <v>319</v>
      </c>
      <c r="C239" s="11" t="s">
        <v>320</v>
      </c>
      <c r="D239" s="11" t="s">
        <v>0</v>
      </c>
      <c r="E239" s="1">
        <v>2018</v>
      </c>
      <c r="F239" s="3">
        <v>2018240208</v>
      </c>
      <c r="G239" s="1">
        <v>18009167581</v>
      </c>
    </row>
    <row r="240" spans="1:7" ht="13.5" customHeight="1" x14ac:dyDescent="0.25">
      <c r="A240">
        <v>239</v>
      </c>
      <c r="B240" s="11" t="s">
        <v>321</v>
      </c>
      <c r="C240" s="11" t="s">
        <v>322</v>
      </c>
      <c r="D240" s="11" t="s">
        <v>7</v>
      </c>
      <c r="E240" s="1">
        <v>2018</v>
      </c>
      <c r="F240" s="3">
        <v>2018240208</v>
      </c>
      <c r="G240" s="1">
        <v>18292134831</v>
      </c>
    </row>
    <row r="241" spans="1:7" ht="13.5" customHeight="1" x14ac:dyDescent="0.25">
      <c r="A241">
        <v>240</v>
      </c>
      <c r="B241" s="11" t="s">
        <v>323</v>
      </c>
      <c r="C241" s="11" t="s">
        <v>324</v>
      </c>
      <c r="D241" s="11" t="s">
        <v>0</v>
      </c>
      <c r="E241" s="1">
        <v>2018</v>
      </c>
      <c r="F241" s="3">
        <v>2018240208</v>
      </c>
      <c r="G241" s="1">
        <v>13991583272</v>
      </c>
    </row>
    <row r="242" spans="1:7" ht="13.5" customHeight="1" x14ac:dyDescent="0.25">
      <c r="A242">
        <v>241</v>
      </c>
      <c r="B242" s="11" t="s">
        <v>325</v>
      </c>
      <c r="C242" s="11" t="s">
        <v>326</v>
      </c>
      <c r="D242" s="11" t="s">
        <v>0</v>
      </c>
      <c r="E242" s="1">
        <v>2018</v>
      </c>
      <c r="F242" s="3">
        <v>2018240208</v>
      </c>
      <c r="G242" s="1">
        <v>18735288019</v>
      </c>
    </row>
    <row r="243" spans="1:7" ht="13.5" customHeight="1" x14ac:dyDescent="0.25">
      <c r="A243">
        <v>242</v>
      </c>
      <c r="B243" s="11" t="s">
        <v>327</v>
      </c>
      <c r="C243" s="11" t="s">
        <v>328</v>
      </c>
      <c r="D243" s="11" t="s">
        <v>0</v>
      </c>
      <c r="E243" s="1">
        <v>2018</v>
      </c>
      <c r="F243" s="3">
        <v>2018240208</v>
      </c>
      <c r="G243" s="1">
        <v>13685985293</v>
      </c>
    </row>
    <row r="244" spans="1:7" ht="13.5" customHeight="1" x14ac:dyDescent="0.25">
      <c r="A244">
        <v>243</v>
      </c>
      <c r="B244" s="11" t="s">
        <v>329</v>
      </c>
      <c r="C244" s="11" t="s">
        <v>330</v>
      </c>
      <c r="D244" s="11" t="s">
        <v>0</v>
      </c>
      <c r="E244" s="1">
        <v>2018</v>
      </c>
      <c r="F244" s="3">
        <v>2018240208</v>
      </c>
      <c r="G244" s="1">
        <v>13779075622</v>
      </c>
    </row>
    <row r="245" spans="1:7" ht="13.5" customHeight="1" x14ac:dyDescent="0.25">
      <c r="A245">
        <v>244</v>
      </c>
      <c r="B245" s="11" t="s">
        <v>331</v>
      </c>
      <c r="C245" s="11" t="s">
        <v>332</v>
      </c>
      <c r="D245" s="11" t="s">
        <v>0</v>
      </c>
      <c r="E245" s="1">
        <v>2018</v>
      </c>
      <c r="F245" s="3">
        <v>2018240208</v>
      </c>
      <c r="G245" s="1">
        <v>13899090629</v>
      </c>
    </row>
    <row r="246" spans="1:7" ht="13.5" customHeight="1" x14ac:dyDescent="0.25">
      <c r="A246">
        <v>245</v>
      </c>
      <c r="B246" s="11" t="s">
        <v>333</v>
      </c>
      <c r="C246" s="11" t="s">
        <v>334</v>
      </c>
      <c r="D246" s="11" t="s">
        <v>0</v>
      </c>
      <c r="E246" s="1">
        <v>2018</v>
      </c>
      <c r="F246" s="3">
        <v>2018240208</v>
      </c>
      <c r="G246" s="1">
        <v>13289209592</v>
      </c>
    </row>
    <row r="247" spans="1:7" ht="13.5" customHeight="1" x14ac:dyDescent="0.25">
      <c r="A247">
        <v>246</v>
      </c>
      <c r="B247" s="11" t="s">
        <v>335</v>
      </c>
      <c r="C247" s="11" t="s">
        <v>336</v>
      </c>
      <c r="D247" s="11" t="s">
        <v>0</v>
      </c>
      <c r="E247" s="1">
        <v>2018</v>
      </c>
      <c r="F247" s="3">
        <v>2018240208</v>
      </c>
      <c r="G247" s="1">
        <v>13006701507</v>
      </c>
    </row>
    <row r="248" spans="1:7" ht="13.5" customHeight="1" x14ac:dyDescent="0.25">
      <c r="A248">
        <v>247</v>
      </c>
      <c r="B248" s="11" t="s">
        <v>337</v>
      </c>
      <c r="C248" s="11" t="s">
        <v>338</v>
      </c>
      <c r="D248" s="11" t="s">
        <v>7</v>
      </c>
      <c r="E248" s="1">
        <v>2018</v>
      </c>
      <c r="F248" s="3">
        <v>2018240208</v>
      </c>
      <c r="G248" s="1">
        <v>18070904372</v>
      </c>
    </row>
    <row r="249" spans="1:7" ht="13.5" customHeight="1" x14ac:dyDescent="0.25">
      <c r="A249">
        <v>248</v>
      </c>
      <c r="B249" s="11" t="s">
        <v>339</v>
      </c>
      <c r="C249" s="11" t="s">
        <v>340</v>
      </c>
      <c r="D249" s="11" t="s">
        <v>7</v>
      </c>
      <c r="E249" s="1">
        <v>2018</v>
      </c>
      <c r="F249" s="3">
        <v>2018240208</v>
      </c>
      <c r="G249" s="1">
        <v>17791319225</v>
      </c>
    </row>
    <row r="250" spans="1:7" ht="13.5" customHeight="1" x14ac:dyDescent="0.25">
      <c r="A250">
        <v>249</v>
      </c>
      <c r="B250" s="1">
        <v>2018900072</v>
      </c>
      <c r="C250" s="1" t="s">
        <v>341</v>
      </c>
      <c r="D250" s="1" t="s">
        <v>0</v>
      </c>
      <c r="E250" s="1">
        <v>2018</v>
      </c>
      <c r="F250" s="3">
        <v>2018240209</v>
      </c>
      <c r="G250" s="1">
        <v>15977865139</v>
      </c>
    </row>
    <row r="251" spans="1:7" ht="13.5" customHeight="1" x14ac:dyDescent="0.25">
      <c r="A251">
        <v>250</v>
      </c>
      <c r="B251" s="1">
        <v>2018900998</v>
      </c>
      <c r="C251" s="1" t="s">
        <v>342</v>
      </c>
      <c r="D251" s="1" t="s">
        <v>7</v>
      </c>
      <c r="E251" s="1">
        <v>2018</v>
      </c>
      <c r="F251" s="3">
        <v>2018240209</v>
      </c>
      <c r="G251" s="1">
        <v>18789462860</v>
      </c>
    </row>
    <row r="252" spans="1:7" ht="13.5" customHeight="1" x14ac:dyDescent="0.25">
      <c r="A252">
        <v>251</v>
      </c>
      <c r="B252" s="1">
        <v>2018901135</v>
      </c>
      <c r="C252" s="1" t="s">
        <v>343</v>
      </c>
      <c r="D252" s="1" t="s">
        <v>0</v>
      </c>
      <c r="E252" s="1">
        <v>2018</v>
      </c>
      <c r="F252" s="3">
        <v>2018240209</v>
      </c>
      <c r="G252" s="1">
        <v>13435402353</v>
      </c>
    </row>
    <row r="253" spans="1:7" ht="13.5" customHeight="1" x14ac:dyDescent="0.25">
      <c r="A253">
        <v>252</v>
      </c>
      <c r="B253" s="1">
        <v>2018901458</v>
      </c>
      <c r="C253" s="1" t="s">
        <v>344</v>
      </c>
      <c r="D253" s="1" t="s">
        <v>0</v>
      </c>
      <c r="E253" s="1">
        <v>2018</v>
      </c>
      <c r="F253" s="3">
        <v>2018240209</v>
      </c>
      <c r="G253" s="1">
        <v>18325657601</v>
      </c>
    </row>
    <row r="254" spans="1:7" ht="13.5" customHeight="1" x14ac:dyDescent="0.25">
      <c r="A254">
        <v>253</v>
      </c>
      <c r="B254" s="1">
        <v>2018901637</v>
      </c>
      <c r="C254" s="1" t="s">
        <v>345</v>
      </c>
      <c r="D254" s="1" t="s">
        <v>0</v>
      </c>
      <c r="E254" s="1">
        <v>2018</v>
      </c>
      <c r="F254" s="3">
        <v>2018240209</v>
      </c>
      <c r="G254" s="1">
        <v>18850488265</v>
      </c>
    </row>
    <row r="255" spans="1:7" ht="13.5" customHeight="1" x14ac:dyDescent="0.25">
      <c r="A255">
        <v>254</v>
      </c>
      <c r="B255" s="1">
        <v>2018901803</v>
      </c>
      <c r="C255" s="1" t="s">
        <v>346</v>
      </c>
      <c r="D255" s="1" t="s">
        <v>0</v>
      </c>
      <c r="E255" s="1">
        <v>2018</v>
      </c>
      <c r="F255" s="3">
        <v>2018240209</v>
      </c>
      <c r="G255" s="1">
        <v>17815122802</v>
      </c>
    </row>
    <row r="256" spans="1:7" ht="13.5" customHeight="1" x14ac:dyDescent="0.25">
      <c r="A256">
        <v>255</v>
      </c>
      <c r="B256" s="1">
        <v>2018901863</v>
      </c>
      <c r="C256" s="1" t="s">
        <v>347</v>
      </c>
      <c r="D256" s="1" t="s">
        <v>0</v>
      </c>
      <c r="E256" s="1">
        <v>2018</v>
      </c>
      <c r="F256" s="3">
        <v>2018240209</v>
      </c>
      <c r="G256" s="1">
        <v>19995937193</v>
      </c>
    </row>
    <row r="257" spans="1:7" ht="13.5" customHeight="1" x14ac:dyDescent="0.25">
      <c r="A257">
        <v>256</v>
      </c>
      <c r="B257" s="1">
        <v>2018902102</v>
      </c>
      <c r="C257" s="1" t="s">
        <v>348</v>
      </c>
      <c r="D257" s="1" t="s">
        <v>7</v>
      </c>
      <c r="E257" s="1">
        <v>2018</v>
      </c>
      <c r="F257" s="3">
        <v>2018240209</v>
      </c>
      <c r="G257" s="1">
        <v>18239810687</v>
      </c>
    </row>
    <row r="258" spans="1:7" ht="13.5" customHeight="1" x14ac:dyDescent="0.25">
      <c r="A258">
        <v>257</v>
      </c>
      <c r="B258" s="1">
        <v>2018902364</v>
      </c>
      <c r="C258" s="1" t="s">
        <v>349</v>
      </c>
      <c r="D258" s="1" t="s">
        <v>0</v>
      </c>
      <c r="E258" s="1">
        <v>2018</v>
      </c>
      <c r="F258" s="3">
        <v>2018240209</v>
      </c>
      <c r="G258" s="1">
        <v>15686200652</v>
      </c>
    </row>
    <row r="259" spans="1:7" ht="13.5" customHeight="1" x14ac:dyDescent="0.25">
      <c r="A259">
        <v>258</v>
      </c>
      <c r="B259" s="1">
        <v>2018902813</v>
      </c>
      <c r="C259" s="1" t="s">
        <v>350</v>
      </c>
      <c r="D259" s="1" t="s">
        <v>0</v>
      </c>
      <c r="E259" s="1">
        <v>2018</v>
      </c>
      <c r="F259" s="3">
        <v>2018240209</v>
      </c>
      <c r="G259" s="1">
        <v>15735351606</v>
      </c>
    </row>
    <row r="260" spans="1:7" ht="13.5" customHeight="1" x14ac:dyDescent="0.25">
      <c r="A260">
        <v>259</v>
      </c>
      <c r="B260" s="1">
        <v>2018902823</v>
      </c>
      <c r="C260" s="1" t="s">
        <v>351</v>
      </c>
      <c r="D260" s="1" t="s">
        <v>7</v>
      </c>
      <c r="E260" s="1">
        <v>2018</v>
      </c>
      <c r="F260" s="3">
        <v>2018240209</v>
      </c>
      <c r="G260" s="1">
        <v>18235079322</v>
      </c>
    </row>
    <row r="261" spans="1:7" ht="13.5" customHeight="1" x14ac:dyDescent="0.25">
      <c r="A261">
        <v>260</v>
      </c>
      <c r="B261" s="1">
        <v>2018902826</v>
      </c>
      <c r="C261" s="1" t="s">
        <v>352</v>
      </c>
      <c r="D261" s="1" t="s">
        <v>0</v>
      </c>
      <c r="E261" s="1">
        <v>2018</v>
      </c>
      <c r="F261" s="3">
        <v>2018240209</v>
      </c>
      <c r="G261" s="1">
        <v>15135612571</v>
      </c>
    </row>
    <row r="262" spans="1:7" ht="13.5" customHeight="1" x14ac:dyDescent="0.25">
      <c r="A262">
        <v>261</v>
      </c>
      <c r="B262" s="1">
        <v>2018903322</v>
      </c>
      <c r="C262" s="1" t="s">
        <v>353</v>
      </c>
      <c r="D262" s="1" t="s">
        <v>0</v>
      </c>
      <c r="E262" s="1">
        <v>2018</v>
      </c>
      <c r="F262" s="3">
        <v>2018240209</v>
      </c>
      <c r="G262" s="1">
        <v>15509943786</v>
      </c>
    </row>
    <row r="263" spans="1:7" ht="13.5" customHeight="1" x14ac:dyDescent="0.25">
      <c r="A263">
        <v>262</v>
      </c>
      <c r="B263" s="1">
        <v>2018903504</v>
      </c>
      <c r="C263" s="1" t="s">
        <v>354</v>
      </c>
      <c r="D263" s="1" t="s">
        <v>0</v>
      </c>
      <c r="E263" s="1">
        <v>2018</v>
      </c>
      <c r="F263" s="3">
        <v>2018240209</v>
      </c>
      <c r="G263" s="1">
        <v>15164356762</v>
      </c>
    </row>
    <row r="264" spans="1:7" ht="13.5" customHeight="1" x14ac:dyDescent="0.25">
      <c r="A264">
        <v>263</v>
      </c>
      <c r="B264" s="1">
        <v>2018903780</v>
      </c>
      <c r="C264" s="1" t="s">
        <v>355</v>
      </c>
      <c r="D264" s="1" t="s">
        <v>7</v>
      </c>
      <c r="E264" s="1">
        <v>2018</v>
      </c>
      <c r="F264" s="3">
        <v>2018240209</v>
      </c>
      <c r="G264" s="1">
        <v>13515324922</v>
      </c>
    </row>
    <row r="265" spans="1:7" ht="13.5" customHeight="1" x14ac:dyDescent="0.25">
      <c r="A265">
        <v>264</v>
      </c>
      <c r="B265" s="1">
        <v>2018903784</v>
      </c>
      <c r="C265" s="1" t="s">
        <v>356</v>
      </c>
      <c r="D265" s="1" t="s">
        <v>0</v>
      </c>
      <c r="E265" s="1">
        <v>2018</v>
      </c>
      <c r="F265" s="3">
        <v>2018240209</v>
      </c>
      <c r="G265" s="1">
        <v>15254364087</v>
      </c>
    </row>
    <row r="266" spans="1:7" ht="13.5" customHeight="1" x14ac:dyDescent="0.25">
      <c r="A266">
        <v>265</v>
      </c>
      <c r="B266" s="1">
        <v>2018903789</v>
      </c>
      <c r="C266" s="1" t="s">
        <v>357</v>
      </c>
      <c r="D266" s="1" t="s">
        <v>0</v>
      </c>
      <c r="E266" s="1">
        <v>2018</v>
      </c>
      <c r="F266" s="3">
        <v>2018240209</v>
      </c>
      <c r="G266" s="1">
        <v>13173151530</v>
      </c>
    </row>
    <row r="267" spans="1:7" ht="13.5" customHeight="1" x14ac:dyDescent="0.25">
      <c r="A267">
        <v>266</v>
      </c>
      <c r="B267" s="1">
        <v>2018903974</v>
      </c>
      <c r="C267" s="1" t="s">
        <v>358</v>
      </c>
      <c r="D267" s="1" t="s">
        <v>0</v>
      </c>
      <c r="E267" s="1">
        <v>2018</v>
      </c>
      <c r="F267" s="3">
        <v>2018240209</v>
      </c>
      <c r="G267" s="1">
        <v>18722720099</v>
      </c>
    </row>
    <row r="268" spans="1:7" ht="13.5" customHeight="1" x14ac:dyDescent="0.25">
      <c r="A268">
        <v>267</v>
      </c>
      <c r="B268" s="1">
        <v>2018904183</v>
      </c>
      <c r="C268" s="1" t="s">
        <v>359</v>
      </c>
      <c r="D268" s="1" t="s">
        <v>0</v>
      </c>
      <c r="E268" s="1">
        <v>2018</v>
      </c>
      <c r="F268" s="3">
        <v>2018240209</v>
      </c>
      <c r="G268" s="1">
        <v>17375194683</v>
      </c>
    </row>
    <row r="269" spans="1:7" ht="13.5" customHeight="1" x14ac:dyDescent="0.25">
      <c r="A269">
        <v>268</v>
      </c>
      <c r="B269" s="1">
        <v>2018904536</v>
      </c>
      <c r="C269" s="1" t="s">
        <v>360</v>
      </c>
      <c r="D269" s="1" t="s">
        <v>0</v>
      </c>
      <c r="E269" s="1">
        <v>2018</v>
      </c>
      <c r="F269" s="3">
        <v>2018240209</v>
      </c>
      <c r="G269" s="1">
        <v>13656173553</v>
      </c>
    </row>
    <row r="270" spans="1:7" ht="13.5" customHeight="1" x14ac:dyDescent="0.25">
      <c r="A270">
        <v>269</v>
      </c>
      <c r="B270" s="1">
        <v>2018905260</v>
      </c>
      <c r="C270" s="1" t="s">
        <v>361</v>
      </c>
      <c r="D270" s="1" t="s">
        <v>0</v>
      </c>
      <c r="E270" s="1">
        <v>2018</v>
      </c>
      <c r="F270" s="3">
        <v>2018240209</v>
      </c>
      <c r="G270" s="1">
        <v>13891046289</v>
      </c>
    </row>
    <row r="271" spans="1:7" ht="13.5" customHeight="1" x14ac:dyDescent="0.25">
      <c r="A271">
        <v>270</v>
      </c>
      <c r="B271" s="1">
        <v>2018905276</v>
      </c>
      <c r="C271" s="1" t="s">
        <v>362</v>
      </c>
      <c r="D271" s="1" t="s">
        <v>0</v>
      </c>
      <c r="E271" s="1">
        <v>2018</v>
      </c>
      <c r="F271" s="3">
        <v>2018240209</v>
      </c>
      <c r="G271" s="1">
        <v>18292921267</v>
      </c>
    </row>
    <row r="272" spans="1:7" ht="13.5" customHeight="1" x14ac:dyDescent="0.25">
      <c r="A272">
        <v>271</v>
      </c>
      <c r="B272" s="1">
        <v>2018905285</v>
      </c>
      <c r="C272" s="1" t="s">
        <v>363</v>
      </c>
      <c r="D272" s="1" t="s">
        <v>0</v>
      </c>
      <c r="E272" s="1">
        <v>2018</v>
      </c>
      <c r="F272" s="3">
        <v>2018240209</v>
      </c>
      <c r="G272" s="1">
        <v>13363951762</v>
      </c>
    </row>
    <row r="273" spans="1:7" ht="13.5" customHeight="1" x14ac:dyDescent="0.25">
      <c r="A273">
        <v>272</v>
      </c>
      <c r="B273" s="1">
        <v>2018905286</v>
      </c>
      <c r="C273" s="1" t="s">
        <v>364</v>
      </c>
      <c r="D273" s="1" t="s">
        <v>0</v>
      </c>
      <c r="E273" s="1">
        <v>2018</v>
      </c>
      <c r="F273" s="3">
        <v>2018240209</v>
      </c>
      <c r="G273" s="1">
        <v>13619209652</v>
      </c>
    </row>
    <row r="274" spans="1:7" ht="13.5" customHeight="1" x14ac:dyDescent="0.25">
      <c r="A274">
        <v>273</v>
      </c>
      <c r="B274" s="1">
        <v>2018905287</v>
      </c>
      <c r="C274" s="1" t="s">
        <v>365</v>
      </c>
      <c r="D274" s="1" t="s">
        <v>0</v>
      </c>
      <c r="E274" s="1">
        <v>2018</v>
      </c>
      <c r="F274" s="3">
        <v>2018240209</v>
      </c>
      <c r="G274" s="1">
        <v>18089283872</v>
      </c>
    </row>
    <row r="275" spans="1:7" ht="13.5" customHeight="1" x14ac:dyDescent="0.25">
      <c r="A275">
        <v>274</v>
      </c>
      <c r="B275" s="1">
        <v>2018905296</v>
      </c>
      <c r="C275" s="1" t="s">
        <v>366</v>
      </c>
      <c r="D275" s="1" t="s">
        <v>0</v>
      </c>
      <c r="E275" s="1">
        <v>2018</v>
      </c>
      <c r="F275" s="3">
        <v>2018240209</v>
      </c>
      <c r="G275" s="1">
        <v>15686215586</v>
      </c>
    </row>
    <row r="276" spans="1:7" ht="13.5" customHeight="1" x14ac:dyDescent="0.25">
      <c r="A276">
        <v>275</v>
      </c>
      <c r="B276" s="1">
        <v>2018905302</v>
      </c>
      <c r="C276" s="1" t="s">
        <v>367</v>
      </c>
      <c r="D276" s="1" t="s">
        <v>0</v>
      </c>
      <c r="E276" s="1">
        <v>2018</v>
      </c>
      <c r="F276" s="3">
        <v>2018240209</v>
      </c>
      <c r="G276" s="1">
        <v>15929886815</v>
      </c>
    </row>
    <row r="277" spans="1:7" ht="13.5" customHeight="1" x14ac:dyDescent="0.25">
      <c r="A277">
        <v>276</v>
      </c>
      <c r="B277" s="1">
        <v>2018905314</v>
      </c>
      <c r="C277" s="1" t="s">
        <v>368</v>
      </c>
      <c r="D277" s="1" t="s">
        <v>7</v>
      </c>
      <c r="E277" s="1">
        <v>2018</v>
      </c>
      <c r="F277" s="3">
        <v>2018240209</v>
      </c>
      <c r="G277" s="1">
        <v>15353187059</v>
      </c>
    </row>
    <row r="278" spans="1:7" ht="13.5" customHeight="1" x14ac:dyDescent="0.25">
      <c r="A278">
        <v>277</v>
      </c>
      <c r="B278" s="1">
        <v>2018905320</v>
      </c>
      <c r="C278" s="1" t="s">
        <v>369</v>
      </c>
      <c r="D278" s="1" t="s">
        <v>0</v>
      </c>
      <c r="E278" s="1">
        <v>2018</v>
      </c>
      <c r="F278" s="3">
        <v>2018240209</v>
      </c>
      <c r="G278" s="1">
        <v>15991199287</v>
      </c>
    </row>
    <row r="279" spans="1:7" ht="13.5" customHeight="1" x14ac:dyDescent="0.25">
      <c r="A279">
        <v>278</v>
      </c>
      <c r="B279" s="1">
        <v>2018905329</v>
      </c>
      <c r="C279" s="1" t="s">
        <v>370</v>
      </c>
      <c r="D279" s="1" t="s">
        <v>0</v>
      </c>
      <c r="E279" s="1">
        <v>2018</v>
      </c>
      <c r="F279" s="3">
        <v>2018240209</v>
      </c>
      <c r="G279" s="1">
        <v>18182687566</v>
      </c>
    </row>
    <row r="280" spans="1:7" ht="13.5" customHeight="1" x14ac:dyDescent="0.25">
      <c r="A280">
        <v>279</v>
      </c>
      <c r="B280" s="1">
        <v>2018905330</v>
      </c>
      <c r="C280" s="1" t="s">
        <v>371</v>
      </c>
      <c r="D280" s="1" t="s">
        <v>7</v>
      </c>
      <c r="E280" s="1">
        <v>2018</v>
      </c>
      <c r="F280" s="3">
        <v>2018240209</v>
      </c>
      <c r="G280" s="1">
        <v>17729260719</v>
      </c>
    </row>
    <row r="281" spans="1:7" ht="13.5" customHeight="1" x14ac:dyDescent="0.25">
      <c r="A281">
        <v>280</v>
      </c>
      <c r="B281" s="1">
        <v>2018905985</v>
      </c>
      <c r="C281" s="1" t="s">
        <v>372</v>
      </c>
      <c r="D281" s="1" t="s">
        <v>7</v>
      </c>
      <c r="E281" s="1">
        <v>2018</v>
      </c>
      <c r="F281" s="3">
        <v>2018240209</v>
      </c>
      <c r="G281" s="1">
        <v>18239810687</v>
      </c>
    </row>
    <row r="282" spans="1:7" ht="13.5" customHeight="1" x14ac:dyDescent="0.25">
      <c r="A282">
        <v>281</v>
      </c>
      <c r="B282" s="1">
        <v>2018902571</v>
      </c>
      <c r="C282" s="1" t="s">
        <v>373</v>
      </c>
      <c r="D282" s="1" t="s">
        <v>0</v>
      </c>
      <c r="E282" s="1">
        <v>2018</v>
      </c>
      <c r="F282" s="3">
        <v>2018240210</v>
      </c>
      <c r="G282" s="2">
        <v>15614263885</v>
      </c>
    </row>
    <row r="283" spans="1:7" ht="13.5" customHeight="1" x14ac:dyDescent="0.25">
      <c r="A283">
        <v>282</v>
      </c>
      <c r="B283" s="1" t="s">
        <v>374</v>
      </c>
      <c r="C283" s="1" t="s">
        <v>375</v>
      </c>
      <c r="D283" s="1" t="s">
        <v>0</v>
      </c>
      <c r="E283" s="1">
        <v>2018</v>
      </c>
      <c r="F283" s="3">
        <v>2018240210</v>
      </c>
      <c r="G283" s="2">
        <v>15686059268</v>
      </c>
    </row>
    <row r="284" spans="1:7" ht="13.5" customHeight="1" x14ac:dyDescent="0.25">
      <c r="A284">
        <v>283</v>
      </c>
      <c r="B284" s="2" t="s">
        <v>376</v>
      </c>
      <c r="C284" s="1" t="s">
        <v>377</v>
      </c>
      <c r="D284" s="1" t="s">
        <v>7</v>
      </c>
      <c r="E284" s="1">
        <v>2018</v>
      </c>
      <c r="F284" s="3">
        <v>2018240210</v>
      </c>
      <c r="G284" s="1">
        <v>15028108362</v>
      </c>
    </row>
    <row r="285" spans="1:7" ht="13.5" customHeight="1" x14ac:dyDescent="0.25">
      <c r="A285">
        <v>284</v>
      </c>
      <c r="B285" s="1" t="s">
        <v>378</v>
      </c>
      <c r="C285" s="1" t="s">
        <v>379</v>
      </c>
      <c r="D285" s="1" t="s">
        <v>0</v>
      </c>
      <c r="E285" s="1">
        <v>2018</v>
      </c>
      <c r="F285" s="3">
        <v>2018240210</v>
      </c>
      <c r="G285" s="2">
        <v>15029933103</v>
      </c>
    </row>
    <row r="286" spans="1:7" x14ac:dyDescent="0.25">
      <c r="A286">
        <v>285</v>
      </c>
      <c r="B286" s="1" t="s">
        <v>380</v>
      </c>
      <c r="C286" s="1" t="s">
        <v>381</v>
      </c>
      <c r="D286" s="1" t="s">
        <v>7</v>
      </c>
      <c r="E286" s="1">
        <v>2018</v>
      </c>
      <c r="F286" s="3">
        <v>2018240210</v>
      </c>
      <c r="G286" s="2">
        <v>13777717410</v>
      </c>
    </row>
    <row r="287" spans="1:7" ht="13.5" customHeight="1" x14ac:dyDescent="0.25">
      <c r="A287">
        <v>286</v>
      </c>
      <c r="B287" s="1" t="s">
        <v>382</v>
      </c>
      <c r="C287" s="1" t="s">
        <v>383</v>
      </c>
      <c r="D287" s="1" t="s">
        <v>7</v>
      </c>
      <c r="E287" s="1">
        <v>2018</v>
      </c>
      <c r="F287" s="3">
        <v>2018240210</v>
      </c>
      <c r="G287" s="2">
        <v>18284857278</v>
      </c>
    </row>
    <row r="288" spans="1:7" ht="13.5" customHeight="1" x14ac:dyDescent="0.25">
      <c r="A288">
        <v>287</v>
      </c>
      <c r="B288" s="1" t="s">
        <v>384</v>
      </c>
      <c r="C288" s="1" t="s">
        <v>385</v>
      </c>
      <c r="D288" s="1" t="s">
        <v>0</v>
      </c>
      <c r="E288" s="1">
        <v>2018</v>
      </c>
      <c r="F288" s="3">
        <v>2018240210</v>
      </c>
      <c r="G288" s="2">
        <v>15523205664</v>
      </c>
    </row>
    <row r="289" spans="1:7" ht="13.5" customHeight="1" x14ac:dyDescent="0.25">
      <c r="A289">
        <v>288</v>
      </c>
      <c r="B289" s="1" t="s">
        <v>386</v>
      </c>
      <c r="C289" s="1" t="s">
        <v>387</v>
      </c>
      <c r="D289" s="1" t="s">
        <v>0</v>
      </c>
      <c r="E289" s="1">
        <v>2018</v>
      </c>
      <c r="F289" s="3">
        <v>2018240210</v>
      </c>
      <c r="G289" s="2">
        <v>13821225667</v>
      </c>
    </row>
    <row r="290" spans="1:7" ht="13.5" customHeight="1" x14ac:dyDescent="0.25">
      <c r="A290">
        <v>289</v>
      </c>
      <c r="B290" s="1" t="s">
        <v>388</v>
      </c>
      <c r="C290" s="1" t="s">
        <v>389</v>
      </c>
      <c r="D290" s="1" t="s">
        <v>0</v>
      </c>
      <c r="E290" s="1">
        <v>2018</v>
      </c>
      <c r="F290" s="3">
        <v>2018240210</v>
      </c>
      <c r="G290" s="2">
        <v>18133188413</v>
      </c>
    </row>
    <row r="291" spans="1:7" ht="13.5" customHeight="1" x14ac:dyDescent="0.25">
      <c r="A291">
        <v>290</v>
      </c>
      <c r="B291" s="1" t="s">
        <v>390</v>
      </c>
      <c r="C291" s="1" t="s">
        <v>391</v>
      </c>
      <c r="D291" s="1" t="s">
        <v>7</v>
      </c>
      <c r="E291" s="1">
        <v>2018</v>
      </c>
      <c r="F291" s="3">
        <v>2018240210</v>
      </c>
      <c r="G291" s="2">
        <v>18792686174</v>
      </c>
    </row>
    <row r="292" spans="1:7" ht="13.5" customHeight="1" x14ac:dyDescent="0.25">
      <c r="A292">
        <v>291</v>
      </c>
      <c r="B292" s="1" t="s">
        <v>392</v>
      </c>
      <c r="C292" s="1" t="s">
        <v>393</v>
      </c>
      <c r="D292" s="1" t="s">
        <v>0</v>
      </c>
      <c r="E292" s="1">
        <v>2018</v>
      </c>
      <c r="F292" s="3">
        <v>2018240210</v>
      </c>
      <c r="G292" s="2">
        <v>18766632633</v>
      </c>
    </row>
    <row r="293" spans="1:7" ht="13.5" customHeight="1" x14ac:dyDescent="0.25">
      <c r="A293">
        <v>292</v>
      </c>
      <c r="B293" s="1" t="s">
        <v>394</v>
      </c>
      <c r="C293" s="1" t="s">
        <v>395</v>
      </c>
      <c r="D293" s="1" t="s">
        <v>0</v>
      </c>
      <c r="E293" s="1">
        <v>2018</v>
      </c>
      <c r="F293" s="3">
        <v>2018240210</v>
      </c>
      <c r="G293" s="2">
        <v>13939861790</v>
      </c>
    </row>
    <row r="294" spans="1:7" ht="13.5" customHeight="1" x14ac:dyDescent="0.25">
      <c r="A294">
        <v>293</v>
      </c>
      <c r="B294" s="1" t="s">
        <v>396</v>
      </c>
      <c r="C294" s="1" t="s">
        <v>397</v>
      </c>
      <c r="D294" s="1" t="s">
        <v>0</v>
      </c>
      <c r="E294" s="1">
        <v>2018</v>
      </c>
      <c r="F294" s="3">
        <v>2018240210</v>
      </c>
      <c r="G294" s="2">
        <v>15391847061</v>
      </c>
    </row>
    <row r="295" spans="1:7" ht="13.5" customHeight="1" x14ac:dyDescent="0.25">
      <c r="A295">
        <v>294</v>
      </c>
      <c r="B295" s="1" t="s">
        <v>398</v>
      </c>
      <c r="C295" s="1" t="s">
        <v>399</v>
      </c>
      <c r="D295" s="1" t="s">
        <v>0</v>
      </c>
      <c r="E295" s="1">
        <v>2018</v>
      </c>
      <c r="F295" s="3">
        <v>2018240210</v>
      </c>
      <c r="G295" s="2">
        <v>18503985161</v>
      </c>
    </row>
    <row r="296" spans="1:7" ht="13.5" customHeight="1" x14ac:dyDescent="0.25">
      <c r="A296">
        <v>295</v>
      </c>
      <c r="B296" s="1" t="s">
        <v>400</v>
      </c>
      <c r="C296" s="1" t="s">
        <v>401</v>
      </c>
      <c r="D296" s="1" t="s">
        <v>7</v>
      </c>
      <c r="E296" s="1">
        <v>2018</v>
      </c>
      <c r="F296" s="3">
        <v>2018240210</v>
      </c>
      <c r="G296" s="2">
        <v>17698027730</v>
      </c>
    </row>
    <row r="297" spans="1:7" ht="13.5" customHeight="1" x14ac:dyDescent="0.25">
      <c r="A297">
        <v>296</v>
      </c>
      <c r="B297" s="1" t="s">
        <v>402</v>
      </c>
      <c r="C297" s="1" t="s">
        <v>403</v>
      </c>
      <c r="D297" s="1" t="s">
        <v>7</v>
      </c>
      <c r="E297" s="1">
        <v>2018</v>
      </c>
      <c r="F297" s="3">
        <v>2018240210</v>
      </c>
      <c r="G297" s="2">
        <v>15664692509</v>
      </c>
    </row>
    <row r="298" spans="1:7" ht="13.5" customHeight="1" x14ac:dyDescent="0.25">
      <c r="A298">
        <v>297</v>
      </c>
      <c r="B298" s="1" t="s">
        <v>404</v>
      </c>
      <c r="C298" s="1" t="s">
        <v>405</v>
      </c>
      <c r="D298" s="1" t="s">
        <v>0</v>
      </c>
      <c r="E298" s="1">
        <v>2018</v>
      </c>
      <c r="F298" s="3">
        <v>2018240210</v>
      </c>
      <c r="G298" s="2">
        <v>18710406110</v>
      </c>
    </row>
    <row r="299" spans="1:7" ht="13.5" customHeight="1" x14ac:dyDescent="0.25">
      <c r="A299">
        <v>298</v>
      </c>
      <c r="B299" s="1" t="s">
        <v>406</v>
      </c>
      <c r="C299" s="1" t="s">
        <v>407</v>
      </c>
      <c r="D299" s="1" t="s">
        <v>7</v>
      </c>
      <c r="E299" s="1">
        <v>2018</v>
      </c>
      <c r="F299" s="3">
        <v>2018240210</v>
      </c>
      <c r="G299" s="2">
        <v>18716978064</v>
      </c>
    </row>
    <row r="300" spans="1:7" ht="13.5" customHeight="1" x14ac:dyDescent="0.25">
      <c r="A300">
        <v>299</v>
      </c>
      <c r="B300" s="1" t="s">
        <v>408</v>
      </c>
      <c r="C300" s="1" t="s">
        <v>409</v>
      </c>
      <c r="D300" s="1" t="s">
        <v>0</v>
      </c>
      <c r="E300" s="1">
        <v>2018</v>
      </c>
      <c r="F300" s="3">
        <v>2018240210</v>
      </c>
      <c r="G300" s="2">
        <v>15594790227</v>
      </c>
    </row>
    <row r="301" spans="1:7" ht="13.5" customHeight="1" x14ac:dyDescent="0.25">
      <c r="A301">
        <v>300</v>
      </c>
      <c r="B301" s="1" t="s">
        <v>410</v>
      </c>
      <c r="C301" s="1" t="s">
        <v>411</v>
      </c>
      <c r="D301" s="1" t="s">
        <v>0</v>
      </c>
      <c r="E301" s="1">
        <v>2018</v>
      </c>
      <c r="F301" s="3">
        <v>2018240210</v>
      </c>
      <c r="G301" s="2">
        <v>15977439630</v>
      </c>
    </row>
    <row r="302" spans="1:7" ht="13.5" customHeight="1" x14ac:dyDescent="0.25">
      <c r="A302">
        <v>301</v>
      </c>
      <c r="B302" s="1" t="s">
        <v>412</v>
      </c>
      <c r="C302" s="1" t="s">
        <v>413</v>
      </c>
      <c r="D302" s="1" t="s">
        <v>0</v>
      </c>
      <c r="E302" s="1">
        <v>2018</v>
      </c>
      <c r="F302" s="3">
        <v>2018240210</v>
      </c>
      <c r="G302" s="2">
        <v>15509279337</v>
      </c>
    </row>
    <row r="303" spans="1:7" ht="13.5" customHeight="1" x14ac:dyDescent="0.25">
      <c r="A303">
        <v>302</v>
      </c>
      <c r="B303" s="1" t="s">
        <v>414</v>
      </c>
      <c r="C303" s="2" t="s">
        <v>415</v>
      </c>
      <c r="D303" s="1" t="s">
        <v>0</v>
      </c>
      <c r="E303" s="1">
        <v>2018</v>
      </c>
      <c r="F303" s="3">
        <v>2018240210</v>
      </c>
      <c r="G303" s="1">
        <v>15011410224</v>
      </c>
    </row>
    <row r="304" spans="1:7" ht="13.5" customHeight="1" x14ac:dyDescent="0.25">
      <c r="A304">
        <v>303</v>
      </c>
      <c r="B304" s="1" t="s">
        <v>416</v>
      </c>
      <c r="C304" s="2" t="s">
        <v>417</v>
      </c>
      <c r="D304" s="1" t="s">
        <v>0</v>
      </c>
      <c r="E304" s="1">
        <v>2018</v>
      </c>
      <c r="F304" s="3">
        <v>2018240210</v>
      </c>
      <c r="G304" s="1">
        <v>15991271104</v>
      </c>
    </row>
    <row r="305" spans="1:7" ht="13.5" customHeight="1" x14ac:dyDescent="0.25">
      <c r="A305">
        <v>304</v>
      </c>
      <c r="B305" s="1" t="s">
        <v>418</v>
      </c>
      <c r="C305" s="2" t="s">
        <v>419</v>
      </c>
      <c r="D305" s="1" t="s">
        <v>0</v>
      </c>
      <c r="E305" s="1">
        <v>2018</v>
      </c>
      <c r="F305" s="3">
        <v>2018240210</v>
      </c>
      <c r="G305" s="1">
        <v>15664692371</v>
      </c>
    </row>
    <row r="306" spans="1:7" ht="13.5" customHeight="1" x14ac:dyDescent="0.25">
      <c r="A306">
        <v>305</v>
      </c>
      <c r="B306" s="1" t="s">
        <v>420</v>
      </c>
      <c r="C306" s="2" t="s">
        <v>421</v>
      </c>
      <c r="D306" s="1" t="s">
        <v>0</v>
      </c>
      <c r="E306" s="1">
        <v>2018</v>
      </c>
      <c r="F306" s="3">
        <v>2018240210</v>
      </c>
      <c r="G306" s="1">
        <v>18729871573</v>
      </c>
    </row>
    <row r="307" spans="1:7" ht="13.5" customHeight="1" x14ac:dyDescent="0.25">
      <c r="A307">
        <v>306</v>
      </c>
      <c r="B307" s="1" t="s">
        <v>422</v>
      </c>
      <c r="C307" s="1" t="s">
        <v>423</v>
      </c>
      <c r="D307" s="1" t="s">
        <v>0</v>
      </c>
      <c r="E307" s="1">
        <v>2018</v>
      </c>
      <c r="F307" s="3">
        <v>2018240210</v>
      </c>
      <c r="G307" s="2">
        <v>15513924484</v>
      </c>
    </row>
    <row r="308" spans="1:7" ht="13.5" customHeight="1" x14ac:dyDescent="0.25">
      <c r="A308">
        <v>307</v>
      </c>
      <c r="B308" s="1" t="s">
        <v>424</v>
      </c>
      <c r="C308" s="1" t="s">
        <v>425</v>
      </c>
      <c r="D308" s="1" t="s">
        <v>0</v>
      </c>
      <c r="E308" s="1">
        <v>2018</v>
      </c>
      <c r="F308" s="3">
        <v>2018240210</v>
      </c>
      <c r="G308" s="2">
        <v>17803471308</v>
      </c>
    </row>
    <row r="309" spans="1:7" ht="13.5" customHeight="1" x14ac:dyDescent="0.25">
      <c r="A309">
        <v>308</v>
      </c>
      <c r="B309" s="1" t="s">
        <v>426</v>
      </c>
      <c r="C309" s="1" t="s">
        <v>427</v>
      </c>
      <c r="D309" s="1" t="s">
        <v>0</v>
      </c>
      <c r="E309" s="1">
        <v>2018</v>
      </c>
      <c r="F309" s="3">
        <v>2018240210</v>
      </c>
      <c r="G309" s="2">
        <v>15391266926</v>
      </c>
    </row>
    <row r="310" spans="1:7" ht="13.5" customHeight="1" x14ac:dyDescent="0.25">
      <c r="A310">
        <v>309</v>
      </c>
      <c r="B310" s="1" t="s">
        <v>428</v>
      </c>
      <c r="C310" s="1" t="s">
        <v>429</v>
      </c>
      <c r="D310" s="1" t="s">
        <v>0</v>
      </c>
      <c r="E310" s="1">
        <v>2018</v>
      </c>
      <c r="F310" s="3">
        <v>2018240210</v>
      </c>
      <c r="G310" s="2">
        <v>18648694500</v>
      </c>
    </row>
    <row r="311" spans="1:7" ht="13.5" customHeight="1" x14ac:dyDescent="0.25">
      <c r="A311">
        <v>310</v>
      </c>
      <c r="B311" s="1" t="s">
        <v>430</v>
      </c>
      <c r="C311" s="1" t="s">
        <v>431</v>
      </c>
      <c r="D311" s="1" t="s">
        <v>0</v>
      </c>
      <c r="E311" s="1">
        <v>2018</v>
      </c>
      <c r="F311" s="3">
        <v>2018240210</v>
      </c>
      <c r="G311" s="2">
        <v>15299933556</v>
      </c>
    </row>
    <row r="312" spans="1:7" ht="13.5" customHeight="1" x14ac:dyDescent="0.25">
      <c r="A312">
        <v>311</v>
      </c>
      <c r="B312" s="1" t="s">
        <v>432</v>
      </c>
      <c r="C312" s="1" t="s">
        <v>433</v>
      </c>
      <c r="D312" s="1" t="s">
        <v>0</v>
      </c>
      <c r="E312" s="1">
        <v>2018</v>
      </c>
      <c r="F312" s="3">
        <v>2018240210</v>
      </c>
      <c r="G312" s="2">
        <v>17391071392</v>
      </c>
    </row>
    <row r="313" spans="1:7" ht="13.5" customHeight="1" x14ac:dyDescent="0.25">
      <c r="A313">
        <v>312</v>
      </c>
      <c r="B313" s="1" t="s">
        <v>434</v>
      </c>
      <c r="C313" s="1" t="s">
        <v>435</v>
      </c>
      <c r="D313" s="1" t="s">
        <v>0</v>
      </c>
      <c r="E313" s="1">
        <v>2018</v>
      </c>
      <c r="F313" s="3">
        <v>2018240210</v>
      </c>
      <c r="G313" s="2">
        <v>15129251898</v>
      </c>
    </row>
    <row r="314" spans="1:7" ht="13.5" customHeight="1" x14ac:dyDescent="0.25">
      <c r="A314">
        <v>313</v>
      </c>
      <c r="B314" s="2">
        <v>2018905288</v>
      </c>
      <c r="C314" s="2" t="s">
        <v>436</v>
      </c>
      <c r="D314" s="2" t="s">
        <v>0</v>
      </c>
      <c r="E314" s="1">
        <v>2018</v>
      </c>
      <c r="F314" s="3">
        <v>2018240211</v>
      </c>
      <c r="G314" s="2">
        <v>18391805828</v>
      </c>
    </row>
    <row r="315" spans="1:7" ht="13.5" customHeight="1" x14ac:dyDescent="0.25">
      <c r="A315">
        <v>314</v>
      </c>
      <c r="B315" s="2">
        <v>2018905298</v>
      </c>
      <c r="C315" s="2" t="s">
        <v>437</v>
      </c>
      <c r="D315" s="2" t="s">
        <v>0</v>
      </c>
      <c r="E315" s="1">
        <v>2018</v>
      </c>
      <c r="F315" s="3">
        <v>2018240211</v>
      </c>
      <c r="G315" s="2">
        <v>15309172556</v>
      </c>
    </row>
    <row r="316" spans="1:7" ht="13.5" customHeight="1" x14ac:dyDescent="0.25">
      <c r="A316">
        <v>315</v>
      </c>
      <c r="B316" s="2">
        <v>2018902819</v>
      </c>
      <c r="C316" s="2" t="s">
        <v>438</v>
      </c>
      <c r="D316" s="2" t="s">
        <v>7</v>
      </c>
      <c r="E316" s="1">
        <v>2018</v>
      </c>
      <c r="F316" s="3">
        <v>2018240211</v>
      </c>
      <c r="G316" s="2">
        <v>15525645859</v>
      </c>
    </row>
    <row r="317" spans="1:7" ht="13.5" customHeight="1" x14ac:dyDescent="0.25">
      <c r="A317">
        <v>316</v>
      </c>
      <c r="B317" s="2">
        <v>2018905323</v>
      </c>
      <c r="C317" s="2" t="s">
        <v>439</v>
      </c>
      <c r="D317" s="2" t="s">
        <v>0</v>
      </c>
      <c r="E317" s="1">
        <v>2018</v>
      </c>
      <c r="F317" s="3">
        <v>2018240211</v>
      </c>
      <c r="G317" s="2">
        <v>18092595535</v>
      </c>
    </row>
    <row r="318" spans="1:7" ht="13.5" customHeight="1" x14ac:dyDescent="0.25">
      <c r="A318">
        <v>317</v>
      </c>
      <c r="B318" s="2">
        <v>2018905324</v>
      </c>
      <c r="C318" s="2" t="s">
        <v>440</v>
      </c>
      <c r="D318" s="2" t="s">
        <v>0</v>
      </c>
      <c r="E318" s="1">
        <v>2018</v>
      </c>
      <c r="F318" s="3">
        <v>2018240211</v>
      </c>
      <c r="G318" s="2">
        <v>18292768567</v>
      </c>
    </row>
    <row r="319" spans="1:7" ht="13.5" customHeight="1" x14ac:dyDescent="0.25">
      <c r="A319">
        <v>318</v>
      </c>
      <c r="B319" s="2">
        <v>2018904342</v>
      </c>
      <c r="C319" s="2" t="s">
        <v>441</v>
      </c>
      <c r="D319" s="2" t="s">
        <v>0</v>
      </c>
      <c r="E319" s="1">
        <v>2018</v>
      </c>
      <c r="F319" s="3">
        <v>2018240211</v>
      </c>
      <c r="G319" s="2">
        <v>18993502991</v>
      </c>
    </row>
    <row r="320" spans="1:7" ht="13.5" customHeight="1" x14ac:dyDescent="0.25">
      <c r="A320">
        <v>319</v>
      </c>
      <c r="B320" s="2">
        <v>2018903792</v>
      </c>
      <c r="C320" s="2" t="s">
        <v>442</v>
      </c>
      <c r="D320" s="2" t="s">
        <v>0</v>
      </c>
      <c r="E320" s="1">
        <v>2018</v>
      </c>
      <c r="F320" s="3">
        <v>2018240211</v>
      </c>
      <c r="G320" s="2">
        <v>18353602526</v>
      </c>
    </row>
    <row r="321" spans="1:7" ht="13.5" customHeight="1" x14ac:dyDescent="0.25">
      <c r="A321">
        <v>320</v>
      </c>
      <c r="B321" s="2">
        <v>2018905326</v>
      </c>
      <c r="C321" s="2" t="s">
        <v>443</v>
      </c>
      <c r="D321" s="12" t="s">
        <v>0</v>
      </c>
      <c r="E321" s="1">
        <v>2018</v>
      </c>
      <c r="F321" s="3">
        <v>2018240211</v>
      </c>
      <c r="G321" s="2">
        <v>15721980371</v>
      </c>
    </row>
    <row r="322" spans="1:7" ht="13.5" customHeight="1" x14ac:dyDescent="0.25">
      <c r="A322">
        <v>321</v>
      </c>
      <c r="B322" s="2">
        <v>2018902817</v>
      </c>
      <c r="C322" s="2" t="s">
        <v>444</v>
      </c>
      <c r="D322" s="2" t="s">
        <v>0</v>
      </c>
      <c r="E322" s="1">
        <v>2018</v>
      </c>
      <c r="F322" s="3">
        <v>2018240211</v>
      </c>
      <c r="G322" s="2">
        <v>15735956858</v>
      </c>
    </row>
    <row r="323" spans="1:7" ht="13.5" customHeight="1" x14ac:dyDescent="0.25">
      <c r="A323">
        <v>322</v>
      </c>
      <c r="B323" s="2">
        <v>2018905328</v>
      </c>
      <c r="C323" s="2" t="s">
        <v>445</v>
      </c>
      <c r="D323" s="2" t="s">
        <v>0</v>
      </c>
      <c r="E323" s="1">
        <v>2018</v>
      </c>
      <c r="F323" s="3">
        <v>2018240211</v>
      </c>
      <c r="G323" s="2">
        <v>15291319605</v>
      </c>
    </row>
    <row r="324" spans="1:7" ht="13.5" customHeight="1" x14ac:dyDescent="0.25">
      <c r="A324">
        <v>323</v>
      </c>
      <c r="B324" s="2">
        <v>2018900996</v>
      </c>
      <c r="C324" s="2" t="s">
        <v>2412</v>
      </c>
      <c r="D324" s="2" t="s">
        <v>0</v>
      </c>
      <c r="E324" s="1">
        <v>2018</v>
      </c>
      <c r="F324" s="3">
        <v>2018240211</v>
      </c>
      <c r="G324" s="2">
        <v>13154040509</v>
      </c>
    </row>
    <row r="325" spans="1:7" ht="13.5" customHeight="1" x14ac:dyDescent="0.25">
      <c r="A325">
        <v>324</v>
      </c>
      <c r="B325" s="2">
        <v>2018905790</v>
      </c>
      <c r="C325" s="2" t="s">
        <v>446</v>
      </c>
      <c r="D325" s="2" t="s">
        <v>7</v>
      </c>
      <c r="E325" s="1">
        <v>2018</v>
      </c>
      <c r="F325" s="3">
        <v>2018240211</v>
      </c>
      <c r="G325" s="2">
        <v>18272120180</v>
      </c>
    </row>
    <row r="326" spans="1:7" ht="13.5" customHeight="1" x14ac:dyDescent="0.25">
      <c r="A326">
        <v>325</v>
      </c>
      <c r="B326" s="2">
        <v>2018904072</v>
      </c>
      <c r="C326" s="2" t="s">
        <v>447</v>
      </c>
      <c r="D326" s="2" t="s">
        <v>7</v>
      </c>
      <c r="E326" s="1">
        <v>2018</v>
      </c>
      <c r="F326" s="3">
        <v>2018240211</v>
      </c>
      <c r="G326" s="2">
        <v>18840041779</v>
      </c>
    </row>
    <row r="327" spans="1:7" ht="13.5" customHeight="1" x14ac:dyDescent="0.25">
      <c r="A327">
        <v>326</v>
      </c>
      <c r="B327" s="2">
        <v>2018905321</v>
      </c>
      <c r="C327" s="2" t="s">
        <v>448</v>
      </c>
      <c r="D327" s="2" t="s">
        <v>7</v>
      </c>
      <c r="E327" s="1">
        <v>2018</v>
      </c>
      <c r="F327" s="3">
        <v>2018240211</v>
      </c>
      <c r="G327" s="2">
        <v>13891704239</v>
      </c>
    </row>
    <row r="328" spans="1:7" ht="13.5" customHeight="1" x14ac:dyDescent="0.25">
      <c r="A328">
        <v>327</v>
      </c>
      <c r="B328" s="2">
        <v>2018902101</v>
      </c>
      <c r="C328" s="2" t="s">
        <v>449</v>
      </c>
      <c r="D328" s="2" t="s">
        <v>7</v>
      </c>
      <c r="E328" s="1">
        <v>2018</v>
      </c>
      <c r="F328" s="3">
        <v>2018240211</v>
      </c>
      <c r="G328" s="2">
        <v>19939518645</v>
      </c>
    </row>
    <row r="329" spans="1:7" ht="13.5" customHeight="1" x14ac:dyDescent="0.25">
      <c r="A329">
        <v>328</v>
      </c>
      <c r="B329" s="2">
        <v>2018900940</v>
      </c>
      <c r="C329" s="2" t="s">
        <v>450</v>
      </c>
      <c r="D329" s="2" t="s">
        <v>7</v>
      </c>
      <c r="E329" s="1">
        <v>2018</v>
      </c>
      <c r="F329" s="3">
        <v>2018240211</v>
      </c>
      <c r="G329" s="2">
        <v>15805252693</v>
      </c>
    </row>
    <row r="330" spans="1:7" ht="13.5" customHeight="1" x14ac:dyDescent="0.25">
      <c r="A330">
        <v>329</v>
      </c>
      <c r="B330" s="2">
        <v>2018903791</v>
      </c>
      <c r="C330" s="2" t="s">
        <v>451</v>
      </c>
      <c r="D330" s="2" t="s">
        <v>0</v>
      </c>
      <c r="E330" s="1">
        <v>2018</v>
      </c>
      <c r="F330" s="3">
        <v>2018240211</v>
      </c>
      <c r="G330" s="2">
        <v>15275187928</v>
      </c>
    </row>
    <row r="331" spans="1:7" ht="13.5" customHeight="1" x14ac:dyDescent="0.25">
      <c r="A331">
        <v>330</v>
      </c>
      <c r="B331" s="2">
        <v>2018902100</v>
      </c>
      <c r="C331" s="2" t="s">
        <v>452</v>
      </c>
      <c r="D331" s="2" t="s">
        <v>0</v>
      </c>
      <c r="E331" s="1">
        <v>2018</v>
      </c>
      <c r="F331" s="3">
        <v>2018240211</v>
      </c>
      <c r="G331" s="2">
        <v>18437786768</v>
      </c>
    </row>
    <row r="332" spans="1:7" ht="13.5" customHeight="1" x14ac:dyDescent="0.25">
      <c r="A332">
        <v>331</v>
      </c>
      <c r="B332" s="2">
        <v>2018905986</v>
      </c>
      <c r="C332" s="2" t="s">
        <v>453</v>
      </c>
      <c r="D332" s="2" t="s">
        <v>7</v>
      </c>
      <c r="E332" s="1">
        <v>2018</v>
      </c>
      <c r="F332" s="3">
        <v>2018240211</v>
      </c>
      <c r="G332" s="2">
        <v>18226308473</v>
      </c>
    </row>
    <row r="333" spans="1:7" ht="13.5" customHeight="1" x14ac:dyDescent="0.25">
      <c r="A333">
        <v>332</v>
      </c>
      <c r="B333" s="2">
        <v>2018905987</v>
      </c>
      <c r="C333" s="2" t="s">
        <v>454</v>
      </c>
      <c r="D333" s="2" t="s">
        <v>0</v>
      </c>
      <c r="E333" s="1">
        <v>2018</v>
      </c>
      <c r="F333" s="3">
        <v>2018240211</v>
      </c>
      <c r="G333" s="2">
        <v>15209850765</v>
      </c>
    </row>
    <row r="334" spans="1:7" ht="13.5" customHeight="1" x14ac:dyDescent="0.25">
      <c r="A334">
        <v>333</v>
      </c>
      <c r="B334" s="2">
        <v>2018905976</v>
      </c>
      <c r="C334" s="2" t="s">
        <v>455</v>
      </c>
      <c r="D334" s="2" t="s">
        <v>0</v>
      </c>
      <c r="E334" s="1">
        <v>2018</v>
      </c>
      <c r="F334" s="3">
        <v>2018240211</v>
      </c>
      <c r="G334" s="2">
        <v>18855680306</v>
      </c>
    </row>
    <row r="335" spans="1:7" ht="13.5" customHeight="1" x14ac:dyDescent="0.25">
      <c r="A335">
        <v>334</v>
      </c>
      <c r="B335" s="2">
        <v>2018905312</v>
      </c>
      <c r="C335" s="2" t="s">
        <v>456</v>
      </c>
      <c r="D335" s="2" t="s">
        <v>0</v>
      </c>
      <c r="E335" s="1">
        <v>2018</v>
      </c>
      <c r="F335" s="3">
        <v>2018240211</v>
      </c>
      <c r="G335" s="2">
        <v>13363975957</v>
      </c>
    </row>
    <row r="336" spans="1:7" ht="13.5" customHeight="1" x14ac:dyDescent="0.25">
      <c r="A336">
        <v>335</v>
      </c>
      <c r="B336" s="2">
        <v>2018902583</v>
      </c>
      <c r="C336" s="2" t="s">
        <v>457</v>
      </c>
      <c r="D336" s="2" t="s">
        <v>0</v>
      </c>
      <c r="E336" s="1">
        <v>2018</v>
      </c>
      <c r="F336" s="3">
        <v>2018240211</v>
      </c>
      <c r="G336" s="2">
        <v>16633359179</v>
      </c>
    </row>
    <row r="337" spans="1:7" ht="13.5" customHeight="1" x14ac:dyDescent="0.25">
      <c r="A337">
        <v>336</v>
      </c>
      <c r="B337" s="2">
        <v>2018902832</v>
      </c>
      <c r="C337" s="2" t="s">
        <v>458</v>
      </c>
      <c r="D337" s="2" t="s">
        <v>0</v>
      </c>
      <c r="E337" s="1">
        <v>2018</v>
      </c>
      <c r="F337" s="3">
        <v>2018240211</v>
      </c>
      <c r="G337" s="2">
        <v>18536737384</v>
      </c>
    </row>
    <row r="338" spans="1:7" ht="13.5" customHeight="1" x14ac:dyDescent="0.25">
      <c r="A338">
        <v>337</v>
      </c>
      <c r="B338" s="2">
        <v>2018903162</v>
      </c>
      <c r="C338" s="2" t="s">
        <v>459</v>
      </c>
      <c r="D338" s="2" t="s">
        <v>0</v>
      </c>
      <c r="E338" s="1">
        <v>2018</v>
      </c>
      <c r="F338" s="3">
        <v>2018240211</v>
      </c>
      <c r="G338" s="2">
        <v>13767970323</v>
      </c>
    </row>
    <row r="339" spans="1:7" ht="13.5" customHeight="1" x14ac:dyDescent="0.25">
      <c r="A339">
        <v>338</v>
      </c>
      <c r="B339" s="2">
        <v>2018902118</v>
      </c>
      <c r="C339" s="2" t="s">
        <v>460</v>
      </c>
      <c r="D339" s="2" t="s">
        <v>0</v>
      </c>
      <c r="E339" s="1">
        <v>2018</v>
      </c>
      <c r="F339" s="3">
        <v>2018240211</v>
      </c>
      <c r="G339" s="2">
        <v>16637539313</v>
      </c>
    </row>
    <row r="340" spans="1:7" ht="13.5" customHeight="1" x14ac:dyDescent="0.25">
      <c r="A340">
        <v>339</v>
      </c>
      <c r="B340" s="2">
        <v>2018905311</v>
      </c>
      <c r="C340" s="2" t="s">
        <v>461</v>
      </c>
      <c r="D340" s="2" t="s">
        <v>0</v>
      </c>
      <c r="E340" s="1">
        <v>2018</v>
      </c>
      <c r="F340" s="3">
        <v>2018240211</v>
      </c>
      <c r="G340" s="2">
        <v>18669144337</v>
      </c>
    </row>
    <row r="341" spans="1:7" ht="13.5" customHeight="1" x14ac:dyDescent="0.25">
      <c r="A341">
        <v>340</v>
      </c>
      <c r="B341" s="2">
        <v>2018905978</v>
      </c>
      <c r="C341" s="2" t="s">
        <v>462</v>
      </c>
      <c r="D341" s="2" t="s">
        <v>0</v>
      </c>
      <c r="E341" s="1">
        <v>2018</v>
      </c>
      <c r="F341" s="3">
        <v>2018240211</v>
      </c>
      <c r="G341" s="2">
        <v>18226399355</v>
      </c>
    </row>
    <row r="342" spans="1:7" ht="13.5" customHeight="1" x14ac:dyDescent="0.25">
      <c r="A342">
        <v>341</v>
      </c>
      <c r="B342" s="2">
        <v>2018902369</v>
      </c>
      <c r="C342" s="2" t="s">
        <v>463</v>
      </c>
      <c r="D342" s="2" t="s">
        <v>0</v>
      </c>
      <c r="E342" s="1">
        <v>2018</v>
      </c>
      <c r="F342" s="3">
        <v>2018240211</v>
      </c>
      <c r="G342" s="2">
        <v>18980928508</v>
      </c>
    </row>
    <row r="343" spans="1:7" ht="13.5" customHeight="1" x14ac:dyDescent="0.25">
      <c r="A343">
        <v>342</v>
      </c>
      <c r="B343" s="2">
        <v>2018902564</v>
      </c>
      <c r="C343" s="2" t="s">
        <v>464</v>
      </c>
      <c r="D343" s="2" t="s">
        <v>0</v>
      </c>
      <c r="E343" s="1">
        <v>2018</v>
      </c>
      <c r="F343" s="3">
        <v>2018240211</v>
      </c>
      <c r="G343" s="2">
        <v>18233139522</v>
      </c>
    </row>
    <row r="344" spans="1:7" ht="13.5" customHeight="1" x14ac:dyDescent="0.25">
      <c r="A344">
        <v>343</v>
      </c>
      <c r="B344" s="2">
        <v>2018900996</v>
      </c>
      <c r="C344" s="2" t="s">
        <v>2413</v>
      </c>
      <c r="D344" s="2" t="s">
        <v>0</v>
      </c>
      <c r="E344" s="1">
        <v>2018</v>
      </c>
      <c r="F344" s="3">
        <v>2018240211</v>
      </c>
      <c r="G344" s="2">
        <v>13154040509</v>
      </c>
    </row>
    <row r="345" spans="1:7" ht="14.25" customHeight="1" x14ac:dyDescent="0.25">
      <c r="A345">
        <v>344</v>
      </c>
      <c r="B345" s="13">
        <v>2018902560</v>
      </c>
      <c r="C345" s="14" t="s">
        <v>465</v>
      </c>
      <c r="D345" s="14" t="s">
        <v>7</v>
      </c>
      <c r="E345" s="1">
        <v>2018</v>
      </c>
      <c r="F345" s="3">
        <v>2018240301</v>
      </c>
      <c r="G345" s="1">
        <v>15200004818</v>
      </c>
    </row>
    <row r="346" spans="1:7" ht="14.25" customHeight="1" x14ac:dyDescent="0.25">
      <c r="A346">
        <v>345</v>
      </c>
      <c r="B346" s="13">
        <v>2018901852</v>
      </c>
      <c r="C346" s="14" t="s">
        <v>466</v>
      </c>
      <c r="D346" s="14" t="s">
        <v>7</v>
      </c>
      <c r="E346" s="1">
        <v>2018</v>
      </c>
      <c r="F346" s="3">
        <v>2018240301</v>
      </c>
      <c r="G346" s="1">
        <v>18213843773</v>
      </c>
    </row>
    <row r="347" spans="1:7" ht="14.25" customHeight="1" x14ac:dyDescent="0.25">
      <c r="A347">
        <v>346</v>
      </c>
      <c r="B347" s="13" t="s">
        <v>467</v>
      </c>
      <c r="C347" s="14" t="s">
        <v>468</v>
      </c>
      <c r="D347" s="14" t="s">
        <v>0</v>
      </c>
      <c r="E347" s="1">
        <v>2018</v>
      </c>
      <c r="F347" s="3">
        <v>2018240301</v>
      </c>
      <c r="G347" s="1">
        <v>17608729373</v>
      </c>
    </row>
    <row r="348" spans="1:7" ht="14.25" customHeight="1" x14ac:dyDescent="0.25">
      <c r="A348">
        <v>347</v>
      </c>
      <c r="B348" s="13" t="s">
        <v>469</v>
      </c>
      <c r="C348" s="14" t="s">
        <v>470</v>
      </c>
      <c r="D348" s="14" t="s">
        <v>0</v>
      </c>
      <c r="E348" s="1">
        <v>2018</v>
      </c>
      <c r="F348" s="3">
        <v>2018240301</v>
      </c>
      <c r="G348" s="1">
        <v>18256128701</v>
      </c>
    </row>
    <row r="349" spans="1:7" ht="14.25" customHeight="1" x14ac:dyDescent="0.25">
      <c r="A349">
        <v>348</v>
      </c>
      <c r="B349" s="13" t="s">
        <v>471</v>
      </c>
      <c r="C349" s="14" t="s">
        <v>472</v>
      </c>
      <c r="D349" s="14" t="s">
        <v>0</v>
      </c>
      <c r="E349" s="1">
        <v>2018</v>
      </c>
      <c r="F349" s="3">
        <v>2018240301</v>
      </c>
      <c r="G349" s="1">
        <v>18130060887</v>
      </c>
    </row>
    <row r="350" spans="1:7" ht="14.25" customHeight="1" x14ac:dyDescent="0.25">
      <c r="A350">
        <v>349</v>
      </c>
      <c r="B350" s="13" t="s">
        <v>473</v>
      </c>
      <c r="C350" s="14" t="s">
        <v>474</v>
      </c>
      <c r="D350" s="14" t="s">
        <v>0</v>
      </c>
      <c r="E350" s="1">
        <v>2018</v>
      </c>
      <c r="F350" s="3">
        <v>2018240301</v>
      </c>
      <c r="G350" s="1">
        <v>18838417070</v>
      </c>
    </row>
    <row r="351" spans="1:7" ht="14.25" customHeight="1" x14ac:dyDescent="0.25">
      <c r="A351">
        <v>350</v>
      </c>
      <c r="B351" s="13" t="s">
        <v>475</v>
      </c>
      <c r="C351" s="14" t="s">
        <v>476</v>
      </c>
      <c r="D351" s="14" t="s">
        <v>0</v>
      </c>
      <c r="E351" s="1">
        <v>2018</v>
      </c>
      <c r="F351" s="3">
        <v>2018240301</v>
      </c>
      <c r="G351" s="1">
        <v>15591941630</v>
      </c>
    </row>
    <row r="352" spans="1:7" ht="14.25" customHeight="1" x14ac:dyDescent="0.25">
      <c r="A352">
        <v>351</v>
      </c>
      <c r="B352" s="13" t="s">
        <v>477</v>
      </c>
      <c r="C352" s="14" t="s">
        <v>478</v>
      </c>
      <c r="D352" s="14" t="s">
        <v>0</v>
      </c>
      <c r="E352" s="1">
        <v>2018</v>
      </c>
      <c r="F352" s="3">
        <v>2018240301</v>
      </c>
      <c r="G352" s="1">
        <v>18848791090</v>
      </c>
    </row>
    <row r="353" spans="1:7" ht="14.25" customHeight="1" x14ac:dyDescent="0.25">
      <c r="A353">
        <v>352</v>
      </c>
      <c r="B353" s="13" t="s">
        <v>479</v>
      </c>
      <c r="C353" s="14" t="s">
        <v>480</v>
      </c>
      <c r="D353" s="14" t="s">
        <v>0</v>
      </c>
      <c r="E353" s="1">
        <v>2018</v>
      </c>
      <c r="F353" s="3">
        <v>2018240301</v>
      </c>
      <c r="G353" s="1">
        <v>18756054865</v>
      </c>
    </row>
    <row r="354" spans="1:7" ht="14.25" customHeight="1" x14ac:dyDescent="0.25">
      <c r="A354">
        <v>353</v>
      </c>
      <c r="B354" s="13" t="s">
        <v>481</v>
      </c>
      <c r="C354" s="14" t="s">
        <v>482</v>
      </c>
      <c r="D354" s="14" t="s">
        <v>7</v>
      </c>
      <c r="E354" s="1">
        <v>2018</v>
      </c>
      <c r="F354" s="3">
        <v>2018240301</v>
      </c>
      <c r="G354" s="1">
        <v>18605674291</v>
      </c>
    </row>
    <row r="355" spans="1:7" ht="14.25" customHeight="1" x14ac:dyDescent="0.25">
      <c r="A355">
        <v>354</v>
      </c>
      <c r="B355" s="13" t="s">
        <v>483</v>
      </c>
      <c r="C355" s="14" t="s">
        <v>484</v>
      </c>
      <c r="D355" s="14" t="s">
        <v>7</v>
      </c>
      <c r="E355" s="1">
        <v>2018</v>
      </c>
      <c r="F355" s="3">
        <v>2018240301</v>
      </c>
      <c r="G355" s="1">
        <v>19956847365</v>
      </c>
    </row>
    <row r="356" spans="1:7" ht="14.25" customHeight="1" x14ac:dyDescent="0.25">
      <c r="A356">
        <v>355</v>
      </c>
      <c r="B356" s="13" t="s">
        <v>485</v>
      </c>
      <c r="C356" s="14" t="s">
        <v>486</v>
      </c>
      <c r="D356" s="14" t="s">
        <v>0</v>
      </c>
      <c r="E356" s="1">
        <v>2018</v>
      </c>
      <c r="F356" s="3">
        <v>2018240301</v>
      </c>
      <c r="G356" s="1">
        <v>18075385801</v>
      </c>
    </row>
    <row r="357" spans="1:7" ht="14.25" customHeight="1" x14ac:dyDescent="0.25">
      <c r="A357">
        <v>356</v>
      </c>
      <c r="B357" s="13" t="s">
        <v>487</v>
      </c>
      <c r="C357" s="14" t="s">
        <v>488</v>
      </c>
      <c r="D357" s="14" t="s">
        <v>0</v>
      </c>
      <c r="E357" s="1">
        <v>2018</v>
      </c>
      <c r="F357" s="3">
        <v>2018240301</v>
      </c>
      <c r="G357" s="1">
        <v>18092181088</v>
      </c>
    </row>
    <row r="358" spans="1:7" ht="14.25" customHeight="1" x14ac:dyDescent="0.25">
      <c r="A358">
        <v>357</v>
      </c>
      <c r="B358" s="13" t="s">
        <v>489</v>
      </c>
      <c r="C358" s="14" t="s">
        <v>490</v>
      </c>
      <c r="D358" s="14" t="s">
        <v>0</v>
      </c>
      <c r="E358" s="1">
        <v>2018</v>
      </c>
      <c r="F358" s="3">
        <v>2018240301</v>
      </c>
      <c r="G358" s="1">
        <v>15891383253</v>
      </c>
    </row>
    <row r="359" spans="1:7" ht="14.25" customHeight="1" x14ac:dyDescent="0.25">
      <c r="A359">
        <v>358</v>
      </c>
      <c r="B359" s="13" t="s">
        <v>491</v>
      </c>
      <c r="C359" s="14" t="s">
        <v>492</v>
      </c>
      <c r="D359" s="14" t="s">
        <v>7</v>
      </c>
      <c r="E359" s="1">
        <v>2018</v>
      </c>
      <c r="F359" s="3">
        <v>2018240301</v>
      </c>
      <c r="G359" s="1">
        <v>15904872519</v>
      </c>
    </row>
    <row r="360" spans="1:7" ht="14.25" customHeight="1" x14ac:dyDescent="0.25">
      <c r="A360">
        <v>359</v>
      </c>
      <c r="B360" s="13" t="s">
        <v>493</v>
      </c>
      <c r="C360" s="14" t="s">
        <v>494</v>
      </c>
      <c r="D360" s="14" t="s">
        <v>0</v>
      </c>
      <c r="E360" s="1">
        <v>2018</v>
      </c>
      <c r="F360" s="3">
        <v>2018240301</v>
      </c>
      <c r="G360" s="1">
        <v>15319849866</v>
      </c>
    </row>
    <row r="361" spans="1:7" ht="14.25" customHeight="1" x14ac:dyDescent="0.25">
      <c r="A361">
        <v>360</v>
      </c>
      <c r="B361" s="13" t="s">
        <v>495</v>
      </c>
      <c r="C361" s="14" t="s">
        <v>496</v>
      </c>
      <c r="D361" s="14" t="s">
        <v>0</v>
      </c>
      <c r="E361" s="1">
        <v>2018</v>
      </c>
      <c r="F361" s="3">
        <v>2018240301</v>
      </c>
      <c r="G361" s="1">
        <v>13289808368</v>
      </c>
    </row>
    <row r="362" spans="1:7" ht="14.25" customHeight="1" x14ac:dyDescent="0.25">
      <c r="A362">
        <v>361</v>
      </c>
      <c r="B362" s="13" t="s">
        <v>497</v>
      </c>
      <c r="C362" s="14" t="s">
        <v>498</v>
      </c>
      <c r="D362" s="14" t="s">
        <v>0</v>
      </c>
      <c r="E362" s="1">
        <v>2018</v>
      </c>
      <c r="F362" s="3">
        <v>2018240301</v>
      </c>
      <c r="G362" s="1">
        <v>13289105577</v>
      </c>
    </row>
    <row r="363" spans="1:7" ht="14.25" customHeight="1" x14ac:dyDescent="0.25">
      <c r="A363">
        <v>362</v>
      </c>
      <c r="B363" s="13" t="s">
        <v>499</v>
      </c>
      <c r="C363" s="14" t="s">
        <v>500</v>
      </c>
      <c r="D363" s="14" t="s">
        <v>7</v>
      </c>
      <c r="E363" s="1">
        <v>2018</v>
      </c>
      <c r="F363" s="3">
        <v>2018240301</v>
      </c>
      <c r="G363" s="1">
        <v>18991748575</v>
      </c>
    </row>
    <row r="364" spans="1:7" ht="14.25" customHeight="1" x14ac:dyDescent="0.25">
      <c r="A364">
        <v>363</v>
      </c>
      <c r="B364" s="13" t="s">
        <v>501</v>
      </c>
      <c r="C364" s="14" t="s">
        <v>502</v>
      </c>
      <c r="D364" s="14" t="s">
        <v>0</v>
      </c>
      <c r="E364" s="1">
        <v>2018</v>
      </c>
      <c r="F364" s="3">
        <v>2018240301</v>
      </c>
      <c r="G364" s="1">
        <v>13488182439</v>
      </c>
    </row>
    <row r="365" spans="1:7" ht="14.25" customHeight="1" x14ac:dyDescent="0.25">
      <c r="A365">
        <v>364</v>
      </c>
      <c r="B365" s="13" t="s">
        <v>503</v>
      </c>
      <c r="C365" s="14" t="s">
        <v>504</v>
      </c>
      <c r="D365" s="14" t="s">
        <v>0</v>
      </c>
      <c r="E365" s="1">
        <v>2018</v>
      </c>
      <c r="F365" s="3">
        <v>2018240301</v>
      </c>
      <c r="G365" s="1">
        <v>18176867801</v>
      </c>
    </row>
    <row r="366" spans="1:7" ht="14.25" customHeight="1" x14ac:dyDescent="0.25">
      <c r="A366">
        <v>365</v>
      </c>
      <c r="B366" s="13" t="s">
        <v>505</v>
      </c>
      <c r="C366" s="14" t="s">
        <v>506</v>
      </c>
      <c r="D366" s="14" t="s">
        <v>0</v>
      </c>
      <c r="E366" s="1">
        <v>2018</v>
      </c>
      <c r="F366" s="3">
        <v>2018240301</v>
      </c>
      <c r="G366" s="1">
        <v>13624616041</v>
      </c>
    </row>
    <row r="367" spans="1:7" ht="14.25" customHeight="1" x14ac:dyDescent="0.25">
      <c r="A367">
        <v>366</v>
      </c>
      <c r="B367" s="13" t="s">
        <v>507</v>
      </c>
      <c r="C367" s="14" t="s">
        <v>508</v>
      </c>
      <c r="D367" s="14" t="s">
        <v>0</v>
      </c>
      <c r="E367" s="1">
        <v>2018</v>
      </c>
      <c r="F367" s="3">
        <v>2018240301</v>
      </c>
      <c r="G367" s="1">
        <v>13762103902</v>
      </c>
    </row>
    <row r="368" spans="1:7" ht="14.25" customHeight="1" x14ac:dyDescent="0.25">
      <c r="A368">
        <v>367</v>
      </c>
      <c r="B368" s="13" t="s">
        <v>509</v>
      </c>
      <c r="C368" s="14" t="s">
        <v>510</v>
      </c>
      <c r="D368" s="14" t="s">
        <v>0</v>
      </c>
      <c r="E368" s="1">
        <v>2018</v>
      </c>
      <c r="F368" s="3">
        <v>2018240301</v>
      </c>
      <c r="G368" s="1">
        <v>18585356757</v>
      </c>
    </row>
    <row r="369" spans="1:7" ht="14.25" customHeight="1" x14ac:dyDescent="0.25">
      <c r="A369">
        <v>368</v>
      </c>
      <c r="B369" s="13" t="s">
        <v>511</v>
      </c>
      <c r="C369" s="14" t="s">
        <v>512</v>
      </c>
      <c r="D369" s="14" t="s">
        <v>7</v>
      </c>
      <c r="E369" s="1">
        <v>2018</v>
      </c>
      <c r="F369" s="3">
        <v>2018240301</v>
      </c>
      <c r="G369" s="1">
        <v>17835359662</v>
      </c>
    </row>
    <row r="370" spans="1:7" ht="14.25" customHeight="1" x14ac:dyDescent="0.25">
      <c r="A370">
        <v>369</v>
      </c>
      <c r="B370" s="13" t="s">
        <v>513</v>
      </c>
      <c r="C370" s="14" t="s">
        <v>514</v>
      </c>
      <c r="D370" s="14" t="s">
        <v>7</v>
      </c>
      <c r="E370" s="1">
        <v>2018</v>
      </c>
      <c r="F370" s="3">
        <v>2018240301</v>
      </c>
      <c r="G370" s="1">
        <v>18396910606</v>
      </c>
    </row>
    <row r="371" spans="1:7" ht="14.25" customHeight="1" x14ac:dyDescent="0.25">
      <c r="A371">
        <v>370</v>
      </c>
      <c r="B371" s="13" t="s">
        <v>515</v>
      </c>
      <c r="C371" s="14" t="s">
        <v>516</v>
      </c>
      <c r="D371" s="14" t="s">
        <v>0</v>
      </c>
      <c r="E371" s="1">
        <v>2018</v>
      </c>
      <c r="F371" s="3">
        <v>2018240301</v>
      </c>
      <c r="G371" s="1">
        <v>18346459804</v>
      </c>
    </row>
    <row r="372" spans="1:7" ht="14.25" customHeight="1" x14ac:dyDescent="0.25">
      <c r="A372">
        <v>371</v>
      </c>
      <c r="B372" s="13" t="s">
        <v>517</v>
      </c>
      <c r="C372" s="14" t="s">
        <v>518</v>
      </c>
      <c r="D372" s="14" t="s">
        <v>0</v>
      </c>
      <c r="E372" s="1">
        <v>2018</v>
      </c>
      <c r="F372" s="3">
        <v>2018240301</v>
      </c>
      <c r="G372" s="1">
        <v>15693187138</v>
      </c>
    </row>
    <row r="373" spans="1:7" ht="14.25" customHeight="1" x14ac:dyDescent="0.25">
      <c r="A373">
        <v>372</v>
      </c>
      <c r="B373" s="13" t="s">
        <v>519</v>
      </c>
      <c r="C373" s="14" t="s">
        <v>520</v>
      </c>
      <c r="D373" s="14" t="s">
        <v>0</v>
      </c>
      <c r="E373" s="1">
        <v>2018</v>
      </c>
      <c r="F373" s="3">
        <v>2018240301</v>
      </c>
      <c r="G373" s="1">
        <v>18722804954</v>
      </c>
    </row>
    <row r="374" spans="1:7" ht="14.25" customHeight="1" x14ac:dyDescent="0.25">
      <c r="A374">
        <v>373</v>
      </c>
      <c r="B374" s="13" t="s">
        <v>521</v>
      </c>
      <c r="C374" s="14" t="s">
        <v>522</v>
      </c>
      <c r="D374" s="14" t="s">
        <v>0</v>
      </c>
      <c r="E374" s="1">
        <v>2018</v>
      </c>
      <c r="F374" s="3">
        <v>2018240301</v>
      </c>
      <c r="G374" s="1">
        <v>15596645522</v>
      </c>
    </row>
    <row r="375" spans="1:7" ht="14.25" customHeight="1" x14ac:dyDescent="0.25">
      <c r="A375">
        <v>374</v>
      </c>
      <c r="B375" s="13" t="s">
        <v>523</v>
      </c>
      <c r="C375" s="14" t="s">
        <v>524</v>
      </c>
      <c r="D375" s="14" t="s">
        <v>0</v>
      </c>
      <c r="E375" s="1">
        <v>2018</v>
      </c>
      <c r="F375" s="3">
        <v>2018240301</v>
      </c>
      <c r="G375" s="1">
        <v>13530799050</v>
      </c>
    </row>
    <row r="376" spans="1:7" ht="13.5" customHeight="1" x14ac:dyDescent="0.25">
      <c r="A376">
        <v>375</v>
      </c>
      <c r="B376" s="1">
        <v>2018904210</v>
      </c>
      <c r="C376" s="1" t="s">
        <v>525</v>
      </c>
      <c r="D376" s="1" t="s">
        <v>0</v>
      </c>
      <c r="E376" s="1">
        <v>2018</v>
      </c>
      <c r="F376" s="3">
        <v>2018240302</v>
      </c>
      <c r="G376" s="1">
        <v>18229935429</v>
      </c>
    </row>
    <row r="377" spans="1:7" ht="13.5" customHeight="1" x14ac:dyDescent="0.25">
      <c r="A377">
        <v>376</v>
      </c>
      <c r="B377" s="1">
        <v>2018905230</v>
      </c>
      <c r="C377" s="1" t="s">
        <v>526</v>
      </c>
      <c r="D377" s="1" t="s">
        <v>0</v>
      </c>
      <c r="E377" s="1">
        <v>2018</v>
      </c>
      <c r="F377" s="3">
        <v>2018240302</v>
      </c>
      <c r="G377" s="1">
        <v>17398621252</v>
      </c>
    </row>
    <row r="378" spans="1:7" ht="13.5" customHeight="1" x14ac:dyDescent="0.25">
      <c r="A378">
        <v>377</v>
      </c>
      <c r="B378" s="1">
        <v>2018905520</v>
      </c>
      <c r="C378" s="1" t="s">
        <v>527</v>
      </c>
      <c r="D378" s="1" t="s">
        <v>0</v>
      </c>
      <c r="E378" s="1">
        <v>2018</v>
      </c>
      <c r="F378" s="3">
        <v>2018240302</v>
      </c>
      <c r="G378" s="1">
        <v>15591177295</v>
      </c>
    </row>
    <row r="379" spans="1:7" ht="13.5" customHeight="1" x14ac:dyDescent="0.25">
      <c r="A379">
        <v>378</v>
      </c>
      <c r="B379" s="1">
        <v>2018903772</v>
      </c>
      <c r="C379" s="1" t="s">
        <v>528</v>
      </c>
      <c r="D379" s="1" t="s">
        <v>0</v>
      </c>
      <c r="E379" s="1">
        <v>2018</v>
      </c>
      <c r="F379" s="3">
        <v>2018240302</v>
      </c>
      <c r="G379" s="1">
        <v>18669670965</v>
      </c>
    </row>
    <row r="380" spans="1:7" ht="13.5" customHeight="1" x14ac:dyDescent="0.25">
      <c r="A380">
        <v>379</v>
      </c>
      <c r="B380" s="1">
        <v>2018905229</v>
      </c>
      <c r="C380" s="1" t="s">
        <v>529</v>
      </c>
      <c r="D380" s="1" t="s">
        <v>0</v>
      </c>
      <c r="E380" s="1">
        <v>2018</v>
      </c>
      <c r="F380" s="3">
        <v>2018240302</v>
      </c>
      <c r="G380" s="1">
        <v>13347431203</v>
      </c>
    </row>
    <row r="381" spans="1:7" ht="13.5" customHeight="1" x14ac:dyDescent="0.25">
      <c r="A381">
        <v>380</v>
      </c>
      <c r="B381" s="1">
        <v>2018902077</v>
      </c>
      <c r="C381" s="1" t="s">
        <v>530</v>
      </c>
      <c r="D381" s="1" t="s">
        <v>0</v>
      </c>
      <c r="E381" s="1">
        <v>2018</v>
      </c>
      <c r="F381" s="3">
        <v>2018240302</v>
      </c>
      <c r="G381" s="1">
        <v>17838553824</v>
      </c>
    </row>
    <row r="382" spans="1:7" ht="13.5" customHeight="1" x14ac:dyDescent="0.25">
      <c r="A382">
        <v>381</v>
      </c>
      <c r="B382" s="1">
        <v>2018903991</v>
      </c>
      <c r="C382" s="1" t="s">
        <v>531</v>
      </c>
      <c r="D382" s="1" t="s">
        <v>0</v>
      </c>
      <c r="E382" s="1">
        <v>2018</v>
      </c>
      <c r="F382" s="3">
        <v>2018240302</v>
      </c>
      <c r="G382" s="1">
        <v>15664692380</v>
      </c>
    </row>
    <row r="383" spans="1:7" ht="13.5" customHeight="1" x14ac:dyDescent="0.25">
      <c r="A383">
        <v>382</v>
      </c>
      <c r="B383" s="1">
        <v>2018902799</v>
      </c>
      <c r="C383" s="1" t="s">
        <v>532</v>
      </c>
      <c r="D383" s="1" t="s">
        <v>0</v>
      </c>
      <c r="E383" s="1">
        <v>2018</v>
      </c>
      <c r="F383" s="3">
        <v>2018240302</v>
      </c>
      <c r="G383" s="1">
        <v>18135934480</v>
      </c>
    </row>
    <row r="384" spans="1:7" ht="13.5" customHeight="1" x14ac:dyDescent="0.25">
      <c r="A384">
        <v>383</v>
      </c>
      <c r="B384" s="1">
        <v>2018902079</v>
      </c>
      <c r="C384" s="1" t="s">
        <v>533</v>
      </c>
      <c r="D384" s="1" t="s">
        <v>0</v>
      </c>
      <c r="E384" s="1">
        <v>2018</v>
      </c>
      <c r="F384" s="3">
        <v>2018240302</v>
      </c>
      <c r="G384" s="1">
        <v>15664696082</v>
      </c>
    </row>
    <row r="385" spans="1:7" ht="13.5" customHeight="1" x14ac:dyDescent="0.25">
      <c r="A385">
        <v>384</v>
      </c>
      <c r="B385" s="1">
        <v>2018901132</v>
      </c>
      <c r="C385" s="1" t="s">
        <v>534</v>
      </c>
      <c r="D385" s="1" t="s">
        <v>0</v>
      </c>
      <c r="E385" s="1">
        <v>2018</v>
      </c>
      <c r="F385" s="3">
        <v>2018240302</v>
      </c>
      <c r="G385" s="1">
        <v>17876286559</v>
      </c>
    </row>
    <row r="386" spans="1:7" ht="13.5" customHeight="1" x14ac:dyDescent="0.25">
      <c r="A386">
        <v>385</v>
      </c>
      <c r="B386" s="1">
        <v>2018905241</v>
      </c>
      <c r="C386" s="1" t="s">
        <v>535</v>
      </c>
      <c r="D386" s="1" t="s">
        <v>0</v>
      </c>
      <c r="E386" s="1">
        <v>2018</v>
      </c>
      <c r="F386" s="3">
        <v>2018240302</v>
      </c>
      <c r="G386" s="1">
        <v>13759768081</v>
      </c>
    </row>
    <row r="387" spans="1:7" ht="13.5" customHeight="1" x14ac:dyDescent="0.25">
      <c r="A387">
        <v>386</v>
      </c>
      <c r="B387" s="1">
        <v>2018903346</v>
      </c>
      <c r="C387" s="1" t="s">
        <v>536</v>
      </c>
      <c r="D387" s="1" t="s">
        <v>0</v>
      </c>
      <c r="E387" s="1">
        <v>2018</v>
      </c>
      <c r="F387" s="3">
        <v>2018240302</v>
      </c>
      <c r="G387" s="1">
        <v>13999731903</v>
      </c>
    </row>
    <row r="388" spans="1:7" ht="13.5" customHeight="1" x14ac:dyDescent="0.25">
      <c r="A388">
        <v>387</v>
      </c>
      <c r="B388" s="1">
        <v>2018901770</v>
      </c>
      <c r="C388" s="1" t="s">
        <v>537</v>
      </c>
      <c r="D388" s="1" t="s">
        <v>0</v>
      </c>
      <c r="E388" s="1">
        <v>2018</v>
      </c>
      <c r="F388" s="3">
        <v>2018240302</v>
      </c>
      <c r="G388" s="1">
        <v>18716730672</v>
      </c>
    </row>
    <row r="389" spans="1:7" ht="13.5" customHeight="1" x14ac:dyDescent="0.25">
      <c r="A389">
        <v>388</v>
      </c>
      <c r="B389" s="1">
        <v>2018901622</v>
      </c>
      <c r="C389" s="1" t="s">
        <v>538</v>
      </c>
      <c r="D389" s="1" t="s">
        <v>0</v>
      </c>
      <c r="E389" s="1">
        <v>2018</v>
      </c>
      <c r="F389" s="3">
        <v>2018240302</v>
      </c>
      <c r="G389" s="1">
        <v>13763825807</v>
      </c>
    </row>
    <row r="390" spans="1:7" ht="13.5" customHeight="1" x14ac:dyDescent="0.25">
      <c r="A390">
        <v>389</v>
      </c>
      <c r="B390" s="1">
        <v>2018905243</v>
      </c>
      <c r="C390" s="1" t="s">
        <v>539</v>
      </c>
      <c r="D390" s="1" t="s">
        <v>0</v>
      </c>
      <c r="E390" s="1">
        <v>2018</v>
      </c>
      <c r="F390" s="3">
        <v>2018240302</v>
      </c>
      <c r="G390" s="1">
        <v>15399242195</v>
      </c>
    </row>
    <row r="391" spans="1:7" ht="13.5" customHeight="1" x14ac:dyDescent="0.25">
      <c r="A391">
        <v>390</v>
      </c>
      <c r="B391" s="1">
        <v>2018903773</v>
      </c>
      <c r="C391" s="1" t="s">
        <v>540</v>
      </c>
      <c r="D391" s="1" t="s">
        <v>0</v>
      </c>
      <c r="E391" s="1">
        <v>2018</v>
      </c>
      <c r="F391" s="3">
        <v>2018240302</v>
      </c>
      <c r="G391" s="1">
        <v>15763307187</v>
      </c>
    </row>
    <row r="392" spans="1:7" ht="13.5" customHeight="1" x14ac:dyDescent="0.25">
      <c r="A392">
        <v>391</v>
      </c>
      <c r="B392" s="1">
        <v>2018905223</v>
      </c>
      <c r="C392" s="1" t="s">
        <v>541</v>
      </c>
      <c r="D392" s="1" t="s">
        <v>0</v>
      </c>
      <c r="E392" s="1">
        <v>2018</v>
      </c>
      <c r="F392" s="3">
        <v>2018240302</v>
      </c>
      <c r="G392" s="1">
        <v>15399087240</v>
      </c>
    </row>
    <row r="393" spans="1:7" ht="13.5" customHeight="1" x14ac:dyDescent="0.25">
      <c r="A393">
        <v>392</v>
      </c>
      <c r="B393" s="1">
        <v>2018903494</v>
      </c>
      <c r="C393" s="1" t="s">
        <v>542</v>
      </c>
      <c r="D393" s="1" t="s">
        <v>0</v>
      </c>
      <c r="E393" s="1">
        <v>2018</v>
      </c>
      <c r="F393" s="3">
        <v>2018240302</v>
      </c>
      <c r="G393" s="1">
        <v>18043769211</v>
      </c>
    </row>
    <row r="394" spans="1:7" ht="13.5" customHeight="1" x14ac:dyDescent="0.25">
      <c r="A394">
        <v>393</v>
      </c>
      <c r="B394" s="1">
        <v>2018900702</v>
      </c>
      <c r="C394" s="1" t="s">
        <v>543</v>
      </c>
      <c r="D394" s="1" t="s">
        <v>0</v>
      </c>
      <c r="E394" s="1">
        <v>2018</v>
      </c>
      <c r="F394" s="3">
        <v>2018240302</v>
      </c>
      <c r="G394" s="1">
        <v>18396924480</v>
      </c>
    </row>
    <row r="395" spans="1:7" ht="13.5" customHeight="1" x14ac:dyDescent="0.25">
      <c r="A395">
        <v>394</v>
      </c>
      <c r="B395" s="1">
        <v>2018903353</v>
      </c>
      <c r="C395" s="1" t="s">
        <v>544</v>
      </c>
      <c r="D395" s="1" t="s">
        <v>0</v>
      </c>
      <c r="E395" s="1">
        <v>2018</v>
      </c>
      <c r="F395" s="3">
        <v>2018240302</v>
      </c>
      <c r="G395" s="1">
        <v>13565077720</v>
      </c>
    </row>
    <row r="396" spans="1:7" ht="13.5" customHeight="1" x14ac:dyDescent="0.25">
      <c r="A396">
        <v>395</v>
      </c>
      <c r="B396" s="1">
        <v>2018902074</v>
      </c>
      <c r="C396" s="1" t="s">
        <v>545</v>
      </c>
      <c r="D396" s="1" t="s">
        <v>0</v>
      </c>
      <c r="E396" s="1">
        <v>2018</v>
      </c>
      <c r="F396" s="3">
        <v>2018240302</v>
      </c>
      <c r="G396" s="1">
        <v>15238076536</v>
      </c>
    </row>
    <row r="397" spans="1:7" ht="13.5" customHeight="1" x14ac:dyDescent="0.25">
      <c r="A397">
        <v>396</v>
      </c>
      <c r="B397" s="1">
        <v>2018905200</v>
      </c>
      <c r="C397" s="1" t="s">
        <v>546</v>
      </c>
      <c r="D397" s="1" t="s">
        <v>0</v>
      </c>
      <c r="E397" s="1">
        <v>2018</v>
      </c>
      <c r="F397" s="3">
        <v>2018240302</v>
      </c>
      <c r="G397" s="1">
        <v>15091234237</v>
      </c>
    </row>
    <row r="398" spans="1:7" ht="13.5" customHeight="1" x14ac:dyDescent="0.25">
      <c r="A398">
        <v>397</v>
      </c>
      <c r="B398" s="1">
        <v>2018901624</v>
      </c>
      <c r="C398" s="1" t="s">
        <v>547</v>
      </c>
      <c r="D398" s="1" t="s">
        <v>0</v>
      </c>
      <c r="E398" s="1">
        <v>2018</v>
      </c>
      <c r="F398" s="3">
        <v>2018240302</v>
      </c>
      <c r="G398" s="1">
        <v>15260398223</v>
      </c>
    </row>
    <row r="399" spans="1:7" ht="13.5" customHeight="1" x14ac:dyDescent="0.25">
      <c r="A399">
        <v>398</v>
      </c>
      <c r="B399" s="1">
        <v>2018905777</v>
      </c>
      <c r="C399" s="1" t="s">
        <v>548</v>
      </c>
      <c r="D399" s="1" t="s">
        <v>7</v>
      </c>
      <c r="E399" s="1">
        <v>2018</v>
      </c>
      <c r="F399" s="3">
        <v>2018240302</v>
      </c>
      <c r="G399" s="1">
        <v>17371550617</v>
      </c>
    </row>
    <row r="400" spans="1:7" ht="13.5" customHeight="1" x14ac:dyDescent="0.25">
      <c r="A400">
        <v>399</v>
      </c>
      <c r="B400" s="1">
        <v>2018902078</v>
      </c>
      <c r="C400" s="1" t="s">
        <v>549</v>
      </c>
      <c r="D400" s="1" t="s">
        <v>7</v>
      </c>
      <c r="E400" s="1">
        <v>2018</v>
      </c>
      <c r="F400" s="3">
        <v>2018240302</v>
      </c>
      <c r="G400" s="1">
        <v>18039920978</v>
      </c>
    </row>
    <row r="401" spans="1:7" ht="13.5" customHeight="1" x14ac:dyDescent="0.25">
      <c r="A401">
        <v>400</v>
      </c>
      <c r="B401" s="1">
        <v>2018903771</v>
      </c>
      <c r="C401" s="1" t="s">
        <v>550</v>
      </c>
      <c r="D401" s="1" t="s">
        <v>7</v>
      </c>
      <c r="E401" s="1">
        <v>2018</v>
      </c>
      <c r="F401" s="3">
        <v>2018240302</v>
      </c>
      <c r="G401" s="1">
        <v>18315614636</v>
      </c>
    </row>
    <row r="402" spans="1:7" x14ac:dyDescent="0.25">
      <c r="A402">
        <v>401</v>
      </c>
      <c r="B402" s="1">
        <v>2018902556</v>
      </c>
      <c r="C402" s="1" t="s">
        <v>551</v>
      </c>
      <c r="D402" s="1" t="s">
        <v>7</v>
      </c>
      <c r="E402" s="1">
        <v>2018</v>
      </c>
      <c r="F402" s="3">
        <v>2018240302</v>
      </c>
      <c r="G402" s="1">
        <v>19933048901</v>
      </c>
    </row>
    <row r="403" spans="1:7" ht="13.5" customHeight="1" x14ac:dyDescent="0.25">
      <c r="A403">
        <v>402</v>
      </c>
      <c r="B403" s="1">
        <v>2018903993</v>
      </c>
      <c r="C403" s="1" t="s">
        <v>552</v>
      </c>
      <c r="D403" s="1" t="s">
        <v>7</v>
      </c>
      <c r="E403" s="1">
        <v>2018</v>
      </c>
      <c r="F403" s="3">
        <v>2018240302</v>
      </c>
      <c r="G403" s="1">
        <v>13985959466</v>
      </c>
    </row>
    <row r="404" spans="1:7" ht="13.5" customHeight="1" x14ac:dyDescent="0.25">
      <c r="A404">
        <v>403</v>
      </c>
      <c r="B404" s="1">
        <v>2018903990</v>
      </c>
      <c r="C404" s="1" t="s">
        <v>553</v>
      </c>
      <c r="D404" s="1" t="s">
        <v>7</v>
      </c>
      <c r="E404" s="1">
        <v>2018</v>
      </c>
      <c r="F404" s="3">
        <v>2018240302</v>
      </c>
      <c r="G404" s="1">
        <v>17885287388</v>
      </c>
    </row>
    <row r="405" spans="1:7" ht="13.5" customHeight="1" x14ac:dyDescent="0.25">
      <c r="A405">
        <v>404</v>
      </c>
      <c r="B405" s="1">
        <v>2018905950</v>
      </c>
      <c r="C405" s="1" t="s">
        <v>554</v>
      </c>
      <c r="D405" s="1" t="s">
        <v>7</v>
      </c>
      <c r="E405" s="1">
        <v>2018</v>
      </c>
      <c r="F405" s="3">
        <v>2018240302</v>
      </c>
      <c r="G405" s="1">
        <v>19956107766</v>
      </c>
    </row>
    <row r="406" spans="1:7" ht="13.5" customHeight="1" x14ac:dyDescent="0.25">
      <c r="A406">
        <v>405</v>
      </c>
      <c r="B406" s="1">
        <v>2018901623</v>
      </c>
      <c r="C406" s="1" t="s">
        <v>555</v>
      </c>
      <c r="D406" s="1" t="s">
        <v>7</v>
      </c>
      <c r="E406" s="1">
        <v>2018</v>
      </c>
      <c r="F406" s="3">
        <v>2018240302</v>
      </c>
      <c r="G406" s="1">
        <v>17305997217</v>
      </c>
    </row>
    <row r="407" spans="1:7" ht="13.5" customHeight="1" x14ac:dyDescent="0.25">
      <c r="A407">
        <v>406</v>
      </c>
      <c r="B407" s="1">
        <v>2018903986</v>
      </c>
      <c r="C407" s="1" t="s">
        <v>556</v>
      </c>
      <c r="D407" s="1" t="s">
        <v>7</v>
      </c>
      <c r="E407" s="1">
        <v>2018</v>
      </c>
      <c r="F407" s="3">
        <v>2018240302</v>
      </c>
      <c r="G407" s="1">
        <v>18275554807</v>
      </c>
    </row>
    <row r="408" spans="1:7" ht="13.5" customHeight="1" x14ac:dyDescent="0.25">
      <c r="A408">
        <v>407</v>
      </c>
      <c r="B408" s="2">
        <v>2018905224</v>
      </c>
      <c r="C408" s="2" t="s">
        <v>557</v>
      </c>
      <c r="D408" s="2" t="s">
        <v>7</v>
      </c>
      <c r="E408" s="1">
        <v>2018</v>
      </c>
      <c r="F408" s="3">
        <v>2018240303</v>
      </c>
      <c r="G408" s="2">
        <v>18202945307</v>
      </c>
    </row>
    <row r="409" spans="1:7" ht="13.5" customHeight="1" x14ac:dyDescent="0.25">
      <c r="A409">
        <v>408</v>
      </c>
      <c r="B409" s="2">
        <v>2018905216</v>
      </c>
      <c r="C409" s="2" t="s">
        <v>558</v>
      </c>
      <c r="D409" s="2" t="s">
        <v>7</v>
      </c>
      <c r="E409" s="1">
        <v>2018</v>
      </c>
      <c r="F409" s="3">
        <v>2018240303</v>
      </c>
      <c r="G409" s="2">
        <v>15384687236</v>
      </c>
    </row>
    <row r="410" spans="1:7" ht="13.5" customHeight="1" x14ac:dyDescent="0.25">
      <c r="A410">
        <v>409</v>
      </c>
      <c r="B410" s="2">
        <v>2018901851</v>
      </c>
      <c r="C410" s="2" t="s">
        <v>559</v>
      </c>
      <c r="D410" s="2" t="s">
        <v>7</v>
      </c>
      <c r="E410" s="1">
        <v>2018</v>
      </c>
      <c r="F410" s="3">
        <v>2018240303</v>
      </c>
      <c r="G410" s="2">
        <v>18787080427</v>
      </c>
    </row>
    <row r="411" spans="1:7" ht="13.5" customHeight="1" x14ac:dyDescent="0.25">
      <c r="A411">
        <v>410</v>
      </c>
      <c r="B411" s="2">
        <v>2018905193</v>
      </c>
      <c r="C411" s="2" t="s">
        <v>560</v>
      </c>
      <c r="D411" s="2" t="s">
        <v>7</v>
      </c>
      <c r="E411" s="1">
        <v>2018</v>
      </c>
      <c r="F411" s="3">
        <v>2018240303</v>
      </c>
      <c r="G411" s="2">
        <v>13186239414</v>
      </c>
    </row>
    <row r="412" spans="1:7" ht="13.5" customHeight="1" x14ac:dyDescent="0.25">
      <c r="A412">
        <v>411</v>
      </c>
      <c r="B412" s="2">
        <v>2018902561</v>
      </c>
      <c r="C412" s="2" t="s">
        <v>561</v>
      </c>
      <c r="D412" s="2" t="s">
        <v>7</v>
      </c>
      <c r="E412" s="1">
        <v>2018</v>
      </c>
      <c r="F412" s="3">
        <v>2018240303</v>
      </c>
      <c r="G412" s="2">
        <v>17531711231</v>
      </c>
    </row>
    <row r="413" spans="1:7" ht="13.5" customHeight="1" x14ac:dyDescent="0.25">
      <c r="A413">
        <v>412</v>
      </c>
      <c r="B413" s="2">
        <v>2018902071</v>
      </c>
      <c r="C413" s="2" t="s">
        <v>562</v>
      </c>
      <c r="D413" s="2" t="s">
        <v>7</v>
      </c>
      <c r="E413" s="1">
        <v>2018</v>
      </c>
      <c r="F413" s="3">
        <v>2018240303</v>
      </c>
      <c r="G413" s="2">
        <v>15038762853</v>
      </c>
    </row>
    <row r="414" spans="1:7" ht="13.5" customHeight="1" x14ac:dyDescent="0.25">
      <c r="A414">
        <v>413</v>
      </c>
      <c r="B414" s="2">
        <v>2018904486</v>
      </c>
      <c r="C414" s="2" t="s">
        <v>2414</v>
      </c>
      <c r="D414" s="2" t="s">
        <v>7</v>
      </c>
      <c r="E414" s="1">
        <v>2018</v>
      </c>
      <c r="F414" s="3">
        <v>2018240303</v>
      </c>
      <c r="G414" s="2">
        <v>15109620179</v>
      </c>
    </row>
    <row r="415" spans="1:7" ht="13.5" customHeight="1" x14ac:dyDescent="0.25">
      <c r="A415">
        <v>414</v>
      </c>
      <c r="B415" s="2">
        <v>2018905228</v>
      </c>
      <c r="C415" s="2" t="s">
        <v>563</v>
      </c>
      <c r="D415" s="2" t="s">
        <v>7</v>
      </c>
      <c r="E415" s="1">
        <v>2018</v>
      </c>
      <c r="F415" s="3">
        <v>2018240303</v>
      </c>
      <c r="G415" s="2">
        <v>15129668285</v>
      </c>
    </row>
    <row r="416" spans="1:7" ht="13.5" customHeight="1" x14ac:dyDescent="0.25">
      <c r="A416">
        <v>415</v>
      </c>
      <c r="B416" s="2">
        <v>2018905239</v>
      </c>
      <c r="C416" s="2" t="s">
        <v>2415</v>
      </c>
      <c r="D416" s="2" t="s">
        <v>7</v>
      </c>
      <c r="E416" s="1">
        <v>2018</v>
      </c>
      <c r="F416" s="3">
        <v>2018240303</v>
      </c>
      <c r="G416" s="2">
        <v>13060369410</v>
      </c>
    </row>
    <row r="417" spans="1:7" ht="13.5" customHeight="1" x14ac:dyDescent="0.25">
      <c r="A417">
        <v>416</v>
      </c>
      <c r="B417" s="2">
        <v>2018900525</v>
      </c>
      <c r="C417" s="2" t="s">
        <v>564</v>
      </c>
      <c r="D417" s="2" t="s">
        <v>0</v>
      </c>
      <c r="E417" s="1">
        <v>2018</v>
      </c>
      <c r="F417" s="3">
        <v>2018240303</v>
      </c>
      <c r="G417" s="2">
        <v>17878027763</v>
      </c>
    </row>
    <row r="418" spans="1:7" ht="13.5" customHeight="1" x14ac:dyDescent="0.25">
      <c r="A418">
        <v>417</v>
      </c>
      <c r="B418" s="2">
        <v>2018900527</v>
      </c>
      <c r="C418" s="2" t="s">
        <v>565</v>
      </c>
      <c r="D418" s="2" t="s">
        <v>0</v>
      </c>
      <c r="E418" s="1">
        <v>2018</v>
      </c>
      <c r="F418" s="3">
        <v>2018240303</v>
      </c>
      <c r="G418" s="2">
        <v>18376997554</v>
      </c>
    </row>
    <row r="419" spans="1:7" ht="13.5" customHeight="1" x14ac:dyDescent="0.25">
      <c r="A419">
        <v>418</v>
      </c>
      <c r="B419" s="2">
        <v>2018901389</v>
      </c>
      <c r="C419" s="2" t="s">
        <v>566</v>
      </c>
      <c r="D419" s="2" t="s">
        <v>0</v>
      </c>
      <c r="E419" s="1">
        <v>2018</v>
      </c>
      <c r="F419" s="3">
        <v>2018240303</v>
      </c>
      <c r="G419" s="12">
        <v>15858164871</v>
      </c>
    </row>
    <row r="420" spans="1:7" ht="13.5" customHeight="1" x14ac:dyDescent="0.25">
      <c r="A420">
        <v>419</v>
      </c>
      <c r="B420" s="2">
        <v>2018901400</v>
      </c>
      <c r="C420" s="2" t="s">
        <v>567</v>
      </c>
      <c r="D420" s="2" t="s">
        <v>0</v>
      </c>
      <c r="E420" s="1">
        <v>2018</v>
      </c>
      <c r="F420" s="3">
        <v>2018240303</v>
      </c>
      <c r="G420" s="2">
        <v>15990268650</v>
      </c>
    </row>
    <row r="421" spans="1:7" ht="13.5" customHeight="1" x14ac:dyDescent="0.25">
      <c r="A421">
        <v>420</v>
      </c>
      <c r="B421" s="2">
        <v>2018901767</v>
      </c>
      <c r="C421" s="2" t="s">
        <v>568</v>
      </c>
      <c r="D421" s="2" t="s">
        <v>0</v>
      </c>
      <c r="E421" s="1">
        <v>2018</v>
      </c>
      <c r="F421" s="3">
        <v>2018240303</v>
      </c>
      <c r="G421" s="2">
        <v>18223204936</v>
      </c>
    </row>
    <row r="422" spans="1:7" ht="13.5" customHeight="1" x14ac:dyDescent="0.25">
      <c r="A422">
        <v>421</v>
      </c>
      <c r="B422" s="2">
        <v>2018901768</v>
      </c>
      <c r="C422" s="2" t="s">
        <v>569</v>
      </c>
      <c r="D422" s="2" t="s">
        <v>0</v>
      </c>
      <c r="E422" s="1">
        <v>2018</v>
      </c>
      <c r="F422" s="3">
        <v>2018240303</v>
      </c>
      <c r="G422" s="2">
        <v>17623564452</v>
      </c>
    </row>
    <row r="423" spans="1:7" ht="13.5" customHeight="1" x14ac:dyDescent="0.25">
      <c r="A423">
        <v>422</v>
      </c>
      <c r="B423" s="2">
        <v>2018901769</v>
      </c>
      <c r="C423" s="2" t="s">
        <v>570</v>
      </c>
      <c r="D423" s="2" t="s">
        <v>0</v>
      </c>
      <c r="E423" s="1">
        <v>2018</v>
      </c>
      <c r="F423" s="3">
        <v>2018240303</v>
      </c>
      <c r="G423" s="2">
        <v>15730382942</v>
      </c>
    </row>
    <row r="424" spans="1:7" ht="13.5" customHeight="1" x14ac:dyDescent="0.25">
      <c r="A424">
        <v>423</v>
      </c>
      <c r="B424" s="2">
        <v>2018901957</v>
      </c>
      <c r="C424" s="2" t="s">
        <v>571</v>
      </c>
      <c r="D424" s="2" t="s">
        <v>0</v>
      </c>
      <c r="E424" s="1">
        <v>2018</v>
      </c>
      <c r="F424" s="3">
        <v>2018240303</v>
      </c>
      <c r="G424" s="2">
        <v>15202535014</v>
      </c>
    </row>
    <row r="425" spans="1:7" ht="13.5" customHeight="1" x14ac:dyDescent="0.25">
      <c r="A425">
        <v>424</v>
      </c>
      <c r="B425" s="2">
        <v>2018902073</v>
      </c>
      <c r="C425" s="2" t="s">
        <v>572</v>
      </c>
      <c r="D425" s="2" t="s">
        <v>0</v>
      </c>
      <c r="E425" s="1">
        <v>2018</v>
      </c>
      <c r="F425" s="3">
        <v>2018240303</v>
      </c>
      <c r="G425" s="2">
        <v>17339340506</v>
      </c>
    </row>
    <row r="426" spans="1:7" ht="13.5" customHeight="1" x14ac:dyDescent="0.25">
      <c r="A426">
        <v>425</v>
      </c>
      <c r="B426" s="2">
        <v>2018902563</v>
      </c>
      <c r="C426" s="2" t="s">
        <v>573</v>
      </c>
      <c r="D426" s="2" t="s">
        <v>0</v>
      </c>
      <c r="E426" s="1">
        <v>2018</v>
      </c>
      <c r="F426" s="3">
        <v>2018240303</v>
      </c>
      <c r="G426" s="2">
        <v>16630960371</v>
      </c>
    </row>
    <row r="427" spans="1:7" ht="13.5" customHeight="1" x14ac:dyDescent="0.25">
      <c r="A427">
        <v>426</v>
      </c>
      <c r="B427" s="2">
        <v>2018902985</v>
      </c>
      <c r="C427" s="2" t="s">
        <v>574</v>
      </c>
      <c r="D427" s="2" t="s">
        <v>0</v>
      </c>
      <c r="E427" s="1">
        <v>2018</v>
      </c>
      <c r="F427" s="3">
        <v>2018240303</v>
      </c>
      <c r="G427" s="2">
        <v>15945918352</v>
      </c>
    </row>
    <row r="428" spans="1:7" ht="13.5" customHeight="1" x14ac:dyDescent="0.25">
      <c r="A428">
        <v>427</v>
      </c>
      <c r="B428" s="2">
        <v>2018903770</v>
      </c>
      <c r="C428" s="2" t="s">
        <v>575</v>
      </c>
      <c r="D428" s="2" t="s">
        <v>0</v>
      </c>
      <c r="E428" s="1">
        <v>2018</v>
      </c>
      <c r="F428" s="3">
        <v>2018240303</v>
      </c>
      <c r="G428" s="2">
        <v>15753833799</v>
      </c>
    </row>
    <row r="429" spans="1:7" ht="13.5" customHeight="1" x14ac:dyDescent="0.25">
      <c r="A429">
        <v>428</v>
      </c>
      <c r="B429" s="2">
        <v>2018903775</v>
      </c>
      <c r="C429" s="2" t="s">
        <v>576</v>
      </c>
      <c r="D429" s="2" t="s">
        <v>0</v>
      </c>
      <c r="E429" s="1">
        <v>2018</v>
      </c>
      <c r="F429" s="3">
        <v>2018240303</v>
      </c>
      <c r="G429" s="2">
        <v>18663502798</v>
      </c>
    </row>
    <row r="430" spans="1:7" ht="13.5" customHeight="1" x14ac:dyDescent="0.25">
      <c r="A430">
        <v>429</v>
      </c>
      <c r="B430" s="2">
        <v>2018904212</v>
      </c>
      <c r="C430" s="2" t="s">
        <v>577</v>
      </c>
      <c r="D430" s="2" t="s">
        <v>0</v>
      </c>
      <c r="E430" s="1">
        <v>2018</v>
      </c>
      <c r="F430" s="3">
        <v>2018240303</v>
      </c>
      <c r="G430" s="2">
        <v>15616807016</v>
      </c>
    </row>
    <row r="431" spans="1:7" ht="13.5" customHeight="1" x14ac:dyDescent="0.25">
      <c r="A431">
        <v>430</v>
      </c>
      <c r="B431" s="2">
        <v>2018904213</v>
      </c>
      <c r="C431" s="2" t="s">
        <v>578</v>
      </c>
      <c r="D431" s="2" t="s">
        <v>0</v>
      </c>
      <c r="E431" s="1">
        <v>2018</v>
      </c>
      <c r="F431" s="3">
        <v>2018240303</v>
      </c>
      <c r="G431" s="2">
        <v>15197131420</v>
      </c>
    </row>
    <row r="432" spans="1:7" ht="13.5" customHeight="1" x14ac:dyDescent="0.25">
      <c r="A432">
        <v>431</v>
      </c>
      <c r="B432" s="2">
        <v>2018904483</v>
      </c>
      <c r="C432" s="2" t="s">
        <v>2416</v>
      </c>
      <c r="D432" s="2" t="s">
        <v>0</v>
      </c>
      <c r="E432" s="1">
        <v>2018</v>
      </c>
      <c r="F432" s="3">
        <v>2018240303</v>
      </c>
      <c r="G432" s="2">
        <v>13723320577</v>
      </c>
    </row>
    <row r="433" spans="1:7" ht="13.5" customHeight="1" x14ac:dyDescent="0.25">
      <c r="A433">
        <v>432</v>
      </c>
      <c r="B433" s="2">
        <v>2018905199</v>
      </c>
      <c r="C433" s="2" t="s">
        <v>579</v>
      </c>
      <c r="D433" s="2" t="s">
        <v>0</v>
      </c>
      <c r="E433" s="1">
        <v>2018</v>
      </c>
      <c r="F433" s="3">
        <v>2018240303</v>
      </c>
      <c r="G433" s="2">
        <v>18791153820</v>
      </c>
    </row>
    <row r="434" spans="1:7" ht="13.5" customHeight="1" x14ac:dyDescent="0.25">
      <c r="A434">
        <v>433</v>
      </c>
      <c r="B434" s="2">
        <v>2018905206</v>
      </c>
      <c r="C434" s="2" t="s">
        <v>580</v>
      </c>
      <c r="D434" s="2" t="s">
        <v>0</v>
      </c>
      <c r="E434" s="1">
        <v>2018</v>
      </c>
      <c r="F434" s="3">
        <v>2018240303</v>
      </c>
      <c r="G434" s="2">
        <v>17392867826</v>
      </c>
    </row>
    <row r="435" spans="1:7" ht="13.5" customHeight="1" x14ac:dyDescent="0.25">
      <c r="A435">
        <v>434</v>
      </c>
      <c r="B435" s="2">
        <v>2018905210</v>
      </c>
      <c r="C435" s="2" t="s">
        <v>581</v>
      </c>
      <c r="D435" s="2" t="s">
        <v>0</v>
      </c>
      <c r="E435" s="1">
        <v>2018</v>
      </c>
      <c r="F435" s="3">
        <v>2018240303</v>
      </c>
      <c r="G435" s="2">
        <v>18291195875</v>
      </c>
    </row>
    <row r="436" spans="1:7" ht="13.5" customHeight="1" x14ac:dyDescent="0.25">
      <c r="A436">
        <v>435</v>
      </c>
      <c r="B436" s="2">
        <v>2018905218</v>
      </c>
      <c r="C436" s="2" t="s">
        <v>582</v>
      </c>
      <c r="D436" s="2" t="s">
        <v>0</v>
      </c>
      <c r="E436" s="1">
        <v>2018</v>
      </c>
      <c r="F436" s="3">
        <v>2018240303</v>
      </c>
      <c r="G436" s="2">
        <v>15702976387</v>
      </c>
    </row>
    <row r="437" spans="1:7" ht="13.5" customHeight="1" x14ac:dyDescent="0.25">
      <c r="A437">
        <v>436</v>
      </c>
      <c r="B437" s="2">
        <v>2018905240</v>
      </c>
      <c r="C437" s="2" t="s">
        <v>583</v>
      </c>
      <c r="D437" s="2" t="s">
        <v>0</v>
      </c>
      <c r="E437" s="1">
        <v>2018</v>
      </c>
      <c r="F437" s="3">
        <v>2018240303</v>
      </c>
      <c r="G437" s="2">
        <v>18391333549</v>
      </c>
    </row>
    <row r="438" spans="1:7" ht="13.5" customHeight="1" x14ac:dyDescent="0.25">
      <c r="A438">
        <v>437</v>
      </c>
      <c r="B438" s="2">
        <v>2018905947</v>
      </c>
      <c r="C438" s="2" t="s">
        <v>584</v>
      </c>
      <c r="D438" s="2" t="s">
        <v>0</v>
      </c>
      <c r="E438" s="1">
        <v>2018</v>
      </c>
      <c r="F438" s="3">
        <v>2018240303</v>
      </c>
      <c r="G438" s="2">
        <v>16655179969</v>
      </c>
    </row>
    <row r="439" spans="1:7" ht="13.5" customHeight="1" x14ac:dyDescent="0.25">
      <c r="A439">
        <v>438</v>
      </c>
      <c r="B439" s="2">
        <v>2018905953</v>
      </c>
      <c r="C439" s="2" t="s">
        <v>585</v>
      </c>
      <c r="D439" s="2" t="s">
        <v>0</v>
      </c>
      <c r="E439" s="1">
        <v>2018</v>
      </c>
      <c r="F439" s="3">
        <v>2018240303</v>
      </c>
      <c r="G439" s="2">
        <v>18156074783</v>
      </c>
    </row>
    <row r="440" spans="1:7" ht="13.5" customHeight="1" x14ac:dyDescent="0.25">
      <c r="A440">
        <v>439</v>
      </c>
      <c r="B440" s="2">
        <v>2018900474</v>
      </c>
      <c r="C440" s="2" t="s">
        <v>586</v>
      </c>
      <c r="D440" s="2" t="s">
        <v>0</v>
      </c>
      <c r="E440" s="1">
        <v>2018</v>
      </c>
      <c r="F440" s="3">
        <v>2018240304</v>
      </c>
      <c r="G440" s="2">
        <v>18724427787</v>
      </c>
    </row>
    <row r="441" spans="1:7" x14ac:dyDescent="0.25">
      <c r="A441">
        <v>440</v>
      </c>
      <c r="B441" s="2">
        <v>2018900524</v>
      </c>
      <c r="C441" s="2" t="s">
        <v>587</v>
      </c>
      <c r="D441" s="2" t="s">
        <v>7</v>
      </c>
      <c r="E441" s="1">
        <v>2018</v>
      </c>
      <c r="F441" s="3">
        <v>2018240304</v>
      </c>
      <c r="G441" s="2">
        <v>18892029873</v>
      </c>
    </row>
    <row r="442" spans="1:7" ht="13.5" customHeight="1" x14ac:dyDescent="0.25">
      <c r="A442">
        <v>441</v>
      </c>
      <c r="B442" s="2">
        <v>2018900526</v>
      </c>
      <c r="C442" s="2" t="s">
        <v>588</v>
      </c>
      <c r="D442" s="2" t="s">
        <v>7</v>
      </c>
      <c r="E442" s="1">
        <v>2018</v>
      </c>
      <c r="F442" s="3">
        <v>2018240304</v>
      </c>
      <c r="G442" s="2">
        <v>13471709912</v>
      </c>
    </row>
    <row r="443" spans="1:7" ht="13.5" customHeight="1" x14ac:dyDescent="0.25">
      <c r="A443">
        <v>442</v>
      </c>
      <c r="B443" s="2">
        <v>2018900738</v>
      </c>
      <c r="C443" s="2" t="s">
        <v>589</v>
      </c>
      <c r="D443" s="2" t="s">
        <v>7</v>
      </c>
      <c r="E443" s="1">
        <v>2018</v>
      </c>
      <c r="F443" s="3">
        <v>2018240304</v>
      </c>
      <c r="G443" s="2">
        <v>18214618150</v>
      </c>
    </row>
    <row r="444" spans="1:7" ht="13.5" customHeight="1" x14ac:dyDescent="0.25">
      <c r="A444">
        <v>443</v>
      </c>
      <c r="B444" s="2">
        <v>2018901019</v>
      </c>
      <c r="C444" s="2" t="s">
        <v>590</v>
      </c>
      <c r="D444" s="2" t="s">
        <v>0</v>
      </c>
      <c r="E444" s="1">
        <v>2018</v>
      </c>
      <c r="F444" s="3">
        <v>2018240304</v>
      </c>
      <c r="G444" s="2">
        <v>15129262721</v>
      </c>
    </row>
    <row r="445" spans="1:7" ht="13.5" customHeight="1" x14ac:dyDescent="0.25">
      <c r="A445">
        <v>444</v>
      </c>
      <c r="B445" s="2">
        <v>2018901766</v>
      </c>
      <c r="C445" s="2" t="s">
        <v>591</v>
      </c>
      <c r="D445" s="2" t="s">
        <v>0</v>
      </c>
      <c r="E445" s="1">
        <v>2018</v>
      </c>
      <c r="F445" s="3">
        <v>2018240304</v>
      </c>
      <c r="G445" s="2">
        <v>15223745286</v>
      </c>
    </row>
    <row r="446" spans="1:7" ht="13.5" customHeight="1" x14ac:dyDescent="0.25">
      <c r="A446">
        <v>445</v>
      </c>
      <c r="B446" s="2">
        <v>2018902359</v>
      </c>
      <c r="C446" s="2" t="s">
        <v>592</v>
      </c>
      <c r="D446" s="2" t="s">
        <v>0</v>
      </c>
      <c r="E446" s="1">
        <v>2018</v>
      </c>
      <c r="F446" s="3">
        <v>2018240304</v>
      </c>
      <c r="G446" s="2">
        <v>15828072826</v>
      </c>
    </row>
    <row r="447" spans="1:7" ht="13.5" customHeight="1" x14ac:dyDescent="0.25">
      <c r="A447">
        <v>446</v>
      </c>
      <c r="B447" s="2">
        <v>2018902360</v>
      </c>
      <c r="C447" s="2" t="s">
        <v>593</v>
      </c>
      <c r="D447" s="2" t="s">
        <v>0</v>
      </c>
      <c r="E447" s="1">
        <v>2018</v>
      </c>
      <c r="F447" s="3">
        <v>2018240304</v>
      </c>
      <c r="G447" s="2">
        <v>19983586426</v>
      </c>
    </row>
    <row r="448" spans="1:7" ht="13.5" customHeight="1" x14ac:dyDescent="0.25">
      <c r="A448">
        <v>447</v>
      </c>
      <c r="B448" s="2">
        <v>2018902361</v>
      </c>
      <c r="C448" s="2" t="s">
        <v>594</v>
      </c>
      <c r="D448" s="2" t="s">
        <v>0</v>
      </c>
      <c r="E448" s="1">
        <v>2018</v>
      </c>
      <c r="F448" s="3">
        <v>2018240304</v>
      </c>
      <c r="G448" s="2">
        <v>18681604575</v>
      </c>
    </row>
    <row r="449" spans="1:7" ht="13.5" customHeight="1" x14ac:dyDescent="0.25">
      <c r="A449">
        <v>448</v>
      </c>
      <c r="B449" s="2">
        <v>2018902362</v>
      </c>
      <c r="C449" s="2" t="s">
        <v>595</v>
      </c>
      <c r="D449" s="2" t="s">
        <v>7</v>
      </c>
      <c r="E449" s="1">
        <v>2018</v>
      </c>
      <c r="F449" s="3">
        <v>2018240304</v>
      </c>
      <c r="G449" s="2">
        <v>13990014380</v>
      </c>
    </row>
    <row r="450" spans="1:7" ht="13.5" customHeight="1" x14ac:dyDescent="0.25">
      <c r="A450">
        <v>449</v>
      </c>
      <c r="B450" s="2">
        <v>2018902363</v>
      </c>
      <c r="C450" s="2" t="s">
        <v>596</v>
      </c>
      <c r="D450" s="2" t="s">
        <v>0</v>
      </c>
      <c r="E450" s="1">
        <v>2018</v>
      </c>
      <c r="F450" s="3">
        <v>2018240304</v>
      </c>
      <c r="G450" s="2">
        <v>15828831237</v>
      </c>
    </row>
    <row r="451" spans="1:7" ht="13.5" customHeight="1" x14ac:dyDescent="0.25">
      <c r="A451">
        <v>450</v>
      </c>
      <c r="B451" s="2">
        <v>2018902557</v>
      </c>
      <c r="C451" s="2" t="s">
        <v>597</v>
      </c>
      <c r="D451" s="2" t="s">
        <v>0</v>
      </c>
      <c r="E451" s="1">
        <v>2018</v>
      </c>
      <c r="F451" s="3">
        <v>2018240304</v>
      </c>
      <c r="G451" s="2">
        <v>13231075239</v>
      </c>
    </row>
    <row r="452" spans="1:7" ht="13.5" customHeight="1" x14ac:dyDescent="0.25">
      <c r="A452">
        <v>451</v>
      </c>
      <c r="B452" s="2">
        <v>2018902558</v>
      </c>
      <c r="C452" s="2" t="s">
        <v>598</v>
      </c>
      <c r="D452" s="2" t="s">
        <v>0</v>
      </c>
      <c r="E452" s="1">
        <v>2018</v>
      </c>
      <c r="F452" s="3">
        <v>2018240304</v>
      </c>
      <c r="G452" s="2">
        <v>19803009930</v>
      </c>
    </row>
    <row r="453" spans="1:7" ht="13.5" customHeight="1" x14ac:dyDescent="0.25">
      <c r="A453">
        <v>452</v>
      </c>
      <c r="B453" s="2">
        <v>2018902801</v>
      </c>
      <c r="C453" s="2" t="s">
        <v>599</v>
      </c>
      <c r="D453" s="2" t="s">
        <v>7</v>
      </c>
      <c r="E453" s="1">
        <v>2018</v>
      </c>
      <c r="F453" s="3">
        <v>2018240304</v>
      </c>
      <c r="G453" s="2">
        <v>15234888222</v>
      </c>
    </row>
    <row r="454" spans="1:7" ht="13.5" customHeight="1" x14ac:dyDescent="0.25">
      <c r="A454">
        <v>453</v>
      </c>
      <c r="B454" s="2">
        <v>2018902982</v>
      </c>
      <c r="C454" s="2" t="s">
        <v>600</v>
      </c>
      <c r="D454" s="2" t="s">
        <v>7</v>
      </c>
      <c r="E454" s="1">
        <v>2018</v>
      </c>
      <c r="F454" s="3">
        <v>2018240304</v>
      </c>
      <c r="G454" s="2">
        <v>15146044955</v>
      </c>
    </row>
    <row r="455" spans="1:7" ht="13.5" customHeight="1" x14ac:dyDescent="0.25">
      <c r="A455">
        <v>454</v>
      </c>
      <c r="B455" s="2">
        <v>2018903352</v>
      </c>
      <c r="C455" s="2" t="s">
        <v>601</v>
      </c>
      <c r="D455" s="2" t="s">
        <v>0</v>
      </c>
      <c r="E455" s="1">
        <v>2018</v>
      </c>
      <c r="F455" s="3">
        <v>2018240304</v>
      </c>
      <c r="G455" s="2">
        <v>15099325259</v>
      </c>
    </row>
    <row r="456" spans="1:7" ht="13.5" customHeight="1" x14ac:dyDescent="0.25">
      <c r="A456">
        <v>455</v>
      </c>
      <c r="B456" s="2">
        <v>2018903778</v>
      </c>
      <c r="C456" s="2" t="s">
        <v>602</v>
      </c>
      <c r="D456" s="2" t="s">
        <v>0</v>
      </c>
      <c r="E456" s="1">
        <v>2018</v>
      </c>
      <c r="F456" s="3">
        <v>2018240304</v>
      </c>
      <c r="G456" s="7">
        <v>18263338376</v>
      </c>
    </row>
    <row r="457" spans="1:7" ht="13.5" customHeight="1" x14ac:dyDescent="0.25">
      <c r="A457">
        <v>456</v>
      </c>
      <c r="B457" s="2">
        <v>2018903779</v>
      </c>
      <c r="C457" s="2" t="s">
        <v>603</v>
      </c>
      <c r="D457" s="2" t="s">
        <v>7</v>
      </c>
      <c r="E457" s="1">
        <v>2018</v>
      </c>
      <c r="F457" s="3">
        <v>2018240304</v>
      </c>
      <c r="G457" s="2">
        <v>19953033250</v>
      </c>
    </row>
    <row r="458" spans="1:7" ht="13.5" customHeight="1" x14ac:dyDescent="0.25">
      <c r="A458">
        <v>457</v>
      </c>
      <c r="B458" s="2">
        <v>2018903992</v>
      </c>
      <c r="C458" s="2" t="s">
        <v>604</v>
      </c>
      <c r="D458" s="2" t="s">
        <v>0</v>
      </c>
      <c r="E458" s="1">
        <v>2018</v>
      </c>
      <c r="F458" s="3">
        <v>2018240304</v>
      </c>
      <c r="G458" s="2">
        <v>13985744304</v>
      </c>
    </row>
    <row r="459" spans="1:7" ht="13.5" customHeight="1" x14ac:dyDescent="0.25">
      <c r="A459">
        <v>458</v>
      </c>
      <c r="B459" s="2">
        <v>2018904330</v>
      </c>
      <c r="C459" s="2" t="s">
        <v>605</v>
      </c>
      <c r="D459" s="2" t="s">
        <v>0</v>
      </c>
      <c r="E459" s="1">
        <v>2018</v>
      </c>
      <c r="F459" s="3">
        <v>2018240304</v>
      </c>
      <c r="G459" s="2">
        <v>18093548178</v>
      </c>
    </row>
    <row r="460" spans="1:7" ht="13.5" customHeight="1" x14ac:dyDescent="0.25">
      <c r="A460">
        <v>459</v>
      </c>
      <c r="B460" s="2">
        <v>2018905194</v>
      </c>
      <c r="C460" s="2" t="s">
        <v>606</v>
      </c>
      <c r="D460" s="2" t="s">
        <v>0</v>
      </c>
      <c r="E460" s="1">
        <v>2018</v>
      </c>
      <c r="F460" s="3">
        <v>2018240304</v>
      </c>
      <c r="G460" s="2">
        <v>18829750715</v>
      </c>
    </row>
    <row r="461" spans="1:7" ht="13.5" customHeight="1" x14ac:dyDescent="0.25">
      <c r="A461">
        <v>460</v>
      </c>
      <c r="B461" s="2">
        <v>2018905195</v>
      </c>
      <c r="C461" s="2" t="s">
        <v>607</v>
      </c>
      <c r="D461" s="2" t="s">
        <v>7</v>
      </c>
      <c r="E461" s="1">
        <v>2018</v>
      </c>
      <c r="F461" s="3">
        <v>2018240304</v>
      </c>
      <c r="G461" s="2">
        <v>13474087014</v>
      </c>
    </row>
    <row r="462" spans="1:7" ht="13.5" customHeight="1" x14ac:dyDescent="0.25">
      <c r="A462">
        <v>461</v>
      </c>
      <c r="B462" s="2">
        <v>2018905198</v>
      </c>
      <c r="C462" s="2" t="s">
        <v>608</v>
      </c>
      <c r="D462" s="2" t="s">
        <v>0</v>
      </c>
      <c r="E462" s="1">
        <v>2018</v>
      </c>
      <c r="F462" s="3">
        <v>2018240304</v>
      </c>
      <c r="G462" s="2">
        <v>18729946127</v>
      </c>
    </row>
    <row r="463" spans="1:7" ht="13.5" customHeight="1" x14ac:dyDescent="0.25">
      <c r="A463">
        <v>462</v>
      </c>
      <c r="B463" s="2">
        <v>2018905204</v>
      </c>
      <c r="C463" s="2" t="s">
        <v>609</v>
      </c>
      <c r="D463" s="2" t="s">
        <v>0</v>
      </c>
      <c r="E463" s="1">
        <v>2018</v>
      </c>
      <c r="F463" s="3">
        <v>2018240304</v>
      </c>
      <c r="G463" s="2">
        <v>15291091681</v>
      </c>
    </row>
    <row r="464" spans="1:7" ht="13.5" customHeight="1" x14ac:dyDescent="0.25">
      <c r="A464">
        <v>463</v>
      </c>
      <c r="B464" s="2">
        <v>2018905213</v>
      </c>
      <c r="C464" s="2" t="s">
        <v>610</v>
      </c>
      <c r="D464" s="2" t="s">
        <v>0</v>
      </c>
      <c r="E464" s="1">
        <v>2018</v>
      </c>
      <c r="F464" s="3">
        <v>2018240304</v>
      </c>
      <c r="G464" s="2">
        <v>18809119081</v>
      </c>
    </row>
    <row r="465" spans="1:7" ht="13.5" customHeight="1" x14ac:dyDescent="0.25">
      <c r="A465">
        <v>464</v>
      </c>
      <c r="B465" s="2">
        <v>2018905214</v>
      </c>
      <c r="C465" s="2" t="s">
        <v>611</v>
      </c>
      <c r="D465" s="2" t="s">
        <v>0</v>
      </c>
      <c r="E465" s="1">
        <v>2018</v>
      </c>
      <c r="F465" s="3">
        <v>2018240304</v>
      </c>
      <c r="G465" s="2">
        <v>19991182812</v>
      </c>
    </row>
    <row r="466" spans="1:7" ht="13.5" customHeight="1" x14ac:dyDescent="0.25">
      <c r="A466">
        <v>465</v>
      </c>
      <c r="B466" s="2">
        <v>2018905217</v>
      </c>
      <c r="C466" s="2" t="s">
        <v>612</v>
      </c>
      <c r="D466" s="2" t="s">
        <v>0</v>
      </c>
      <c r="E466" s="1">
        <v>2018</v>
      </c>
      <c r="F466" s="3">
        <v>2018240304</v>
      </c>
      <c r="G466" s="2">
        <v>13309265193</v>
      </c>
    </row>
    <row r="467" spans="1:7" ht="13.5" customHeight="1" x14ac:dyDescent="0.25">
      <c r="A467">
        <v>466</v>
      </c>
      <c r="B467" s="2">
        <v>2018905232</v>
      </c>
      <c r="C467" s="2" t="s">
        <v>613</v>
      </c>
      <c r="D467" s="2" t="s">
        <v>0</v>
      </c>
      <c r="E467" s="1">
        <v>2018</v>
      </c>
      <c r="F467" s="3">
        <v>2018240304</v>
      </c>
      <c r="G467" s="2">
        <v>13379560046</v>
      </c>
    </row>
    <row r="468" spans="1:7" ht="13.5" customHeight="1" x14ac:dyDescent="0.25">
      <c r="A468">
        <v>467</v>
      </c>
      <c r="B468" s="2">
        <v>2018905235</v>
      </c>
      <c r="C468" s="2" t="s">
        <v>614</v>
      </c>
      <c r="D468" s="2" t="s">
        <v>0</v>
      </c>
      <c r="E468" s="1">
        <v>2018</v>
      </c>
      <c r="F468" s="3">
        <v>2018240304</v>
      </c>
      <c r="G468" s="2">
        <v>15349188594</v>
      </c>
    </row>
    <row r="469" spans="1:7" ht="13.5" customHeight="1" x14ac:dyDescent="0.25">
      <c r="A469">
        <v>468</v>
      </c>
      <c r="B469" s="2">
        <v>2018905238</v>
      </c>
      <c r="C469" s="2" t="s">
        <v>2417</v>
      </c>
      <c r="D469" s="2" t="s">
        <v>0</v>
      </c>
      <c r="E469" s="1">
        <v>2018</v>
      </c>
      <c r="F469" s="3">
        <v>2018240304</v>
      </c>
      <c r="G469" s="2">
        <v>13659204706</v>
      </c>
    </row>
    <row r="470" spans="1:7" ht="13.5" customHeight="1" x14ac:dyDescent="0.25">
      <c r="A470">
        <v>469</v>
      </c>
      <c r="B470" s="2">
        <v>2018905781</v>
      </c>
      <c r="C470" s="2" t="s">
        <v>615</v>
      </c>
      <c r="D470" s="2" t="s">
        <v>0</v>
      </c>
      <c r="E470" s="1">
        <v>2018</v>
      </c>
      <c r="F470" s="3">
        <v>2018240304</v>
      </c>
      <c r="G470" s="2">
        <v>13972252186</v>
      </c>
    </row>
    <row r="471" spans="1:7" ht="14.25" customHeight="1" x14ac:dyDescent="0.25">
      <c r="A471">
        <v>470</v>
      </c>
      <c r="B471" s="1">
        <v>2018900700</v>
      </c>
      <c r="C471" s="1" t="s">
        <v>616</v>
      </c>
      <c r="D471" s="1" t="s">
        <v>0</v>
      </c>
      <c r="E471" s="1">
        <v>2018</v>
      </c>
      <c r="F471" s="3">
        <v>2018240305</v>
      </c>
      <c r="G471" s="7">
        <v>13688543658</v>
      </c>
    </row>
    <row r="472" spans="1:7" ht="14.25" customHeight="1" x14ac:dyDescent="0.25">
      <c r="A472">
        <v>471</v>
      </c>
      <c r="B472" s="1">
        <v>2018900701</v>
      </c>
      <c r="C472" s="1" t="s">
        <v>617</v>
      </c>
      <c r="D472" s="1" t="s">
        <v>7</v>
      </c>
      <c r="E472" s="1">
        <v>2018</v>
      </c>
      <c r="F472" s="3">
        <v>2018240305</v>
      </c>
      <c r="G472" s="15">
        <v>18385457470</v>
      </c>
    </row>
    <row r="473" spans="1:7" ht="14.25" customHeight="1" x14ac:dyDescent="0.25">
      <c r="A473">
        <v>472</v>
      </c>
      <c r="B473" s="1">
        <v>2018901133</v>
      </c>
      <c r="C473" s="1" t="s">
        <v>618</v>
      </c>
      <c r="D473" s="1" t="s">
        <v>0</v>
      </c>
      <c r="E473" s="1">
        <v>2018</v>
      </c>
      <c r="F473" s="3">
        <v>2018240305</v>
      </c>
      <c r="G473" s="15">
        <v>13611404106</v>
      </c>
    </row>
    <row r="474" spans="1:7" ht="14.25" customHeight="1" x14ac:dyDescent="0.25">
      <c r="A474">
        <v>473</v>
      </c>
      <c r="B474" s="1">
        <v>2018901390</v>
      </c>
      <c r="C474" s="1" t="s">
        <v>619</v>
      </c>
      <c r="D474" s="1" t="s">
        <v>0</v>
      </c>
      <c r="E474" s="1">
        <v>2018</v>
      </c>
      <c r="F474" s="3">
        <v>2018240305</v>
      </c>
      <c r="G474" s="15">
        <v>15057865192</v>
      </c>
    </row>
    <row r="475" spans="1:7" ht="14.25" customHeight="1" x14ac:dyDescent="0.25">
      <c r="A475">
        <v>474</v>
      </c>
      <c r="B475" s="1">
        <v>2018901401</v>
      </c>
      <c r="C475" s="1" t="s">
        <v>620</v>
      </c>
      <c r="D475" s="1" t="s">
        <v>0</v>
      </c>
      <c r="E475" s="1">
        <v>2018</v>
      </c>
      <c r="F475" s="3">
        <v>2018240305</v>
      </c>
      <c r="G475" s="15">
        <v>15305799918</v>
      </c>
    </row>
    <row r="476" spans="1:7" ht="14.25" customHeight="1" x14ac:dyDescent="0.25">
      <c r="A476">
        <v>475</v>
      </c>
      <c r="B476" s="1">
        <v>2018901853</v>
      </c>
      <c r="C476" s="1" t="s">
        <v>621</v>
      </c>
      <c r="D476" s="1" t="s">
        <v>0</v>
      </c>
      <c r="E476" s="1">
        <v>2018</v>
      </c>
      <c r="F476" s="3">
        <v>2018240305</v>
      </c>
      <c r="G476" s="15">
        <v>17606978712</v>
      </c>
    </row>
    <row r="477" spans="1:7" ht="14.25" customHeight="1" x14ac:dyDescent="0.25">
      <c r="A477">
        <v>476</v>
      </c>
      <c r="B477" s="1">
        <v>2018902072</v>
      </c>
      <c r="C477" s="1" t="s">
        <v>622</v>
      </c>
      <c r="D477" s="1" t="s">
        <v>7</v>
      </c>
      <c r="E477" s="1">
        <v>2018</v>
      </c>
      <c r="F477" s="3">
        <v>2018240305</v>
      </c>
      <c r="G477" s="15">
        <v>15093301753</v>
      </c>
    </row>
    <row r="478" spans="1:7" ht="14.25" customHeight="1" x14ac:dyDescent="0.25">
      <c r="A478">
        <v>477</v>
      </c>
      <c r="B478" s="1">
        <v>2018902080</v>
      </c>
      <c r="C478" s="1" t="s">
        <v>623</v>
      </c>
      <c r="D478" s="1" t="s">
        <v>0</v>
      </c>
      <c r="E478" s="1">
        <v>2018</v>
      </c>
      <c r="F478" s="3">
        <v>2018240305</v>
      </c>
      <c r="G478" s="15">
        <v>18567759637</v>
      </c>
    </row>
    <row r="479" spans="1:7" ht="14.25" customHeight="1" x14ac:dyDescent="0.25">
      <c r="A479">
        <v>478</v>
      </c>
      <c r="B479" s="1">
        <v>2018902559</v>
      </c>
      <c r="C479" s="1" t="s">
        <v>624</v>
      </c>
      <c r="D479" s="1" t="s">
        <v>0</v>
      </c>
      <c r="E479" s="1">
        <v>2018</v>
      </c>
      <c r="F479" s="3">
        <v>2018240305</v>
      </c>
      <c r="G479" s="15">
        <v>13363114091</v>
      </c>
    </row>
    <row r="480" spans="1:7" ht="14.25" customHeight="1" x14ac:dyDescent="0.25">
      <c r="A480">
        <v>479</v>
      </c>
      <c r="B480" s="1">
        <v>2018902562</v>
      </c>
      <c r="C480" s="1" t="s">
        <v>625</v>
      </c>
      <c r="D480" s="1" t="s">
        <v>0</v>
      </c>
      <c r="E480" s="1">
        <v>2018</v>
      </c>
      <c r="F480" s="3">
        <v>2018240305</v>
      </c>
      <c r="G480" s="15">
        <v>15076205390</v>
      </c>
    </row>
    <row r="481" spans="1:7" ht="14.25" customHeight="1" x14ac:dyDescent="0.25">
      <c r="A481">
        <v>480</v>
      </c>
      <c r="B481" s="1">
        <v>2018902984</v>
      </c>
      <c r="C481" s="1" t="s">
        <v>626</v>
      </c>
      <c r="D481" s="1" t="s">
        <v>7</v>
      </c>
      <c r="E481" s="1">
        <v>2018</v>
      </c>
      <c r="F481" s="3">
        <v>2018240305</v>
      </c>
      <c r="G481" s="15">
        <v>15663251988</v>
      </c>
    </row>
    <row r="482" spans="1:7" ht="14.25" customHeight="1" x14ac:dyDescent="0.25">
      <c r="A482">
        <v>481</v>
      </c>
      <c r="B482" s="1">
        <v>2018903094</v>
      </c>
      <c r="C482" s="1" t="s">
        <v>627</v>
      </c>
      <c r="D482" s="1" t="s">
        <v>0</v>
      </c>
      <c r="E482" s="1">
        <v>2018</v>
      </c>
      <c r="F482" s="3">
        <v>2018240305</v>
      </c>
      <c r="G482" s="15">
        <v>18489910746</v>
      </c>
    </row>
    <row r="483" spans="1:7" ht="14.25" customHeight="1" x14ac:dyDescent="0.25">
      <c r="A483">
        <v>482</v>
      </c>
      <c r="B483" s="1">
        <v>2018903347</v>
      </c>
      <c r="C483" s="1" t="s">
        <v>628</v>
      </c>
      <c r="D483" s="1" t="s">
        <v>7</v>
      </c>
      <c r="E483" s="1">
        <v>2018</v>
      </c>
      <c r="F483" s="3">
        <v>2018240305</v>
      </c>
      <c r="G483" s="15">
        <v>15729918639</v>
      </c>
    </row>
    <row r="484" spans="1:7" ht="14.25" customHeight="1" x14ac:dyDescent="0.25">
      <c r="A484">
        <v>483</v>
      </c>
      <c r="B484" s="1">
        <v>2018903348</v>
      </c>
      <c r="C484" s="1" t="s">
        <v>629</v>
      </c>
      <c r="D484" s="1" t="s">
        <v>0</v>
      </c>
      <c r="E484" s="1">
        <v>2018</v>
      </c>
      <c r="F484" s="3">
        <v>2018240305</v>
      </c>
      <c r="G484" s="15">
        <v>18599394633</v>
      </c>
    </row>
    <row r="485" spans="1:7" ht="14.25" customHeight="1" x14ac:dyDescent="0.25">
      <c r="A485">
        <v>484</v>
      </c>
      <c r="B485" s="1">
        <v>2018903350</v>
      </c>
      <c r="C485" s="1" t="s">
        <v>630</v>
      </c>
      <c r="D485" s="1" t="s">
        <v>7</v>
      </c>
      <c r="E485" s="1">
        <v>2018</v>
      </c>
      <c r="F485" s="3">
        <v>2018240305</v>
      </c>
      <c r="G485" s="15">
        <v>18440013017</v>
      </c>
    </row>
    <row r="486" spans="1:7" ht="14.25" customHeight="1" x14ac:dyDescent="0.25">
      <c r="A486">
        <v>485</v>
      </c>
      <c r="B486" s="1">
        <v>2018903351</v>
      </c>
      <c r="C486" s="1" t="s">
        <v>631</v>
      </c>
      <c r="D486" s="1" t="s">
        <v>0</v>
      </c>
      <c r="E486" s="1">
        <v>2018</v>
      </c>
      <c r="F486" s="3">
        <v>2018240305</v>
      </c>
      <c r="G486" s="15">
        <v>18690273861</v>
      </c>
    </row>
    <row r="487" spans="1:7" ht="14.25" customHeight="1" x14ac:dyDescent="0.25">
      <c r="A487">
        <v>486</v>
      </c>
      <c r="B487" s="1">
        <v>2018903493</v>
      </c>
      <c r="C487" s="1" t="s">
        <v>632</v>
      </c>
      <c r="D487" s="1" t="s">
        <v>0</v>
      </c>
      <c r="E487" s="1">
        <v>2018</v>
      </c>
      <c r="F487" s="3">
        <v>2018240305</v>
      </c>
      <c r="G487" s="15">
        <v>18591971872</v>
      </c>
    </row>
    <row r="488" spans="1:7" ht="14.25" customHeight="1" x14ac:dyDescent="0.25">
      <c r="A488">
        <v>487</v>
      </c>
      <c r="B488" s="1">
        <v>2018903774</v>
      </c>
      <c r="C488" s="1" t="s">
        <v>633</v>
      </c>
      <c r="D488" s="1" t="s">
        <v>0</v>
      </c>
      <c r="E488" s="1">
        <v>2018</v>
      </c>
      <c r="F488" s="3">
        <v>2018240305</v>
      </c>
      <c r="G488" s="15">
        <v>15562830617</v>
      </c>
    </row>
    <row r="489" spans="1:7" ht="14.25" customHeight="1" x14ac:dyDescent="0.25">
      <c r="A489">
        <v>488</v>
      </c>
      <c r="B489" s="1">
        <v>2018903777</v>
      </c>
      <c r="C489" s="1" t="s">
        <v>634</v>
      </c>
      <c r="D489" s="1" t="s">
        <v>0</v>
      </c>
      <c r="E489" s="1">
        <v>2018</v>
      </c>
      <c r="F489" s="3">
        <v>2018240305</v>
      </c>
      <c r="G489" s="15">
        <v>13220870162</v>
      </c>
    </row>
    <row r="490" spans="1:7" ht="14.25" customHeight="1" x14ac:dyDescent="0.25">
      <c r="A490">
        <v>489</v>
      </c>
      <c r="B490" s="1">
        <v>2018904329</v>
      </c>
      <c r="C490" s="1" t="s">
        <v>635</v>
      </c>
      <c r="D490" s="1" t="s">
        <v>0</v>
      </c>
      <c r="E490" s="1">
        <v>2018</v>
      </c>
      <c r="F490" s="3">
        <v>2018240305</v>
      </c>
      <c r="G490" s="15">
        <v>13619387339</v>
      </c>
    </row>
    <row r="491" spans="1:7" ht="14.25" customHeight="1" x14ac:dyDescent="0.25">
      <c r="A491">
        <v>490</v>
      </c>
      <c r="B491" s="1">
        <v>2018904331</v>
      </c>
      <c r="C491" s="1" t="s">
        <v>636</v>
      </c>
      <c r="D491" s="1" t="s">
        <v>0</v>
      </c>
      <c r="E491" s="1">
        <v>2018</v>
      </c>
      <c r="F491" s="3">
        <v>2018240305</v>
      </c>
      <c r="G491" s="15">
        <v>18139887039</v>
      </c>
    </row>
    <row r="492" spans="1:7" ht="14.25" customHeight="1" x14ac:dyDescent="0.25">
      <c r="A492">
        <v>491</v>
      </c>
      <c r="B492" s="1">
        <v>2018904484</v>
      </c>
      <c r="C492" s="1" t="s">
        <v>637</v>
      </c>
      <c r="D492" s="1" t="s">
        <v>0</v>
      </c>
      <c r="E492" s="1">
        <v>2018</v>
      </c>
      <c r="F492" s="3">
        <v>2018240305</v>
      </c>
      <c r="G492" s="15">
        <v>19995104430</v>
      </c>
    </row>
    <row r="493" spans="1:7" ht="14.25" customHeight="1" x14ac:dyDescent="0.25">
      <c r="A493">
        <v>492</v>
      </c>
      <c r="B493" s="1">
        <v>2018905196</v>
      </c>
      <c r="C493" s="1" t="s">
        <v>638</v>
      </c>
      <c r="D493" s="1" t="s">
        <v>7</v>
      </c>
      <c r="E493" s="1">
        <v>2018</v>
      </c>
      <c r="F493" s="3">
        <v>2018240305</v>
      </c>
      <c r="G493" s="15">
        <v>15389691136</v>
      </c>
    </row>
    <row r="494" spans="1:7" ht="14.25" customHeight="1" x14ac:dyDescent="0.25">
      <c r="A494">
        <v>493</v>
      </c>
      <c r="B494" s="1">
        <v>2018905205</v>
      </c>
      <c r="C494" s="1" t="s">
        <v>639</v>
      </c>
      <c r="D494" s="1" t="s">
        <v>7</v>
      </c>
      <c r="E494" s="1">
        <v>2018</v>
      </c>
      <c r="F494" s="3">
        <v>2018240305</v>
      </c>
      <c r="G494" s="15">
        <v>18292998286</v>
      </c>
    </row>
    <row r="495" spans="1:7" ht="14.25" customHeight="1" x14ac:dyDescent="0.25">
      <c r="A495">
        <v>494</v>
      </c>
      <c r="B495" s="1">
        <v>2018905207</v>
      </c>
      <c r="C495" s="1" t="s">
        <v>640</v>
      </c>
      <c r="D495" s="1" t="s">
        <v>0</v>
      </c>
      <c r="E495" s="1">
        <v>2018</v>
      </c>
      <c r="F495" s="3">
        <v>2018240305</v>
      </c>
      <c r="G495" s="15">
        <v>18829050615</v>
      </c>
    </row>
    <row r="496" spans="1:7" ht="14.25" customHeight="1" x14ac:dyDescent="0.25">
      <c r="A496">
        <v>495</v>
      </c>
      <c r="B496" s="1">
        <v>2018905211</v>
      </c>
      <c r="C496" s="1" t="s">
        <v>641</v>
      </c>
      <c r="D496" s="1" t="s">
        <v>0</v>
      </c>
      <c r="E496" s="1">
        <v>2018</v>
      </c>
      <c r="F496" s="3">
        <v>2018240305</v>
      </c>
      <c r="G496" s="15">
        <v>19991121168</v>
      </c>
    </row>
    <row r="497" spans="1:7" ht="14.25" customHeight="1" x14ac:dyDescent="0.25">
      <c r="A497">
        <v>496</v>
      </c>
      <c r="B497" s="1">
        <v>2018905212</v>
      </c>
      <c r="C497" s="1" t="s">
        <v>642</v>
      </c>
      <c r="D497" s="1" t="s">
        <v>0</v>
      </c>
      <c r="E497" s="1">
        <v>2018</v>
      </c>
      <c r="F497" s="3">
        <v>2018240305</v>
      </c>
      <c r="G497" s="15">
        <v>15394100208</v>
      </c>
    </row>
    <row r="498" spans="1:7" ht="14.25" customHeight="1" x14ac:dyDescent="0.25">
      <c r="A498">
        <v>497</v>
      </c>
      <c r="B498" s="1">
        <v>2018905215</v>
      </c>
      <c r="C498" s="1" t="s">
        <v>643</v>
      </c>
      <c r="D498" s="1" t="s">
        <v>0</v>
      </c>
      <c r="E498" s="1">
        <v>2018</v>
      </c>
      <c r="F498" s="3">
        <v>2018240305</v>
      </c>
      <c r="G498" s="15">
        <v>15229573139</v>
      </c>
    </row>
    <row r="499" spans="1:7" ht="14.25" customHeight="1" x14ac:dyDescent="0.25">
      <c r="A499">
        <v>498</v>
      </c>
      <c r="B499" s="1">
        <v>2018905221</v>
      </c>
      <c r="C499" s="1" t="s">
        <v>644</v>
      </c>
      <c r="D499" s="1" t="s">
        <v>7</v>
      </c>
      <c r="E499" s="1">
        <v>2018</v>
      </c>
      <c r="F499" s="3">
        <v>2018240305</v>
      </c>
      <c r="G499" s="15">
        <v>15229896716</v>
      </c>
    </row>
    <row r="500" spans="1:7" ht="14.25" customHeight="1" x14ac:dyDescent="0.25">
      <c r="A500">
        <v>499</v>
      </c>
      <c r="B500" s="1">
        <v>2018905778</v>
      </c>
      <c r="C500" s="1" t="s">
        <v>645</v>
      </c>
      <c r="D500" s="1" t="s">
        <v>0</v>
      </c>
      <c r="E500" s="1">
        <v>2018</v>
      </c>
      <c r="F500" s="3">
        <v>2018240305</v>
      </c>
      <c r="G500" s="15">
        <v>18272122769</v>
      </c>
    </row>
    <row r="501" spans="1:7" ht="14.25" customHeight="1" x14ac:dyDescent="0.25">
      <c r="A501">
        <v>500</v>
      </c>
      <c r="B501" s="1">
        <v>2018905948</v>
      </c>
      <c r="C501" s="1" t="s">
        <v>646</v>
      </c>
      <c r="D501" s="1" t="s">
        <v>0</v>
      </c>
      <c r="E501" s="1">
        <v>2018</v>
      </c>
      <c r="F501" s="3">
        <v>2018240305</v>
      </c>
      <c r="G501" s="15">
        <v>17805623185</v>
      </c>
    </row>
    <row r="502" spans="1:7" ht="14.25" customHeight="1" x14ac:dyDescent="0.25">
      <c r="A502">
        <v>501</v>
      </c>
      <c r="B502" s="7">
        <v>2018900826</v>
      </c>
      <c r="C502" s="7" t="s">
        <v>647</v>
      </c>
      <c r="D502" s="7" t="s">
        <v>7</v>
      </c>
      <c r="E502" s="1">
        <v>2018</v>
      </c>
      <c r="F502" s="3">
        <v>2018240306</v>
      </c>
      <c r="G502" s="2">
        <v>15164766188</v>
      </c>
    </row>
    <row r="503" spans="1:7" x14ac:dyDescent="0.25">
      <c r="A503">
        <v>502</v>
      </c>
      <c r="B503" s="7">
        <v>2018901020</v>
      </c>
      <c r="C503" s="7" t="s">
        <v>648</v>
      </c>
      <c r="D503" s="7" t="s">
        <v>7</v>
      </c>
      <c r="E503" s="1">
        <v>2018</v>
      </c>
      <c r="F503" s="3">
        <v>2018240306</v>
      </c>
      <c r="G503" s="2">
        <v>15686367609</v>
      </c>
    </row>
    <row r="504" spans="1:7" x14ac:dyDescent="0.25">
      <c r="A504">
        <v>503</v>
      </c>
      <c r="B504" s="7">
        <v>2018901134</v>
      </c>
      <c r="C504" s="7" t="s">
        <v>649</v>
      </c>
      <c r="D504" s="7" t="s">
        <v>0</v>
      </c>
      <c r="E504" s="1">
        <v>2018</v>
      </c>
      <c r="F504" s="3">
        <v>2018240306</v>
      </c>
      <c r="G504" s="2">
        <v>15728849490</v>
      </c>
    </row>
    <row r="505" spans="1:7" x14ac:dyDescent="0.25">
      <c r="A505">
        <v>504</v>
      </c>
      <c r="B505" s="7">
        <v>2018901391</v>
      </c>
      <c r="C505" s="7" t="s">
        <v>650</v>
      </c>
      <c r="D505" s="7" t="s">
        <v>0</v>
      </c>
      <c r="E505" s="1">
        <v>2018</v>
      </c>
      <c r="F505" s="3">
        <v>2018240306</v>
      </c>
      <c r="G505" s="2">
        <v>13567620933</v>
      </c>
    </row>
    <row r="506" spans="1:7" x14ac:dyDescent="0.25">
      <c r="A506">
        <v>505</v>
      </c>
      <c r="B506" s="7">
        <v>2018901855</v>
      </c>
      <c r="C506" s="7" t="s">
        <v>651</v>
      </c>
      <c r="D506" s="7" t="s">
        <v>0</v>
      </c>
      <c r="E506" s="1">
        <v>2018</v>
      </c>
      <c r="F506" s="3">
        <v>2018240306</v>
      </c>
      <c r="G506" s="2">
        <v>13987456784</v>
      </c>
    </row>
    <row r="507" spans="1:7" x14ac:dyDescent="0.25">
      <c r="A507">
        <v>506</v>
      </c>
      <c r="B507" s="7">
        <v>2018901956</v>
      </c>
      <c r="C507" s="7" t="s">
        <v>652</v>
      </c>
      <c r="D507" s="7" t="s">
        <v>0</v>
      </c>
      <c r="E507" s="1">
        <v>2018</v>
      </c>
      <c r="F507" s="3">
        <v>2018240306</v>
      </c>
      <c r="G507" s="2">
        <v>17697153151</v>
      </c>
    </row>
    <row r="508" spans="1:7" x14ac:dyDescent="0.25">
      <c r="A508">
        <v>507</v>
      </c>
      <c r="B508" s="7">
        <v>2018902076</v>
      </c>
      <c r="C508" s="7" t="s">
        <v>653</v>
      </c>
      <c r="D508" s="7" t="s">
        <v>0</v>
      </c>
      <c r="E508" s="1">
        <v>2018</v>
      </c>
      <c r="F508" s="3">
        <v>2018240306</v>
      </c>
      <c r="G508" s="2">
        <v>15893700510</v>
      </c>
    </row>
    <row r="509" spans="1:7" x14ac:dyDescent="0.25">
      <c r="A509">
        <v>508</v>
      </c>
      <c r="B509" s="7">
        <v>2018902554</v>
      </c>
      <c r="C509" s="7" t="s">
        <v>654</v>
      </c>
      <c r="D509" s="7" t="s">
        <v>0</v>
      </c>
      <c r="E509" s="1">
        <v>2018</v>
      </c>
      <c r="F509" s="3">
        <v>2018240306</v>
      </c>
      <c r="G509" s="2">
        <v>15686059283</v>
      </c>
    </row>
    <row r="510" spans="1:7" x14ac:dyDescent="0.25">
      <c r="A510">
        <v>509</v>
      </c>
      <c r="B510" s="7">
        <v>2018902555</v>
      </c>
      <c r="C510" s="7" t="s">
        <v>600</v>
      </c>
      <c r="D510" s="7" t="s">
        <v>7</v>
      </c>
      <c r="E510" s="1">
        <v>2018</v>
      </c>
      <c r="F510" s="3">
        <v>2018240306</v>
      </c>
      <c r="G510" s="2">
        <v>15324365294</v>
      </c>
    </row>
    <row r="511" spans="1:7" x14ac:dyDescent="0.25">
      <c r="A511">
        <v>510</v>
      </c>
      <c r="B511" s="7">
        <v>2018902798</v>
      </c>
      <c r="C511" s="7" t="s">
        <v>655</v>
      </c>
      <c r="D511" s="7" t="s">
        <v>7</v>
      </c>
      <c r="E511" s="1">
        <v>2018</v>
      </c>
      <c r="F511" s="3">
        <v>2018240306</v>
      </c>
      <c r="G511" s="2">
        <v>15035250773</v>
      </c>
    </row>
    <row r="512" spans="1:7" x14ac:dyDescent="0.25">
      <c r="A512">
        <v>511</v>
      </c>
      <c r="B512" s="7">
        <v>2018902802</v>
      </c>
      <c r="C512" s="7" t="s">
        <v>656</v>
      </c>
      <c r="D512" s="7" t="s">
        <v>7</v>
      </c>
      <c r="E512" s="1">
        <v>2018</v>
      </c>
      <c r="F512" s="3">
        <v>2018240306</v>
      </c>
      <c r="G512" s="2">
        <v>15686075330</v>
      </c>
    </row>
    <row r="513" spans="1:7" x14ac:dyDescent="0.25">
      <c r="A513">
        <v>512</v>
      </c>
      <c r="B513" s="7">
        <v>2018902983</v>
      </c>
      <c r="C513" s="7" t="s">
        <v>657</v>
      </c>
      <c r="D513" s="7" t="s">
        <v>7</v>
      </c>
      <c r="E513" s="1">
        <v>2018</v>
      </c>
      <c r="F513" s="3">
        <v>2018240306</v>
      </c>
      <c r="G513" s="2">
        <v>13359653247</v>
      </c>
    </row>
    <row r="514" spans="1:7" x14ac:dyDescent="0.25">
      <c r="A514">
        <v>513</v>
      </c>
      <c r="B514" s="7">
        <v>2018903095</v>
      </c>
      <c r="C514" s="7" t="s">
        <v>658</v>
      </c>
      <c r="D514" s="7" t="s">
        <v>0</v>
      </c>
      <c r="E514" s="1">
        <v>2018</v>
      </c>
      <c r="F514" s="3">
        <v>2018240306</v>
      </c>
      <c r="G514" s="2">
        <v>18889921219</v>
      </c>
    </row>
    <row r="515" spans="1:7" x14ac:dyDescent="0.25">
      <c r="A515">
        <v>514</v>
      </c>
      <c r="B515" s="7">
        <v>2018903349</v>
      </c>
      <c r="C515" s="7" t="s">
        <v>659</v>
      </c>
      <c r="D515" s="7" t="s">
        <v>0</v>
      </c>
      <c r="E515" s="1">
        <v>2018</v>
      </c>
      <c r="F515" s="3">
        <v>2018240306</v>
      </c>
      <c r="G515" s="2">
        <v>17767658105</v>
      </c>
    </row>
    <row r="516" spans="1:7" x14ac:dyDescent="0.25">
      <c r="A516">
        <v>515</v>
      </c>
      <c r="B516" s="7">
        <v>2018903776</v>
      </c>
      <c r="C516" s="7" t="s">
        <v>660</v>
      </c>
      <c r="D516" s="7" t="s">
        <v>7</v>
      </c>
      <c r="E516" s="1">
        <v>2018</v>
      </c>
      <c r="F516" s="3">
        <v>2018240306</v>
      </c>
      <c r="G516" s="2">
        <v>13963481961</v>
      </c>
    </row>
    <row r="517" spans="1:7" x14ac:dyDescent="0.25">
      <c r="A517">
        <v>516</v>
      </c>
      <c r="B517" s="7">
        <v>2018903989</v>
      </c>
      <c r="C517" s="7" t="s">
        <v>661</v>
      </c>
      <c r="D517" s="7" t="s">
        <v>0</v>
      </c>
      <c r="E517" s="1">
        <v>2018</v>
      </c>
      <c r="F517" s="3">
        <v>2018240306</v>
      </c>
      <c r="G517" s="2">
        <v>15329795489</v>
      </c>
    </row>
    <row r="518" spans="1:7" x14ac:dyDescent="0.25">
      <c r="A518">
        <v>517</v>
      </c>
      <c r="B518" s="7">
        <v>2018903995</v>
      </c>
      <c r="C518" s="7" t="s">
        <v>662</v>
      </c>
      <c r="D518" s="7" t="s">
        <v>0</v>
      </c>
      <c r="E518" s="1">
        <v>2018</v>
      </c>
      <c r="F518" s="3">
        <v>2018240306</v>
      </c>
      <c r="G518" s="2">
        <v>17684176275</v>
      </c>
    </row>
    <row r="519" spans="1:7" x14ac:dyDescent="0.25">
      <c r="A519">
        <v>518</v>
      </c>
      <c r="B519" s="7">
        <v>2018904214</v>
      </c>
      <c r="C519" s="7" t="s">
        <v>663</v>
      </c>
      <c r="D519" s="7" t="s">
        <v>0</v>
      </c>
      <c r="E519" s="1">
        <v>2018</v>
      </c>
      <c r="F519" s="3">
        <v>2018240306</v>
      </c>
      <c r="G519" s="2">
        <v>18873517527</v>
      </c>
    </row>
    <row r="520" spans="1:7" x14ac:dyDescent="0.25">
      <c r="A520">
        <v>519</v>
      </c>
      <c r="B520" s="7">
        <v>2018904327</v>
      </c>
      <c r="C520" s="7" t="s">
        <v>664</v>
      </c>
      <c r="D520" s="7" t="s">
        <v>0</v>
      </c>
      <c r="E520" s="1">
        <v>2018</v>
      </c>
      <c r="F520" s="3">
        <v>2018240306</v>
      </c>
      <c r="G520" s="2">
        <v>13389420884</v>
      </c>
    </row>
    <row r="521" spans="1:7" x14ac:dyDescent="0.25">
      <c r="A521">
        <v>520</v>
      </c>
      <c r="B521" s="7">
        <v>2018904485</v>
      </c>
      <c r="C521" s="7" t="s">
        <v>665</v>
      </c>
      <c r="D521" s="7" t="s">
        <v>7</v>
      </c>
      <c r="E521" s="1">
        <v>2018</v>
      </c>
      <c r="F521" s="3">
        <v>2018240306</v>
      </c>
      <c r="G521" s="2">
        <v>13895256235</v>
      </c>
    </row>
    <row r="522" spans="1:7" x14ac:dyDescent="0.25">
      <c r="A522">
        <v>521</v>
      </c>
      <c r="B522" s="7">
        <v>2018905197</v>
      </c>
      <c r="C522" s="7" t="s">
        <v>666</v>
      </c>
      <c r="D522" s="7" t="s">
        <v>0</v>
      </c>
      <c r="E522" s="1">
        <v>2018</v>
      </c>
      <c r="F522" s="3">
        <v>2018240306</v>
      </c>
      <c r="G522" s="2">
        <v>18681845780</v>
      </c>
    </row>
    <row r="523" spans="1:7" x14ac:dyDescent="0.25">
      <c r="A523">
        <v>522</v>
      </c>
      <c r="B523" s="7">
        <v>2018905203</v>
      </c>
      <c r="C523" s="7" t="s">
        <v>667</v>
      </c>
      <c r="D523" s="7" t="s">
        <v>0</v>
      </c>
      <c r="E523" s="1">
        <v>2018</v>
      </c>
      <c r="F523" s="3">
        <v>2018240306</v>
      </c>
      <c r="G523" s="2">
        <v>15209119780</v>
      </c>
    </row>
    <row r="524" spans="1:7" x14ac:dyDescent="0.25">
      <c r="A524">
        <v>523</v>
      </c>
      <c r="B524" s="7">
        <v>2018905208</v>
      </c>
      <c r="C524" s="7" t="s">
        <v>668</v>
      </c>
      <c r="D524" s="7" t="s">
        <v>0</v>
      </c>
      <c r="E524" s="1">
        <v>2018</v>
      </c>
      <c r="F524" s="3">
        <v>2018240306</v>
      </c>
      <c r="G524" s="2">
        <v>15398057077</v>
      </c>
    </row>
    <row r="525" spans="1:7" x14ac:dyDescent="0.25">
      <c r="A525">
        <v>524</v>
      </c>
      <c r="B525" s="7">
        <v>2018905209</v>
      </c>
      <c r="C525" s="7" t="s">
        <v>669</v>
      </c>
      <c r="D525" s="7" t="s">
        <v>7</v>
      </c>
      <c r="E525" s="1">
        <v>2018</v>
      </c>
      <c r="F525" s="3">
        <v>2018240306</v>
      </c>
      <c r="G525" s="2">
        <v>18391067357</v>
      </c>
    </row>
    <row r="526" spans="1:7" x14ac:dyDescent="0.25">
      <c r="A526">
        <v>525</v>
      </c>
      <c r="B526" s="7">
        <v>2018905219</v>
      </c>
      <c r="C526" s="7" t="s">
        <v>670</v>
      </c>
      <c r="D526" s="7" t="s">
        <v>0</v>
      </c>
      <c r="E526" s="1">
        <v>2018</v>
      </c>
      <c r="F526" s="3">
        <v>2018240306</v>
      </c>
      <c r="G526" s="2">
        <v>13891357061</v>
      </c>
    </row>
    <row r="527" spans="1:7" x14ac:dyDescent="0.25">
      <c r="A527">
        <v>526</v>
      </c>
      <c r="B527" s="7">
        <v>2018905222</v>
      </c>
      <c r="C527" s="7" t="s">
        <v>671</v>
      </c>
      <c r="D527" s="7" t="s">
        <v>0</v>
      </c>
      <c r="E527" s="1">
        <v>2018</v>
      </c>
      <c r="F527" s="3">
        <v>2018240306</v>
      </c>
      <c r="G527" s="2">
        <v>18710723787</v>
      </c>
    </row>
    <row r="528" spans="1:7" x14ac:dyDescent="0.25">
      <c r="A528">
        <v>527</v>
      </c>
      <c r="B528" s="7">
        <v>2018905226</v>
      </c>
      <c r="C528" s="7" t="s">
        <v>672</v>
      </c>
      <c r="D528" s="7" t="s">
        <v>0</v>
      </c>
      <c r="E528" s="1">
        <v>2018</v>
      </c>
      <c r="F528" s="3">
        <v>2018240306</v>
      </c>
      <c r="G528" s="2">
        <v>15399168386</v>
      </c>
    </row>
    <row r="529" spans="1:7" x14ac:dyDescent="0.25">
      <c r="A529">
        <v>528</v>
      </c>
      <c r="B529" s="7">
        <v>2018905227</v>
      </c>
      <c r="C529" s="7" t="s">
        <v>673</v>
      </c>
      <c r="D529" s="7" t="s">
        <v>0</v>
      </c>
      <c r="E529" s="1">
        <v>2018</v>
      </c>
      <c r="F529" s="3">
        <v>2018240306</v>
      </c>
      <c r="G529" s="2">
        <v>18291200324</v>
      </c>
    </row>
    <row r="530" spans="1:7" x14ac:dyDescent="0.25">
      <c r="A530">
        <v>529</v>
      </c>
      <c r="B530" s="7">
        <v>2018905231</v>
      </c>
      <c r="C530" s="7" t="s">
        <v>674</v>
      </c>
      <c r="D530" s="7" t="s">
        <v>0</v>
      </c>
      <c r="E530" s="1">
        <v>2018</v>
      </c>
      <c r="F530" s="3">
        <v>2018240306</v>
      </c>
      <c r="G530" s="2">
        <v>15619391280</v>
      </c>
    </row>
    <row r="531" spans="1:7" x14ac:dyDescent="0.25">
      <c r="A531">
        <v>530</v>
      </c>
      <c r="B531" s="7">
        <v>2018905779</v>
      </c>
      <c r="C531" s="7" t="s">
        <v>675</v>
      </c>
      <c r="D531" s="7" t="s">
        <v>0</v>
      </c>
      <c r="E531" s="1">
        <v>2018</v>
      </c>
      <c r="F531" s="3">
        <v>2018240306</v>
      </c>
      <c r="G531" s="2">
        <v>13986460817</v>
      </c>
    </row>
    <row r="532" spans="1:7" hidden="1" x14ac:dyDescent="0.25">
      <c r="A532">
        <v>531</v>
      </c>
      <c r="B532" s="4" t="s">
        <v>677</v>
      </c>
      <c r="C532" s="4" t="s">
        <v>678</v>
      </c>
      <c r="D532" s="4" t="s">
        <v>0</v>
      </c>
      <c r="E532" s="4" t="s">
        <v>679</v>
      </c>
      <c r="F532" s="4" t="s">
        <v>680</v>
      </c>
      <c r="G532" s="4"/>
    </row>
    <row r="533" spans="1:7" hidden="1" x14ac:dyDescent="0.25">
      <c r="A533">
        <v>532</v>
      </c>
      <c r="B533" s="4" t="s">
        <v>681</v>
      </c>
      <c r="C533" s="4" t="s">
        <v>682</v>
      </c>
      <c r="D533" s="4" t="s">
        <v>0</v>
      </c>
      <c r="E533" s="4" t="s">
        <v>679</v>
      </c>
      <c r="F533" s="4" t="s">
        <v>683</v>
      </c>
      <c r="G533" s="4"/>
    </row>
    <row r="534" spans="1:7" hidden="1" x14ac:dyDescent="0.25">
      <c r="A534">
        <v>533</v>
      </c>
      <c r="B534" s="4" t="s">
        <v>684</v>
      </c>
      <c r="C534" s="4" t="s">
        <v>685</v>
      </c>
      <c r="D534" s="4" t="s">
        <v>7</v>
      </c>
      <c r="E534" s="4" t="s">
        <v>679</v>
      </c>
      <c r="F534" s="4" t="s">
        <v>686</v>
      </c>
      <c r="G534" s="4"/>
    </row>
    <row r="535" spans="1:7" hidden="1" x14ac:dyDescent="0.25">
      <c r="A535">
        <v>534</v>
      </c>
      <c r="B535" s="4" t="s">
        <v>687</v>
      </c>
      <c r="C535" s="4" t="s">
        <v>688</v>
      </c>
      <c r="D535" s="4" t="s">
        <v>0</v>
      </c>
      <c r="E535" s="4" t="s">
        <v>679</v>
      </c>
      <c r="F535" s="4" t="s">
        <v>689</v>
      </c>
      <c r="G535" s="4"/>
    </row>
    <row r="536" spans="1:7" hidden="1" x14ac:dyDescent="0.25">
      <c r="A536">
        <v>535</v>
      </c>
      <c r="B536" s="4" t="s">
        <v>690</v>
      </c>
      <c r="C536" s="4" t="s">
        <v>691</v>
      </c>
      <c r="D536" s="4" t="s">
        <v>0</v>
      </c>
      <c r="E536" s="4" t="s">
        <v>679</v>
      </c>
      <c r="F536" s="4" t="s">
        <v>692</v>
      </c>
      <c r="G536" s="4"/>
    </row>
    <row r="537" spans="1:7" hidden="1" x14ac:dyDescent="0.25">
      <c r="A537">
        <v>536</v>
      </c>
      <c r="B537" s="4" t="s">
        <v>693</v>
      </c>
      <c r="C537" s="4" t="s">
        <v>694</v>
      </c>
      <c r="D537" s="4" t="s">
        <v>7</v>
      </c>
      <c r="E537" s="4" t="s">
        <v>679</v>
      </c>
      <c r="F537" s="4" t="s">
        <v>695</v>
      </c>
      <c r="G537" s="4"/>
    </row>
    <row r="538" spans="1:7" hidden="1" x14ac:dyDescent="0.25">
      <c r="A538">
        <v>537</v>
      </c>
      <c r="B538" s="4" t="s">
        <v>696</v>
      </c>
      <c r="C538" s="4" t="s">
        <v>697</v>
      </c>
      <c r="D538" s="4" t="s">
        <v>0</v>
      </c>
      <c r="E538" s="4" t="s">
        <v>679</v>
      </c>
      <c r="F538" s="4" t="s">
        <v>698</v>
      </c>
      <c r="G538" s="4"/>
    </row>
    <row r="539" spans="1:7" hidden="1" x14ac:dyDescent="0.25">
      <c r="A539">
        <v>538</v>
      </c>
      <c r="B539" s="4" t="s">
        <v>699</v>
      </c>
      <c r="C539" s="4" t="s">
        <v>700</v>
      </c>
      <c r="D539" s="4" t="s">
        <v>0</v>
      </c>
      <c r="E539" s="4" t="s">
        <v>679</v>
      </c>
      <c r="F539" s="4" t="s">
        <v>689</v>
      </c>
      <c r="G539" s="4"/>
    </row>
    <row r="540" spans="1:7" hidden="1" x14ac:dyDescent="0.25">
      <c r="A540">
        <v>539</v>
      </c>
      <c r="B540" s="4" t="s">
        <v>701</v>
      </c>
      <c r="C540" s="4" t="s">
        <v>702</v>
      </c>
      <c r="D540" s="4" t="s">
        <v>0</v>
      </c>
      <c r="E540" s="4" t="s">
        <v>679</v>
      </c>
      <c r="F540" s="4" t="s">
        <v>698</v>
      </c>
      <c r="G540" s="4"/>
    </row>
    <row r="541" spans="1:7" hidden="1" x14ac:dyDescent="0.25">
      <c r="A541">
        <v>540</v>
      </c>
      <c r="B541" s="4" t="s">
        <v>703</v>
      </c>
      <c r="C541" s="4" t="s">
        <v>704</v>
      </c>
      <c r="D541" s="4" t="s">
        <v>0</v>
      </c>
      <c r="E541" s="4" t="s">
        <v>679</v>
      </c>
      <c r="F541" s="4" t="s">
        <v>692</v>
      </c>
      <c r="G541" s="4"/>
    </row>
    <row r="542" spans="1:7" hidden="1" x14ac:dyDescent="0.25">
      <c r="A542">
        <v>541</v>
      </c>
      <c r="B542" s="4" t="s">
        <v>705</v>
      </c>
      <c r="C542" s="4" t="s">
        <v>706</v>
      </c>
      <c r="D542" s="4" t="s">
        <v>7</v>
      </c>
      <c r="E542" s="4" t="s">
        <v>679</v>
      </c>
      <c r="F542" s="4" t="s">
        <v>698</v>
      </c>
      <c r="G542" s="4"/>
    </row>
    <row r="543" spans="1:7" hidden="1" x14ac:dyDescent="0.25">
      <c r="A543">
        <v>542</v>
      </c>
      <c r="B543" s="4" t="s">
        <v>707</v>
      </c>
      <c r="C543" s="4" t="s">
        <v>708</v>
      </c>
      <c r="D543" s="4" t="s">
        <v>0</v>
      </c>
      <c r="E543" s="4" t="s">
        <v>679</v>
      </c>
      <c r="F543" s="4" t="s">
        <v>709</v>
      </c>
      <c r="G543" s="5" t="s">
        <v>1871</v>
      </c>
    </row>
    <row r="544" spans="1:7" hidden="1" x14ac:dyDescent="0.25">
      <c r="A544">
        <v>543</v>
      </c>
      <c r="B544" s="4" t="s">
        <v>710</v>
      </c>
      <c r="C544" s="4" t="s">
        <v>711</v>
      </c>
      <c r="D544" s="4" t="s">
        <v>0</v>
      </c>
      <c r="E544" s="4" t="s">
        <v>679</v>
      </c>
      <c r="F544" s="4" t="s">
        <v>692</v>
      </c>
      <c r="G544" s="5"/>
    </row>
    <row r="545" spans="1:7" hidden="1" x14ac:dyDescent="0.25">
      <c r="A545">
        <v>544</v>
      </c>
      <c r="B545" s="4" t="s">
        <v>712</v>
      </c>
      <c r="C545" s="4" t="s">
        <v>713</v>
      </c>
      <c r="D545" s="4" t="s">
        <v>0</v>
      </c>
      <c r="E545" s="4" t="s">
        <v>679</v>
      </c>
      <c r="F545" s="4" t="s">
        <v>686</v>
      </c>
      <c r="G545" s="5"/>
    </row>
    <row r="546" spans="1:7" hidden="1" x14ac:dyDescent="0.25">
      <c r="A546">
        <v>545</v>
      </c>
      <c r="B546" s="4" t="s">
        <v>714</v>
      </c>
      <c r="C546" s="4" t="s">
        <v>715</v>
      </c>
      <c r="D546" s="4" t="s">
        <v>0</v>
      </c>
      <c r="E546" s="4" t="s">
        <v>679</v>
      </c>
      <c r="F546" s="4" t="s">
        <v>716</v>
      </c>
      <c r="G546" s="5"/>
    </row>
    <row r="547" spans="1:7" hidden="1" x14ac:dyDescent="0.25">
      <c r="A547">
        <v>546</v>
      </c>
      <c r="B547" s="4" t="s">
        <v>717</v>
      </c>
      <c r="C547" s="4" t="s">
        <v>718</v>
      </c>
      <c r="D547" s="4" t="s">
        <v>0</v>
      </c>
      <c r="E547" s="4" t="s">
        <v>679</v>
      </c>
      <c r="F547" s="4" t="s">
        <v>680</v>
      </c>
      <c r="G547" s="5" t="s">
        <v>1872</v>
      </c>
    </row>
    <row r="548" spans="1:7" hidden="1" x14ac:dyDescent="0.25">
      <c r="A548">
        <v>547</v>
      </c>
      <c r="B548" s="4" t="s">
        <v>719</v>
      </c>
      <c r="C548" s="4" t="s">
        <v>720</v>
      </c>
      <c r="D548" s="4" t="s">
        <v>0</v>
      </c>
      <c r="E548" s="4" t="s">
        <v>679</v>
      </c>
      <c r="F548" s="4" t="s">
        <v>721</v>
      </c>
      <c r="G548" s="5" t="s">
        <v>1873</v>
      </c>
    </row>
    <row r="549" spans="1:7" hidden="1" x14ac:dyDescent="0.25">
      <c r="A549">
        <v>548</v>
      </c>
      <c r="B549" s="4" t="s">
        <v>722</v>
      </c>
      <c r="C549" s="4" t="s">
        <v>723</v>
      </c>
      <c r="D549" s="4" t="s">
        <v>0</v>
      </c>
      <c r="E549" s="4" t="s">
        <v>679</v>
      </c>
      <c r="F549" s="4" t="s">
        <v>680</v>
      </c>
      <c r="G549" s="5"/>
    </row>
    <row r="550" spans="1:7" hidden="1" x14ac:dyDescent="0.25">
      <c r="A550">
        <v>549</v>
      </c>
      <c r="B550" s="4" t="s">
        <v>724</v>
      </c>
      <c r="C550" s="4" t="s">
        <v>725</v>
      </c>
      <c r="D550" s="4" t="s">
        <v>0</v>
      </c>
      <c r="E550" s="4" t="s">
        <v>679</v>
      </c>
      <c r="F550" s="4" t="s">
        <v>692</v>
      </c>
      <c r="G550" s="5" t="s">
        <v>1874</v>
      </c>
    </row>
    <row r="551" spans="1:7" hidden="1" x14ac:dyDescent="0.25">
      <c r="A551">
        <v>550</v>
      </c>
      <c r="B551" s="4" t="s">
        <v>726</v>
      </c>
      <c r="C551" s="4" t="s">
        <v>727</v>
      </c>
      <c r="D551" s="4" t="s">
        <v>0</v>
      </c>
      <c r="E551" s="4" t="s">
        <v>679</v>
      </c>
      <c r="F551" s="4" t="s">
        <v>692</v>
      </c>
      <c r="G551" s="5" t="s">
        <v>1875</v>
      </c>
    </row>
    <row r="552" spans="1:7" hidden="1" x14ac:dyDescent="0.25">
      <c r="A552">
        <v>551</v>
      </c>
      <c r="B552" s="4" t="s">
        <v>728</v>
      </c>
      <c r="C552" s="4" t="s">
        <v>729</v>
      </c>
      <c r="D552" s="4" t="s">
        <v>7</v>
      </c>
      <c r="E552" s="4" t="s">
        <v>679</v>
      </c>
      <c r="F552" s="4" t="s">
        <v>730</v>
      </c>
      <c r="G552" s="5"/>
    </row>
    <row r="553" spans="1:7" hidden="1" x14ac:dyDescent="0.25">
      <c r="A553">
        <v>552</v>
      </c>
      <c r="B553" s="4" t="s">
        <v>731</v>
      </c>
      <c r="C553" s="4" t="s">
        <v>732</v>
      </c>
      <c r="D553" s="4" t="s">
        <v>0</v>
      </c>
      <c r="E553" s="4" t="s">
        <v>679</v>
      </c>
      <c r="F553" s="4" t="s">
        <v>716</v>
      </c>
      <c r="G553" s="5"/>
    </row>
    <row r="554" spans="1:7" hidden="1" x14ac:dyDescent="0.25">
      <c r="A554">
        <v>553</v>
      </c>
      <c r="B554" s="4" t="s">
        <v>733</v>
      </c>
      <c r="C554" s="4" t="s">
        <v>734</v>
      </c>
      <c r="D554" s="4" t="s">
        <v>0</v>
      </c>
      <c r="E554" s="4" t="s">
        <v>679</v>
      </c>
      <c r="F554" s="4" t="s">
        <v>735</v>
      </c>
      <c r="G554" s="5" t="s">
        <v>1876</v>
      </c>
    </row>
    <row r="555" spans="1:7" hidden="1" x14ac:dyDescent="0.25">
      <c r="A555">
        <v>554</v>
      </c>
      <c r="B555" s="4" t="s">
        <v>736</v>
      </c>
      <c r="C555" s="4" t="s">
        <v>737</v>
      </c>
      <c r="D555" s="4" t="s">
        <v>0</v>
      </c>
      <c r="E555" s="4" t="s">
        <v>679</v>
      </c>
      <c r="F555" s="4" t="s">
        <v>738</v>
      </c>
      <c r="G555" s="5" t="s">
        <v>1877</v>
      </c>
    </row>
    <row r="556" spans="1:7" hidden="1" x14ac:dyDescent="0.25">
      <c r="A556">
        <v>555</v>
      </c>
      <c r="B556" s="4" t="s">
        <v>739</v>
      </c>
      <c r="C556" s="4" t="s">
        <v>740</v>
      </c>
      <c r="D556" s="4" t="s">
        <v>0</v>
      </c>
      <c r="E556" s="4" t="s">
        <v>679</v>
      </c>
      <c r="F556" s="4" t="s">
        <v>738</v>
      </c>
      <c r="G556" s="5" t="s">
        <v>1878</v>
      </c>
    </row>
    <row r="557" spans="1:7" hidden="1" x14ac:dyDescent="0.25">
      <c r="A557">
        <v>556</v>
      </c>
      <c r="B557" s="4" t="s">
        <v>741</v>
      </c>
      <c r="C557" s="4" t="s">
        <v>742</v>
      </c>
      <c r="D557" s="4" t="s">
        <v>0</v>
      </c>
      <c r="E557" s="4" t="s">
        <v>679</v>
      </c>
      <c r="F557" s="4" t="s">
        <v>683</v>
      </c>
      <c r="G557" s="5" t="s">
        <v>1879</v>
      </c>
    </row>
    <row r="558" spans="1:7" hidden="1" x14ac:dyDescent="0.25">
      <c r="A558">
        <v>557</v>
      </c>
      <c r="B558" s="4" t="s">
        <v>743</v>
      </c>
      <c r="C558" s="4" t="s">
        <v>744</v>
      </c>
      <c r="D558" s="4" t="s">
        <v>0</v>
      </c>
      <c r="E558" s="4" t="s">
        <v>679</v>
      </c>
      <c r="F558" s="4" t="s">
        <v>692</v>
      </c>
      <c r="G558" s="5" t="s">
        <v>1880</v>
      </c>
    </row>
    <row r="559" spans="1:7" hidden="1" x14ac:dyDescent="0.25">
      <c r="A559">
        <v>558</v>
      </c>
      <c r="B559" s="4" t="s">
        <v>745</v>
      </c>
      <c r="C559" s="4" t="s">
        <v>746</v>
      </c>
      <c r="D559" s="4" t="s">
        <v>7</v>
      </c>
      <c r="E559" s="4" t="s">
        <v>679</v>
      </c>
      <c r="F559" s="4" t="s">
        <v>747</v>
      </c>
      <c r="G559" s="5" t="s">
        <v>1881</v>
      </c>
    </row>
    <row r="560" spans="1:7" hidden="1" x14ac:dyDescent="0.25">
      <c r="A560">
        <v>559</v>
      </c>
      <c r="B560" s="4" t="s">
        <v>748</v>
      </c>
      <c r="C560" s="4" t="s">
        <v>749</v>
      </c>
      <c r="D560" s="4" t="s">
        <v>0</v>
      </c>
      <c r="E560" s="4" t="s">
        <v>679</v>
      </c>
      <c r="F560" s="4" t="s">
        <v>750</v>
      </c>
      <c r="G560" s="5" t="s">
        <v>1882</v>
      </c>
    </row>
    <row r="561" spans="1:7" hidden="1" x14ac:dyDescent="0.25">
      <c r="A561">
        <v>560</v>
      </c>
      <c r="B561" s="4" t="s">
        <v>751</v>
      </c>
      <c r="C561" s="4" t="s">
        <v>752</v>
      </c>
      <c r="D561" s="4" t="s">
        <v>0</v>
      </c>
      <c r="E561" s="4" t="s">
        <v>679</v>
      </c>
      <c r="F561" s="4" t="s">
        <v>747</v>
      </c>
      <c r="G561" s="5" t="s">
        <v>1883</v>
      </c>
    </row>
    <row r="562" spans="1:7" hidden="1" x14ac:dyDescent="0.25">
      <c r="A562">
        <v>561</v>
      </c>
      <c r="B562" s="4" t="s">
        <v>753</v>
      </c>
      <c r="C562" s="4" t="s">
        <v>754</v>
      </c>
      <c r="D562" s="4" t="s">
        <v>0</v>
      </c>
      <c r="E562" s="4" t="s">
        <v>679</v>
      </c>
      <c r="F562" s="4" t="s">
        <v>680</v>
      </c>
      <c r="G562" s="5"/>
    </row>
    <row r="563" spans="1:7" hidden="1" x14ac:dyDescent="0.25">
      <c r="A563">
        <v>562</v>
      </c>
      <c r="B563" s="4" t="s">
        <v>755</v>
      </c>
      <c r="C563" s="4" t="s">
        <v>756</v>
      </c>
      <c r="D563" s="4" t="s">
        <v>7</v>
      </c>
      <c r="E563" s="4" t="s">
        <v>679</v>
      </c>
      <c r="F563" s="4" t="s">
        <v>721</v>
      </c>
      <c r="G563" s="5" t="s">
        <v>1884</v>
      </c>
    </row>
    <row r="564" spans="1:7" hidden="1" x14ac:dyDescent="0.25">
      <c r="A564">
        <v>563</v>
      </c>
      <c r="B564" s="4" t="s">
        <v>757</v>
      </c>
      <c r="C564" s="4" t="s">
        <v>758</v>
      </c>
      <c r="D564" s="4" t="s">
        <v>0</v>
      </c>
      <c r="E564" s="4" t="s">
        <v>679</v>
      </c>
      <c r="F564" s="4" t="s">
        <v>680</v>
      </c>
      <c r="G564" s="5" t="s">
        <v>1885</v>
      </c>
    </row>
    <row r="565" spans="1:7" hidden="1" x14ac:dyDescent="0.25">
      <c r="A565">
        <v>564</v>
      </c>
      <c r="B565" s="4" t="s">
        <v>759</v>
      </c>
      <c r="C565" s="4" t="s">
        <v>760</v>
      </c>
      <c r="D565" s="4" t="s">
        <v>0</v>
      </c>
      <c r="E565" s="4" t="s">
        <v>679</v>
      </c>
      <c r="F565" s="4" t="s">
        <v>721</v>
      </c>
      <c r="G565" s="5" t="s">
        <v>1886</v>
      </c>
    </row>
    <row r="566" spans="1:7" hidden="1" x14ac:dyDescent="0.25">
      <c r="A566">
        <v>565</v>
      </c>
      <c r="B566" s="4" t="s">
        <v>761</v>
      </c>
      <c r="C566" s="4" t="s">
        <v>762</v>
      </c>
      <c r="D566" s="4" t="s">
        <v>0</v>
      </c>
      <c r="E566" s="4" t="s">
        <v>679</v>
      </c>
      <c r="F566" s="4" t="s">
        <v>716</v>
      </c>
      <c r="G566" s="5" t="s">
        <v>1887</v>
      </c>
    </row>
    <row r="567" spans="1:7" hidden="1" x14ac:dyDescent="0.25">
      <c r="A567">
        <v>566</v>
      </c>
      <c r="B567" s="4" t="s">
        <v>763</v>
      </c>
      <c r="C567" s="4" t="s">
        <v>764</v>
      </c>
      <c r="D567" s="4" t="s">
        <v>0</v>
      </c>
      <c r="E567" s="4" t="s">
        <v>679</v>
      </c>
      <c r="F567" s="4" t="s">
        <v>683</v>
      </c>
      <c r="G567" s="5" t="s">
        <v>1888</v>
      </c>
    </row>
    <row r="568" spans="1:7" hidden="1" x14ac:dyDescent="0.25">
      <c r="A568">
        <v>567</v>
      </c>
      <c r="B568" s="4" t="s">
        <v>765</v>
      </c>
      <c r="C568" s="4" t="s">
        <v>766</v>
      </c>
      <c r="D568" s="4" t="s">
        <v>0</v>
      </c>
      <c r="E568" s="4" t="s">
        <v>679</v>
      </c>
      <c r="F568" s="4" t="s">
        <v>692</v>
      </c>
      <c r="G568" s="5" t="s">
        <v>1889</v>
      </c>
    </row>
    <row r="569" spans="1:7" hidden="1" x14ac:dyDescent="0.25">
      <c r="A569">
        <v>568</v>
      </c>
      <c r="B569" s="4" t="s">
        <v>767</v>
      </c>
      <c r="C569" s="4" t="s">
        <v>768</v>
      </c>
      <c r="D569" s="4" t="s">
        <v>7</v>
      </c>
      <c r="E569" s="4" t="s">
        <v>679</v>
      </c>
      <c r="F569" s="4" t="s">
        <v>695</v>
      </c>
      <c r="G569" s="5" t="s">
        <v>1890</v>
      </c>
    </row>
    <row r="570" spans="1:7" hidden="1" x14ac:dyDescent="0.25">
      <c r="A570">
        <v>569</v>
      </c>
      <c r="B570" s="4" t="s">
        <v>769</v>
      </c>
      <c r="C570" s="4" t="s">
        <v>770</v>
      </c>
      <c r="D570" s="4" t="s">
        <v>0</v>
      </c>
      <c r="E570" s="4" t="s">
        <v>679</v>
      </c>
      <c r="F570" s="4" t="s">
        <v>698</v>
      </c>
      <c r="G570" s="5" t="s">
        <v>1891</v>
      </c>
    </row>
    <row r="571" spans="1:7" hidden="1" x14ac:dyDescent="0.25">
      <c r="A571">
        <v>570</v>
      </c>
      <c r="B571" s="4" t="s">
        <v>771</v>
      </c>
      <c r="C571" s="4" t="s">
        <v>772</v>
      </c>
      <c r="D571" s="4" t="s">
        <v>0</v>
      </c>
      <c r="E571" s="4" t="s">
        <v>679</v>
      </c>
      <c r="F571" s="4" t="s">
        <v>730</v>
      </c>
      <c r="G571" s="5" t="s">
        <v>1892</v>
      </c>
    </row>
    <row r="572" spans="1:7" hidden="1" x14ac:dyDescent="0.25">
      <c r="A572">
        <v>571</v>
      </c>
      <c r="B572" s="4" t="s">
        <v>773</v>
      </c>
      <c r="C572" s="4" t="s">
        <v>774</v>
      </c>
      <c r="D572" s="4" t="s">
        <v>0</v>
      </c>
      <c r="E572" s="4" t="s">
        <v>679</v>
      </c>
      <c r="F572" s="4" t="s">
        <v>775</v>
      </c>
      <c r="G572" s="5" t="s">
        <v>1893</v>
      </c>
    </row>
    <row r="573" spans="1:7" hidden="1" x14ac:dyDescent="0.25">
      <c r="A573">
        <v>572</v>
      </c>
      <c r="B573" s="4" t="s">
        <v>776</v>
      </c>
      <c r="C573" s="4" t="s">
        <v>777</v>
      </c>
      <c r="D573" s="4" t="s">
        <v>0</v>
      </c>
      <c r="E573" s="4" t="s">
        <v>679</v>
      </c>
      <c r="F573" s="4" t="s">
        <v>692</v>
      </c>
      <c r="G573" s="5" t="s">
        <v>1894</v>
      </c>
    </row>
    <row r="574" spans="1:7" hidden="1" x14ac:dyDescent="0.25">
      <c r="A574">
        <v>573</v>
      </c>
      <c r="B574" s="4" t="s">
        <v>778</v>
      </c>
      <c r="C574" s="4" t="s">
        <v>779</v>
      </c>
      <c r="D574" s="4" t="s">
        <v>0</v>
      </c>
      <c r="E574" s="4" t="s">
        <v>679</v>
      </c>
      <c r="F574" s="4" t="s">
        <v>689</v>
      </c>
      <c r="G574" s="5" t="s">
        <v>1895</v>
      </c>
    </row>
    <row r="575" spans="1:7" hidden="1" x14ac:dyDescent="0.25">
      <c r="A575">
        <v>574</v>
      </c>
      <c r="B575" s="4" t="s">
        <v>780</v>
      </c>
      <c r="C575" s="4" t="s">
        <v>781</v>
      </c>
      <c r="D575" s="4" t="s">
        <v>0</v>
      </c>
      <c r="E575" s="4" t="s">
        <v>679</v>
      </c>
      <c r="F575" s="4" t="s">
        <v>689</v>
      </c>
      <c r="G575" s="5" t="s">
        <v>1896</v>
      </c>
    </row>
    <row r="576" spans="1:7" hidden="1" x14ac:dyDescent="0.25">
      <c r="A576">
        <v>575</v>
      </c>
      <c r="B576" s="4" t="s">
        <v>782</v>
      </c>
      <c r="C576" s="4" t="s">
        <v>783</v>
      </c>
      <c r="D576" s="4" t="s">
        <v>0</v>
      </c>
      <c r="E576" s="4" t="s">
        <v>679</v>
      </c>
      <c r="F576" s="4" t="s">
        <v>695</v>
      </c>
      <c r="G576" s="5" t="s">
        <v>1897</v>
      </c>
    </row>
    <row r="577" spans="1:7" hidden="1" x14ac:dyDescent="0.25">
      <c r="A577">
        <v>576</v>
      </c>
      <c r="B577" s="4" t="s">
        <v>784</v>
      </c>
      <c r="C577" s="4" t="s">
        <v>785</v>
      </c>
      <c r="D577" s="4" t="s">
        <v>0</v>
      </c>
      <c r="E577" s="4" t="s">
        <v>679</v>
      </c>
      <c r="F577" s="4" t="s">
        <v>738</v>
      </c>
      <c r="G577" s="5" t="s">
        <v>1898</v>
      </c>
    </row>
    <row r="578" spans="1:7" hidden="1" x14ac:dyDescent="0.25">
      <c r="A578">
        <v>577</v>
      </c>
      <c r="B578" s="4" t="s">
        <v>786</v>
      </c>
      <c r="C578" s="4" t="s">
        <v>787</v>
      </c>
      <c r="D578" s="4" t="s">
        <v>0</v>
      </c>
      <c r="E578" s="4" t="s">
        <v>679</v>
      </c>
      <c r="F578" s="4" t="s">
        <v>698</v>
      </c>
      <c r="G578" s="5" t="s">
        <v>1899</v>
      </c>
    </row>
    <row r="579" spans="1:7" hidden="1" x14ac:dyDescent="0.25">
      <c r="A579">
        <v>578</v>
      </c>
      <c r="B579" s="4" t="s">
        <v>788</v>
      </c>
      <c r="C579" s="4" t="s">
        <v>789</v>
      </c>
      <c r="D579" s="4" t="s">
        <v>7</v>
      </c>
      <c r="E579" s="4" t="s">
        <v>679</v>
      </c>
      <c r="F579" s="4" t="s">
        <v>695</v>
      </c>
      <c r="G579" s="5" t="s">
        <v>1900</v>
      </c>
    </row>
    <row r="580" spans="1:7" hidden="1" x14ac:dyDescent="0.25">
      <c r="A580">
        <v>579</v>
      </c>
      <c r="B580" s="4" t="s">
        <v>790</v>
      </c>
      <c r="C580" s="4" t="s">
        <v>791</v>
      </c>
      <c r="D580" s="4" t="s">
        <v>7</v>
      </c>
      <c r="E580" s="4" t="s">
        <v>679</v>
      </c>
      <c r="F580" s="4" t="s">
        <v>735</v>
      </c>
      <c r="G580" s="5"/>
    </row>
    <row r="581" spans="1:7" hidden="1" x14ac:dyDescent="0.25">
      <c r="A581">
        <v>580</v>
      </c>
      <c r="B581" s="4" t="s">
        <v>792</v>
      </c>
      <c r="C581" s="4" t="s">
        <v>793</v>
      </c>
      <c r="D581" s="4" t="s">
        <v>0</v>
      </c>
      <c r="E581" s="4" t="s">
        <v>679</v>
      </c>
      <c r="F581" s="4" t="s">
        <v>716</v>
      </c>
      <c r="G581" s="5" t="s">
        <v>1901</v>
      </c>
    </row>
    <row r="582" spans="1:7" hidden="1" x14ac:dyDescent="0.25">
      <c r="A582">
        <v>581</v>
      </c>
      <c r="B582" s="4" t="s">
        <v>794</v>
      </c>
      <c r="C582" s="4" t="s">
        <v>795</v>
      </c>
      <c r="D582" s="4" t="s">
        <v>0</v>
      </c>
      <c r="E582" s="4" t="s">
        <v>679</v>
      </c>
      <c r="F582" s="4" t="s">
        <v>735</v>
      </c>
      <c r="G582" s="5" t="s">
        <v>1902</v>
      </c>
    </row>
    <row r="583" spans="1:7" hidden="1" x14ac:dyDescent="0.25">
      <c r="A583">
        <v>582</v>
      </c>
      <c r="B583" s="4" t="s">
        <v>796</v>
      </c>
      <c r="C583" s="4" t="s">
        <v>797</v>
      </c>
      <c r="D583" s="4" t="s">
        <v>0</v>
      </c>
      <c r="E583" s="4" t="s">
        <v>679</v>
      </c>
      <c r="F583" s="4" t="s">
        <v>695</v>
      </c>
      <c r="G583" s="5" t="s">
        <v>1903</v>
      </c>
    </row>
    <row r="584" spans="1:7" hidden="1" x14ac:dyDescent="0.25">
      <c r="A584">
        <v>583</v>
      </c>
      <c r="B584" s="4" t="s">
        <v>798</v>
      </c>
      <c r="C584" s="4" t="s">
        <v>799</v>
      </c>
      <c r="D584" s="4" t="s">
        <v>0</v>
      </c>
      <c r="E584" s="4" t="s">
        <v>679</v>
      </c>
      <c r="F584" s="4" t="s">
        <v>698</v>
      </c>
      <c r="G584" s="5" t="s">
        <v>1904</v>
      </c>
    </row>
    <row r="585" spans="1:7" hidden="1" x14ac:dyDescent="0.25">
      <c r="A585">
        <v>584</v>
      </c>
      <c r="B585" s="4" t="s">
        <v>800</v>
      </c>
      <c r="C585" s="4" t="s">
        <v>801</v>
      </c>
      <c r="D585" s="4" t="s">
        <v>0</v>
      </c>
      <c r="E585" s="4" t="s">
        <v>679</v>
      </c>
      <c r="F585" s="4" t="s">
        <v>738</v>
      </c>
      <c r="G585" s="5"/>
    </row>
    <row r="586" spans="1:7" hidden="1" x14ac:dyDescent="0.25">
      <c r="A586">
        <v>585</v>
      </c>
      <c r="B586" s="4" t="s">
        <v>802</v>
      </c>
      <c r="C586" s="4" t="s">
        <v>803</v>
      </c>
      <c r="D586" s="4" t="s">
        <v>7</v>
      </c>
      <c r="E586" s="4" t="s">
        <v>679</v>
      </c>
      <c r="F586" s="4" t="s">
        <v>721</v>
      </c>
      <c r="G586" s="5" t="s">
        <v>1905</v>
      </c>
    </row>
    <row r="587" spans="1:7" hidden="1" x14ac:dyDescent="0.25">
      <c r="A587">
        <v>586</v>
      </c>
      <c r="B587" s="4" t="s">
        <v>804</v>
      </c>
      <c r="C587" s="4" t="s">
        <v>805</v>
      </c>
      <c r="D587" s="4" t="s">
        <v>0</v>
      </c>
      <c r="E587" s="4" t="s">
        <v>679</v>
      </c>
      <c r="F587" s="4" t="s">
        <v>689</v>
      </c>
      <c r="G587" s="5" t="s">
        <v>1906</v>
      </c>
    </row>
    <row r="588" spans="1:7" hidden="1" x14ac:dyDescent="0.25">
      <c r="A588">
        <v>587</v>
      </c>
      <c r="B588" s="4" t="s">
        <v>806</v>
      </c>
      <c r="C588" s="4" t="s">
        <v>807</v>
      </c>
      <c r="D588" s="4" t="s">
        <v>7</v>
      </c>
      <c r="E588" s="4" t="s">
        <v>679</v>
      </c>
      <c r="F588" s="4" t="s">
        <v>689</v>
      </c>
      <c r="G588" s="5" t="s">
        <v>1907</v>
      </c>
    </row>
    <row r="589" spans="1:7" hidden="1" x14ac:dyDescent="0.25">
      <c r="A589">
        <v>588</v>
      </c>
      <c r="B589" s="4" t="s">
        <v>808</v>
      </c>
      <c r="C589" s="4" t="s">
        <v>809</v>
      </c>
      <c r="D589" s="4" t="s">
        <v>0</v>
      </c>
      <c r="E589" s="4" t="s">
        <v>679</v>
      </c>
      <c r="F589" s="4" t="s">
        <v>709</v>
      </c>
      <c r="G589" s="5" t="s">
        <v>1908</v>
      </c>
    </row>
    <row r="590" spans="1:7" hidden="1" x14ac:dyDescent="0.25">
      <c r="A590">
        <v>589</v>
      </c>
      <c r="B590" s="4" t="s">
        <v>810</v>
      </c>
      <c r="C590" s="4" t="s">
        <v>811</v>
      </c>
      <c r="D590" s="4" t="s">
        <v>7</v>
      </c>
      <c r="E590" s="4" t="s">
        <v>679</v>
      </c>
      <c r="F590" s="4" t="s">
        <v>686</v>
      </c>
      <c r="G590" s="5" t="s">
        <v>1909</v>
      </c>
    </row>
    <row r="591" spans="1:7" hidden="1" x14ac:dyDescent="0.25">
      <c r="A591">
        <v>590</v>
      </c>
      <c r="B591" s="4" t="s">
        <v>812</v>
      </c>
      <c r="C591" s="4" t="s">
        <v>813</v>
      </c>
      <c r="D591" s="4" t="s">
        <v>0</v>
      </c>
      <c r="E591" s="4" t="s">
        <v>679</v>
      </c>
      <c r="F591" s="4" t="s">
        <v>698</v>
      </c>
      <c r="G591" s="5" t="s">
        <v>1910</v>
      </c>
    </row>
    <row r="592" spans="1:7" hidden="1" x14ac:dyDescent="0.25">
      <c r="A592">
        <v>591</v>
      </c>
      <c r="B592" s="4" t="s">
        <v>814</v>
      </c>
      <c r="C592" s="4" t="s">
        <v>815</v>
      </c>
      <c r="D592" s="4" t="s">
        <v>0</v>
      </c>
      <c r="E592" s="4" t="s">
        <v>679</v>
      </c>
      <c r="F592" s="4" t="s">
        <v>721</v>
      </c>
      <c r="G592" s="5" t="s">
        <v>1911</v>
      </c>
    </row>
    <row r="593" spans="1:7" hidden="1" x14ac:dyDescent="0.25">
      <c r="A593">
        <v>592</v>
      </c>
      <c r="B593" s="4" t="s">
        <v>816</v>
      </c>
      <c r="C593" s="4" t="s">
        <v>817</v>
      </c>
      <c r="D593" s="4" t="s">
        <v>0</v>
      </c>
      <c r="E593" s="4" t="s">
        <v>679</v>
      </c>
      <c r="F593" s="4" t="s">
        <v>818</v>
      </c>
      <c r="G593" s="5" t="s">
        <v>1912</v>
      </c>
    </row>
    <row r="594" spans="1:7" hidden="1" x14ac:dyDescent="0.25">
      <c r="A594">
        <v>593</v>
      </c>
      <c r="B594" s="4" t="s">
        <v>819</v>
      </c>
      <c r="C594" s="4" t="s">
        <v>820</v>
      </c>
      <c r="D594" s="4" t="s">
        <v>0</v>
      </c>
      <c r="E594" s="4" t="s">
        <v>679</v>
      </c>
      <c r="F594" s="4" t="s">
        <v>721</v>
      </c>
      <c r="G594" s="5" t="s">
        <v>1913</v>
      </c>
    </row>
    <row r="595" spans="1:7" hidden="1" x14ac:dyDescent="0.25">
      <c r="A595">
        <v>594</v>
      </c>
      <c r="B595" s="4" t="s">
        <v>821</v>
      </c>
      <c r="C595" s="4" t="s">
        <v>822</v>
      </c>
      <c r="D595" s="4" t="s">
        <v>0</v>
      </c>
      <c r="E595" s="4" t="s">
        <v>679</v>
      </c>
      <c r="F595" s="4" t="s">
        <v>818</v>
      </c>
      <c r="G595" s="5" t="s">
        <v>1914</v>
      </c>
    </row>
    <row r="596" spans="1:7" hidden="1" x14ac:dyDescent="0.25">
      <c r="A596">
        <v>595</v>
      </c>
      <c r="B596" s="4" t="s">
        <v>823</v>
      </c>
      <c r="C596" s="4" t="s">
        <v>824</v>
      </c>
      <c r="D596" s="4" t="s">
        <v>0</v>
      </c>
      <c r="E596" s="4" t="s">
        <v>679</v>
      </c>
      <c r="F596" s="4" t="s">
        <v>818</v>
      </c>
      <c r="G596" s="5" t="s">
        <v>1915</v>
      </c>
    </row>
    <row r="597" spans="1:7" hidden="1" x14ac:dyDescent="0.25">
      <c r="A597">
        <v>596</v>
      </c>
      <c r="B597" s="4" t="s">
        <v>825</v>
      </c>
      <c r="C597" s="4" t="s">
        <v>826</v>
      </c>
      <c r="D597" s="4" t="s">
        <v>0</v>
      </c>
      <c r="E597" s="4" t="s">
        <v>679</v>
      </c>
      <c r="F597" s="4" t="s">
        <v>716</v>
      </c>
      <c r="G597" s="5"/>
    </row>
    <row r="598" spans="1:7" hidden="1" x14ac:dyDescent="0.25">
      <c r="A598">
        <v>597</v>
      </c>
      <c r="B598" s="4" t="s">
        <v>827</v>
      </c>
      <c r="C598" s="4" t="s">
        <v>828</v>
      </c>
      <c r="D598" s="4" t="s">
        <v>7</v>
      </c>
      <c r="E598" s="4" t="s">
        <v>679</v>
      </c>
      <c r="F598" s="4" t="s">
        <v>680</v>
      </c>
      <c r="G598" s="5" t="s">
        <v>1916</v>
      </c>
    </row>
    <row r="599" spans="1:7" hidden="1" x14ac:dyDescent="0.25">
      <c r="A599">
        <v>598</v>
      </c>
      <c r="B599" s="4" t="s">
        <v>829</v>
      </c>
      <c r="C599" s="4" t="s">
        <v>830</v>
      </c>
      <c r="D599" s="4" t="s">
        <v>0</v>
      </c>
      <c r="E599" s="4" t="s">
        <v>679</v>
      </c>
      <c r="F599" s="4" t="s">
        <v>721</v>
      </c>
      <c r="G599" s="5" t="s">
        <v>1917</v>
      </c>
    </row>
    <row r="600" spans="1:7" hidden="1" x14ac:dyDescent="0.25">
      <c r="A600">
        <v>599</v>
      </c>
      <c r="B600" s="4" t="s">
        <v>831</v>
      </c>
      <c r="C600" s="4" t="s">
        <v>832</v>
      </c>
      <c r="D600" s="4" t="s">
        <v>0</v>
      </c>
      <c r="E600" s="4" t="s">
        <v>679</v>
      </c>
      <c r="F600" s="4" t="s">
        <v>730</v>
      </c>
      <c r="G600" s="5" t="s">
        <v>1918</v>
      </c>
    </row>
    <row r="601" spans="1:7" hidden="1" x14ac:dyDescent="0.25">
      <c r="A601">
        <v>600</v>
      </c>
      <c r="B601" s="4" t="s">
        <v>833</v>
      </c>
      <c r="C601" s="4" t="s">
        <v>834</v>
      </c>
      <c r="D601" s="4" t="s">
        <v>0</v>
      </c>
      <c r="E601" s="4" t="s">
        <v>679</v>
      </c>
      <c r="F601" s="4" t="s">
        <v>698</v>
      </c>
      <c r="G601" s="5" t="s">
        <v>1919</v>
      </c>
    </row>
    <row r="602" spans="1:7" hidden="1" x14ac:dyDescent="0.25">
      <c r="A602">
        <v>601</v>
      </c>
      <c r="B602" s="4" t="s">
        <v>835</v>
      </c>
      <c r="C602" s="4" t="s">
        <v>836</v>
      </c>
      <c r="D602" s="4" t="s">
        <v>0</v>
      </c>
      <c r="E602" s="4" t="s">
        <v>679</v>
      </c>
      <c r="F602" s="4" t="s">
        <v>686</v>
      </c>
      <c r="G602" s="5" t="s">
        <v>1920</v>
      </c>
    </row>
    <row r="603" spans="1:7" hidden="1" x14ac:dyDescent="0.25">
      <c r="A603">
        <v>602</v>
      </c>
      <c r="B603" s="4" t="s">
        <v>837</v>
      </c>
      <c r="C603" s="4" t="s">
        <v>838</v>
      </c>
      <c r="D603" s="4" t="s">
        <v>0</v>
      </c>
      <c r="E603" s="4" t="s">
        <v>679</v>
      </c>
      <c r="F603" s="4" t="s">
        <v>775</v>
      </c>
      <c r="G603" s="5" t="s">
        <v>1921</v>
      </c>
    </row>
    <row r="604" spans="1:7" hidden="1" x14ac:dyDescent="0.25">
      <c r="A604">
        <v>603</v>
      </c>
      <c r="B604" s="4" t="s">
        <v>839</v>
      </c>
      <c r="C604" s="4" t="s">
        <v>840</v>
      </c>
      <c r="D604" s="4" t="s">
        <v>0</v>
      </c>
      <c r="E604" s="4" t="s">
        <v>679</v>
      </c>
      <c r="F604" s="4" t="s">
        <v>716</v>
      </c>
      <c r="G604" s="5" t="s">
        <v>1922</v>
      </c>
    </row>
    <row r="605" spans="1:7" hidden="1" x14ac:dyDescent="0.25">
      <c r="A605">
        <v>604</v>
      </c>
      <c r="B605" s="4" t="s">
        <v>841</v>
      </c>
      <c r="C605" s="4" t="s">
        <v>842</v>
      </c>
      <c r="D605" s="4" t="s">
        <v>0</v>
      </c>
      <c r="E605" s="4" t="s">
        <v>679</v>
      </c>
      <c r="F605" s="4" t="s">
        <v>686</v>
      </c>
      <c r="G605" s="5" t="s">
        <v>1923</v>
      </c>
    </row>
    <row r="606" spans="1:7" hidden="1" x14ac:dyDescent="0.25">
      <c r="A606">
        <v>605</v>
      </c>
      <c r="B606" s="4" t="s">
        <v>843</v>
      </c>
      <c r="C606" s="4" t="s">
        <v>844</v>
      </c>
      <c r="D606" s="4" t="s">
        <v>0</v>
      </c>
      <c r="E606" s="4" t="s">
        <v>679</v>
      </c>
      <c r="F606" s="4" t="s">
        <v>695</v>
      </c>
      <c r="G606" s="5" t="s">
        <v>1924</v>
      </c>
    </row>
    <row r="607" spans="1:7" hidden="1" x14ac:dyDescent="0.25">
      <c r="A607">
        <v>606</v>
      </c>
      <c r="B607" s="4" t="s">
        <v>845</v>
      </c>
      <c r="C607" s="4" t="s">
        <v>846</v>
      </c>
      <c r="D607" s="4" t="s">
        <v>7</v>
      </c>
      <c r="E607" s="4" t="s">
        <v>679</v>
      </c>
      <c r="F607" s="4" t="s">
        <v>709</v>
      </c>
      <c r="G607" s="5" t="s">
        <v>1925</v>
      </c>
    </row>
    <row r="608" spans="1:7" hidden="1" x14ac:dyDescent="0.25">
      <c r="A608">
        <v>607</v>
      </c>
      <c r="B608" s="4" t="s">
        <v>847</v>
      </c>
      <c r="C608" s="4" t="s">
        <v>848</v>
      </c>
      <c r="D608" s="4" t="s">
        <v>7</v>
      </c>
      <c r="E608" s="4" t="s">
        <v>679</v>
      </c>
      <c r="F608" s="4" t="s">
        <v>775</v>
      </c>
      <c r="G608" s="5" t="s">
        <v>1926</v>
      </c>
    </row>
    <row r="609" spans="1:7" hidden="1" x14ac:dyDescent="0.25">
      <c r="A609">
        <v>608</v>
      </c>
      <c r="B609" s="4" t="s">
        <v>849</v>
      </c>
      <c r="C609" s="4" t="s">
        <v>850</v>
      </c>
      <c r="D609" s="4" t="s">
        <v>7</v>
      </c>
      <c r="E609" s="4" t="s">
        <v>679</v>
      </c>
      <c r="F609" s="4" t="s">
        <v>686</v>
      </c>
      <c r="G609" s="5" t="s">
        <v>1927</v>
      </c>
    </row>
    <row r="610" spans="1:7" hidden="1" x14ac:dyDescent="0.25">
      <c r="A610">
        <v>609</v>
      </c>
      <c r="B610" s="4" t="s">
        <v>851</v>
      </c>
      <c r="C610" s="4" t="s">
        <v>852</v>
      </c>
      <c r="D610" s="4" t="s">
        <v>0</v>
      </c>
      <c r="E610" s="4" t="s">
        <v>679</v>
      </c>
      <c r="F610" s="4" t="s">
        <v>709</v>
      </c>
      <c r="G610" s="5" t="s">
        <v>1928</v>
      </c>
    </row>
    <row r="611" spans="1:7" hidden="1" x14ac:dyDescent="0.25">
      <c r="A611">
        <v>610</v>
      </c>
      <c r="B611" s="4" t="s">
        <v>853</v>
      </c>
      <c r="C611" s="4" t="s">
        <v>854</v>
      </c>
      <c r="D611" s="4" t="s">
        <v>0</v>
      </c>
      <c r="E611" s="4" t="s">
        <v>679</v>
      </c>
      <c r="F611" s="4" t="s">
        <v>695</v>
      </c>
      <c r="G611" s="5" t="s">
        <v>1929</v>
      </c>
    </row>
    <row r="612" spans="1:7" hidden="1" x14ac:dyDescent="0.25">
      <c r="A612">
        <v>611</v>
      </c>
      <c r="B612" s="4" t="s">
        <v>855</v>
      </c>
      <c r="C612" s="4" t="s">
        <v>856</v>
      </c>
      <c r="D612" s="4" t="s">
        <v>0</v>
      </c>
      <c r="E612" s="4" t="s">
        <v>679</v>
      </c>
      <c r="F612" s="4" t="s">
        <v>716</v>
      </c>
      <c r="G612" s="5" t="s">
        <v>1930</v>
      </c>
    </row>
    <row r="613" spans="1:7" hidden="1" x14ac:dyDescent="0.25">
      <c r="A613">
        <v>612</v>
      </c>
      <c r="B613" s="4" t="s">
        <v>857</v>
      </c>
      <c r="C613" s="4" t="s">
        <v>858</v>
      </c>
      <c r="D613" s="4" t="s">
        <v>0</v>
      </c>
      <c r="E613" s="4" t="s">
        <v>679</v>
      </c>
      <c r="F613" s="4" t="s">
        <v>709</v>
      </c>
      <c r="G613" s="5" t="s">
        <v>1931</v>
      </c>
    </row>
    <row r="614" spans="1:7" hidden="1" x14ac:dyDescent="0.25">
      <c r="A614">
        <v>613</v>
      </c>
      <c r="B614" s="4" t="s">
        <v>859</v>
      </c>
      <c r="C614" s="4" t="s">
        <v>860</v>
      </c>
      <c r="D614" s="4" t="s">
        <v>0</v>
      </c>
      <c r="E614" s="4" t="s">
        <v>679</v>
      </c>
      <c r="F614" s="4" t="s">
        <v>716</v>
      </c>
      <c r="G614" s="5" t="s">
        <v>1932</v>
      </c>
    </row>
    <row r="615" spans="1:7" hidden="1" x14ac:dyDescent="0.25">
      <c r="A615">
        <v>614</v>
      </c>
      <c r="B615" s="4" t="s">
        <v>861</v>
      </c>
      <c r="C615" s="4" t="s">
        <v>862</v>
      </c>
      <c r="D615" s="4" t="s">
        <v>0</v>
      </c>
      <c r="E615" s="4" t="s">
        <v>679</v>
      </c>
      <c r="F615" s="4" t="s">
        <v>692</v>
      </c>
      <c r="G615" s="5" t="s">
        <v>1933</v>
      </c>
    </row>
    <row r="616" spans="1:7" hidden="1" x14ac:dyDescent="0.25">
      <c r="A616">
        <v>615</v>
      </c>
      <c r="B616" s="4" t="s">
        <v>863</v>
      </c>
      <c r="C616" s="4" t="s">
        <v>864</v>
      </c>
      <c r="D616" s="4" t="s">
        <v>0</v>
      </c>
      <c r="E616" s="4" t="s">
        <v>679</v>
      </c>
      <c r="F616" s="4" t="s">
        <v>738</v>
      </c>
      <c r="G616" s="5"/>
    </row>
    <row r="617" spans="1:7" hidden="1" x14ac:dyDescent="0.25">
      <c r="A617">
        <v>616</v>
      </c>
      <c r="B617" s="4" t="s">
        <v>865</v>
      </c>
      <c r="C617" s="4" t="s">
        <v>866</v>
      </c>
      <c r="D617" s="4" t="s">
        <v>0</v>
      </c>
      <c r="E617" s="4" t="s">
        <v>679</v>
      </c>
      <c r="F617" s="4" t="s">
        <v>738</v>
      </c>
      <c r="G617" s="5" t="s">
        <v>1934</v>
      </c>
    </row>
    <row r="618" spans="1:7" hidden="1" x14ac:dyDescent="0.25">
      <c r="A618">
        <v>617</v>
      </c>
      <c r="B618" s="4" t="s">
        <v>867</v>
      </c>
      <c r="C618" s="4" t="s">
        <v>868</v>
      </c>
      <c r="D618" s="4" t="s">
        <v>0</v>
      </c>
      <c r="E618" s="4" t="s">
        <v>679</v>
      </c>
      <c r="F618" s="4" t="s">
        <v>735</v>
      </c>
      <c r="G618" s="5" t="s">
        <v>1935</v>
      </c>
    </row>
    <row r="619" spans="1:7" hidden="1" x14ac:dyDescent="0.25">
      <c r="A619">
        <v>618</v>
      </c>
      <c r="B619" s="4" t="s">
        <v>869</v>
      </c>
      <c r="C619" s="4" t="s">
        <v>870</v>
      </c>
      <c r="D619" s="4" t="s">
        <v>0</v>
      </c>
      <c r="E619" s="4" t="s">
        <v>679</v>
      </c>
      <c r="F619" s="4" t="s">
        <v>730</v>
      </c>
      <c r="G619" s="5" t="s">
        <v>1936</v>
      </c>
    </row>
    <row r="620" spans="1:7" hidden="1" x14ac:dyDescent="0.25">
      <c r="A620">
        <v>619</v>
      </c>
      <c r="B620" s="4" t="s">
        <v>871</v>
      </c>
      <c r="C620" s="4" t="s">
        <v>872</v>
      </c>
      <c r="D620" s="4" t="s">
        <v>0</v>
      </c>
      <c r="E620" s="4" t="s">
        <v>679</v>
      </c>
      <c r="F620" s="4" t="s">
        <v>695</v>
      </c>
      <c r="G620" s="5" t="s">
        <v>1937</v>
      </c>
    </row>
    <row r="621" spans="1:7" hidden="1" x14ac:dyDescent="0.25">
      <c r="A621">
        <v>620</v>
      </c>
      <c r="B621" s="4" t="s">
        <v>873</v>
      </c>
      <c r="C621" s="4" t="s">
        <v>874</v>
      </c>
      <c r="D621" s="4" t="s">
        <v>0</v>
      </c>
      <c r="E621" s="4" t="s">
        <v>679</v>
      </c>
      <c r="F621" s="4" t="s">
        <v>735</v>
      </c>
      <c r="G621" s="5" t="s">
        <v>1938</v>
      </c>
    </row>
    <row r="622" spans="1:7" hidden="1" x14ac:dyDescent="0.25">
      <c r="A622">
        <v>621</v>
      </c>
      <c r="B622" s="4" t="s">
        <v>875</v>
      </c>
      <c r="C622" s="4" t="s">
        <v>876</v>
      </c>
      <c r="D622" s="4" t="s">
        <v>0</v>
      </c>
      <c r="E622" s="4" t="s">
        <v>679</v>
      </c>
      <c r="F622" s="4" t="s">
        <v>692</v>
      </c>
      <c r="G622" s="5" t="s">
        <v>1939</v>
      </c>
    </row>
    <row r="623" spans="1:7" hidden="1" x14ac:dyDescent="0.25">
      <c r="A623">
        <v>622</v>
      </c>
      <c r="B623" s="4" t="s">
        <v>877</v>
      </c>
      <c r="C623" s="4" t="s">
        <v>878</v>
      </c>
      <c r="D623" s="4" t="s">
        <v>7</v>
      </c>
      <c r="E623" s="4" t="s">
        <v>679</v>
      </c>
      <c r="F623" s="4" t="s">
        <v>818</v>
      </c>
      <c r="G623" s="5" t="s">
        <v>1940</v>
      </c>
    </row>
    <row r="624" spans="1:7" hidden="1" x14ac:dyDescent="0.25">
      <c r="A624">
        <v>623</v>
      </c>
      <c r="B624" s="4" t="s">
        <v>879</v>
      </c>
      <c r="C624" s="4" t="s">
        <v>880</v>
      </c>
      <c r="D624" s="4" t="s">
        <v>7</v>
      </c>
      <c r="E624" s="4" t="s">
        <v>679</v>
      </c>
      <c r="F624" s="4" t="s">
        <v>818</v>
      </c>
      <c r="G624" s="5" t="s">
        <v>1941</v>
      </c>
    </row>
    <row r="625" spans="1:7" hidden="1" x14ac:dyDescent="0.25">
      <c r="A625">
        <v>624</v>
      </c>
      <c r="B625" s="4" t="s">
        <v>881</v>
      </c>
      <c r="C625" s="4" t="s">
        <v>882</v>
      </c>
      <c r="D625" s="4" t="s">
        <v>0</v>
      </c>
      <c r="E625" s="4" t="s">
        <v>679</v>
      </c>
      <c r="F625" s="4" t="s">
        <v>692</v>
      </c>
      <c r="G625" s="5" t="s">
        <v>1942</v>
      </c>
    </row>
    <row r="626" spans="1:7" hidden="1" x14ac:dyDescent="0.25">
      <c r="A626">
        <v>625</v>
      </c>
      <c r="B626" s="4" t="s">
        <v>883</v>
      </c>
      <c r="C626" s="4" t="s">
        <v>884</v>
      </c>
      <c r="D626" s="4" t="s">
        <v>7</v>
      </c>
      <c r="E626" s="4" t="s">
        <v>679</v>
      </c>
      <c r="F626" s="4" t="s">
        <v>730</v>
      </c>
      <c r="G626" s="5" t="s">
        <v>1943</v>
      </c>
    </row>
    <row r="627" spans="1:7" hidden="1" x14ac:dyDescent="0.25">
      <c r="A627">
        <v>626</v>
      </c>
      <c r="B627" s="4" t="s">
        <v>885</v>
      </c>
      <c r="C627" s="4" t="s">
        <v>886</v>
      </c>
      <c r="D627" s="4" t="s">
        <v>0</v>
      </c>
      <c r="E627" s="4" t="s">
        <v>679</v>
      </c>
      <c r="F627" s="4" t="s">
        <v>698</v>
      </c>
      <c r="G627" s="5" t="s">
        <v>1944</v>
      </c>
    </row>
    <row r="628" spans="1:7" hidden="1" x14ac:dyDescent="0.25">
      <c r="A628">
        <v>627</v>
      </c>
      <c r="B628" s="4" t="s">
        <v>887</v>
      </c>
      <c r="C628" s="4" t="s">
        <v>888</v>
      </c>
      <c r="D628" s="4" t="s">
        <v>0</v>
      </c>
      <c r="E628" s="4" t="s">
        <v>679</v>
      </c>
      <c r="F628" s="4" t="s">
        <v>735</v>
      </c>
      <c r="G628" s="5" t="s">
        <v>1945</v>
      </c>
    </row>
    <row r="629" spans="1:7" hidden="1" x14ac:dyDescent="0.25">
      <c r="A629">
        <v>628</v>
      </c>
      <c r="B629" s="4" t="s">
        <v>889</v>
      </c>
      <c r="C629" s="4" t="s">
        <v>890</v>
      </c>
      <c r="D629" s="4" t="s">
        <v>0</v>
      </c>
      <c r="E629" s="4" t="s">
        <v>679</v>
      </c>
      <c r="F629" s="4" t="s">
        <v>680</v>
      </c>
      <c r="G629" s="5"/>
    </row>
    <row r="630" spans="1:7" hidden="1" x14ac:dyDescent="0.25">
      <c r="A630">
        <v>629</v>
      </c>
      <c r="B630" s="4" t="s">
        <v>891</v>
      </c>
      <c r="C630" s="4" t="s">
        <v>892</v>
      </c>
      <c r="D630" s="4" t="s">
        <v>0</v>
      </c>
      <c r="E630" s="4" t="s">
        <v>679</v>
      </c>
      <c r="F630" s="4" t="s">
        <v>709</v>
      </c>
      <c r="G630" s="5" t="s">
        <v>1946</v>
      </c>
    </row>
    <row r="631" spans="1:7" hidden="1" x14ac:dyDescent="0.25">
      <c r="A631">
        <v>630</v>
      </c>
      <c r="B631" s="4" t="s">
        <v>893</v>
      </c>
      <c r="C631" s="4" t="s">
        <v>894</v>
      </c>
      <c r="D631" s="4" t="s">
        <v>0</v>
      </c>
      <c r="E631" s="4" t="s">
        <v>679</v>
      </c>
      <c r="F631" s="4" t="s">
        <v>735</v>
      </c>
      <c r="G631" s="5" t="s">
        <v>1947</v>
      </c>
    </row>
    <row r="632" spans="1:7" hidden="1" x14ac:dyDescent="0.25">
      <c r="A632">
        <v>631</v>
      </c>
      <c r="B632" s="4" t="s">
        <v>895</v>
      </c>
      <c r="C632" s="4" t="s">
        <v>896</v>
      </c>
      <c r="D632" s="4" t="s">
        <v>0</v>
      </c>
      <c r="E632" s="4" t="s">
        <v>679</v>
      </c>
      <c r="F632" s="4" t="s">
        <v>738</v>
      </c>
      <c r="G632" s="5" t="s">
        <v>1948</v>
      </c>
    </row>
    <row r="633" spans="1:7" hidden="1" x14ac:dyDescent="0.25">
      <c r="A633">
        <v>632</v>
      </c>
      <c r="B633" s="4" t="s">
        <v>897</v>
      </c>
      <c r="C633" s="4" t="s">
        <v>898</v>
      </c>
      <c r="D633" s="4" t="s">
        <v>7</v>
      </c>
      <c r="E633" s="4" t="s">
        <v>679</v>
      </c>
      <c r="F633" s="4" t="s">
        <v>695</v>
      </c>
      <c r="G633" s="5" t="s">
        <v>1949</v>
      </c>
    </row>
    <row r="634" spans="1:7" hidden="1" x14ac:dyDescent="0.25">
      <c r="A634">
        <v>633</v>
      </c>
      <c r="B634" s="4" t="s">
        <v>899</v>
      </c>
      <c r="C634" s="4" t="s">
        <v>900</v>
      </c>
      <c r="D634" s="4" t="s">
        <v>0</v>
      </c>
      <c r="E634" s="4" t="s">
        <v>679</v>
      </c>
      <c r="F634" s="4" t="s">
        <v>683</v>
      </c>
      <c r="G634" s="5" t="s">
        <v>1950</v>
      </c>
    </row>
    <row r="635" spans="1:7" hidden="1" x14ac:dyDescent="0.25">
      <c r="A635">
        <v>634</v>
      </c>
      <c r="B635" s="4" t="s">
        <v>901</v>
      </c>
      <c r="C635" s="4" t="s">
        <v>902</v>
      </c>
      <c r="D635" s="4" t="s">
        <v>7</v>
      </c>
      <c r="E635" s="4" t="s">
        <v>679</v>
      </c>
      <c r="F635" s="4" t="s">
        <v>686</v>
      </c>
      <c r="G635" s="5" t="s">
        <v>1951</v>
      </c>
    </row>
    <row r="636" spans="1:7" hidden="1" x14ac:dyDescent="0.25">
      <c r="A636">
        <v>635</v>
      </c>
      <c r="B636" s="4" t="s">
        <v>903</v>
      </c>
      <c r="C636" s="4" t="s">
        <v>904</v>
      </c>
      <c r="D636" s="4" t="s">
        <v>0</v>
      </c>
      <c r="E636" s="4" t="s">
        <v>679</v>
      </c>
      <c r="F636" s="4" t="s">
        <v>730</v>
      </c>
      <c r="G636" s="5" t="s">
        <v>1952</v>
      </c>
    </row>
    <row r="637" spans="1:7" hidden="1" x14ac:dyDescent="0.25">
      <c r="A637">
        <v>636</v>
      </c>
      <c r="B637" s="4" t="s">
        <v>905</v>
      </c>
      <c r="C637" s="4" t="s">
        <v>906</v>
      </c>
      <c r="D637" s="4" t="s">
        <v>0</v>
      </c>
      <c r="E637" s="4" t="s">
        <v>679</v>
      </c>
      <c r="F637" s="4" t="s">
        <v>692</v>
      </c>
      <c r="G637" s="5" t="s">
        <v>1953</v>
      </c>
    </row>
    <row r="638" spans="1:7" hidden="1" x14ac:dyDescent="0.25">
      <c r="A638">
        <v>637</v>
      </c>
      <c r="B638" s="4" t="s">
        <v>907</v>
      </c>
      <c r="C638" s="4" t="s">
        <v>908</v>
      </c>
      <c r="D638" s="4" t="s">
        <v>0</v>
      </c>
      <c r="E638" s="4" t="s">
        <v>679</v>
      </c>
      <c r="F638" s="4" t="s">
        <v>680</v>
      </c>
      <c r="G638" s="5"/>
    </row>
    <row r="639" spans="1:7" hidden="1" x14ac:dyDescent="0.25">
      <c r="A639">
        <v>638</v>
      </c>
      <c r="B639" s="4" t="s">
        <v>909</v>
      </c>
      <c r="C639" s="4" t="s">
        <v>910</v>
      </c>
      <c r="D639" s="4" t="s">
        <v>0</v>
      </c>
      <c r="E639" s="4" t="s">
        <v>679</v>
      </c>
      <c r="F639" s="4" t="s">
        <v>689</v>
      </c>
      <c r="G639" s="5" t="s">
        <v>1954</v>
      </c>
    </row>
    <row r="640" spans="1:7" hidden="1" x14ac:dyDescent="0.25">
      <c r="A640">
        <v>639</v>
      </c>
      <c r="B640" s="4" t="s">
        <v>911</v>
      </c>
      <c r="C640" s="4" t="s">
        <v>912</v>
      </c>
      <c r="D640" s="4" t="s">
        <v>0</v>
      </c>
      <c r="E640" s="4" t="s">
        <v>679</v>
      </c>
      <c r="F640" s="4" t="s">
        <v>818</v>
      </c>
      <c r="G640" s="5" t="s">
        <v>1955</v>
      </c>
    </row>
    <row r="641" spans="1:7" hidden="1" x14ac:dyDescent="0.25">
      <c r="A641">
        <v>640</v>
      </c>
      <c r="B641" s="4" t="s">
        <v>913</v>
      </c>
      <c r="C641" s="4" t="s">
        <v>914</v>
      </c>
      <c r="D641" s="4" t="s">
        <v>0</v>
      </c>
      <c r="E641" s="4" t="s">
        <v>679</v>
      </c>
      <c r="F641" s="4" t="s">
        <v>818</v>
      </c>
      <c r="G641" s="5" t="s">
        <v>1956</v>
      </c>
    </row>
    <row r="642" spans="1:7" hidden="1" x14ac:dyDescent="0.25">
      <c r="A642">
        <v>641</v>
      </c>
      <c r="B642" s="4" t="s">
        <v>915</v>
      </c>
      <c r="C642" s="4" t="s">
        <v>916</v>
      </c>
      <c r="D642" s="4" t="s">
        <v>0</v>
      </c>
      <c r="E642" s="4" t="s">
        <v>679</v>
      </c>
      <c r="F642" s="4" t="s">
        <v>695</v>
      </c>
      <c r="G642" s="5" t="s">
        <v>1957</v>
      </c>
    </row>
    <row r="643" spans="1:7" hidden="1" x14ac:dyDescent="0.25">
      <c r="A643">
        <v>642</v>
      </c>
      <c r="B643" s="4" t="s">
        <v>917</v>
      </c>
      <c r="C643" s="4" t="s">
        <v>918</v>
      </c>
      <c r="D643" s="4" t="s">
        <v>0</v>
      </c>
      <c r="E643" s="4" t="s">
        <v>679</v>
      </c>
      <c r="F643" s="4" t="s">
        <v>775</v>
      </c>
      <c r="G643" s="5" t="s">
        <v>1958</v>
      </c>
    </row>
    <row r="644" spans="1:7" hidden="1" x14ac:dyDescent="0.25">
      <c r="A644">
        <v>643</v>
      </c>
      <c r="B644" s="4" t="s">
        <v>919</v>
      </c>
      <c r="C644" s="4" t="s">
        <v>920</v>
      </c>
      <c r="D644" s="4" t="s">
        <v>0</v>
      </c>
      <c r="E644" s="4" t="s">
        <v>679</v>
      </c>
      <c r="F644" s="4" t="s">
        <v>775</v>
      </c>
      <c r="G644" s="5" t="s">
        <v>1959</v>
      </c>
    </row>
    <row r="645" spans="1:7" hidden="1" x14ac:dyDescent="0.25">
      <c r="A645">
        <v>644</v>
      </c>
      <c r="B645" s="4" t="s">
        <v>921</v>
      </c>
      <c r="C645" s="4" t="s">
        <v>922</v>
      </c>
      <c r="D645" s="4" t="s">
        <v>0</v>
      </c>
      <c r="E645" s="4" t="s">
        <v>679</v>
      </c>
      <c r="F645" s="4" t="s">
        <v>698</v>
      </c>
      <c r="G645" s="5" t="s">
        <v>1960</v>
      </c>
    </row>
    <row r="646" spans="1:7" hidden="1" x14ac:dyDescent="0.25">
      <c r="A646">
        <v>645</v>
      </c>
      <c r="B646" s="4" t="s">
        <v>923</v>
      </c>
      <c r="C646" s="4" t="s">
        <v>924</v>
      </c>
      <c r="D646" s="4" t="s">
        <v>0</v>
      </c>
      <c r="E646" s="4" t="s">
        <v>679</v>
      </c>
      <c r="F646" s="4" t="s">
        <v>775</v>
      </c>
      <c r="G646" s="5" t="s">
        <v>1961</v>
      </c>
    </row>
    <row r="647" spans="1:7" hidden="1" x14ac:dyDescent="0.25">
      <c r="A647">
        <v>646</v>
      </c>
      <c r="B647" s="4" t="s">
        <v>925</v>
      </c>
      <c r="C647" s="4" t="s">
        <v>926</v>
      </c>
      <c r="D647" s="4" t="s">
        <v>0</v>
      </c>
      <c r="E647" s="4" t="s">
        <v>679</v>
      </c>
      <c r="F647" s="4" t="s">
        <v>730</v>
      </c>
      <c r="G647" s="5" t="s">
        <v>1962</v>
      </c>
    </row>
    <row r="648" spans="1:7" hidden="1" x14ac:dyDescent="0.25">
      <c r="A648">
        <v>647</v>
      </c>
      <c r="B648" s="4" t="s">
        <v>927</v>
      </c>
      <c r="C648" s="4" t="s">
        <v>928</v>
      </c>
      <c r="D648" s="4" t="s">
        <v>0</v>
      </c>
      <c r="E648" s="4" t="s">
        <v>679</v>
      </c>
      <c r="F648" s="4" t="s">
        <v>695</v>
      </c>
      <c r="G648" s="5" t="s">
        <v>1963</v>
      </c>
    </row>
    <row r="649" spans="1:7" hidden="1" x14ac:dyDescent="0.25">
      <c r="A649">
        <v>648</v>
      </c>
      <c r="B649" s="4" t="s">
        <v>929</v>
      </c>
      <c r="C649" s="4" t="s">
        <v>930</v>
      </c>
      <c r="D649" s="4" t="s">
        <v>7</v>
      </c>
      <c r="E649" s="4" t="s">
        <v>679</v>
      </c>
      <c r="F649" s="4" t="s">
        <v>695</v>
      </c>
      <c r="G649" s="5" t="s">
        <v>1964</v>
      </c>
    </row>
    <row r="650" spans="1:7" hidden="1" x14ac:dyDescent="0.25">
      <c r="A650">
        <v>649</v>
      </c>
      <c r="B650" s="4" t="s">
        <v>931</v>
      </c>
      <c r="C650" s="4" t="s">
        <v>932</v>
      </c>
      <c r="D650" s="4" t="s">
        <v>0</v>
      </c>
      <c r="E650" s="4" t="s">
        <v>679</v>
      </c>
      <c r="F650" s="4" t="s">
        <v>738</v>
      </c>
      <c r="G650" s="5" t="s">
        <v>1965</v>
      </c>
    </row>
    <row r="651" spans="1:7" hidden="1" x14ac:dyDescent="0.25">
      <c r="A651">
        <v>650</v>
      </c>
      <c r="B651" s="4" t="s">
        <v>933</v>
      </c>
      <c r="C651" s="4" t="s">
        <v>934</v>
      </c>
      <c r="D651" s="4" t="s">
        <v>7</v>
      </c>
      <c r="E651" s="4" t="s">
        <v>679</v>
      </c>
      <c r="F651" s="4" t="s">
        <v>686</v>
      </c>
      <c r="G651" s="5" t="s">
        <v>1966</v>
      </c>
    </row>
    <row r="652" spans="1:7" hidden="1" x14ac:dyDescent="0.25">
      <c r="A652">
        <v>651</v>
      </c>
      <c r="B652" s="4" t="s">
        <v>935</v>
      </c>
      <c r="C652" s="4" t="s">
        <v>936</v>
      </c>
      <c r="D652" s="4" t="s">
        <v>0</v>
      </c>
      <c r="E652" s="4" t="s">
        <v>679</v>
      </c>
      <c r="F652" s="4" t="s">
        <v>735</v>
      </c>
      <c r="G652" s="5" t="s">
        <v>1967</v>
      </c>
    </row>
    <row r="653" spans="1:7" hidden="1" x14ac:dyDescent="0.25">
      <c r="A653">
        <v>652</v>
      </c>
      <c r="B653" s="4" t="s">
        <v>937</v>
      </c>
      <c r="C653" s="4" t="s">
        <v>938</v>
      </c>
      <c r="D653" s="4" t="s">
        <v>0</v>
      </c>
      <c r="E653" s="4" t="s">
        <v>679</v>
      </c>
      <c r="F653" s="4" t="s">
        <v>730</v>
      </c>
      <c r="G653" s="5"/>
    </row>
    <row r="654" spans="1:7" hidden="1" x14ac:dyDescent="0.25">
      <c r="A654">
        <v>653</v>
      </c>
      <c r="B654" s="4" t="s">
        <v>939</v>
      </c>
      <c r="C654" s="4" t="s">
        <v>940</v>
      </c>
      <c r="D654" s="4" t="s">
        <v>0</v>
      </c>
      <c r="E654" s="4" t="s">
        <v>679</v>
      </c>
      <c r="F654" s="4" t="s">
        <v>721</v>
      </c>
      <c r="G654" s="5" t="s">
        <v>1968</v>
      </c>
    </row>
    <row r="655" spans="1:7" hidden="1" x14ac:dyDescent="0.25">
      <c r="A655">
        <v>654</v>
      </c>
      <c r="B655" s="4" t="s">
        <v>941</v>
      </c>
      <c r="C655" s="4" t="s">
        <v>942</v>
      </c>
      <c r="D655" s="4" t="s">
        <v>0</v>
      </c>
      <c r="E655" s="4" t="s">
        <v>679</v>
      </c>
      <c r="F655" s="4" t="s">
        <v>680</v>
      </c>
      <c r="G655" s="5" t="s">
        <v>1969</v>
      </c>
    </row>
    <row r="656" spans="1:7" hidden="1" x14ac:dyDescent="0.25">
      <c r="A656">
        <v>655</v>
      </c>
      <c r="B656" s="4" t="s">
        <v>943</v>
      </c>
      <c r="C656" s="4" t="s">
        <v>944</v>
      </c>
      <c r="D656" s="4" t="s">
        <v>0</v>
      </c>
      <c r="E656" s="4" t="s">
        <v>679</v>
      </c>
      <c r="F656" s="4" t="s">
        <v>818</v>
      </c>
      <c r="G656" s="5" t="s">
        <v>1970</v>
      </c>
    </row>
    <row r="657" spans="1:7" hidden="1" x14ac:dyDescent="0.25">
      <c r="A657">
        <v>656</v>
      </c>
      <c r="B657" s="4" t="s">
        <v>945</v>
      </c>
      <c r="C657" s="4" t="s">
        <v>946</v>
      </c>
      <c r="D657" s="4" t="s">
        <v>0</v>
      </c>
      <c r="E657" s="4" t="s">
        <v>679</v>
      </c>
      <c r="F657" s="4" t="s">
        <v>721</v>
      </c>
      <c r="G657" s="5" t="s">
        <v>1971</v>
      </c>
    </row>
    <row r="658" spans="1:7" hidden="1" x14ac:dyDescent="0.25">
      <c r="A658">
        <v>657</v>
      </c>
      <c r="B658" s="4" t="s">
        <v>947</v>
      </c>
      <c r="C658" s="4" t="s">
        <v>948</v>
      </c>
      <c r="D658" s="4" t="s">
        <v>0</v>
      </c>
      <c r="E658" s="4" t="s">
        <v>679</v>
      </c>
      <c r="F658" s="4" t="s">
        <v>689</v>
      </c>
      <c r="G658" s="5" t="s">
        <v>1972</v>
      </c>
    </row>
    <row r="659" spans="1:7" hidden="1" x14ac:dyDescent="0.25">
      <c r="A659">
        <v>658</v>
      </c>
      <c r="B659" s="4" t="s">
        <v>949</v>
      </c>
      <c r="C659" s="4" t="s">
        <v>950</v>
      </c>
      <c r="D659" s="4" t="s">
        <v>0</v>
      </c>
      <c r="E659" s="4" t="s">
        <v>679</v>
      </c>
      <c r="F659" s="4" t="s">
        <v>689</v>
      </c>
      <c r="G659" s="5" t="s">
        <v>1973</v>
      </c>
    </row>
    <row r="660" spans="1:7" hidden="1" x14ac:dyDescent="0.25">
      <c r="A660">
        <v>659</v>
      </c>
      <c r="B660" s="4" t="s">
        <v>951</v>
      </c>
      <c r="C660" s="4" t="s">
        <v>952</v>
      </c>
      <c r="D660" s="4" t="s">
        <v>7</v>
      </c>
      <c r="E660" s="4" t="s">
        <v>679</v>
      </c>
      <c r="F660" s="4" t="s">
        <v>680</v>
      </c>
      <c r="G660" s="5" t="s">
        <v>1974</v>
      </c>
    </row>
    <row r="661" spans="1:7" hidden="1" x14ac:dyDescent="0.25">
      <c r="A661">
        <v>660</v>
      </c>
      <c r="B661" s="4" t="s">
        <v>953</v>
      </c>
      <c r="C661" s="4" t="s">
        <v>954</v>
      </c>
      <c r="D661" s="4" t="s">
        <v>0</v>
      </c>
      <c r="E661" s="4" t="s">
        <v>679</v>
      </c>
      <c r="F661" s="4" t="s">
        <v>818</v>
      </c>
      <c r="G661" s="5" t="s">
        <v>1975</v>
      </c>
    </row>
    <row r="662" spans="1:7" hidden="1" x14ac:dyDescent="0.25">
      <c r="A662">
        <v>661</v>
      </c>
      <c r="B662" s="4" t="s">
        <v>955</v>
      </c>
      <c r="C662" s="4" t="s">
        <v>956</v>
      </c>
      <c r="D662" s="4" t="s">
        <v>0</v>
      </c>
      <c r="E662" s="4" t="s">
        <v>679</v>
      </c>
      <c r="F662" s="4" t="s">
        <v>818</v>
      </c>
      <c r="G662" s="5" t="s">
        <v>1976</v>
      </c>
    </row>
    <row r="663" spans="1:7" hidden="1" x14ac:dyDescent="0.25">
      <c r="A663">
        <v>662</v>
      </c>
      <c r="B663" s="4" t="s">
        <v>957</v>
      </c>
      <c r="C663" s="4" t="s">
        <v>958</v>
      </c>
      <c r="D663" s="4" t="s">
        <v>0</v>
      </c>
      <c r="E663" s="4" t="s">
        <v>679</v>
      </c>
      <c r="F663" s="4" t="s">
        <v>689</v>
      </c>
      <c r="G663" s="5" t="s">
        <v>1977</v>
      </c>
    </row>
    <row r="664" spans="1:7" hidden="1" x14ac:dyDescent="0.25">
      <c r="A664">
        <v>663</v>
      </c>
      <c r="B664" s="4" t="s">
        <v>959</v>
      </c>
      <c r="C664" s="4" t="s">
        <v>960</v>
      </c>
      <c r="D664" s="4" t="s">
        <v>0</v>
      </c>
      <c r="E664" s="4" t="s">
        <v>679</v>
      </c>
      <c r="F664" s="4" t="s">
        <v>709</v>
      </c>
      <c r="G664" s="5" t="s">
        <v>1978</v>
      </c>
    </row>
    <row r="665" spans="1:7" hidden="1" x14ac:dyDescent="0.25">
      <c r="A665">
        <v>664</v>
      </c>
      <c r="B665" s="4" t="s">
        <v>961</v>
      </c>
      <c r="C665" s="4" t="s">
        <v>962</v>
      </c>
      <c r="D665" s="4" t="s">
        <v>7</v>
      </c>
      <c r="E665" s="4" t="s">
        <v>679</v>
      </c>
      <c r="F665" s="4" t="s">
        <v>695</v>
      </c>
      <c r="G665" s="5" t="s">
        <v>1979</v>
      </c>
    </row>
    <row r="666" spans="1:7" hidden="1" x14ac:dyDescent="0.25">
      <c r="A666">
        <v>665</v>
      </c>
      <c r="B666" s="4" t="s">
        <v>963</v>
      </c>
      <c r="C666" s="4" t="s">
        <v>964</v>
      </c>
      <c r="D666" s="4" t="s">
        <v>0</v>
      </c>
      <c r="E666" s="4" t="s">
        <v>679</v>
      </c>
      <c r="F666" s="4" t="s">
        <v>692</v>
      </c>
      <c r="G666" s="5" t="s">
        <v>1980</v>
      </c>
    </row>
    <row r="667" spans="1:7" hidden="1" x14ac:dyDescent="0.25">
      <c r="A667">
        <v>666</v>
      </c>
      <c r="B667" s="4" t="s">
        <v>965</v>
      </c>
      <c r="C667" s="4" t="s">
        <v>966</v>
      </c>
      <c r="D667" s="4" t="s">
        <v>0</v>
      </c>
      <c r="E667" s="4" t="s">
        <v>679</v>
      </c>
      <c r="F667" s="4" t="s">
        <v>730</v>
      </c>
      <c r="G667" s="5" t="s">
        <v>1981</v>
      </c>
    </row>
    <row r="668" spans="1:7" hidden="1" x14ac:dyDescent="0.25">
      <c r="A668">
        <v>667</v>
      </c>
      <c r="B668" s="4" t="s">
        <v>967</v>
      </c>
      <c r="C668" s="4" t="s">
        <v>968</v>
      </c>
      <c r="D668" s="4" t="s">
        <v>0</v>
      </c>
      <c r="E668" s="4" t="s">
        <v>679</v>
      </c>
      <c r="F668" s="4" t="s">
        <v>686</v>
      </c>
      <c r="G668" s="5" t="s">
        <v>1982</v>
      </c>
    </row>
    <row r="669" spans="1:7" hidden="1" x14ac:dyDescent="0.25">
      <c r="A669">
        <v>668</v>
      </c>
      <c r="B669" s="4" t="s">
        <v>969</v>
      </c>
      <c r="C669" s="4" t="s">
        <v>970</v>
      </c>
      <c r="D669" s="4" t="s">
        <v>0</v>
      </c>
      <c r="E669" s="4" t="s">
        <v>679</v>
      </c>
      <c r="F669" s="4" t="s">
        <v>738</v>
      </c>
      <c r="G669" s="5" t="s">
        <v>1983</v>
      </c>
    </row>
    <row r="670" spans="1:7" hidden="1" x14ac:dyDescent="0.25">
      <c r="A670">
        <v>669</v>
      </c>
      <c r="B670" s="4" t="s">
        <v>971</v>
      </c>
      <c r="C670" s="4" t="s">
        <v>972</v>
      </c>
      <c r="D670" s="4" t="s">
        <v>7</v>
      </c>
      <c r="E670" s="4" t="s">
        <v>679</v>
      </c>
      <c r="F670" s="4" t="s">
        <v>695</v>
      </c>
      <c r="G670" s="5" t="s">
        <v>1984</v>
      </c>
    </row>
    <row r="671" spans="1:7" hidden="1" x14ac:dyDescent="0.25">
      <c r="A671">
        <v>670</v>
      </c>
      <c r="B671" s="4" t="s">
        <v>973</v>
      </c>
      <c r="C671" s="4" t="s">
        <v>974</v>
      </c>
      <c r="D671" s="4" t="s">
        <v>0</v>
      </c>
      <c r="E671" s="4" t="s">
        <v>679</v>
      </c>
      <c r="F671" s="4" t="s">
        <v>709</v>
      </c>
      <c r="G671" s="5" t="s">
        <v>1985</v>
      </c>
    </row>
    <row r="672" spans="1:7" hidden="1" x14ac:dyDescent="0.25">
      <c r="A672">
        <v>671</v>
      </c>
      <c r="B672" s="4" t="s">
        <v>975</v>
      </c>
      <c r="C672" s="4" t="s">
        <v>976</v>
      </c>
      <c r="D672" s="4" t="s">
        <v>0</v>
      </c>
      <c r="E672" s="4" t="s">
        <v>679</v>
      </c>
      <c r="F672" s="4" t="s">
        <v>709</v>
      </c>
      <c r="G672" s="5" t="s">
        <v>1986</v>
      </c>
    </row>
    <row r="673" spans="1:7" hidden="1" x14ac:dyDescent="0.25">
      <c r="A673">
        <v>672</v>
      </c>
      <c r="B673" s="4" t="s">
        <v>977</v>
      </c>
      <c r="C673" s="4" t="s">
        <v>978</v>
      </c>
      <c r="D673" s="4" t="s">
        <v>7</v>
      </c>
      <c r="E673" s="4" t="s">
        <v>679</v>
      </c>
      <c r="F673" s="4" t="s">
        <v>686</v>
      </c>
      <c r="G673" s="5" t="s">
        <v>1987</v>
      </c>
    </row>
    <row r="674" spans="1:7" hidden="1" x14ac:dyDescent="0.25">
      <c r="A674">
        <v>673</v>
      </c>
      <c r="B674" s="4" t="s">
        <v>979</v>
      </c>
      <c r="C674" s="4" t="s">
        <v>980</v>
      </c>
      <c r="D674" s="4" t="s">
        <v>0</v>
      </c>
      <c r="E674" s="4" t="s">
        <v>679</v>
      </c>
      <c r="F674" s="4" t="s">
        <v>686</v>
      </c>
      <c r="G674" s="5" t="s">
        <v>1988</v>
      </c>
    </row>
    <row r="675" spans="1:7" hidden="1" x14ac:dyDescent="0.25">
      <c r="A675">
        <v>674</v>
      </c>
      <c r="B675" s="4" t="s">
        <v>981</v>
      </c>
      <c r="C675" s="4" t="s">
        <v>982</v>
      </c>
      <c r="D675" s="4" t="s">
        <v>7</v>
      </c>
      <c r="E675" s="4" t="s">
        <v>679</v>
      </c>
      <c r="F675" s="4" t="s">
        <v>683</v>
      </c>
      <c r="G675" s="5" t="s">
        <v>1989</v>
      </c>
    </row>
    <row r="676" spans="1:7" hidden="1" x14ac:dyDescent="0.25">
      <c r="A676">
        <v>675</v>
      </c>
      <c r="B676" s="4" t="s">
        <v>983</v>
      </c>
      <c r="C676" s="4" t="s">
        <v>984</v>
      </c>
      <c r="D676" s="4" t="s">
        <v>0</v>
      </c>
      <c r="E676" s="4" t="s">
        <v>679</v>
      </c>
      <c r="F676" s="4" t="s">
        <v>683</v>
      </c>
      <c r="G676" s="5" t="s">
        <v>1990</v>
      </c>
    </row>
    <row r="677" spans="1:7" hidden="1" x14ac:dyDescent="0.25">
      <c r="A677">
        <v>676</v>
      </c>
      <c r="B677" s="4" t="s">
        <v>985</v>
      </c>
      <c r="C677" s="4" t="s">
        <v>986</v>
      </c>
      <c r="D677" s="4" t="s">
        <v>7</v>
      </c>
      <c r="E677" s="4" t="s">
        <v>679</v>
      </c>
      <c r="F677" s="4" t="s">
        <v>709</v>
      </c>
      <c r="G677" s="5" t="s">
        <v>1991</v>
      </c>
    </row>
    <row r="678" spans="1:7" hidden="1" x14ac:dyDescent="0.25">
      <c r="A678">
        <v>677</v>
      </c>
      <c r="B678" s="4" t="s">
        <v>987</v>
      </c>
      <c r="C678" s="4" t="s">
        <v>988</v>
      </c>
      <c r="D678" s="4" t="s">
        <v>7</v>
      </c>
      <c r="E678" s="4" t="s">
        <v>679</v>
      </c>
      <c r="F678" s="4" t="s">
        <v>686</v>
      </c>
      <c r="G678" s="5" t="s">
        <v>1992</v>
      </c>
    </row>
    <row r="679" spans="1:7" hidden="1" x14ac:dyDescent="0.25">
      <c r="A679">
        <v>678</v>
      </c>
      <c r="B679" s="4" t="s">
        <v>989</v>
      </c>
      <c r="C679" s="4" t="s">
        <v>990</v>
      </c>
      <c r="D679" s="4" t="s">
        <v>0</v>
      </c>
      <c r="E679" s="4" t="s">
        <v>679</v>
      </c>
      <c r="F679" s="4" t="s">
        <v>775</v>
      </c>
      <c r="G679" s="5" t="s">
        <v>1993</v>
      </c>
    </row>
    <row r="680" spans="1:7" hidden="1" x14ac:dyDescent="0.25">
      <c r="A680">
        <v>679</v>
      </c>
      <c r="B680" s="4" t="s">
        <v>991</v>
      </c>
      <c r="C680" s="4" t="s">
        <v>992</v>
      </c>
      <c r="D680" s="4" t="s">
        <v>0</v>
      </c>
      <c r="E680" s="4" t="s">
        <v>679</v>
      </c>
      <c r="F680" s="4" t="s">
        <v>775</v>
      </c>
      <c r="G680" s="5" t="s">
        <v>1994</v>
      </c>
    </row>
    <row r="681" spans="1:7" hidden="1" x14ac:dyDescent="0.25">
      <c r="A681">
        <v>680</v>
      </c>
      <c r="B681" s="4" t="s">
        <v>993</v>
      </c>
      <c r="C681" s="4" t="s">
        <v>994</v>
      </c>
      <c r="D681" s="4" t="s">
        <v>0</v>
      </c>
      <c r="E681" s="4" t="s">
        <v>679</v>
      </c>
      <c r="F681" s="4" t="s">
        <v>698</v>
      </c>
      <c r="G681" s="5" t="s">
        <v>1995</v>
      </c>
    </row>
    <row r="682" spans="1:7" hidden="1" x14ac:dyDescent="0.25">
      <c r="A682">
        <v>681</v>
      </c>
      <c r="B682" s="4" t="s">
        <v>995</v>
      </c>
      <c r="C682" s="4" t="s">
        <v>996</v>
      </c>
      <c r="D682" s="4" t="s">
        <v>0</v>
      </c>
      <c r="E682" s="4" t="s">
        <v>679</v>
      </c>
      <c r="F682" s="4" t="s">
        <v>692</v>
      </c>
      <c r="G682" s="5" t="s">
        <v>1996</v>
      </c>
    </row>
    <row r="683" spans="1:7" hidden="1" x14ac:dyDescent="0.25">
      <c r="A683">
        <v>682</v>
      </c>
      <c r="B683" s="4" t="s">
        <v>997</v>
      </c>
      <c r="C683" s="4" t="s">
        <v>998</v>
      </c>
      <c r="D683" s="4" t="s">
        <v>0</v>
      </c>
      <c r="E683" s="4" t="s">
        <v>679</v>
      </c>
      <c r="F683" s="4" t="s">
        <v>716</v>
      </c>
      <c r="G683" s="5" t="s">
        <v>1997</v>
      </c>
    </row>
    <row r="684" spans="1:7" hidden="1" x14ac:dyDescent="0.25">
      <c r="A684">
        <v>683</v>
      </c>
      <c r="B684" s="4" t="s">
        <v>999</v>
      </c>
      <c r="C684" s="4" t="s">
        <v>1000</v>
      </c>
      <c r="D684" s="4" t="s">
        <v>7</v>
      </c>
      <c r="E684" s="4" t="s">
        <v>679</v>
      </c>
      <c r="F684" s="4" t="s">
        <v>747</v>
      </c>
      <c r="G684" s="5" t="s">
        <v>1998</v>
      </c>
    </row>
    <row r="685" spans="1:7" hidden="1" x14ac:dyDescent="0.25">
      <c r="A685">
        <v>684</v>
      </c>
      <c r="B685" s="4" t="s">
        <v>1001</v>
      </c>
      <c r="C685" s="4" t="s">
        <v>1002</v>
      </c>
      <c r="D685" s="4" t="s">
        <v>0</v>
      </c>
      <c r="E685" s="4" t="s">
        <v>679</v>
      </c>
      <c r="F685" s="4" t="s">
        <v>747</v>
      </c>
      <c r="G685" s="5" t="s">
        <v>1999</v>
      </c>
    </row>
    <row r="686" spans="1:7" hidden="1" x14ac:dyDescent="0.25">
      <c r="A686">
        <v>685</v>
      </c>
      <c r="B686" s="4" t="s">
        <v>1003</v>
      </c>
      <c r="C686" s="4" t="s">
        <v>1004</v>
      </c>
      <c r="D686" s="4" t="s">
        <v>7</v>
      </c>
      <c r="E686" s="4" t="s">
        <v>679</v>
      </c>
      <c r="F686" s="4" t="s">
        <v>686</v>
      </c>
      <c r="G686" s="5"/>
    </row>
    <row r="687" spans="1:7" hidden="1" x14ac:dyDescent="0.25">
      <c r="A687">
        <v>686</v>
      </c>
      <c r="B687" s="4" t="s">
        <v>1005</v>
      </c>
      <c r="C687" s="4" t="s">
        <v>1006</v>
      </c>
      <c r="D687" s="4" t="s">
        <v>0</v>
      </c>
      <c r="E687" s="4" t="s">
        <v>679</v>
      </c>
      <c r="F687" s="4" t="s">
        <v>738</v>
      </c>
      <c r="G687" s="5"/>
    </row>
    <row r="688" spans="1:7" hidden="1" x14ac:dyDescent="0.25">
      <c r="A688">
        <v>687</v>
      </c>
      <c r="B688" s="4" t="s">
        <v>1007</v>
      </c>
      <c r="C688" s="4" t="s">
        <v>1008</v>
      </c>
      <c r="D688" s="4" t="s">
        <v>0</v>
      </c>
      <c r="E688" s="4" t="s">
        <v>679</v>
      </c>
      <c r="F688" s="4" t="s">
        <v>680</v>
      </c>
      <c r="G688" s="5"/>
    </row>
    <row r="689" spans="1:7" hidden="1" x14ac:dyDescent="0.25">
      <c r="A689">
        <v>688</v>
      </c>
      <c r="B689" s="4" t="s">
        <v>1009</v>
      </c>
      <c r="C689" s="4" t="s">
        <v>1010</v>
      </c>
      <c r="D689" s="4" t="s">
        <v>0</v>
      </c>
      <c r="E689" s="4" t="s">
        <v>679</v>
      </c>
      <c r="F689" s="4" t="s">
        <v>775</v>
      </c>
      <c r="G689" s="5"/>
    </row>
    <row r="690" spans="1:7" hidden="1" x14ac:dyDescent="0.25">
      <c r="A690">
        <v>689</v>
      </c>
      <c r="B690" s="4" t="s">
        <v>1011</v>
      </c>
      <c r="C690" s="4" t="s">
        <v>1012</v>
      </c>
      <c r="D690" s="4" t="s">
        <v>7</v>
      </c>
      <c r="E690" s="4" t="s">
        <v>679</v>
      </c>
      <c r="F690" s="4" t="s">
        <v>775</v>
      </c>
      <c r="G690" s="5"/>
    </row>
    <row r="691" spans="1:7" hidden="1" x14ac:dyDescent="0.25">
      <c r="A691">
        <v>690</v>
      </c>
      <c r="B691" s="4" t="s">
        <v>1013</v>
      </c>
      <c r="C691" s="4" t="s">
        <v>1014</v>
      </c>
      <c r="D691" s="4" t="s">
        <v>0</v>
      </c>
      <c r="E691" s="4" t="s">
        <v>679</v>
      </c>
      <c r="F691" s="4" t="s">
        <v>735</v>
      </c>
      <c r="G691" s="5"/>
    </row>
    <row r="692" spans="1:7" hidden="1" x14ac:dyDescent="0.25">
      <c r="A692">
        <v>691</v>
      </c>
      <c r="B692" s="4" t="s">
        <v>1015</v>
      </c>
      <c r="C692" s="4" t="s">
        <v>1016</v>
      </c>
      <c r="D692" s="4" t="s">
        <v>0</v>
      </c>
      <c r="E692" s="4" t="s">
        <v>679</v>
      </c>
      <c r="F692" s="4" t="s">
        <v>750</v>
      </c>
      <c r="G692" s="5" t="s">
        <v>2000</v>
      </c>
    </row>
    <row r="693" spans="1:7" hidden="1" x14ac:dyDescent="0.25">
      <c r="A693">
        <v>692</v>
      </c>
      <c r="B693" s="4" t="s">
        <v>1017</v>
      </c>
      <c r="C693" s="4" t="s">
        <v>1018</v>
      </c>
      <c r="D693" s="4" t="s">
        <v>0</v>
      </c>
      <c r="E693" s="4" t="s">
        <v>679</v>
      </c>
      <c r="F693" s="4" t="s">
        <v>747</v>
      </c>
      <c r="G693" s="5" t="s">
        <v>2001</v>
      </c>
    </row>
    <row r="694" spans="1:7" hidden="1" x14ac:dyDescent="0.25">
      <c r="A694">
        <v>693</v>
      </c>
      <c r="B694" s="4" t="s">
        <v>1019</v>
      </c>
      <c r="C694" s="4" t="s">
        <v>1020</v>
      </c>
      <c r="D694" s="4" t="s">
        <v>0</v>
      </c>
      <c r="E694" s="4" t="s">
        <v>679</v>
      </c>
      <c r="F694" s="4" t="s">
        <v>818</v>
      </c>
      <c r="G694" s="5" t="s">
        <v>2002</v>
      </c>
    </row>
    <row r="695" spans="1:7" hidden="1" x14ac:dyDescent="0.25">
      <c r="A695">
        <v>694</v>
      </c>
      <c r="B695" s="4" t="s">
        <v>1021</v>
      </c>
      <c r="C695" s="4" t="s">
        <v>1022</v>
      </c>
      <c r="D695" s="4" t="s">
        <v>0</v>
      </c>
      <c r="E695" s="4" t="s">
        <v>679</v>
      </c>
      <c r="F695" s="4" t="s">
        <v>680</v>
      </c>
      <c r="G695" s="5" t="s">
        <v>2003</v>
      </c>
    </row>
    <row r="696" spans="1:7" hidden="1" x14ac:dyDescent="0.25">
      <c r="A696">
        <v>695</v>
      </c>
      <c r="B696" s="4" t="s">
        <v>1023</v>
      </c>
      <c r="C696" s="4" t="s">
        <v>1024</v>
      </c>
      <c r="D696" s="4" t="s">
        <v>0</v>
      </c>
      <c r="E696" s="4" t="s">
        <v>679</v>
      </c>
      <c r="F696" s="4" t="s">
        <v>686</v>
      </c>
      <c r="G696" s="5" t="s">
        <v>2004</v>
      </c>
    </row>
    <row r="697" spans="1:7" hidden="1" x14ac:dyDescent="0.25">
      <c r="A697">
        <v>696</v>
      </c>
      <c r="B697" s="4" t="s">
        <v>1025</v>
      </c>
      <c r="C697" s="4" t="s">
        <v>1026</v>
      </c>
      <c r="D697" s="4" t="s">
        <v>7</v>
      </c>
      <c r="E697" s="4" t="s">
        <v>679</v>
      </c>
      <c r="F697" s="4" t="s">
        <v>716</v>
      </c>
      <c r="G697" s="5" t="s">
        <v>2005</v>
      </c>
    </row>
    <row r="698" spans="1:7" hidden="1" x14ac:dyDescent="0.25">
      <c r="A698">
        <v>697</v>
      </c>
      <c r="B698" s="4" t="s">
        <v>1027</v>
      </c>
      <c r="C698" s="4" t="s">
        <v>1028</v>
      </c>
      <c r="D698" s="4" t="s">
        <v>0</v>
      </c>
      <c r="E698" s="4" t="s">
        <v>679</v>
      </c>
      <c r="F698" s="4" t="s">
        <v>730</v>
      </c>
      <c r="G698" s="5" t="s">
        <v>2006</v>
      </c>
    </row>
    <row r="699" spans="1:7" hidden="1" x14ac:dyDescent="0.25">
      <c r="A699">
        <v>698</v>
      </c>
      <c r="B699" s="4" t="s">
        <v>1029</v>
      </c>
      <c r="C699" s="4" t="s">
        <v>1030</v>
      </c>
      <c r="D699" s="4" t="s">
        <v>7</v>
      </c>
      <c r="E699" s="4" t="s">
        <v>679</v>
      </c>
      <c r="F699" s="4" t="s">
        <v>750</v>
      </c>
      <c r="G699" s="5" t="s">
        <v>2007</v>
      </c>
    </row>
    <row r="700" spans="1:7" hidden="1" x14ac:dyDescent="0.25">
      <c r="A700">
        <v>699</v>
      </c>
      <c r="B700" s="4" t="s">
        <v>1031</v>
      </c>
      <c r="C700" s="4" t="s">
        <v>1032</v>
      </c>
      <c r="D700" s="4" t="s">
        <v>0</v>
      </c>
      <c r="E700" s="4" t="s">
        <v>679</v>
      </c>
      <c r="F700" s="4" t="s">
        <v>750</v>
      </c>
      <c r="G700" s="5" t="s">
        <v>2008</v>
      </c>
    </row>
    <row r="701" spans="1:7" hidden="1" x14ac:dyDescent="0.25">
      <c r="A701">
        <v>700</v>
      </c>
      <c r="B701" s="4" t="s">
        <v>1033</v>
      </c>
      <c r="C701" s="4" t="s">
        <v>1034</v>
      </c>
      <c r="D701" s="4" t="s">
        <v>7</v>
      </c>
      <c r="E701" s="4" t="s">
        <v>679</v>
      </c>
      <c r="F701" s="4" t="s">
        <v>686</v>
      </c>
      <c r="G701" s="5" t="s">
        <v>2009</v>
      </c>
    </row>
    <row r="702" spans="1:7" hidden="1" x14ac:dyDescent="0.25">
      <c r="A702">
        <v>701</v>
      </c>
      <c r="B702" s="4" t="s">
        <v>1035</v>
      </c>
      <c r="C702" s="4" t="s">
        <v>1036</v>
      </c>
      <c r="D702" s="4" t="s">
        <v>0</v>
      </c>
      <c r="E702" s="4" t="s">
        <v>679</v>
      </c>
      <c r="F702" s="4" t="s">
        <v>689</v>
      </c>
      <c r="G702" s="5" t="s">
        <v>2010</v>
      </c>
    </row>
    <row r="703" spans="1:7" hidden="1" x14ac:dyDescent="0.25">
      <c r="A703">
        <v>702</v>
      </c>
      <c r="B703" s="4" t="s">
        <v>1037</v>
      </c>
      <c r="C703" s="4" t="s">
        <v>1038</v>
      </c>
      <c r="D703" s="4" t="s">
        <v>0</v>
      </c>
      <c r="E703" s="4" t="s">
        <v>679</v>
      </c>
      <c r="F703" s="4" t="s">
        <v>680</v>
      </c>
      <c r="G703" s="5" t="s">
        <v>2011</v>
      </c>
    </row>
    <row r="704" spans="1:7" hidden="1" x14ac:dyDescent="0.25">
      <c r="A704">
        <v>703</v>
      </c>
      <c r="B704" s="4" t="s">
        <v>1039</v>
      </c>
      <c r="C704" s="4" t="s">
        <v>1040</v>
      </c>
      <c r="D704" s="4" t="s">
        <v>0</v>
      </c>
      <c r="E704" s="4" t="s">
        <v>679</v>
      </c>
      <c r="F704" s="4" t="s">
        <v>721</v>
      </c>
      <c r="G704" s="5" t="s">
        <v>2012</v>
      </c>
    </row>
    <row r="705" spans="1:7" hidden="1" x14ac:dyDescent="0.25">
      <c r="A705">
        <v>704</v>
      </c>
      <c r="B705" s="4" t="s">
        <v>1041</v>
      </c>
      <c r="C705" s="4" t="s">
        <v>1042</v>
      </c>
      <c r="D705" s="4" t="s">
        <v>7</v>
      </c>
      <c r="E705" s="4" t="s">
        <v>679</v>
      </c>
      <c r="F705" s="4" t="s">
        <v>689</v>
      </c>
      <c r="G705" s="5" t="s">
        <v>2013</v>
      </c>
    </row>
    <row r="706" spans="1:7" hidden="1" x14ac:dyDescent="0.25">
      <c r="A706">
        <v>705</v>
      </c>
      <c r="B706" s="4" t="s">
        <v>1043</v>
      </c>
      <c r="C706" s="4" t="s">
        <v>1044</v>
      </c>
      <c r="D706" s="4" t="s">
        <v>7</v>
      </c>
      <c r="E706" s="4" t="s">
        <v>679</v>
      </c>
      <c r="F706" s="4" t="s">
        <v>721</v>
      </c>
      <c r="G706" s="5" t="s">
        <v>2014</v>
      </c>
    </row>
    <row r="707" spans="1:7" hidden="1" x14ac:dyDescent="0.25">
      <c r="A707">
        <v>706</v>
      </c>
      <c r="B707" s="4" t="s">
        <v>1045</v>
      </c>
      <c r="C707" s="4" t="s">
        <v>1046</v>
      </c>
      <c r="D707" s="4" t="s">
        <v>7</v>
      </c>
      <c r="E707" s="4" t="s">
        <v>679</v>
      </c>
      <c r="F707" s="4" t="s">
        <v>689</v>
      </c>
      <c r="G707" s="5" t="s">
        <v>2015</v>
      </c>
    </row>
    <row r="708" spans="1:7" hidden="1" x14ac:dyDescent="0.25">
      <c r="A708">
        <v>707</v>
      </c>
      <c r="B708" s="4" t="s">
        <v>1047</v>
      </c>
      <c r="C708" s="4" t="s">
        <v>1048</v>
      </c>
      <c r="D708" s="4" t="s">
        <v>0</v>
      </c>
      <c r="E708" s="4" t="s">
        <v>679</v>
      </c>
      <c r="F708" s="4" t="s">
        <v>716</v>
      </c>
      <c r="G708" s="5" t="s">
        <v>2016</v>
      </c>
    </row>
    <row r="709" spans="1:7" hidden="1" x14ac:dyDescent="0.25">
      <c r="A709">
        <v>708</v>
      </c>
      <c r="B709" s="4" t="s">
        <v>1049</v>
      </c>
      <c r="C709" s="4" t="s">
        <v>1050</v>
      </c>
      <c r="D709" s="4" t="s">
        <v>0</v>
      </c>
      <c r="E709" s="4" t="s">
        <v>679</v>
      </c>
      <c r="F709" s="4" t="s">
        <v>709</v>
      </c>
      <c r="G709" s="5" t="s">
        <v>2017</v>
      </c>
    </row>
    <row r="710" spans="1:7" hidden="1" x14ac:dyDescent="0.25">
      <c r="A710">
        <v>709</v>
      </c>
      <c r="B710" s="4" t="s">
        <v>1051</v>
      </c>
      <c r="C710" s="4" t="s">
        <v>1052</v>
      </c>
      <c r="D710" s="4" t="s">
        <v>0</v>
      </c>
      <c r="E710" s="4" t="s">
        <v>679</v>
      </c>
      <c r="F710" s="4" t="s">
        <v>683</v>
      </c>
      <c r="G710" s="5" t="s">
        <v>2018</v>
      </c>
    </row>
    <row r="711" spans="1:7" hidden="1" x14ac:dyDescent="0.25">
      <c r="A711">
        <v>710</v>
      </c>
      <c r="B711" s="4" t="s">
        <v>1053</v>
      </c>
      <c r="C711" s="4" t="s">
        <v>1054</v>
      </c>
      <c r="D711" s="4" t="s">
        <v>7</v>
      </c>
      <c r="E711" s="4" t="s">
        <v>679</v>
      </c>
      <c r="F711" s="4" t="s">
        <v>692</v>
      </c>
      <c r="G711" s="5" t="s">
        <v>2019</v>
      </c>
    </row>
    <row r="712" spans="1:7" hidden="1" x14ac:dyDescent="0.25">
      <c r="A712">
        <v>711</v>
      </c>
      <c r="B712" s="4" t="s">
        <v>1055</v>
      </c>
      <c r="C712" s="4" t="s">
        <v>1056</v>
      </c>
      <c r="D712" s="4" t="s">
        <v>0</v>
      </c>
      <c r="E712" s="4" t="s">
        <v>679</v>
      </c>
      <c r="F712" s="4" t="s">
        <v>775</v>
      </c>
      <c r="G712" s="5" t="s">
        <v>2020</v>
      </c>
    </row>
    <row r="713" spans="1:7" hidden="1" x14ac:dyDescent="0.25">
      <c r="A713">
        <v>712</v>
      </c>
      <c r="B713" s="4" t="s">
        <v>1057</v>
      </c>
      <c r="C713" s="4" t="s">
        <v>1058</v>
      </c>
      <c r="D713" s="4" t="s">
        <v>0</v>
      </c>
      <c r="E713" s="4" t="s">
        <v>679</v>
      </c>
      <c r="F713" s="4" t="s">
        <v>716</v>
      </c>
      <c r="G713" s="5" t="s">
        <v>2021</v>
      </c>
    </row>
    <row r="714" spans="1:7" hidden="1" x14ac:dyDescent="0.25">
      <c r="A714">
        <v>713</v>
      </c>
      <c r="B714" s="4" t="s">
        <v>1059</v>
      </c>
      <c r="C714" s="4" t="s">
        <v>1060</v>
      </c>
      <c r="D714" s="4" t="s">
        <v>0</v>
      </c>
      <c r="E714" s="4" t="s">
        <v>679</v>
      </c>
      <c r="F714" s="4" t="s">
        <v>738</v>
      </c>
      <c r="G714" s="5" t="s">
        <v>2022</v>
      </c>
    </row>
    <row r="715" spans="1:7" hidden="1" x14ac:dyDescent="0.25">
      <c r="A715">
        <v>714</v>
      </c>
      <c r="B715" s="4" t="s">
        <v>1061</v>
      </c>
      <c r="C715" s="4" t="s">
        <v>1062</v>
      </c>
      <c r="D715" s="4" t="s">
        <v>0</v>
      </c>
      <c r="E715" s="4" t="s">
        <v>679</v>
      </c>
      <c r="F715" s="4" t="s">
        <v>716</v>
      </c>
      <c r="G715" s="5" t="s">
        <v>2023</v>
      </c>
    </row>
    <row r="716" spans="1:7" hidden="1" x14ac:dyDescent="0.25">
      <c r="A716">
        <v>715</v>
      </c>
      <c r="B716" s="4" t="s">
        <v>1063</v>
      </c>
      <c r="C716" s="4" t="s">
        <v>1064</v>
      </c>
      <c r="D716" s="4" t="s">
        <v>0</v>
      </c>
      <c r="E716" s="4" t="s">
        <v>679</v>
      </c>
      <c r="F716" s="4" t="s">
        <v>695</v>
      </c>
      <c r="G716" s="5" t="s">
        <v>2024</v>
      </c>
    </row>
    <row r="717" spans="1:7" hidden="1" x14ac:dyDescent="0.25">
      <c r="A717">
        <v>716</v>
      </c>
      <c r="B717" s="4" t="s">
        <v>1065</v>
      </c>
      <c r="C717" s="4" t="s">
        <v>1066</v>
      </c>
      <c r="D717" s="4" t="s">
        <v>7</v>
      </c>
      <c r="E717" s="4" t="s">
        <v>679</v>
      </c>
      <c r="F717" s="4" t="s">
        <v>683</v>
      </c>
      <c r="G717" s="5" t="s">
        <v>2025</v>
      </c>
    </row>
    <row r="718" spans="1:7" hidden="1" x14ac:dyDescent="0.25">
      <c r="A718">
        <v>717</v>
      </c>
      <c r="B718" s="4" t="s">
        <v>1067</v>
      </c>
      <c r="C718" s="4" t="s">
        <v>1068</v>
      </c>
      <c r="D718" s="4" t="s">
        <v>0</v>
      </c>
      <c r="E718" s="4" t="s">
        <v>679</v>
      </c>
      <c r="F718" s="4" t="s">
        <v>686</v>
      </c>
      <c r="G718" s="5" t="s">
        <v>2026</v>
      </c>
    </row>
    <row r="719" spans="1:7" hidden="1" x14ac:dyDescent="0.25">
      <c r="A719">
        <v>718</v>
      </c>
      <c r="B719" s="4" t="s">
        <v>1069</v>
      </c>
      <c r="C719" s="4" t="s">
        <v>1070</v>
      </c>
      <c r="D719" s="4" t="s">
        <v>0</v>
      </c>
      <c r="E719" s="4" t="s">
        <v>679</v>
      </c>
      <c r="F719" s="4" t="s">
        <v>698</v>
      </c>
      <c r="G719" s="5" t="s">
        <v>2027</v>
      </c>
    </row>
    <row r="720" spans="1:7" hidden="1" x14ac:dyDescent="0.25">
      <c r="A720">
        <v>719</v>
      </c>
      <c r="B720" s="4" t="s">
        <v>1071</v>
      </c>
      <c r="C720" s="4" t="s">
        <v>1072</v>
      </c>
      <c r="D720" s="4" t="s">
        <v>0</v>
      </c>
      <c r="E720" s="4" t="s">
        <v>679</v>
      </c>
      <c r="F720" s="4" t="s">
        <v>686</v>
      </c>
      <c r="G720" s="5" t="s">
        <v>2028</v>
      </c>
    </row>
    <row r="721" spans="1:7" hidden="1" x14ac:dyDescent="0.25">
      <c r="A721">
        <v>720</v>
      </c>
      <c r="B721" s="4" t="s">
        <v>1073</v>
      </c>
      <c r="C721" s="4" t="s">
        <v>1074</v>
      </c>
      <c r="D721" s="4" t="s">
        <v>0</v>
      </c>
      <c r="E721" s="4" t="s">
        <v>679</v>
      </c>
      <c r="F721" s="4" t="s">
        <v>698</v>
      </c>
      <c r="G721" s="5" t="s">
        <v>2029</v>
      </c>
    </row>
    <row r="722" spans="1:7" hidden="1" x14ac:dyDescent="0.25">
      <c r="A722">
        <v>721</v>
      </c>
      <c r="B722" s="4" t="s">
        <v>1075</v>
      </c>
      <c r="C722" s="4" t="s">
        <v>1076</v>
      </c>
      <c r="D722" s="4" t="s">
        <v>0</v>
      </c>
      <c r="E722" s="4" t="s">
        <v>679</v>
      </c>
      <c r="F722" s="4" t="s">
        <v>735</v>
      </c>
      <c r="G722" s="5" t="s">
        <v>2030</v>
      </c>
    </row>
    <row r="723" spans="1:7" hidden="1" x14ac:dyDescent="0.25">
      <c r="A723">
        <v>722</v>
      </c>
      <c r="B723" s="4" t="s">
        <v>1077</v>
      </c>
      <c r="C723" s="4" t="s">
        <v>1078</v>
      </c>
      <c r="D723" s="4" t="s">
        <v>0</v>
      </c>
      <c r="E723" s="4" t="s">
        <v>679</v>
      </c>
      <c r="F723" s="4" t="s">
        <v>709</v>
      </c>
      <c r="G723" s="5" t="s">
        <v>2031</v>
      </c>
    </row>
    <row r="724" spans="1:7" hidden="1" x14ac:dyDescent="0.25">
      <c r="A724">
        <v>723</v>
      </c>
      <c r="B724" s="4" t="s">
        <v>1079</v>
      </c>
      <c r="C724" s="4" t="s">
        <v>581</v>
      </c>
      <c r="D724" s="4" t="s">
        <v>0</v>
      </c>
      <c r="E724" s="4" t="s">
        <v>679</v>
      </c>
      <c r="F724" s="4" t="s">
        <v>775</v>
      </c>
      <c r="G724" s="5" t="s">
        <v>2032</v>
      </c>
    </row>
    <row r="725" spans="1:7" hidden="1" x14ac:dyDescent="0.25">
      <c r="A725">
        <v>724</v>
      </c>
      <c r="B725" s="4" t="s">
        <v>1080</v>
      </c>
      <c r="C725" s="4" t="s">
        <v>1081</v>
      </c>
      <c r="D725" s="4" t="s">
        <v>0</v>
      </c>
      <c r="E725" s="4" t="s">
        <v>679</v>
      </c>
      <c r="F725" s="4" t="s">
        <v>686</v>
      </c>
      <c r="G725" s="5" t="s">
        <v>2033</v>
      </c>
    </row>
    <row r="726" spans="1:7" hidden="1" x14ac:dyDescent="0.25">
      <c r="A726">
        <v>725</v>
      </c>
      <c r="B726" s="4" t="s">
        <v>1082</v>
      </c>
      <c r="C726" s="4" t="s">
        <v>1083</v>
      </c>
      <c r="D726" s="4" t="s">
        <v>0</v>
      </c>
      <c r="E726" s="4" t="s">
        <v>679</v>
      </c>
      <c r="F726" s="4" t="s">
        <v>709</v>
      </c>
      <c r="G726" s="5" t="s">
        <v>2034</v>
      </c>
    </row>
    <row r="727" spans="1:7" hidden="1" x14ac:dyDescent="0.25">
      <c r="A727">
        <v>726</v>
      </c>
      <c r="B727" s="4" t="s">
        <v>1084</v>
      </c>
      <c r="C727" s="4" t="s">
        <v>1085</v>
      </c>
      <c r="D727" s="4" t="s">
        <v>7</v>
      </c>
      <c r="E727" s="4" t="s">
        <v>679</v>
      </c>
      <c r="F727" s="4" t="s">
        <v>775</v>
      </c>
      <c r="G727" s="5" t="s">
        <v>2035</v>
      </c>
    </row>
    <row r="728" spans="1:7" hidden="1" x14ac:dyDescent="0.25">
      <c r="A728">
        <v>727</v>
      </c>
      <c r="B728" s="4" t="s">
        <v>1086</v>
      </c>
      <c r="C728" s="4" t="s">
        <v>1087</v>
      </c>
      <c r="D728" s="4" t="s">
        <v>0</v>
      </c>
      <c r="E728" s="4" t="s">
        <v>679</v>
      </c>
      <c r="F728" s="4" t="s">
        <v>698</v>
      </c>
      <c r="G728" s="5" t="s">
        <v>2036</v>
      </c>
    </row>
    <row r="729" spans="1:7" hidden="1" x14ac:dyDescent="0.25">
      <c r="A729">
        <v>728</v>
      </c>
      <c r="B729" s="4" t="s">
        <v>1088</v>
      </c>
      <c r="C729" s="4" t="s">
        <v>1089</v>
      </c>
      <c r="D729" s="4" t="s">
        <v>0</v>
      </c>
      <c r="E729" s="4" t="s">
        <v>679</v>
      </c>
      <c r="F729" s="4" t="s">
        <v>698</v>
      </c>
      <c r="G729" s="5" t="s">
        <v>2037</v>
      </c>
    </row>
    <row r="730" spans="1:7" hidden="1" x14ac:dyDescent="0.25">
      <c r="A730">
        <v>729</v>
      </c>
      <c r="B730" s="4" t="s">
        <v>1090</v>
      </c>
      <c r="C730" s="4" t="s">
        <v>1091</v>
      </c>
      <c r="D730" s="4" t="s">
        <v>0</v>
      </c>
      <c r="E730" s="4" t="s">
        <v>679</v>
      </c>
      <c r="F730" s="4" t="s">
        <v>775</v>
      </c>
      <c r="G730" s="5" t="s">
        <v>2038</v>
      </c>
    </row>
    <row r="731" spans="1:7" hidden="1" x14ac:dyDescent="0.25">
      <c r="A731">
        <v>730</v>
      </c>
      <c r="B731" s="4" t="s">
        <v>1092</v>
      </c>
      <c r="C731" s="4" t="s">
        <v>1093</v>
      </c>
      <c r="D731" s="4" t="s">
        <v>0</v>
      </c>
      <c r="E731" s="4" t="s">
        <v>679</v>
      </c>
      <c r="F731" s="4" t="s">
        <v>747</v>
      </c>
      <c r="G731" s="5" t="s">
        <v>2039</v>
      </c>
    </row>
    <row r="732" spans="1:7" hidden="1" x14ac:dyDescent="0.25">
      <c r="A732">
        <v>731</v>
      </c>
      <c r="B732" s="4" t="s">
        <v>1094</v>
      </c>
      <c r="C732" s="4" t="s">
        <v>1095</v>
      </c>
      <c r="D732" s="4" t="s">
        <v>0</v>
      </c>
      <c r="E732" s="4" t="s">
        <v>679</v>
      </c>
      <c r="F732" s="4" t="s">
        <v>730</v>
      </c>
      <c r="G732" s="5"/>
    </row>
    <row r="733" spans="1:7" hidden="1" x14ac:dyDescent="0.25">
      <c r="A733">
        <v>732</v>
      </c>
      <c r="B733" s="4" t="s">
        <v>1096</v>
      </c>
      <c r="C733" s="4" t="s">
        <v>1097</v>
      </c>
      <c r="D733" s="4" t="s">
        <v>0</v>
      </c>
      <c r="E733" s="4" t="s">
        <v>679</v>
      </c>
      <c r="F733" s="4" t="s">
        <v>680</v>
      </c>
      <c r="G733" s="5"/>
    </row>
    <row r="734" spans="1:7" hidden="1" x14ac:dyDescent="0.25">
      <c r="A734">
        <v>733</v>
      </c>
      <c r="B734" s="4" t="s">
        <v>1098</v>
      </c>
      <c r="C734" s="4" t="s">
        <v>1099</v>
      </c>
      <c r="D734" s="4" t="s">
        <v>0</v>
      </c>
      <c r="E734" s="4" t="s">
        <v>679</v>
      </c>
      <c r="F734" s="4" t="s">
        <v>735</v>
      </c>
      <c r="G734" s="5"/>
    </row>
    <row r="735" spans="1:7" hidden="1" x14ac:dyDescent="0.25">
      <c r="A735">
        <v>734</v>
      </c>
      <c r="B735" s="4" t="s">
        <v>1100</v>
      </c>
      <c r="C735" s="4" t="s">
        <v>1101</v>
      </c>
      <c r="D735" s="4" t="s">
        <v>0</v>
      </c>
      <c r="E735" s="4" t="s">
        <v>679</v>
      </c>
      <c r="F735" s="4" t="s">
        <v>747</v>
      </c>
      <c r="G735" s="5" t="s">
        <v>2040</v>
      </c>
    </row>
    <row r="736" spans="1:7" hidden="1" x14ac:dyDescent="0.25">
      <c r="A736">
        <v>735</v>
      </c>
      <c r="B736" s="4" t="s">
        <v>1102</v>
      </c>
      <c r="C736" s="4" t="s">
        <v>1103</v>
      </c>
      <c r="D736" s="4" t="s">
        <v>0</v>
      </c>
      <c r="E736" s="4" t="s">
        <v>679</v>
      </c>
      <c r="F736" s="4" t="s">
        <v>750</v>
      </c>
      <c r="G736" s="5" t="s">
        <v>2041</v>
      </c>
    </row>
    <row r="737" spans="1:7" hidden="1" x14ac:dyDescent="0.25">
      <c r="A737">
        <v>736</v>
      </c>
      <c r="B737" s="4" t="s">
        <v>1104</v>
      </c>
      <c r="C737" s="4" t="s">
        <v>1105</v>
      </c>
      <c r="D737" s="4" t="s">
        <v>0</v>
      </c>
      <c r="E737" s="4" t="s">
        <v>679</v>
      </c>
      <c r="F737" s="4" t="s">
        <v>747</v>
      </c>
      <c r="G737" s="5" t="s">
        <v>2042</v>
      </c>
    </row>
    <row r="738" spans="1:7" hidden="1" x14ac:dyDescent="0.25">
      <c r="A738">
        <v>737</v>
      </c>
      <c r="B738" s="4" t="s">
        <v>1106</v>
      </c>
      <c r="C738" s="4" t="s">
        <v>1107</v>
      </c>
      <c r="D738" s="4" t="s">
        <v>7</v>
      </c>
      <c r="E738" s="4" t="s">
        <v>679</v>
      </c>
      <c r="F738" s="4" t="s">
        <v>721</v>
      </c>
      <c r="G738" s="5" t="s">
        <v>2043</v>
      </c>
    </row>
    <row r="739" spans="1:7" hidden="1" x14ac:dyDescent="0.25">
      <c r="A739">
        <v>738</v>
      </c>
      <c r="B739" s="4" t="s">
        <v>1108</v>
      </c>
      <c r="C739" s="4" t="s">
        <v>1109</v>
      </c>
      <c r="D739" s="4" t="s">
        <v>0</v>
      </c>
      <c r="E739" s="4" t="s">
        <v>679</v>
      </c>
      <c r="F739" s="4" t="s">
        <v>721</v>
      </c>
      <c r="G739" s="5" t="s">
        <v>2044</v>
      </c>
    </row>
    <row r="740" spans="1:7" hidden="1" x14ac:dyDescent="0.25">
      <c r="A740">
        <v>739</v>
      </c>
      <c r="B740" s="4" t="s">
        <v>1110</v>
      </c>
      <c r="C740" s="4" t="s">
        <v>1111</v>
      </c>
      <c r="D740" s="4" t="s">
        <v>0</v>
      </c>
      <c r="E740" s="4" t="s">
        <v>679</v>
      </c>
      <c r="F740" s="4" t="s">
        <v>818</v>
      </c>
      <c r="G740" s="5" t="s">
        <v>2045</v>
      </c>
    </row>
    <row r="741" spans="1:7" hidden="1" x14ac:dyDescent="0.25">
      <c r="A741">
        <v>740</v>
      </c>
      <c r="B741" s="4" t="s">
        <v>1112</v>
      </c>
      <c r="C741" s="4" t="s">
        <v>1113</v>
      </c>
      <c r="D741" s="4" t="s">
        <v>7</v>
      </c>
      <c r="E741" s="4" t="s">
        <v>679</v>
      </c>
      <c r="F741" s="4" t="s">
        <v>686</v>
      </c>
      <c r="G741" s="5" t="s">
        <v>2046</v>
      </c>
    </row>
    <row r="742" spans="1:7" hidden="1" x14ac:dyDescent="0.25">
      <c r="A742">
        <v>741</v>
      </c>
      <c r="B742" s="4" t="s">
        <v>1114</v>
      </c>
      <c r="C742" s="4" t="s">
        <v>1115</v>
      </c>
      <c r="D742" s="4" t="s">
        <v>7</v>
      </c>
      <c r="E742" s="4" t="s">
        <v>679</v>
      </c>
      <c r="F742" s="4" t="s">
        <v>683</v>
      </c>
      <c r="G742" s="5" t="s">
        <v>2047</v>
      </c>
    </row>
    <row r="743" spans="1:7" hidden="1" x14ac:dyDescent="0.25">
      <c r="A743">
        <v>742</v>
      </c>
      <c r="B743" s="4" t="s">
        <v>1116</v>
      </c>
      <c r="C743" s="4" t="s">
        <v>1117</v>
      </c>
      <c r="D743" s="4" t="s">
        <v>7</v>
      </c>
      <c r="E743" s="4" t="s">
        <v>679</v>
      </c>
      <c r="F743" s="4" t="s">
        <v>683</v>
      </c>
      <c r="G743" s="5" t="s">
        <v>2048</v>
      </c>
    </row>
    <row r="744" spans="1:7" hidden="1" x14ac:dyDescent="0.25">
      <c r="A744">
        <v>743</v>
      </c>
      <c r="B744" s="4" t="s">
        <v>1118</v>
      </c>
      <c r="C744" s="4" t="s">
        <v>1119</v>
      </c>
      <c r="D744" s="4" t="s">
        <v>0</v>
      </c>
      <c r="E744" s="4" t="s">
        <v>679</v>
      </c>
      <c r="F744" s="4" t="s">
        <v>747</v>
      </c>
      <c r="G744" s="5" t="s">
        <v>2049</v>
      </c>
    </row>
    <row r="745" spans="1:7" hidden="1" x14ac:dyDescent="0.25">
      <c r="A745">
        <v>744</v>
      </c>
      <c r="B745" s="4" t="s">
        <v>1120</v>
      </c>
      <c r="C745" s="4" t="s">
        <v>1121</v>
      </c>
      <c r="D745" s="4" t="s">
        <v>7</v>
      </c>
      <c r="E745" s="4" t="s">
        <v>679</v>
      </c>
      <c r="F745" s="4" t="s">
        <v>750</v>
      </c>
      <c r="G745" s="5" t="s">
        <v>2050</v>
      </c>
    </row>
    <row r="746" spans="1:7" hidden="1" x14ac:dyDescent="0.25">
      <c r="A746">
        <v>745</v>
      </c>
      <c r="B746" s="4" t="s">
        <v>1122</v>
      </c>
      <c r="C746" s="4" t="s">
        <v>1123</v>
      </c>
      <c r="D746" s="4" t="s">
        <v>0</v>
      </c>
      <c r="E746" s="4" t="s">
        <v>679</v>
      </c>
      <c r="F746" s="4" t="s">
        <v>683</v>
      </c>
      <c r="G746" s="5" t="s">
        <v>2051</v>
      </c>
    </row>
    <row r="747" spans="1:7" hidden="1" x14ac:dyDescent="0.25">
      <c r="A747">
        <v>746</v>
      </c>
      <c r="B747" s="4" t="s">
        <v>1124</v>
      </c>
      <c r="C747" s="4" t="s">
        <v>1125</v>
      </c>
      <c r="D747" s="4" t="s">
        <v>0</v>
      </c>
      <c r="E747" s="4" t="s">
        <v>679</v>
      </c>
      <c r="F747" s="4" t="s">
        <v>709</v>
      </c>
      <c r="G747" s="5" t="s">
        <v>2052</v>
      </c>
    </row>
    <row r="748" spans="1:7" hidden="1" x14ac:dyDescent="0.25">
      <c r="A748">
        <v>747</v>
      </c>
      <c r="B748" s="4" t="s">
        <v>1126</v>
      </c>
      <c r="C748" s="4" t="s">
        <v>1127</v>
      </c>
      <c r="D748" s="4" t="s">
        <v>0</v>
      </c>
      <c r="E748" s="4" t="s">
        <v>679</v>
      </c>
      <c r="F748" s="4" t="s">
        <v>709</v>
      </c>
      <c r="G748" s="5" t="s">
        <v>2053</v>
      </c>
    </row>
    <row r="749" spans="1:7" hidden="1" x14ac:dyDescent="0.25">
      <c r="A749">
        <v>748</v>
      </c>
      <c r="B749" s="4" t="s">
        <v>1128</v>
      </c>
      <c r="C749" s="4" t="s">
        <v>1129</v>
      </c>
      <c r="D749" s="4" t="s">
        <v>0</v>
      </c>
      <c r="E749" s="4" t="s">
        <v>679</v>
      </c>
      <c r="F749" s="4" t="s">
        <v>709</v>
      </c>
      <c r="G749" s="5" t="s">
        <v>2054</v>
      </c>
    </row>
    <row r="750" spans="1:7" hidden="1" x14ac:dyDescent="0.25">
      <c r="A750">
        <v>749</v>
      </c>
      <c r="B750" s="4" t="s">
        <v>1130</v>
      </c>
      <c r="C750" s="4" t="s">
        <v>1131</v>
      </c>
      <c r="D750" s="4" t="s">
        <v>7</v>
      </c>
      <c r="E750" s="4" t="s">
        <v>679</v>
      </c>
      <c r="F750" s="4" t="s">
        <v>680</v>
      </c>
      <c r="G750" s="5" t="s">
        <v>2055</v>
      </c>
    </row>
    <row r="751" spans="1:7" hidden="1" x14ac:dyDescent="0.25">
      <c r="A751">
        <v>750</v>
      </c>
      <c r="B751" s="4" t="s">
        <v>1132</v>
      </c>
      <c r="C751" s="4" t="s">
        <v>1133</v>
      </c>
      <c r="D751" s="4" t="s">
        <v>0</v>
      </c>
      <c r="E751" s="4" t="s">
        <v>679</v>
      </c>
      <c r="F751" s="4" t="s">
        <v>680</v>
      </c>
      <c r="G751" s="5" t="s">
        <v>2056</v>
      </c>
    </row>
    <row r="752" spans="1:7" hidden="1" x14ac:dyDescent="0.25">
      <c r="A752">
        <v>751</v>
      </c>
      <c r="B752" s="4" t="s">
        <v>1134</v>
      </c>
      <c r="C752" s="4" t="s">
        <v>1135</v>
      </c>
      <c r="D752" s="4" t="s">
        <v>0</v>
      </c>
      <c r="E752" s="4" t="s">
        <v>679</v>
      </c>
      <c r="F752" s="4" t="s">
        <v>716</v>
      </c>
      <c r="G752" s="5" t="s">
        <v>2057</v>
      </c>
    </row>
    <row r="753" spans="1:7" hidden="1" x14ac:dyDescent="0.25">
      <c r="A753">
        <v>752</v>
      </c>
      <c r="B753" s="4" t="s">
        <v>1136</v>
      </c>
      <c r="C753" s="4" t="s">
        <v>1137</v>
      </c>
      <c r="D753" s="4" t="s">
        <v>0</v>
      </c>
      <c r="E753" s="4" t="s">
        <v>679</v>
      </c>
      <c r="F753" s="4" t="s">
        <v>709</v>
      </c>
      <c r="G753" s="5" t="s">
        <v>2058</v>
      </c>
    </row>
    <row r="754" spans="1:7" hidden="1" x14ac:dyDescent="0.25">
      <c r="A754">
        <v>753</v>
      </c>
      <c r="B754" s="4" t="s">
        <v>1138</v>
      </c>
      <c r="C754" s="4" t="s">
        <v>1139</v>
      </c>
      <c r="D754" s="4" t="s">
        <v>0</v>
      </c>
      <c r="E754" s="4" t="s">
        <v>679</v>
      </c>
      <c r="F754" s="4" t="s">
        <v>721</v>
      </c>
      <c r="G754" s="5" t="s">
        <v>2059</v>
      </c>
    </row>
    <row r="755" spans="1:7" hidden="1" x14ac:dyDescent="0.25">
      <c r="A755">
        <v>754</v>
      </c>
      <c r="B755" s="4" t="s">
        <v>1140</v>
      </c>
      <c r="C755" s="4" t="s">
        <v>1141</v>
      </c>
      <c r="D755" s="4" t="s">
        <v>0</v>
      </c>
      <c r="E755" s="4" t="s">
        <v>679</v>
      </c>
      <c r="F755" s="4" t="s">
        <v>680</v>
      </c>
      <c r="G755" s="5" t="s">
        <v>2060</v>
      </c>
    </row>
    <row r="756" spans="1:7" hidden="1" x14ac:dyDescent="0.25">
      <c r="A756">
        <v>755</v>
      </c>
      <c r="B756" s="4" t="s">
        <v>1142</v>
      </c>
      <c r="C756" s="4" t="s">
        <v>1143</v>
      </c>
      <c r="D756" s="4" t="s">
        <v>0</v>
      </c>
      <c r="E756" s="4" t="s">
        <v>679</v>
      </c>
      <c r="F756" s="4" t="s">
        <v>689</v>
      </c>
      <c r="G756" s="5" t="s">
        <v>2061</v>
      </c>
    </row>
    <row r="757" spans="1:7" hidden="1" x14ac:dyDescent="0.25">
      <c r="A757">
        <v>756</v>
      </c>
      <c r="B757" s="4" t="s">
        <v>1144</v>
      </c>
      <c r="C757" s="4" t="s">
        <v>1145</v>
      </c>
      <c r="D757" s="4" t="s">
        <v>0</v>
      </c>
      <c r="E757" s="4" t="s">
        <v>679</v>
      </c>
      <c r="F757" s="4" t="s">
        <v>680</v>
      </c>
      <c r="G757" s="5" t="s">
        <v>2062</v>
      </c>
    </row>
    <row r="758" spans="1:7" hidden="1" x14ac:dyDescent="0.25">
      <c r="A758">
        <v>757</v>
      </c>
      <c r="B758" s="4" t="s">
        <v>1146</v>
      </c>
      <c r="C758" s="4" t="s">
        <v>1147</v>
      </c>
      <c r="D758" s="4" t="s">
        <v>7</v>
      </c>
      <c r="E758" s="4" t="s">
        <v>679</v>
      </c>
      <c r="F758" s="4" t="s">
        <v>689</v>
      </c>
      <c r="G758" s="5" t="s">
        <v>2063</v>
      </c>
    </row>
    <row r="759" spans="1:7" hidden="1" x14ac:dyDescent="0.25">
      <c r="A759">
        <v>758</v>
      </c>
      <c r="B759" s="4" t="s">
        <v>1148</v>
      </c>
      <c r="C759" s="4" t="s">
        <v>1149</v>
      </c>
      <c r="D759" s="4" t="s">
        <v>0</v>
      </c>
      <c r="E759" s="4" t="s">
        <v>679</v>
      </c>
      <c r="F759" s="4" t="s">
        <v>680</v>
      </c>
      <c r="G759" s="5" t="s">
        <v>2064</v>
      </c>
    </row>
    <row r="760" spans="1:7" hidden="1" x14ac:dyDescent="0.25">
      <c r="A760">
        <v>759</v>
      </c>
      <c r="B760" s="4" t="s">
        <v>1150</v>
      </c>
      <c r="C760" s="4" t="s">
        <v>1151</v>
      </c>
      <c r="D760" s="4" t="s">
        <v>7</v>
      </c>
      <c r="E760" s="4" t="s">
        <v>679</v>
      </c>
      <c r="F760" s="4" t="s">
        <v>689</v>
      </c>
      <c r="G760" s="5" t="s">
        <v>2065</v>
      </c>
    </row>
    <row r="761" spans="1:7" hidden="1" x14ac:dyDescent="0.25">
      <c r="A761">
        <v>760</v>
      </c>
      <c r="B761" s="4" t="s">
        <v>1152</v>
      </c>
      <c r="C761" s="4" t="s">
        <v>1153</v>
      </c>
      <c r="D761" s="4" t="s">
        <v>7</v>
      </c>
      <c r="E761" s="4" t="s">
        <v>679</v>
      </c>
      <c r="F761" s="4" t="s">
        <v>683</v>
      </c>
      <c r="G761" s="5" t="s">
        <v>2066</v>
      </c>
    </row>
    <row r="762" spans="1:7" hidden="1" x14ac:dyDescent="0.25">
      <c r="A762">
        <v>761</v>
      </c>
      <c r="B762" s="4" t="s">
        <v>1154</v>
      </c>
      <c r="C762" s="4" t="s">
        <v>1155</v>
      </c>
      <c r="D762" s="4" t="s">
        <v>0</v>
      </c>
      <c r="E762" s="4" t="s">
        <v>679</v>
      </c>
      <c r="F762" s="4" t="s">
        <v>738</v>
      </c>
      <c r="G762" s="5" t="s">
        <v>2067</v>
      </c>
    </row>
    <row r="763" spans="1:7" hidden="1" x14ac:dyDescent="0.25">
      <c r="A763">
        <v>762</v>
      </c>
      <c r="B763" s="4" t="s">
        <v>1156</v>
      </c>
      <c r="C763" s="4" t="s">
        <v>1157</v>
      </c>
      <c r="D763" s="4" t="s">
        <v>0</v>
      </c>
      <c r="E763" s="4" t="s">
        <v>679</v>
      </c>
      <c r="F763" s="4" t="s">
        <v>735</v>
      </c>
      <c r="G763" s="5" t="s">
        <v>2068</v>
      </c>
    </row>
    <row r="764" spans="1:7" hidden="1" x14ac:dyDescent="0.25">
      <c r="A764">
        <v>763</v>
      </c>
      <c r="B764" s="4" t="s">
        <v>1158</v>
      </c>
      <c r="C764" s="4" t="s">
        <v>1159</v>
      </c>
      <c r="D764" s="4" t="s">
        <v>7</v>
      </c>
      <c r="E764" s="4" t="s">
        <v>679</v>
      </c>
      <c r="F764" s="4" t="s">
        <v>775</v>
      </c>
      <c r="G764" s="5" t="s">
        <v>2069</v>
      </c>
    </row>
    <row r="765" spans="1:7" hidden="1" x14ac:dyDescent="0.25">
      <c r="A765">
        <v>764</v>
      </c>
      <c r="B765" s="4" t="s">
        <v>1160</v>
      </c>
      <c r="C765" s="4" t="s">
        <v>1161</v>
      </c>
      <c r="D765" s="4" t="s">
        <v>0</v>
      </c>
      <c r="E765" s="4" t="s">
        <v>679</v>
      </c>
      <c r="F765" s="4" t="s">
        <v>695</v>
      </c>
      <c r="G765" s="5" t="s">
        <v>2070</v>
      </c>
    </row>
    <row r="766" spans="1:7" hidden="1" x14ac:dyDescent="0.25">
      <c r="A766">
        <v>765</v>
      </c>
      <c r="B766" s="4" t="s">
        <v>1162</v>
      </c>
      <c r="C766" s="4" t="s">
        <v>1163</v>
      </c>
      <c r="D766" s="4" t="s">
        <v>0</v>
      </c>
      <c r="E766" s="4" t="s">
        <v>679</v>
      </c>
      <c r="F766" s="4" t="s">
        <v>698</v>
      </c>
      <c r="G766" s="5" t="s">
        <v>2071</v>
      </c>
    </row>
    <row r="767" spans="1:7" hidden="1" x14ac:dyDescent="0.25">
      <c r="A767">
        <v>766</v>
      </c>
      <c r="B767" s="4" t="s">
        <v>1164</v>
      </c>
      <c r="C767" s="4" t="s">
        <v>1165</v>
      </c>
      <c r="D767" s="4" t="s">
        <v>0</v>
      </c>
      <c r="E767" s="4" t="s">
        <v>679</v>
      </c>
      <c r="F767" s="4" t="s">
        <v>698</v>
      </c>
      <c r="G767" s="5" t="s">
        <v>2072</v>
      </c>
    </row>
    <row r="768" spans="1:7" hidden="1" x14ac:dyDescent="0.25">
      <c r="A768">
        <v>767</v>
      </c>
      <c r="B768" s="4" t="s">
        <v>1166</v>
      </c>
      <c r="C768" s="4" t="s">
        <v>1167</v>
      </c>
      <c r="D768" s="4" t="s">
        <v>0</v>
      </c>
      <c r="E768" s="4" t="s">
        <v>679</v>
      </c>
      <c r="F768" s="4" t="s">
        <v>735</v>
      </c>
      <c r="G768" s="5" t="s">
        <v>2073</v>
      </c>
    </row>
    <row r="769" spans="1:7" hidden="1" x14ac:dyDescent="0.25">
      <c r="A769">
        <v>768</v>
      </c>
      <c r="B769" s="4" t="s">
        <v>1168</v>
      </c>
      <c r="C769" s="4" t="s">
        <v>1169</v>
      </c>
      <c r="D769" s="4" t="s">
        <v>0</v>
      </c>
      <c r="E769" s="4" t="s">
        <v>679</v>
      </c>
      <c r="F769" s="4" t="s">
        <v>683</v>
      </c>
      <c r="G769" s="5" t="s">
        <v>2074</v>
      </c>
    </row>
    <row r="770" spans="1:7" hidden="1" x14ac:dyDescent="0.25">
      <c r="A770">
        <v>769</v>
      </c>
      <c r="B770" s="4" t="s">
        <v>1170</v>
      </c>
      <c r="C770" s="4" t="s">
        <v>1171</v>
      </c>
      <c r="D770" s="4" t="s">
        <v>0</v>
      </c>
      <c r="E770" s="4" t="s">
        <v>679</v>
      </c>
      <c r="F770" s="4" t="s">
        <v>695</v>
      </c>
      <c r="G770" s="5" t="s">
        <v>2075</v>
      </c>
    </row>
    <row r="771" spans="1:7" hidden="1" x14ac:dyDescent="0.25">
      <c r="A771">
        <v>770</v>
      </c>
      <c r="B771" s="4" t="s">
        <v>1172</v>
      </c>
      <c r="C771" s="4" t="s">
        <v>1173</v>
      </c>
      <c r="D771" s="4" t="s">
        <v>7</v>
      </c>
      <c r="E771" s="4" t="s">
        <v>679</v>
      </c>
      <c r="F771" s="4" t="s">
        <v>683</v>
      </c>
      <c r="G771" s="5" t="s">
        <v>2076</v>
      </c>
    </row>
    <row r="772" spans="1:7" hidden="1" x14ac:dyDescent="0.25">
      <c r="A772">
        <v>771</v>
      </c>
      <c r="B772" s="4" t="s">
        <v>1174</v>
      </c>
      <c r="C772" s="4" t="s">
        <v>1175</v>
      </c>
      <c r="D772" s="4" t="s">
        <v>7</v>
      </c>
      <c r="E772" s="4" t="s">
        <v>679</v>
      </c>
      <c r="F772" s="4" t="s">
        <v>709</v>
      </c>
      <c r="G772" s="5" t="s">
        <v>2077</v>
      </c>
    </row>
    <row r="773" spans="1:7" hidden="1" x14ac:dyDescent="0.25">
      <c r="A773">
        <v>772</v>
      </c>
      <c r="B773" s="4" t="s">
        <v>1176</v>
      </c>
      <c r="C773" s="4" t="s">
        <v>1177</v>
      </c>
      <c r="D773" s="4" t="s">
        <v>0</v>
      </c>
      <c r="E773" s="4" t="s">
        <v>679</v>
      </c>
      <c r="F773" s="4" t="s">
        <v>775</v>
      </c>
      <c r="G773" s="5" t="s">
        <v>2078</v>
      </c>
    </row>
    <row r="774" spans="1:7" hidden="1" x14ac:dyDescent="0.25">
      <c r="A774">
        <v>773</v>
      </c>
      <c r="B774" s="4" t="s">
        <v>1178</v>
      </c>
      <c r="C774" s="4" t="s">
        <v>1179</v>
      </c>
      <c r="D774" s="4" t="s">
        <v>0</v>
      </c>
      <c r="E774" s="4" t="s">
        <v>679</v>
      </c>
      <c r="F774" s="4" t="s">
        <v>695</v>
      </c>
      <c r="G774" s="5" t="s">
        <v>2079</v>
      </c>
    </row>
    <row r="775" spans="1:7" hidden="1" x14ac:dyDescent="0.25">
      <c r="A775">
        <v>774</v>
      </c>
      <c r="B775" s="4" t="s">
        <v>1180</v>
      </c>
      <c r="C775" s="4" t="s">
        <v>1181</v>
      </c>
      <c r="D775" s="4" t="s">
        <v>0</v>
      </c>
      <c r="E775" s="4" t="s">
        <v>679</v>
      </c>
      <c r="F775" s="4" t="s">
        <v>698</v>
      </c>
      <c r="G775" s="5" t="s">
        <v>2080</v>
      </c>
    </row>
    <row r="776" spans="1:7" hidden="1" x14ac:dyDescent="0.25">
      <c r="A776">
        <v>775</v>
      </c>
      <c r="B776" s="4" t="s">
        <v>1182</v>
      </c>
      <c r="C776" s="4" t="s">
        <v>1183</v>
      </c>
      <c r="D776" s="4" t="s">
        <v>7</v>
      </c>
      <c r="E776" s="4" t="s">
        <v>679</v>
      </c>
      <c r="F776" s="4" t="s">
        <v>738</v>
      </c>
      <c r="G776" s="5" t="s">
        <v>2081</v>
      </c>
    </row>
    <row r="777" spans="1:7" hidden="1" x14ac:dyDescent="0.25">
      <c r="A777">
        <v>776</v>
      </c>
      <c r="B777" s="4" t="s">
        <v>1184</v>
      </c>
      <c r="C777" s="4" t="s">
        <v>1185</v>
      </c>
      <c r="D777" s="4" t="s">
        <v>7</v>
      </c>
      <c r="E777" s="4" t="s">
        <v>679</v>
      </c>
      <c r="F777" s="4" t="s">
        <v>683</v>
      </c>
      <c r="G777" s="5" t="s">
        <v>2082</v>
      </c>
    </row>
    <row r="778" spans="1:7" hidden="1" x14ac:dyDescent="0.25">
      <c r="A778">
        <v>777</v>
      </c>
      <c r="B778" s="4" t="s">
        <v>1186</v>
      </c>
      <c r="C778" s="4" t="s">
        <v>1187</v>
      </c>
      <c r="D778" s="4" t="s">
        <v>7</v>
      </c>
      <c r="E778" s="4" t="s">
        <v>679</v>
      </c>
      <c r="F778" s="4" t="s">
        <v>716</v>
      </c>
      <c r="G778" s="5" t="s">
        <v>2083</v>
      </c>
    </row>
    <row r="779" spans="1:7" hidden="1" x14ac:dyDescent="0.25">
      <c r="A779">
        <v>778</v>
      </c>
      <c r="B779" s="4" t="s">
        <v>1188</v>
      </c>
      <c r="C779" s="4" t="s">
        <v>1189</v>
      </c>
      <c r="D779" s="4" t="s">
        <v>0</v>
      </c>
      <c r="E779" s="4" t="s">
        <v>679</v>
      </c>
      <c r="F779" s="4" t="s">
        <v>686</v>
      </c>
      <c r="G779" s="5" t="s">
        <v>2084</v>
      </c>
    </row>
    <row r="780" spans="1:7" hidden="1" x14ac:dyDescent="0.25">
      <c r="A780">
        <v>779</v>
      </c>
      <c r="B780" s="4" t="s">
        <v>1190</v>
      </c>
      <c r="C780" s="4" t="s">
        <v>1191</v>
      </c>
      <c r="D780" s="4" t="s">
        <v>0</v>
      </c>
      <c r="E780" s="4" t="s">
        <v>679</v>
      </c>
      <c r="F780" s="4" t="s">
        <v>775</v>
      </c>
      <c r="G780" s="5" t="s">
        <v>2085</v>
      </c>
    </row>
    <row r="781" spans="1:7" hidden="1" x14ac:dyDescent="0.25">
      <c r="A781">
        <v>780</v>
      </c>
      <c r="B781" s="4" t="s">
        <v>1192</v>
      </c>
      <c r="C781" s="4" t="s">
        <v>1193</v>
      </c>
      <c r="D781" s="4" t="s">
        <v>0</v>
      </c>
      <c r="E781" s="4" t="s">
        <v>679</v>
      </c>
      <c r="F781" s="4" t="s">
        <v>683</v>
      </c>
      <c r="G781" s="5" t="s">
        <v>2086</v>
      </c>
    </row>
    <row r="782" spans="1:7" hidden="1" x14ac:dyDescent="0.25">
      <c r="A782">
        <v>781</v>
      </c>
      <c r="B782" s="4" t="s">
        <v>1194</v>
      </c>
      <c r="C782" s="4" t="s">
        <v>1195</v>
      </c>
      <c r="D782" s="4" t="s">
        <v>0</v>
      </c>
      <c r="E782" s="4" t="s">
        <v>679</v>
      </c>
      <c r="F782" s="4" t="s">
        <v>680</v>
      </c>
      <c r="G782" s="5"/>
    </row>
    <row r="783" spans="1:7" hidden="1" x14ac:dyDescent="0.25">
      <c r="A783">
        <v>782</v>
      </c>
      <c r="B783" s="4" t="s">
        <v>1196</v>
      </c>
      <c r="C783" s="4" t="s">
        <v>1197</v>
      </c>
      <c r="D783" s="4" t="s">
        <v>0</v>
      </c>
      <c r="E783" s="4" t="s">
        <v>679</v>
      </c>
      <c r="F783" s="4" t="s">
        <v>692</v>
      </c>
      <c r="G783" s="5"/>
    </row>
    <row r="784" spans="1:7" hidden="1" x14ac:dyDescent="0.25">
      <c r="A784">
        <v>783</v>
      </c>
      <c r="B784" s="4" t="s">
        <v>1198</v>
      </c>
      <c r="C784" s="4" t="s">
        <v>1199</v>
      </c>
      <c r="D784" s="4" t="s">
        <v>0</v>
      </c>
      <c r="E784" s="4" t="s">
        <v>679</v>
      </c>
      <c r="F784" s="4" t="s">
        <v>686</v>
      </c>
      <c r="G784" s="5"/>
    </row>
    <row r="785" spans="1:7" hidden="1" x14ac:dyDescent="0.25">
      <c r="A785">
        <v>784</v>
      </c>
      <c r="B785" s="4" t="s">
        <v>1200</v>
      </c>
      <c r="C785" s="4" t="s">
        <v>1201</v>
      </c>
      <c r="D785" s="4" t="s">
        <v>0</v>
      </c>
      <c r="E785" s="4" t="s">
        <v>679</v>
      </c>
      <c r="F785" s="4" t="s">
        <v>730</v>
      </c>
      <c r="G785" s="5"/>
    </row>
    <row r="786" spans="1:7" hidden="1" x14ac:dyDescent="0.25">
      <c r="A786">
        <v>785</v>
      </c>
      <c r="B786" s="4" t="s">
        <v>1202</v>
      </c>
      <c r="C786" s="4" t="s">
        <v>1203</v>
      </c>
      <c r="D786" s="4" t="s">
        <v>0</v>
      </c>
      <c r="E786" s="4" t="s">
        <v>679</v>
      </c>
      <c r="F786" s="4" t="s">
        <v>716</v>
      </c>
      <c r="G786" s="5"/>
    </row>
    <row r="787" spans="1:7" hidden="1" x14ac:dyDescent="0.25">
      <c r="A787">
        <v>786</v>
      </c>
      <c r="B787" s="4" t="s">
        <v>1204</v>
      </c>
      <c r="C787" s="4" t="s">
        <v>1205</v>
      </c>
      <c r="D787" s="4" t="s">
        <v>7</v>
      </c>
      <c r="E787" s="4" t="s">
        <v>679</v>
      </c>
      <c r="F787" s="4" t="s">
        <v>818</v>
      </c>
      <c r="G787" s="5" t="s">
        <v>2087</v>
      </c>
    </row>
    <row r="788" spans="1:7" hidden="1" x14ac:dyDescent="0.25">
      <c r="A788">
        <v>787</v>
      </c>
      <c r="B788" s="4" t="s">
        <v>1206</v>
      </c>
      <c r="C788" s="4" t="s">
        <v>1207</v>
      </c>
      <c r="D788" s="4" t="s">
        <v>7</v>
      </c>
      <c r="E788" s="4" t="s">
        <v>679</v>
      </c>
      <c r="F788" s="4" t="s">
        <v>680</v>
      </c>
      <c r="G788" s="5" t="s">
        <v>2088</v>
      </c>
    </row>
    <row r="789" spans="1:7" hidden="1" x14ac:dyDescent="0.25">
      <c r="A789">
        <v>788</v>
      </c>
      <c r="B789" s="4" t="s">
        <v>1208</v>
      </c>
      <c r="C789" s="4" t="s">
        <v>1209</v>
      </c>
      <c r="D789" s="4" t="s">
        <v>0</v>
      </c>
      <c r="E789" s="4" t="s">
        <v>679</v>
      </c>
      <c r="F789" s="4" t="s">
        <v>689</v>
      </c>
      <c r="G789" s="5" t="s">
        <v>2089</v>
      </c>
    </row>
    <row r="790" spans="1:7" hidden="1" x14ac:dyDescent="0.25">
      <c r="A790">
        <v>789</v>
      </c>
      <c r="B790" s="4" t="s">
        <v>1210</v>
      </c>
      <c r="C790" s="4" t="s">
        <v>1211</v>
      </c>
      <c r="D790" s="4" t="s">
        <v>0</v>
      </c>
      <c r="E790" s="4" t="s">
        <v>679</v>
      </c>
      <c r="F790" s="4" t="s">
        <v>683</v>
      </c>
      <c r="G790" s="5" t="s">
        <v>2090</v>
      </c>
    </row>
    <row r="791" spans="1:7" hidden="1" x14ac:dyDescent="0.25">
      <c r="A791">
        <v>790</v>
      </c>
      <c r="B791" s="4" t="s">
        <v>1212</v>
      </c>
      <c r="C791" s="4" t="s">
        <v>1213</v>
      </c>
      <c r="D791" s="4" t="s">
        <v>0</v>
      </c>
      <c r="E791" s="4" t="s">
        <v>679</v>
      </c>
      <c r="F791" s="4" t="s">
        <v>738</v>
      </c>
      <c r="G791" s="5" t="s">
        <v>2091</v>
      </c>
    </row>
    <row r="792" spans="1:7" hidden="1" x14ac:dyDescent="0.25">
      <c r="A792">
        <v>791</v>
      </c>
      <c r="B792" s="4" t="s">
        <v>1214</v>
      </c>
      <c r="C792" s="4" t="s">
        <v>1215</v>
      </c>
      <c r="D792" s="4" t="s">
        <v>0</v>
      </c>
      <c r="E792" s="4" t="s">
        <v>679</v>
      </c>
      <c r="F792" s="4" t="s">
        <v>775</v>
      </c>
      <c r="G792" s="5" t="s">
        <v>2092</v>
      </c>
    </row>
    <row r="793" spans="1:7" hidden="1" x14ac:dyDescent="0.25">
      <c r="A793">
        <v>792</v>
      </c>
      <c r="B793" s="4" t="s">
        <v>1216</v>
      </c>
      <c r="C793" s="4" t="s">
        <v>1217</v>
      </c>
      <c r="D793" s="4" t="s">
        <v>0</v>
      </c>
      <c r="E793" s="4" t="s">
        <v>679</v>
      </c>
      <c r="F793" s="4" t="s">
        <v>709</v>
      </c>
      <c r="G793" s="5" t="s">
        <v>2093</v>
      </c>
    </row>
    <row r="794" spans="1:7" hidden="1" x14ac:dyDescent="0.25">
      <c r="A794">
        <v>793</v>
      </c>
      <c r="B794" s="4" t="s">
        <v>1218</v>
      </c>
      <c r="C794" s="4" t="s">
        <v>1219</v>
      </c>
      <c r="D794" s="4" t="s">
        <v>0</v>
      </c>
      <c r="E794" s="4" t="s">
        <v>679</v>
      </c>
      <c r="F794" s="4" t="s">
        <v>695</v>
      </c>
      <c r="G794" s="5" t="s">
        <v>2094</v>
      </c>
    </row>
    <row r="795" spans="1:7" hidden="1" x14ac:dyDescent="0.25">
      <c r="A795">
        <v>794</v>
      </c>
      <c r="B795" s="4" t="s">
        <v>1220</v>
      </c>
      <c r="C795" s="4" t="s">
        <v>1221</v>
      </c>
      <c r="D795" s="4" t="s">
        <v>0</v>
      </c>
      <c r="E795" s="4" t="s">
        <v>679</v>
      </c>
      <c r="F795" s="4" t="s">
        <v>775</v>
      </c>
      <c r="G795" s="5" t="s">
        <v>2095</v>
      </c>
    </row>
    <row r="796" spans="1:7" hidden="1" x14ac:dyDescent="0.25">
      <c r="A796">
        <v>795</v>
      </c>
      <c r="B796" s="4" t="s">
        <v>1222</v>
      </c>
      <c r="C796" s="4" t="s">
        <v>1223</v>
      </c>
      <c r="D796" s="4" t="s">
        <v>0</v>
      </c>
      <c r="E796" s="4" t="s">
        <v>679</v>
      </c>
      <c r="F796" s="4" t="s">
        <v>716</v>
      </c>
      <c r="G796" s="5" t="s">
        <v>2096</v>
      </c>
    </row>
    <row r="797" spans="1:7" hidden="1" x14ac:dyDescent="0.25">
      <c r="A797">
        <v>796</v>
      </c>
      <c r="B797" s="4" t="s">
        <v>1224</v>
      </c>
      <c r="C797" s="4" t="s">
        <v>1225</v>
      </c>
      <c r="D797" s="4" t="s">
        <v>0</v>
      </c>
      <c r="E797" s="4" t="s">
        <v>679</v>
      </c>
      <c r="F797" s="4" t="s">
        <v>683</v>
      </c>
      <c r="G797" s="5" t="s">
        <v>2097</v>
      </c>
    </row>
    <row r="798" spans="1:7" hidden="1" x14ac:dyDescent="0.25">
      <c r="A798">
        <v>797</v>
      </c>
      <c r="B798" s="4" t="s">
        <v>1226</v>
      </c>
      <c r="C798" s="4" t="s">
        <v>1227</v>
      </c>
      <c r="D798" s="4" t="s">
        <v>0</v>
      </c>
      <c r="E798" s="4" t="s">
        <v>679</v>
      </c>
      <c r="F798" s="4" t="s">
        <v>735</v>
      </c>
      <c r="G798" s="5" t="s">
        <v>2098</v>
      </c>
    </row>
    <row r="799" spans="1:7" hidden="1" x14ac:dyDescent="0.25">
      <c r="A799">
        <v>798</v>
      </c>
      <c r="B799" s="4" t="s">
        <v>1228</v>
      </c>
      <c r="C799" s="4" t="s">
        <v>1229</v>
      </c>
      <c r="D799" s="4" t="s">
        <v>0</v>
      </c>
      <c r="E799" s="4" t="s">
        <v>679</v>
      </c>
      <c r="F799" s="4" t="s">
        <v>698</v>
      </c>
      <c r="G799" s="5" t="s">
        <v>2099</v>
      </c>
    </row>
    <row r="800" spans="1:7" hidden="1" x14ac:dyDescent="0.25">
      <c r="A800">
        <v>799</v>
      </c>
      <c r="B800" s="4" t="s">
        <v>1230</v>
      </c>
      <c r="C800" s="4" t="s">
        <v>1231</v>
      </c>
      <c r="D800" s="4" t="s">
        <v>0</v>
      </c>
      <c r="E800" s="4" t="s">
        <v>679</v>
      </c>
      <c r="F800" s="4" t="s">
        <v>683</v>
      </c>
      <c r="G800" s="5" t="s">
        <v>2100</v>
      </c>
    </row>
    <row r="801" spans="1:7" hidden="1" x14ac:dyDescent="0.25">
      <c r="A801">
        <v>800</v>
      </c>
      <c r="B801" s="4" t="s">
        <v>1232</v>
      </c>
      <c r="C801" s="4" t="s">
        <v>1233</v>
      </c>
      <c r="D801" s="4" t="s">
        <v>0</v>
      </c>
      <c r="E801" s="4" t="s">
        <v>679</v>
      </c>
      <c r="F801" s="4" t="s">
        <v>747</v>
      </c>
      <c r="G801" s="5" t="s">
        <v>2101</v>
      </c>
    </row>
    <row r="802" spans="1:7" hidden="1" x14ac:dyDescent="0.25">
      <c r="A802">
        <v>801</v>
      </c>
      <c r="B802" s="4" t="s">
        <v>1234</v>
      </c>
      <c r="C802" s="4" t="s">
        <v>1235</v>
      </c>
      <c r="D802" s="4" t="s">
        <v>0</v>
      </c>
      <c r="E802" s="4" t="s">
        <v>679</v>
      </c>
      <c r="F802" s="4" t="s">
        <v>730</v>
      </c>
      <c r="G802" s="5" t="s">
        <v>2102</v>
      </c>
    </row>
    <row r="803" spans="1:7" hidden="1" x14ac:dyDescent="0.25">
      <c r="A803">
        <v>802</v>
      </c>
      <c r="B803" s="4" t="s">
        <v>1236</v>
      </c>
      <c r="C803" s="4" t="s">
        <v>1237</v>
      </c>
      <c r="D803" s="4" t="s">
        <v>0</v>
      </c>
      <c r="E803" s="4" t="s">
        <v>679</v>
      </c>
      <c r="F803" s="4" t="s">
        <v>709</v>
      </c>
      <c r="G803" s="5" t="s">
        <v>2103</v>
      </c>
    </row>
    <row r="804" spans="1:7" hidden="1" x14ac:dyDescent="0.25">
      <c r="A804">
        <v>803</v>
      </c>
      <c r="B804" s="4" t="s">
        <v>1238</v>
      </c>
      <c r="C804" s="4" t="s">
        <v>1239</v>
      </c>
      <c r="D804" s="4" t="s">
        <v>0</v>
      </c>
      <c r="E804" s="4" t="s">
        <v>679</v>
      </c>
      <c r="F804" s="4" t="s">
        <v>730</v>
      </c>
      <c r="G804" s="5" t="s">
        <v>2104</v>
      </c>
    </row>
    <row r="805" spans="1:7" hidden="1" x14ac:dyDescent="0.25">
      <c r="A805">
        <v>804</v>
      </c>
      <c r="B805" s="4" t="s">
        <v>1240</v>
      </c>
      <c r="C805" s="4" t="s">
        <v>1241</v>
      </c>
      <c r="D805" s="4" t="s">
        <v>0</v>
      </c>
      <c r="E805" s="4" t="s">
        <v>679</v>
      </c>
      <c r="F805" s="4" t="s">
        <v>692</v>
      </c>
      <c r="G805" s="5" t="s">
        <v>2105</v>
      </c>
    </row>
    <row r="806" spans="1:7" hidden="1" x14ac:dyDescent="0.25">
      <c r="A806">
        <v>805</v>
      </c>
      <c r="B806" s="4" t="s">
        <v>1242</v>
      </c>
      <c r="C806" s="4" t="s">
        <v>1243</v>
      </c>
      <c r="D806" s="4" t="s">
        <v>0</v>
      </c>
      <c r="E806" s="4" t="s">
        <v>679</v>
      </c>
      <c r="F806" s="4" t="s">
        <v>698</v>
      </c>
      <c r="G806" s="5" t="s">
        <v>2106</v>
      </c>
    </row>
    <row r="807" spans="1:7" hidden="1" x14ac:dyDescent="0.25">
      <c r="A807">
        <v>806</v>
      </c>
      <c r="B807" s="4" t="s">
        <v>1244</v>
      </c>
      <c r="C807" s="4" t="s">
        <v>1245</v>
      </c>
      <c r="D807" s="4" t="s">
        <v>0</v>
      </c>
      <c r="E807" s="4" t="s">
        <v>679</v>
      </c>
      <c r="F807" s="4" t="s">
        <v>683</v>
      </c>
      <c r="G807" s="5" t="s">
        <v>2107</v>
      </c>
    </row>
    <row r="808" spans="1:7" hidden="1" x14ac:dyDescent="0.25">
      <c r="A808">
        <v>807</v>
      </c>
      <c r="B808" s="4" t="s">
        <v>1246</v>
      </c>
      <c r="C808" s="4" t="s">
        <v>1247</v>
      </c>
      <c r="D808" s="4" t="s">
        <v>0</v>
      </c>
      <c r="E808" s="4" t="s">
        <v>679</v>
      </c>
      <c r="F808" s="4" t="s">
        <v>738</v>
      </c>
      <c r="G808" s="5"/>
    </row>
    <row r="809" spans="1:7" hidden="1" x14ac:dyDescent="0.25">
      <c r="A809">
        <v>808</v>
      </c>
      <c r="B809" s="4" t="s">
        <v>1248</v>
      </c>
      <c r="C809" s="4" t="s">
        <v>1249</v>
      </c>
      <c r="D809" s="4" t="s">
        <v>0</v>
      </c>
      <c r="E809" s="4" t="s">
        <v>679</v>
      </c>
      <c r="F809" s="4" t="s">
        <v>735</v>
      </c>
      <c r="G809" s="5" t="s">
        <v>2108</v>
      </c>
    </row>
    <row r="810" spans="1:7" hidden="1" x14ac:dyDescent="0.25">
      <c r="A810">
        <v>809</v>
      </c>
      <c r="B810" s="4" t="s">
        <v>1250</v>
      </c>
      <c r="C810" s="4" t="s">
        <v>1251</v>
      </c>
      <c r="D810" s="4" t="s">
        <v>0</v>
      </c>
      <c r="E810" s="4" t="s">
        <v>679</v>
      </c>
      <c r="F810" s="4" t="s">
        <v>775</v>
      </c>
      <c r="G810" s="5" t="s">
        <v>2109</v>
      </c>
    </row>
    <row r="811" spans="1:7" hidden="1" x14ac:dyDescent="0.25">
      <c r="A811">
        <v>810</v>
      </c>
      <c r="B811" s="4" t="s">
        <v>1252</v>
      </c>
      <c r="C811" s="4" t="s">
        <v>1253</v>
      </c>
      <c r="D811" s="4" t="s">
        <v>0</v>
      </c>
      <c r="E811" s="4" t="s">
        <v>679</v>
      </c>
      <c r="F811" s="4" t="s">
        <v>692</v>
      </c>
      <c r="G811" s="5" t="s">
        <v>2110</v>
      </c>
    </row>
    <row r="812" spans="1:7" hidden="1" x14ac:dyDescent="0.25">
      <c r="A812">
        <v>811</v>
      </c>
      <c r="B812" s="4" t="s">
        <v>1254</v>
      </c>
      <c r="C812" s="4" t="s">
        <v>1255</v>
      </c>
      <c r="D812" s="4" t="s">
        <v>0</v>
      </c>
      <c r="E812" s="4" t="s">
        <v>679</v>
      </c>
      <c r="F812" s="4" t="s">
        <v>747</v>
      </c>
      <c r="G812" s="5" t="s">
        <v>2111</v>
      </c>
    </row>
    <row r="813" spans="1:7" hidden="1" x14ac:dyDescent="0.25">
      <c r="A813">
        <v>812</v>
      </c>
      <c r="B813" s="4" t="s">
        <v>1256</v>
      </c>
      <c r="C813" s="4" t="s">
        <v>1257</v>
      </c>
      <c r="D813" s="4" t="s">
        <v>0</v>
      </c>
      <c r="E813" s="4" t="s">
        <v>679</v>
      </c>
      <c r="F813" s="4" t="s">
        <v>750</v>
      </c>
      <c r="G813" s="5" t="s">
        <v>2112</v>
      </c>
    </row>
    <row r="814" spans="1:7" hidden="1" x14ac:dyDescent="0.25">
      <c r="A814">
        <v>813</v>
      </c>
      <c r="B814" s="4" t="s">
        <v>1258</v>
      </c>
      <c r="C814" s="4" t="s">
        <v>1259</v>
      </c>
      <c r="D814" s="4" t="s">
        <v>0</v>
      </c>
      <c r="E814" s="4" t="s">
        <v>679</v>
      </c>
      <c r="F814" s="4" t="s">
        <v>689</v>
      </c>
      <c r="G814" s="5" t="s">
        <v>2113</v>
      </c>
    </row>
    <row r="815" spans="1:7" hidden="1" x14ac:dyDescent="0.25">
      <c r="A815">
        <v>814</v>
      </c>
      <c r="B815" s="4" t="s">
        <v>1260</v>
      </c>
      <c r="C815" s="4" t="s">
        <v>1261</v>
      </c>
      <c r="D815" s="4" t="s">
        <v>0</v>
      </c>
      <c r="E815" s="4" t="s">
        <v>679</v>
      </c>
      <c r="F815" s="4" t="s">
        <v>818</v>
      </c>
      <c r="G815" s="5" t="s">
        <v>2114</v>
      </c>
    </row>
    <row r="816" spans="1:7" hidden="1" x14ac:dyDescent="0.25">
      <c r="A816">
        <v>815</v>
      </c>
      <c r="B816" s="4" t="s">
        <v>1262</v>
      </c>
      <c r="C816" s="4" t="s">
        <v>1263</v>
      </c>
      <c r="D816" s="4" t="s">
        <v>0</v>
      </c>
      <c r="E816" s="4" t="s">
        <v>679</v>
      </c>
      <c r="F816" s="4" t="s">
        <v>686</v>
      </c>
      <c r="G816" s="5"/>
    </row>
    <row r="817" spans="1:7" hidden="1" x14ac:dyDescent="0.25">
      <c r="A817">
        <v>816</v>
      </c>
      <c r="B817" s="4" t="s">
        <v>1264</v>
      </c>
      <c r="C817" s="4" t="s">
        <v>1265</v>
      </c>
      <c r="D817" s="4" t="s">
        <v>0</v>
      </c>
      <c r="E817" s="4" t="s">
        <v>679</v>
      </c>
      <c r="F817" s="4" t="s">
        <v>775</v>
      </c>
      <c r="G817" s="5"/>
    </row>
    <row r="818" spans="1:7" hidden="1" x14ac:dyDescent="0.25">
      <c r="A818">
        <v>817</v>
      </c>
      <c r="B818" s="4" t="s">
        <v>1266</v>
      </c>
      <c r="C818" s="4" t="s">
        <v>1267</v>
      </c>
      <c r="D818" s="4" t="s">
        <v>0</v>
      </c>
      <c r="E818" s="4" t="s">
        <v>679</v>
      </c>
      <c r="F818" s="4" t="s">
        <v>747</v>
      </c>
      <c r="G818" s="5" t="s">
        <v>2115</v>
      </c>
    </row>
    <row r="819" spans="1:7" hidden="1" x14ac:dyDescent="0.25">
      <c r="A819">
        <v>818</v>
      </c>
      <c r="B819" s="4" t="s">
        <v>1268</v>
      </c>
      <c r="C819" s="4" t="s">
        <v>1269</v>
      </c>
      <c r="D819" s="4" t="s">
        <v>7</v>
      </c>
      <c r="E819" s="4" t="s">
        <v>679</v>
      </c>
      <c r="F819" s="4" t="s">
        <v>750</v>
      </c>
      <c r="G819" s="5" t="s">
        <v>2116</v>
      </c>
    </row>
    <row r="820" spans="1:7" hidden="1" x14ac:dyDescent="0.25">
      <c r="A820">
        <v>819</v>
      </c>
      <c r="B820" s="4" t="s">
        <v>1270</v>
      </c>
      <c r="C820" s="4" t="s">
        <v>1271</v>
      </c>
      <c r="D820" s="4" t="s">
        <v>0</v>
      </c>
      <c r="E820" s="4" t="s">
        <v>679</v>
      </c>
      <c r="F820" s="4" t="s">
        <v>750</v>
      </c>
      <c r="G820" s="5" t="s">
        <v>2117</v>
      </c>
    </row>
    <row r="821" spans="1:7" hidden="1" x14ac:dyDescent="0.25">
      <c r="A821">
        <v>820</v>
      </c>
      <c r="B821" s="4" t="s">
        <v>1272</v>
      </c>
      <c r="C821" s="4" t="s">
        <v>1273</v>
      </c>
      <c r="D821" s="4" t="s">
        <v>7</v>
      </c>
      <c r="E821" s="4" t="s">
        <v>679</v>
      </c>
      <c r="F821" s="4" t="s">
        <v>683</v>
      </c>
      <c r="G821" s="5" t="s">
        <v>2118</v>
      </c>
    </row>
    <row r="822" spans="1:7" hidden="1" x14ac:dyDescent="0.25">
      <c r="A822">
        <v>821</v>
      </c>
      <c r="B822" s="4" t="s">
        <v>1274</v>
      </c>
      <c r="C822" s="4" t="s">
        <v>1275</v>
      </c>
      <c r="D822" s="4" t="s">
        <v>0</v>
      </c>
      <c r="E822" s="4" t="s">
        <v>679</v>
      </c>
      <c r="F822" s="4" t="s">
        <v>686</v>
      </c>
      <c r="G822" s="5" t="s">
        <v>2119</v>
      </c>
    </row>
    <row r="823" spans="1:7" hidden="1" x14ac:dyDescent="0.25">
      <c r="A823">
        <v>822</v>
      </c>
      <c r="B823" s="4" t="s">
        <v>1276</v>
      </c>
      <c r="C823" s="4" t="s">
        <v>1277</v>
      </c>
      <c r="D823" s="4" t="s">
        <v>0</v>
      </c>
      <c r="E823" s="4" t="s">
        <v>679</v>
      </c>
      <c r="F823" s="4" t="s">
        <v>709</v>
      </c>
      <c r="G823" s="5" t="s">
        <v>2120</v>
      </c>
    </row>
    <row r="824" spans="1:7" hidden="1" x14ac:dyDescent="0.25">
      <c r="A824">
        <v>823</v>
      </c>
      <c r="B824" s="4" t="s">
        <v>1278</v>
      </c>
      <c r="C824" s="4" t="s">
        <v>1279</v>
      </c>
      <c r="D824" s="4" t="s">
        <v>7</v>
      </c>
      <c r="E824" s="4" t="s">
        <v>679</v>
      </c>
      <c r="F824" s="4" t="s">
        <v>709</v>
      </c>
      <c r="G824" s="5" t="s">
        <v>2121</v>
      </c>
    </row>
    <row r="825" spans="1:7" hidden="1" x14ac:dyDescent="0.25">
      <c r="A825">
        <v>824</v>
      </c>
      <c r="B825" s="4" t="s">
        <v>1280</v>
      </c>
      <c r="C825" s="4" t="s">
        <v>1281</v>
      </c>
      <c r="D825" s="4" t="s">
        <v>7</v>
      </c>
      <c r="E825" s="4" t="s">
        <v>679</v>
      </c>
      <c r="F825" s="4" t="s">
        <v>735</v>
      </c>
      <c r="G825" s="5" t="s">
        <v>2122</v>
      </c>
    </row>
    <row r="826" spans="1:7" hidden="1" x14ac:dyDescent="0.25">
      <c r="A826">
        <v>825</v>
      </c>
      <c r="B826" s="4" t="s">
        <v>1282</v>
      </c>
      <c r="C826" s="4" t="s">
        <v>1283</v>
      </c>
      <c r="D826" s="4" t="s">
        <v>0</v>
      </c>
      <c r="E826" s="4" t="s">
        <v>679</v>
      </c>
      <c r="F826" s="4" t="s">
        <v>692</v>
      </c>
      <c r="G826" s="5" t="s">
        <v>2123</v>
      </c>
    </row>
    <row r="827" spans="1:7" hidden="1" x14ac:dyDescent="0.25">
      <c r="A827">
        <v>826</v>
      </c>
      <c r="B827" s="4" t="s">
        <v>1284</v>
      </c>
      <c r="C827" s="4" t="s">
        <v>1285</v>
      </c>
      <c r="D827" s="4" t="s">
        <v>7</v>
      </c>
      <c r="E827" s="4" t="s">
        <v>679</v>
      </c>
      <c r="F827" s="4" t="s">
        <v>683</v>
      </c>
      <c r="G827" s="5" t="s">
        <v>2124</v>
      </c>
    </row>
    <row r="828" spans="1:7" hidden="1" x14ac:dyDescent="0.25">
      <c r="A828">
        <v>827</v>
      </c>
      <c r="B828" s="4" t="s">
        <v>1286</v>
      </c>
      <c r="C828" s="4" t="s">
        <v>1287</v>
      </c>
      <c r="D828" s="4" t="s">
        <v>0</v>
      </c>
      <c r="E828" s="4" t="s">
        <v>679</v>
      </c>
      <c r="F828" s="4" t="s">
        <v>709</v>
      </c>
      <c r="G828" s="5" t="s">
        <v>2125</v>
      </c>
    </row>
    <row r="829" spans="1:7" hidden="1" x14ac:dyDescent="0.25">
      <c r="A829">
        <v>828</v>
      </c>
      <c r="B829" s="4" t="s">
        <v>1288</v>
      </c>
      <c r="C829" s="4" t="s">
        <v>1289</v>
      </c>
      <c r="D829" s="4" t="s">
        <v>0</v>
      </c>
      <c r="E829" s="4" t="s">
        <v>679</v>
      </c>
      <c r="F829" s="4" t="s">
        <v>735</v>
      </c>
      <c r="G829" s="5" t="s">
        <v>2126</v>
      </c>
    </row>
    <row r="830" spans="1:7" hidden="1" x14ac:dyDescent="0.25">
      <c r="A830">
        <v>829</v>
      </c>
      <c r="B830" s="4" t="s">
        <v>1290</v>
      </c>
      <c r="C830" s="4" t="s">
        <v>1291</v>
      </c>
      <c r="D830" s="4" t="s">
        <v>0</v>
      </c>
      <c r="E830" s="4" t="s">
        <v>679</v>
      </c>
      <c r="F830" s="4" t="s">
        <v>686</v>
      </c>
      <c r="G830" s="5" t="s">
        <v>2127</v>
      </c>
    </row>
    <row r="831" spans="1:7" hidden="1" x14ac:dyDescent="0.25">
      <c r="A831">
        <v>830</v>
      </c>
      <c r="B831" s="4" t="s">
        <v>1292</v>
      </c>
      <c r="C831" s="4" t="s">
        <v>1293</v>
      </c>
      <c r="D831" s="4" t="s">
        <v>0</v>
      </c>
      <c r="E831" s="4" t="s">
        <v>679</v>
      </c>
      <c r="F831" s="4" t="s">
        <v>775</v>
      </c>
      <c r="G831" s="5" t="s">
        <v>2128</v>
      </c>
    </row>
    <row r="832" spans="1:7" hidden="1" x14ac:dyDescent="0.25">
      <c r="A832">
        <v>831</v>
      </c>
      <c r="B832" s="4" t="s">
        <v>1294</v>
      </c>
      <c r="C832" s="4" t="s">
        <v>1295</v>
      </c>
      <c r="D832" s="4" t="s">
        <v>0</v>
      </c>
      <c r="E832" s="4" t="s">
        <v>679</v>
      </c>
      <c r="F832" s="4" t="s">
        <v>775</v>
      </c>
      <c r="G832" s="5" t="s">
        <v>2129</v>
      </c>
    </row>
    <row r="833" spans="1:7" hidden="1" x14ac:dyDescent="0.25">
      <c r="A833">
        <v>832</v>
      </c>
      <c r="B833" s="4" t="s">
        <v>1296</v>
      </c>
      <c r="C833" s="4" t="s">
        <v>1297</v>
      </c>
      <c r="D833" s="4" t="s">
        <v>0</v>
      </c>
      <c r="E833" s="4" t="s">
        <v>679</v>
      </c>
      <c r="F833" s="4" t="s">
        <v>692</v>
      </c>
      <c r="G833" s="5" t="s">
        <v>2130</v>
      </c>
    </row>
    <row r="834" spans="1:7" hidden="1" x14ac:dyDescent="0.25">
      <c r="A834">
        <v>833</v>
      </c>
      <c r="B834" s="4" t="s">
        <v>1298</v>
      </c>
      <c r="C834" s="4" t="s">
        <v>1299</v>
      </c>
      <c r="D834" s="4" t="s">
        <v>0</v>
      </c>
      <c r="E834" s="4" t="s">
        <v>679</v>
      </c>
      <c r="F834" s="4" t="s">
        <v>738</v>
      </c>
      <c r="G834" s="5" t="s">
        <v>2131</v>
      </c>
    </row>
    <row r="835" spans="1:7" hidden="1" x14ac:dyDescent="0.25">
      <c r="A835">
        <v>834</v>
      </c>
      <c r="B835" s="4" t="s">
        <v>1300</v>
      </c>
      <c r="C835" s="4" t="s">
        <v>1301</v>
      </c>
      <c r="D835" s="4" t="s">
        <v>0</v>
      </c>
      <c r="E835" s="4" t="s">
        <v>679</v>
      </c>
      <c r="F835" s="4" t="s">
        <v>738</v>
      </c>
      <c r="G835" s="5" t="s">
        <v>2132</v>
      </c>
    </row>
    <row r="836" spans="1:7" hidden="1" x14ac:dyDescent="0.25">
      <c r="A836">
        <v>835</v>
      </c>
      <c r="B836" s="4" t="s">
        <v>1302</v>
      </c>
      <c r="C836" s="4" t="s">
        <v>1303</v>
      </c>
      <c r="D836" s="4" t="s">
        <v>7</v>
      </c>
      <c r="E836" s="4" t="s">
        <v>679</v>
      </c>
      <c r="F836" s="4" t="s">
        <v>692</v>
      </c>
      <c r="G836" s="5" t="s">
        <v>2133</v>
      </c>
    </row>
    <row r="837" spans="1:7" hidden="1" x14ac:dyDescent="0.25">
      <c r="A837">
        <v>836</v>
      </c>
      <c r="B837" s="4" t="s">
        <v>1304</v>
      </c>
      <c r="C837" s="4" t="s">
        <v>1305</v>
      </c>
      <c r="D837" s="4" t="s">
        <v>0</v>
      </c>
      <c r="E837" s="4" t="s">
        <v>679</v>
      </c>
      <c r="F837" s="4" t="s">
        <v>680</v>
      </c>
      <c r="G837" s="5" t="s">
        <v>2134</v>
      </c>
    </row>
    <row r="838" spans="1:7" hidden="1" x14ac:dyDescent="0.25">
      <c r="A838">
        <v>837</v>
      </c>
      <c r="B838" s="4" t="s">
        <v>1306</v>
      </c>
      <c r="C838" s="4" t="s">
        <v>1307</v>
      </c>
      <c r="D838" s="4" t="s">
        <v>0</v>
      </c>
      <c r="E838" s="4" t="s">
        <v>679</v>
      </c>
      <c r="F838" s="4" t="s">
        <v>680</v>
      </c>
      <c r="G838" s="5" t="s">
        <v>2135</v>
      </c>
    </row>
    <row r="839" spans="1:7" hidden="1" x14ac:dyDescent="0.25">
      <c r="A839">
        <v>838</v>
      </c>
      <c r="B839" s="4" t="s">
        <v>1308</v>
      </c>
      <c r="C839" s="4" t="s">
        <v>1309</v>
      </c>
      <c r="D839" s="4" t="s">
        <v>0</v>
      </c>
      <c r="E839" s="4" t="s">
        <v>679</v>
      </c>
      <c r="F839" s="4" t="s">
        <v>716</v>
      </c>
      <c r="G839" s="5" t="s">
        <v>2136</v>
      </c>
    </row>
    <row r="840" spans="1:7" hidden="1" x14ac:dyDescent="0.25">
      <c r="A840">
        <v>839</v>
      </c>
      <c r="B840" s="4" t="s">
        <v>1310</v>
      </c>
      <c r="C840" s="4" t="s">
        <v>1311</v>
      </c>
      <c r="D840" s="4" t="s">
        <v>7</v>
      </c>
      <c r="E840" s="4" t="s">
        <v>679</v>
      </c>
      <c r="F840" s="4" t="s">
        <v>721</v>
      </c>
      <c r="G840" s="5" t="s">
        <v>2137</v>
      </c>
    </row>
    <row r="841" spans="1:7" hidden="1" x14ac:dyDescent="0.25">
      <c r="A841">
        <v>840</v>
      </c>
      <c r="B841" s="4" t="s">
        <v>1312</v>
      </c>
      <c r="C841" s="4" t="s">
        <v>1313</v>
      </c>
      <c r="D841" s="4" t="s">
        <v>7</v>
      </c>
      <c r="E841" s="4" t="s">
        <v>679</v>
      </c>
      <c r="F841" s="4" t="s">
        <v>689</v>
      </c>
      <c r="G841" s="5" t="s">
        <v>2138</v>
      </c>
    </row>
    <row r="842" spans="1:7" hidden="1" x14ac:dyDescent="0.25">
      <c r="A842">
        <v>841</v>
      </c>
      <c r="B842" s="4" t="s">
        <v>1314</v>
      </c>
      <c r="C842" s="4" t="s">
        <v>850</v>
      </c>
      <c r="D842" s="4" t="s">
        <v>0</v>
      </c>
      <c r="E842" s="4" t="s">
        <v>679</v>
      </c>
      <c r="F842" s="4" t="s">
        <v>775</v>
      </c>
      <c r="G842" s="5"/>
    </row>
    <row r="843" spans="1:7" hidden="1" x14ac:dyDescent="0.25">
      <c r="A843">
        <v>842</v>
      </c>
      <c r="B843" s="4" t="s">
        <v>1315</v>
      </c>
      <c r="C843" s="4" t="s">
        <v>1316</v>
      </c>
      <c r="D843" s="4" t="s">
        <v>0</v>
      </c>
      <c r="E843" s="4" t="s">
        <v>679</v>
      </c>
      <c r="F843" s="4" t="s">
        <v>747</v>
      </c>
      <c r="G843" s="5" t="s">
        <v>2139</v>
      </c>
    </row>
    <row r="844" spans="1:7" hidden="1" x14ac:dyDescent="0.25">
      <c r="A844">
        <v>843</v>
      </c>
      <c r="B844" s="4" t="s">
        <v>1317</v>
      </c>
      <c r="C844" s="4" t="s">
        <v>1318</v>
      </c>
      <c r="D844" s="4" t="s">
        <v>0</v>
      </c>
      <c r="E844" s="4" t="s">
        <v>679</v>
      </c>
      <c r="F844" s="4" t="s">
        <v>750</v>
      </c>
      <c r="G844" s="5" t="s">
        <v>2140</v>
      </c>
    </row>
    <row r="845" spans="1:7" hidden="1" x14ac:dyDescent="0.25">
      <c r="A845">
        <v>844</v>
      </c>
      <c r="B845" s="4" t="s">
        <v>1319</v>
      </c>
      <c r="C845" s="4" t="s">
        <v>1320</v>
      </c>
      <c r="D845" s="4" t="s">
        <v>0</v>
      </c>
      <c r="E845" s="4" t="s">
        <v>679</v>
      </c>
      <c r="F845" s="4" t="s">
        <v>818</v>
      </c>
      <c r="G845" s="5" t="s">
        <v>2141</v>
      </c>
    </row>
    <row r="846" spans="1:7" hidden="1" x14ac:dyDescent="0.25">
      <c r="A846">
        <v>845</v>
      </c>
      <c r="B846" s="4" t="s">
        <v>1321</v>
      </c>
      <c r="C846" s="4" t="s">
        <v>1322</v>
      </c>
      <c r="D846" s="4" t="s">
        <v>0</v>
      </c>
      <c r="E846" s="4" t="s">
        <v>679</v>
      </c>
      <c r="F846" s="4" t="s">
        <v>818</v>
      </c>
      <c r="G846" s="5" t="s">
        <v>2142</v>
      </c>
    </row>
    <row r="847" spans="1:7" hidden="1" x14ac:dyDescent="0.25">
      <c r="A847">
        <v>846</v>
      </c>
      <c r="B847" s="4" t="s">
        <v>1323</v>
      </c>
      <c r="C847" s="4" t="s">
        <v>1324</v>
      </c>
      <c r="D847" s="4" t="s">
        <v>0</v>
      </c>
      <c r="E847" s="4" t="s">
        <v>679</v>
      </c>
      <c r="F847" s="4" t="s">
        <v>818</v>
      </c>
      <c r="G847" s="5" t="s">
        <v>2143</v>
      </c>
    </row>
    <row r="848" spans="1:7" hidden="1" x14ac:dyDescent="0.25">
      <c r="A848">
        <v>847</v>
      </c>
      <c r="B848" s="4" t="s">
        <v>1325</v>
      </c>
      <c r="C848" s="4" t="s">
        <v>1326</v>
      </c>
      <c r="D848" s="4" t="s">
        <v>0</v>
      </c>
      <c r="E848" s="4" t="s">
        <v>679</v>
      </c>
      <c r="F848" s="4" t="s">
        <v>818</v>
      </c>
      <c r="G848" s="5" t="s">
        <v>2144</v>
      </c>
    </row>
    <row r="849" spans="1:7" hidden="1" x14ac:dyDescent="0.25">
      <c r="A849">
        <v>848</v>
      </c>
      <c r="B849" s="4" t="s">
        <v>1327</v>
      </c>
      <c r="C849" s="4" t="s">
        <v>1328</v>
      </c>
      <c r="D849" s="4" t="s">
        <v>0</v>
      </c>
      <c r="E849" s="4" t="s">
        <v>679</v>
      </c>
      <c r="F849" s="4" t="s">
        <v>721</v>
      </c>
      <c r="G849" s="5" t="s">
        <v>2145</v>
      </c>
    </row>
    <row r="850" spans="1:7" hidden="1" x14ac:dyDescent="0.25">
      <c r="A850">
        <v>849</v>
      </c>
      <c r="B850" s="4" t="s">
        <v>1329</v>
      </c>
      <c r="C850" s="4" t="s">
        <v>208</v>
      </c>
      <c r="D850" s="4" t="s">
        <v>0</v>
      </c>
      <c r="E850" s="4" t="s">
        <v>679</v>
      </c>
      <c r="F850" s="4" t="s">
        <v>735</v>
      </c>
      <c r="G850" s="5" t="s">
        <v>2146</v>
      </c>
    </row>
    <row r="851" spans="1:7" hidden="1" x14ac:dyDescent="0.25">
      <c r="A851">
        <v>850</v>
      </c>
      <c r="B851" s="4" t="s">
        <v>1330</v>
      </c>
      <c r="C851" s="4" t="s">
        <v>1331</v>
      </c>
      <c r="D851" s="4" t="s">
        <v>0</v>
      </c>
      <c r="E851" s="4" t="s">
        <v>679</v>
      </c>
      <c r="F851" s="4" t="s">
        <v>730</v>
      </c>
      <c r="G851" s="5" t="s">
        <v>2147</v>
      </c>
    </row>
    <row r="852" spans="1:7" hidden="1" x14ac:dyDescent="0.25">
      <c r="A852">
        <v>851</v>
      </c>
      <c r="B852" s="4" t="s">
        <v>1332</v>
      </c>
      <c r="C852" s="4" t="s">
        <v>1333</v>
      </c>
      <c r="D852" s="4" t="s">
        <v>0</v>
      </c>
      <c r="E852" s="4" t="s">
        <v>679</v>
      </c>
      <c r="F852" s="4" t="s">
        <v>747</v>
      </c>
      <c r="G852" s="5" t="s">
        <v>2148</v>
      </c>
    </row>
    <row r="853" spans="1:7" hidden="1" x14ac:dyDescent="0.25">
      <c r="A853">
        <v>852</v>
      </c>
      <c r="B853" s="4" t="s">
        <v>1334</v>
      </c>
      <c r="C853" s="4" t="s">
        <v>1335</v>
      </c>
      <c r="D853" s="4" t="s">
        <v>0</v>
      </c>
      <c r="E853" s="4" t="s">
        <v>679</v>
      </c>
      <c r="F853" s="4" t="s">
        <v>750</v>
      </c>
      <c r="G853" s="5" t="s">
        <v>2149</v>
      </c>
    </row>
    <row r="854" spans="1:7" hidden="1" x14ac:dyDescent="0.25">
      <c r="A854">
        <v>853</v>
      </c>
      <c r="B854" s="4" t="s">
        <v>1336</v>
      </c>
      <c r="C854" s="4" t="s">
        <v>1337</v>
      </c>
      <c r="D854" s="4" t="s">
        <v>0</v>
      </c>
      <c r="E854" s="4" t="s">
        <v>679</v>
      </c>
      <c r="F854" s="4" t="s">
        <v>747</v>
      </c>
      <c r="G854" s="5" t="s">
        <v>2150</v>
      </c>
    </row>
    <row r="855" spans="1:7" hidden="1" x14ac:dyDescent="0.25">
      <c r="A855">
        <v>854</v>
      </c>
      <c r="B855" s="4" t="s">
        <v>1338</v>
      </c>
      <c r="C855" s="4" t="s">
        <v>1339</v>
      </c>
      <c r="D855" s="4" t="s">
        <v>7</v>
      </c>
      <c r="E855" s="4" t="s">
        <v>679</v>
      </c>
      <c r="F855" s="4" t="s">
        <v>747</v>
      </c>
      <c r="G855" s="5" t="s">
        <v>2151</v>
      </c>
    </row>
    <row r="856" spans="1:7" hidden="1" x14ac:dyDescent="0.25">
      <c r="A856">
        <v>855</v>
      </c>
      <c r="B856" s="4" t="s">
        <v>1340</v>
      </c>
      <c r="C856" s="4" t="s">
        <v>1341</v>
      </c>
      <c r="D856" s="4" t="s">
        <v>0</v>
      </c>
      <c r="E856" s="4" t="s">
        <v>679</v>
      </c>
      <c r="F856" s="4" t="s">
        <v>721</v>
      </c>
      <c r="G856" s="5" t="s">
        <v>2152</v>
      </c>
    </row>
    <row r="857" spans="1:7" hidden="1" x14ac:dyDescent="0.25">
      <c r="A857">
        <v>856</v>
      </c>
      <c r="B857" s="4" t="s">
        <v>1342</v>
      </c>
      <c r="C857" s="4" t="s">
        <v>1343</v>
      </c>
      <c r="D857" s="4" t="s">
        <v>0</v>
      </c>
      <c r="E857" s="4" t="s">
        <v>679</v>
      </c>
      <c r="F857" s="4" t="s">
        <v>818</v>
      </c>
      <c r="G857" s="5" t="s">
        <v>2153</v>
      </c>
    </row>
    <row r="858" spans="1:7" hidden="1" x14ac:dyDescent="0.25">
      <c r="A858">
        <v>857</v>
      </c>
      <c r="B858" s="4" t="s">
        <v>1344</v>
      </c>
      <c r="C858" s="4" t="s">
        <v>1345</v>
      </c>
      <c r="D858" s="4" t="s">
        <v>0</v>
      </c>
      <c r="E858" s="4" t="s">
        <v>679</v>
      </c>
      <c r="F858" s="4" t="s">
        <v>680</v>
      </c>
      <c r="G858" s="5" t="s">
        <v>2154</v>
      </c>
    </row>
    <row r="859" spans="1:7" hidden="1" x14ac:dyDescent="0.25">
      <c r="A859">
        <v>858</v>
      </c>
      <c r="B859" s="4" t="s">
        <v>1346</v>
      </c>
      <c r="C859" s="4" t="s">
        <v>1347</v>
      </c>
      <c r="D859" s="4" t="s">
        <v>0</v>
      </c>
      <c r="E859" s="4" t="s">
        <v>679</v>
      </c>
      <c r="F859" s="4" t="s">
        <v>721</v>
      </c>
      <c r="G859" s="5" t="s">
        <v>2155</v>
      </c>
    </row>
    <row r="860" spans="1:7" hidden="1" x14ac:dyDescent="0.25">
      <c r="A860">
        <v>859</v>
      </c>
      <c r="B860" s="4" t="s">
        <v>1348</v>
      </c>
      <c r="C860" s="4" t="s">
        <v>1349</v>
      </c>
      <c r="D860" s="4" t="s">
        <v>0</v>
      </c>
      <c r="E860" s="4" t="s">
        <v>679</v>
      </c>
      <c r="F860" s="4" t="s">
        <v>818</v>
      </c>
      <c r="G860" s="5" t="s">
        <v>2156</v>
      </c>
    </row>
    <row r="861" spans="1:7" hidden="1" x14ac:dyDescent="0.25">
      <c r="A861">
        <v>860</v>
      </c>
      <c r="B861" s="4" t="s">
        <v>1350</v>
      </c>
      <c r="C861" s="4" t="s">
        <v>1351</v>
      </c>
      <c r="D861" s="4" t="s">
        <v>0</v>
      </c>
      <c r="E861" s="4" t="s">
        <v>679</v>
      </c>
      <c r="F861" s="4" t="s">
        <v>692</v>
      </c>
      <c r="G861" s="5" t="s">
        <v>2157</v>
      </c>
    </row>
    <row r="862" spans="1:7" hidden="1" x14ac:dyDescent="0.25">
      <c r="A862">
        <v>861</v>
      </c>
      <c r="B862" s="4" t="s">
        <v>1352</v>
      </c>
      <c r="C862" s="4" t="s">
        <v>1353</v>
      </c>
      <c r="D862" s="4" t="s">
        <v>0</v>
      </c>
      <c r="E862" s="4" t="s">
        <v>679</v>
      </c>
      <c r="F862" s="4" t="s">
        <v>716</v>
      </c>
      <c r="G862" s="5" t="s">
        <v>2158</v>
      </c>
    </row>
    <row r="863" spans="1:7" hidden="1" x14ac:dyDescent="0.25">
      <c r="A863">
        <v>862</v>
      </c>
      <c r="B863" s="4" t="s">
        <v>1354</v>
      </c>
      <c r="C863" s="4" t="s">
        <v>1355</v>
      </c>
      <c r="D863" s="4" t="s">
        <v>0</v>
      </c>
      <c r="E863" s="4" t="s">
        <v>679</v>
      </c>
      <c r="F863" s="4" t="s">
        <v>735</v>
      </c>
      <c r="G863" s="5" t="s">
        <v>2159</v>
      </c>
    </row>
    <row r="864" spans="1:7" hidden="1" x14ac:dyDescent="0.25">
      <c r="A864">
        <v>863</v>
      </c>
      <c r="B864" s="4" t="s">
        <v>1356</v>
      </c>
      <c r="C864" s="4" t="s">
        <v>1357</v>
      </c>
      <c r="D864" s="4" t="s">
        <v>0</v>
      </c>
      <c r="E864" s="4" t="s">
        <v>679</v>
      </c>
      <c r="F864" s="4" t="s">
        <v>692</v>
      </c>
      <c r="G864" s="5" t="s">
        <v>2160</v>
      </c>
    </row>
    <row r="865" spans="1:7" hidden="1" x14ac:dyDescent="0.25">
      <c r="A865">
        <v>864</v>
      </c>
      <c r="B865" s="4" t="s">
        <v>1358</v>
      </c>
      <c r="C865" s="4" t="s">
        <v>1359</v>
      </c>
      <c r="D865" s="4" t="s">
        <v>0</v>
      </c>
      <c r="E865" s="4" t="s">
        <v>679</v>
      </c>
      <c r="F865" s="4" t="s">
        <v>730</v>
      </c>
      <c r="G865" s="5" t="s">
        <v>2161</v>
      </c>
    </row>
    <row r="866" spans="1:7" hidden="1" x14ac:dyDescent="0.25">
      <c r="A866">
        <v>865</v>
      </c>
      <c r="B866" s="4" t="s">
        <v>1360</v>
      </c>
      <c r="C866" s="4" t="s">
        <v>1361</v>
      </c>
      <c r="D866" s="4" t="s">
        <v>0</v>
      </c>
      <c r="E866" s="4" t="s">
        <v>679</v>
      </c>
      <c r="F866" s="4" t="s">
        <v>692</v>
      </c>
      <c r="G866" s="5" t="s">
        <v>2162</v>
      </c>
    </row>
    <row r="867" spans="1:7" hidden="1" x14ac:dyDescent="0.25">
      <c r="A867">
        <v>866</v>
      </c>
      <c r="B867" s="4" t="s">
        <v>1362</v>
      </c>
      <c r="C867" s="4" t="s">
        <v>1363</v>
      </c>
      <c r="D867" s="4" t="s">
        <v>7</v>
      </c>
      <c r="E867" s="4" t="s">
        <v>679</v>
      </c>
      <c r="F867" s="4" t="s">
        <v>698</v>
      </c>
      <c r="G867" s="5" t="s">
        <v>2163</v>
      </c>
    </row>
    <row r="868" spans="1:7" hidden="1" x14ac:dyDescent="0.25">
      <c r="A868">
        <v>867</v>
      </c>
      <c r="B868" s="4" t="s">
        <v>1364</v>
      </c>
      <c r="C868" s="4" t="s">
        <v>1365</v>
      </c>
      <c r="D868" s="4" t="s">
        <v>7</v>
      </c>
      <c r="E868" s="4" t="s">
        <v>679</v>
      </c>
      <c r="F868" s="4" t="s">
        <v>735</v>
      </c>
      <c r="G868" s="5" t="s">
        <v>2164</v>
      </c>
    </row>
    <row r="869" spans="1:7" hidden="1" x14ac:dyDescent="0.25">
      <c r="A869">
        <v>868</v>
      </c>
      <c r="B869" s="4" t="s">
        <v>1366</v>
      </c>
      <c r="C869" s="4" t="s">
        <v>1367</v>
      </c>
      <c r="D869" s="4" t="s">
        <v>0</v>
      </c>
      <c r="E869" s="4" t="s">
        <v>679</v>
      </c>
      <c r="F869" s="4" t="s">
        <v>730</v>
      </c>
      <c r="G869" s="5" t="s">
        <v>2165</v>
      </c>
    </row>
    <row r="870" spans="1:7" hidden="1" x14ac:dyDescent="0.25">
      <c r="A870">
        <v>869</v>
      </c>
      <c r="B870" s="4" t="s">
        <v>1368</v>
      </c>
      <c r="C870" s="4" t="s">
        <v>1369</v>
      </c>
      <c r="D870" s="4" t="s">
        <v>0</v>
      </c>
      <c r="E870" s="4" t="s">
        <v>679</v>
      </c>
      <c r="F870" s="4" t="s">
        <v>730</v>
      </c>
      <c r="G870" s="5" t="s">
        <v>2166</v>
      </c>
    </row>
    <row r="871" spans="1:7" hidden="1" x14ac:dyDescent="0.25">
      <c r="A871">
        <v>870</v>
      </c>
      <c r="B871" s="4" t="s">
        <v>1370</v>
      </c>
      <c r="C871" s="4" t="s">
        <v>1371</v>
      </c>
      <c r="D871" s="4" t="s">
        <v>0</v>
      </c>
      <c r="E871" s="4" t="s">
        <v>679</v>
      </c>
      <c r="F871" s="4" t="s">
        <v>735</v>
      </c>
      <c r="G871" s="5" t="s">
        <v>2167</v>
      </c>
    </row>
    <row r="872" spans="1:7" hidden="1" x14ac:dyDescent="0.25">
      <c r="A872">
        <v>871</v>
      </c>
      <c r="B872" s="4" t="s">
        <v>1372</v>
      </c>
      <c r="C872" s="4" t="s">
        <v>1373</v>
      </c>
      <c r="D872" s="4" t="s">
        <v>0</v>
      </c>
      <c r="E872" s="4" t="s">
        <v>679</v>
      </c>
      <c r="F872" s="4" t="s">
        <v>716</v>
      </c>
      <c r="G872" s="5" t="s">
        <v>2168</v>
      </c>
    </row>
    <row r="873" spans="1:7" hidden="1" x14ac:dyDescent="0.25">
      <c r="A873">
        <v>872</v>
      </c>
      <c r="B873" s="4" t="s">
        <v>1374</v>
      </c>
      <c r="C873" s="4" t="s">
        <v>1375</v>
      </c>
      <c r="D873" s="4" t="s">
        <v>7</v>
      </c>
      <c r="E873" s="4" t="s">
        <v>679</v>
      </c>
      <c r="F873" s="4" t="s">
        <v>721</v>
      </c>
      <c r="G873" s="5" t="s">
        <v>2169</v>
      </c>
    </row>
    <row r="874" spans="1:7" hidden="1" x14ac:dyDescent="0.25">
      <c r="A874">
        <v>873</v>
      </c>
      <c r="B874" s="4" t="s">
        <v>1376</v>
      </c>
      <c r="C874" s="4" t="s">
        <v>1377</v>
      </c>
      <c r="D874" s="4" t="s">
        <v>0</v>
      </c>
      <c r="E874" s="4" t="s">
        <v>679</v>
      </c>
      <c r="F874" s="4" t="s">
        <v>686</v>
      </c>
      <c r="G874" s="5" t="s">
        <v>2170</v>
      </c>
    </row>
    <row r="875" spans="1:7" hidden="1" x14ac:dyDescent="0.25">
      <c r="A875">
        <v>874</v>
      </c>
      <c r="B875" s="4" t="s">
        <v>1378</v>
      </c>
      <c r="C875" s="4" t="s">
        <v>1379</v>
      </c>
      <c r="D875" s="4" t="s">
        <v>0</v>
      </c>
      <c r="E875" s="4" t="s">
        <v>679</v>
      </c>
      <c r="F875" s="4" t="s">
        <v>721</v>
      </c>
      <c r="G875" s="5" t="s">
        <v>2171</v>
      </c>
    </row>
    <row r="876" spans="1:7" hidden="1" x14ac:dyDescent="0.25">
      <c r="A876">
        <v>875</v>
      </c>
      <c r="B876" s="4" t="s">
        <v>1380</v>
      </c>
      <c r="C876" s="4" t="s">
        <v>1381</v>
      </c>
      <c r="D876" s="4" t="s">
        <v>0</v>
      </c>
      <c r="E876" s="4" t="s">
        <v>679</v>
      </c>
      <c r="F876" s="4" t="s">
        <v>692</v>
      </c>
      <c r="G876" s="5" t="s">
        <v>2172</v>
      </c>
    </row>
    <row r="877" spans="1:7" hidden="1" x14ac:dyDescent="0.25">
      <c r="A877">
        <v>876</v>
      </c>
      <c r="B877" s="4" t="s">
        <v>1382</v>
      </c>
      <c r="C877" s="4" t="s">
        <v>1383</v>
      </c>
      <c r="D877" s="4" t="s">
        <v>0</v>
      </c>
      <c r="E877" s="4" t="s">
        <v>679</v>
      </c>
      <c r="F877" s="4" t="s">
        <v>738</v>
      </c>
      <c r="G877" s="5" t="s">
        <v>2173</v>
      </c>
    </row>
    <row r="878" spans="1:7" hidden="1" x14ac:dyDescent="0.25">
      <c r="A878">
        <v>877</v>
      </c>
      <c r="B878" s="4" t="s">
        <v>1384</v>
      </c>
      <c r="C878" s="4" t="s">
        <v>1385</v>
      </c>
      <c r="D878" s="4" t="s">
        <v>0</v>
      </c>
      <c r="E878" s="4" t="s">
        <v>679</v>
      </c>
      <c r="F878" s="4" t="s">
        <v>686</v>
      </c>
      <c r="G878" s="5" t="s">
        <v>2174</v>
      </c>
    </row>
    <row r="879" spans="1:7" hidden="1" x14ac:dyDescent="0.25">
      <c r="A879">
        <v>878</v>
      </c>
      <c r="B879" s="4" t="s">
        <v>1386</v>
      </c>
      <c r="C879" s="4" t="s">
        <v>1387</v>
      </c>
      <c r="D879" s="4" t="s">
        <v>0</v>
      </c>
      <c r="E879" s="4" t="s">
        <v>679</v>
      </c>
      <c r="F879" s="4" t="s">
        <v>818</v>
      </c>
      <c r="G879" s="5" t="s">
        <v>2175</v>
      </c>
    </row>
    <row r="880" spans="1:7" hidden="1" x14ac:dyDescent="0.25">
      <c r="A880">
        <v>879</v>
      </c>
      <c r="B880" s="4" t="s">
        <v>1388</v>
      </c>
      <c r="C880" s="4" t="s">
        <v>1389</v>
      </c>
      <c r="D880" s="4" t="s">
        <v>0</v>
      </c>
      <c r="E880" s="4" t="s">
        <v>679</v>
      </c>
      <c r="F880" s="4" t="s">
        <v>689</v>
      </c>
      <c r="G880" s="5" t="s">
        <v>2176</v>
      </c>
    </row>
    <row r="881" spans="1:7" hidden="1" x14ac:dyDescent="0.25">
      <c r="A881">
        <v>880</v>
      </c>
      <c r="B881" s="4" t="s">
        <v>1390</v>
      </c>
      <c r="C881" s="4" t="s">
        <v>1391</v>
      </c>
      <c r="D881" s="4" t="s">
        <v>0</v>
      </c>
      <c r="E881" s="4" t="s">
        <v>679</v>
      </c>
      <c r="F881" s="4" t="s">
        <v>698</v>
      </c>
      <c r="G881" s="5" t="s">
        <v>2177</v>
      </c>
    </row>
    <row r="882" spans="1:7" hidden="1" x14ac:dyDescent="0.25">
      <c r="A882">
        <v>881</v>
      </c>
      <c r="B882" s="4" t="s">
        <v>1392</v>
      </c>
      <c r="C882" s="4" t="s">
        <v>1393</v>
      </c>
      <c r="D882" s="4" t="s">
        <v>0</v>
      </c>
      <c r="E882" s="4" t="s">
        <v>679</v>
      </c>
      <c r="F882" s="4" t="s">
        <v>775</v>
      </c>
      <c r="G882" s="5" t="s">
        <v>2178</v>
      </c>
    </row>
    <row r="883" spans="1:7" hidden="1" x14ac:dyDescent="0.25">
      <c r="A883">
        <v>882</v>
      </c>
      <c r="B883" s="4" t="s">
        <v>1394</v>
      </c>
      <c r="C883" s="4" t="s">
        <v>1395</v>
      </c>
      <c r="D883" s="4" t="s">
        <v>0</v>
      </c>
      <c r="E883" s="4" t="s">
        <v>679</v>
      </c>
      <c r="F883" s="4" t="s">
        <v>683</v>
      </c>
      <c r="G883" s="5" t="s">
        <v>2179</v>
      </c>
    </row>
    <row r="884" spans="1:7" hidden="1" x14ac:dyDescent="0.25">
      <c r="A884">
        <v>883</v>
      </c>
      <c r="B884" s="4" t="s">
        <v>1396</v>
      </c>
      <c r="C884" s="4" t="s">
        <v>1397</v>
      </c>
      <c r="D884" s="4" t="s">
        <v>0</v>
      </c>
      <c r="E884" s="4" t="s">
        <v>679</v>
      </c>
      <c r="F884" s="4" t="s">
        <v>680</v>
      </c>
      <c r="G884" s="5" t="s">
        <v>2180</v>
      </c>
    </row>
    <row r="885" spans="1:7" hidden="1" x14ac:dyDescent="0.25">
      <c r="A885">
        <v>884</v>
      </c>
      <c r="B885" s="4" t="s">
        <v>1398</v>
      </c>
      <c r="C885" s="4" t="s">
        <v>1399</v>
      </c>
      <c r="D885" s="4" t="s">
        <v>0</v>
      </c>
      <c r="E885" s="4" t="s">
        <v>679</v>
      </c>
      <c r="F885" s="4" t="s">
        <v>750</v>
      </c>
      <c r="G885" s="5" t="s">
        <v>2181</v>
      </c>
    </row>
    <row r="886" spans="1:7" hidden="1" x14ac:dyDescent="0.25">
      <c r="A886">
        <v>885</v>
      </c>
      <c r="B886" s="4" t="s">
        <v>1400</v>
      </c>
      <c r="C886" s="4" t="s">
        <v>1401</v>
      </c>
      <c r="D886" s="4" t="s">
        <v>0</v>
      </c>
      <c r="E886" s="4" t="s">
        <v>679</v>
      </c>
      <c r="F886" s="4" t="s">
        <v>695</v>
      </c>
      <c r="G886" s="5" t="s">
        <v>2182</v>
      </c>
    </row>
    <row r="887" spans="1:7" hidden="1" x14ac:dyDescent="0.25">
      <c r="A887">
        <v>886</v>
      </c>
      <c r="B887" s="4" t="s">
        <v>1402</v>
      </c>
      <c r="C887" s="4" t="s">
        <v>1403</v>
      </c>
      <c r="D887" s="4" t="s">
        <v>0</v>
      </c>
      <c r="E887" s="4" t="s">
        <v>679</v>
      </c>
      <c r="F887" s="4" t="s">
        <v>695</v>
      </c>
      <c r="G887" s="5" t="s">
        <v>2183</v>
      </c>
    </row>
    <row r="888" spans="1:7" hidden="1" x14ac:dyDescent="0.25">
      <c r="A888">
        <v>887</v>
      </c>
      <c r="B888" s="4" t="s">
        <v>1404</v>
      </c>
      <c r="C888" s="4" t="s">
        <v>1405</v>
      </c>
      <c r="D888" s="4" t="s">
        <v>7</v>
      </c>
      <c r="E888" s="4" t="s">
        <v>679</v>
      </c>
      <c r="F888" s="4" t="s">
        <v>716</v>
      </c>
      <c r="G888" s="5" t="s">
        <v>2184</v>
      </c>
    </row>
    <row r="889" spans="1:7" hidden="1" x14ac:dyDescent="0.25">
      <c r="A889">
        <v>888</v>
      </c>
      <c r="B889" s="4" t="s">
        <v>1406</v>
      </c>
      <c r="C889" s="4" t="s">
        <v>1407</v>
      </c>
      <c r="D889" s="4" t="s">
        <v>7</v>
      </c>
      <c r="E889" s="4" t="s">
        <v>679</v>
      </c>
      <c r="F889" s="4" t="s">
        <v>716</v>
      </c>
      <c r="G889" s="5" t="s">
        <v>2185</v>
      </c>
    </row>
    <row r="890" spans="1:7" hidden="1" x14ac:dyDescent="0.25">
      <c r="A890">
        <v>889</v>
      </c>
      <c r="B890" s="4" t="s">
        <v>1408</v>
      </c>
      <c r="C890" s="4" t="s">
        <v>1409</v>
      </c>
      <c r="D890" s="4" t="s">
        <v>7</v>
      </c>
      <c r="E890" s="4" t="s">
        <v>679</v>
      </c>
      <c r="F890" s="4" t="s">
        <v>709</v>
      </c>
      <c r="G890" s="5" t="s">
        <v>2186</v>
      </c>
    </row>
    <row r="891" spans="1:7" hidden="1" x14ac:dyDescent="0.25">
      <c r="A891">
        <v>890</v>
      </c>
      <c r="B891" s="4" t="s">
        <v>1410</v>
      </c>
      <c r="C891" s="4" t="s">
        <v>1411</v>
      </c>
      <c r="D891" s="4" t="s">
        <v>7</v>
      </c>
      <c r="E891" s="4" t="s">
        <v>679</v>
      </c>
      <c r="F891" s="4" t="s">
        <v>730</v>
      </c>
      <c r="G891" s="5"/>
    </row>
    <row r="892" spans="1:7" hidden="1" x14ac:dyDescent="0.25">
      <c r="A892">
        <v>891</v>
      </c>
      <c r="B892" s="4" t="s">
        <v>1412</v>
      </c>
      <c r="C892" s="4" t="s">
        <v>1413</v>
      </c>
      <c r="D892" s="4" t="s">
        <v>7</v>
      </c>
      <c r="E892" s="4" t="s">
        <v>679</v>
      </c>
      <c r="F892" s="4" t="s">
        <v>716</v>
      </c>
      <c r="G892" s="5" t="s">
        <v>2187</v>
      </c>
    </row>
    <row r="893" spans="1:7" hidden="1" x14ac:dyDescent="0.25">
      <c r="A893">
        <v>892</v>
      </c>
      <c r="B893" s="4" t="s">
        <v>1414</v>
      </c>
      <c r="C893" s="4" t="s">
        <v>1415</v>
      </c>
      <c r="D893" s="4" t="s">
        <v>0</v>
      </c>
      <c r="E893" s="4" t="s">
        <v>679</v>
      </c>
      <c r="F893" s="4" t="s">
        <v>698</v>
      </c>
      <c r="G893" s="5" t="s">
        <v>2188</v>
      </c>
    </row>
    <row r="894" spans="1:7" hidden="1" x14ac:dyDescent="0.25">
      <c r="A894">
        <v>893</v>
      </c>
      <c r="B894" s="4" t="s">
        <v>1416</v>
      </c>
      <c r="C894" s="4" t="s">
        <v>1417</v>
      </c>
      <c r="D894" s="4" t="s">
        <v>0</v>
      </c>
      <c r="E894" s="4" t="s">
        <v>679</v>
      </c>
      <c r="F894" s="4" t="s">
        <v>709</v>
      </c>
      <c r="G894" s="5" t="s">
        <v>2189</v>
      </c>
    </row>
    <row r="895" spans="1:7" hidden="1" x14ac:dyDescent="0.25">
      <c r="A895">
        <v>894</v>
      </c>
      <c r="B895" s="4" t="s">
        <v>1418</v>
      </c>
      <c r="C895" s="4" t="s">
        <v>1419</v>
      </c>
      <c r="D895" s="4" t="s">
        <v>0</v>
      </c>
      <c r="E895" s="4" t="s">
        <v>679</v>
      </c>
      <c r="F895" s="4" t="s">
        <v>738</v>
      </c>
      <c r="G895" s="5"/>
    </row>
    <row r="896" spans="1:7" hidden="1" x14ac:dyDescent="0.25">
      <c r="A896">
        <v>895</v>
      </c>
      <c r="B896" s="4" t="s">
        <v>1420</v>
      </c>
      <c r="C896" s="4" t="s">
        <v>1421</v>
      </c>
      <c r="D896" s="4" t="s">
        <v>7</v>
      </c>
      <c r="E896" s="4" t="s">
        <v>679</v>
      </c>
      <c r="F896" s="4" t="s">
        <v>721</v>
      </c>
      <c r="G896" s="5" t="s">
        <v>2190</v>
      </c>
    </row>
    <row r="897" spans="1:7" hidden="1" x14ac:dyDescent="0.25">
      <c r="A897">
        <v>896</v>
      </c>
      <c r="B897" s="4" t="s">
        <v>1422</v>
      </c>
      <c r="C897" s="4" t="s">
        <v>1423</v>
      </c>
      <c r="D897" s="4" t="s">
        <v>0</v>
      </c>
      <c r="E897" s="4" t="s">
        <v>679</v>
      </c>
      <c r="F897" s="4" t="s">
        <v>680</v>
      </c>
      <c r="G897" s="5" t="s">
        <v>2191</v>
      </c>
    </row>
    <row r="898" spans="1:7" hidden="1" x14ac:dyDescent="0.25">
      <c r="A898">
        <v>897</v>
      </c>
      <c r="B898" s="4" t="s">
        <v>1424</v>
      </c>
      <c r="C898" s="4" t="s">
        <v>1425</v>
      </c>
      <c r="D898" s="4" t="s">
        <v>0</v>
      </c>
      <c r="E898" s="4" t="s">
        <v>679</v>
      </c>
      <c r="F898" s="4" t="s">
        <v>680</v>
      </c>
      <c r="G898" s="5" t="s">
        <v>2192</v>
      </c>
    </row>
    <row r="899" spans="1:7" hidden="1" x14ac:dyDescent="0.25">
      <c r="A899">
        <v>898</v>
      </c>
      <c r="B899" s="4" t="s">
        <v>1426</v>
      </c>
      <c r="C899" s="4" t="s">
        <v>1427</v>
      </c>
      <c r="D899" s="4" t="s">
        <v>0</v>
      </c>
      <c r="E899" s="4" t="s">
        <v>679</v>
      </c>
      <c r="F899" s="4" t="s">
        <v>680</v>
      </c>
      <c r="G899" s="5" t="s">
        <v>2193</v>
      </c>
    </row>
    <row r="900" spans="1:7" hidden="1" x14ac:dyDescent="0.25">
      <c r="A900">
        <v>899</v>
      </c>
      <c r="B900" s="4" t="s">
        <v>1428</v>
      </c>
      <c r="C900" s="4" t="s">
        <v>1429</v>
      </c>
      <c r="D900" s="4" t="s">
        <v>0</v>
      </c>
      <c r="E900" s="4" t="s">
        <v>679</v>
      </c>
      <c r="F900" s="4" t="s">
        <v>689</v>
      </c>
      <c r="G900" s="5" t="s">
        <v>2194</v>
      </c>
    </row>
    <row r="901" spans="1:7" hidden="1" x14ac:dyDescent="0.25">
      <c r="A901">
        <v>900</v>
      </c>
      <c r="B901" s="4" t="s">
        <v>1430</v>
      </c>
      <c r="C901" s="4" t="s">
        <v>742</v>
      </c>
      <c r="D901" s="4" t="s">
        <v>7</v>
      </c>
      <c r="E901" s="4" t="s">
        <v>679</v>
      </c>
      <c r="F901" s="4" t="s">
        <v>689</v>
      </c>
      <c r="G901" s="5" t="s">
        <v>2195</v>
      </c>
    </row>
    <row r="902" spans="1:7" hidden="1" x14ac:dyDescent="0.25">
      <c r="A902">
        <v>901</v>
      </c>
      <c r="B902" s="4" t="s">
        <v>1431</v>
      </c>
      <c r="C902" s="4" t="s">
        <v>1432</v>
      </c>
      <c r="D902" s="4" t="s">
        <v>0</v>
      </c>
      <c r="E902" s="4" t="s">
        <v>679</v>
      </c>
      <c r="F902" s="4" t="s">
        <v>680</v>
      </c>
      <c r="G902" s="5" t="s">
        <v>2196</v>
      </c>
    </row>
    <row r="903" spans="1:7" hidden="1" x14ac:dyDescent="0.25">
      <c r="A903">
        <v>902</v>
      </c>
      <c r="B903" s="4" t="s">
        <v>1433</v>
      </c>
      <c r="C903" s="4" t="s">
        <v>1434</v>
      </c>
      <c r="D903" s="4" t="s">
        <v>7</v>
      </c>
      <c r="E903" s="4" t="s">
        <v>679</v>
      </c>
      <c r="F903" s="4" t="s">
        <v>818</v>
      </c>
      <c r="G903" s="5" t="s">
        <v>2197</v>
      </c>
    </row>
    <row r="904" spans="1:7" hidden="1" x14ac:dyDescent="0.25">
      <c r="A904">
        <v>903</v>
      </c>
      <c r="B904" s="4" t="s">
        <v>1435</v>
      </c>
      <c r="C904" s="4" t="s">
        <v>1436</v>
      </c>
      <c r="D904" s="4" t="s">
        <v>0</v>
      </c>
      <c r="E904" s="4" t="s">
        <v>679</v>
      </c>
      <c r="F904" s="4" t="s">
        <v>730</v>
      </c>
      <c r="G904" s="5" t="s">
        <v>2198</v>
      </c>
    </row>
    <row r="905" spans="1:7" hidden="1" x14ac:dyDescent="0.25">
      <c r="A905">
        <v>904</v>
      </c>
      <c r="B905" s="4" t="s">
        <v>1437</v>
      </c>
      <c r="C905" s="4" t="s">
        <v>1438</v>
      </c>
      <c r="D905" s="4" t="s">
        <v>0</v>
      </c>
      <c r="E905" s="4" t="s">
        <v>679</v>
      </c>
      <c r="F905" s="4" t="s">
        <v>683</v>
      </c>
      <c r="G905" s="5" t="s">
        <v>2199</v>
      </c>
    </row>
    <row r="906" spans="1:7" hidden="1" x14ac:dyDescent="0.25">
      <c r="A906">
        <v>905</v>
      </c>
      <c r="B906" s="4" t="s">
        <v>1439</v>
      </c>
      <c r="C906" s="4" t="s">
        <v>1440</v>
      </c>
      <c r="D906" s="4" t="s">
        <v>0</v>
      </c>
      <c r="E906" s="4" t="s">
        <v>679</v>
      </c>
      <c r="F906" s="4" t="s">
        <v>716</v>
      </c>
      <c r="G906" s="5" t="s">
        <v>2200</v>
      </c>
    </row>
    <row r="907" spans="1:7" hidden="1" x14ac:dyDescent="0.25">
      <c r="A907">
        <v>906</v>
      </c>
      <c r="B907" s="4" t="s">
        <v>1441</v>
      </c>
      <c r="C907" s="4" t="s">
        <v>1442</v>
      </c>
      <c r="D907" s="4" t="s">
        <v>0</v>
      </c>
      <c r="E907" s="4" t="s">
        <v>679</v>
      </c>
      <c r="F907" s="4" t="s">
        <v>709</v>
      </c>
      <c r="G907" s="5" t="s">
        <v>2201</v>
      </c>
    </row>
    <row r="908" spans="1:7" hidden="1" x14ac:dyDescent="0.25">
      <c r="A908">
        <v>907</v>
      </c>
      <c r="B908" s="4" t="s">
        <v>1443</v>
      </c>
      <c r="C908" s="4" t="s">
        <v>1444</v>
      </c>
      <c r="D908" s="4" t="s">
        <v>7</v>
      </c>
      <c r="E908" s="4" t="s">
        <v>679</v>
      </c>
      <c r="F908" s="4" t="s">
        <v>730</v>
      </c>
      <c r="G908" s="5" t="s">
        <v>2202</v>
      </c>
    </row>
    <row r="909" spans="1:7" hidden="1" x14ac:dyDescent="0.25">
      <c r="A909">
        <v>908</v>
      </c>
      <c r="B909" s="4" t="s">
        <v>1445</v>
      </c>
      <c r="C909" s="4" t="s">
        <v>1446</v>
      </c>
      <c r="D909" s="4" t="s">
        <v>0</v>
      </c>
      <c r="E909" s="4" t="s">
        <v>679</v>
      </c>
      <c r="F909" s="4" t="s">
        <v>775</v>
      </c>
      <c r="G909" s="5" t="s">
        <v>2203</v>
      </c>
    </row>
    <row r="910" spans="1:7" hidden="1" x14ac:dyDescent="0.25">
      <c r="A910">
        <v>909</v>
      </c>
      <c r="B910" s="4" t="s">
        <v>1447</v>
      </c>
      <c r="C910" s="4" t="s">
        <v>1448</v>
      </c>
      <c r="D910" s="4" t="s">
        <v>0</v>
      </c>
      <c r="E910" s="4" t="s">
        <v>679</v>
      </c>
      <c r="F910" s="4" t="s">
        <v>683</v>
      </c>
      <c r="G910" s="5" t="s">
        <v>2204</v>
      </c>
    </row>
    <row r="911" spans="1:7" hidden="1" x14ac:dyDescent="0.25">
      <c r="A911">
        <v>910</v>
      </c>
      <c r="B911" s="4" t="s">
        <v>1449</v>
      </c>
      <c r="C911" s="4" t="s">
        <v>1450</v>
      </c>
      <c r="D911" s="4" t="s">
        <v>0</v>
      </c>
      <c r="E911" s="4" t="s">
        <v>679</v>
      </c>
      <c r="F911" s="4" t="s">
        <v>775</v>
      </c>
      <c r="G911" s="5" t="s">
        <v>2205</v>
      </c>
    </row>
    <row r="912" spans="1:7" hidden="1" x14ac:dyDescent="0.25">
      <c r="A912">
        <v>911</v>
      </c>
      <c r="B912" s="4" t="s">
        <v>1451</v>
      </c>
      <c r="C912" s="4" t="s">
        <v>1452</v>
      </c>
      <c r="D912" s="4" t="s">
        <v>0</v>
      </c>
      <c r="E912" s="4" t="s">
        <v>679</v>
      </c>
      <c r="F912" s="4" t="s">
        <v>686</v>
      </c>
      <c r="G912" s="5" t="s">
        <v>2206</v>
      </c>
    </row>
    <row r="913" spans="1:7" hidden="1" x14ac:dyDescent="0.25">
      <c r="A913">
        <v>912</v>
      </c>
      <c r="B913" s="4" t="s">
        <v>1453</v>
      </c>
      <c r="C913" s="4" t="s">
        <v>1454</v>
      </c>
      <c r="D913" s="4" t="s">
        <v>0</v>
      </c>
      <c r="E913" s="4" t="s">
        <v>679</v>
      </c>
      <c r="F913" s="4" t="s">
        <v>692</v>
      </c>
      <c r="G913" s="5" t="s">
        <v>2207</v>
      </c>
    </row>
    <row r="914" spans="1:7" hidden="1" x14ac:dyDescent="0.25">
      <c r="A914">
        <v>913</v>
      </c>
      <c r="B914" s="4" t="s">
        <v>1455</v>
      </c>
      <c r="C914" s="4" t="s">
        <v>1456</v>
      </c>
      <c r="D914" s="4" t="s">
        <v>0</v>
      </c>
      <c r="E914" s="4" t="s">
        <v>679</v>
      </c>
      <c r="F914" s="4" t="s">
        <v>709</v>
      </c>
      <c r="G914" s="5" t="s">
        <v>2208</v>
      </c>
    </row>
    <row r="915" spans="1:7" hidden="1" x14ac:dyDescent="0.25">
      <c r="A915">
        <v>914</v>
      </c>
      <c r="B915" s="4" t="s">
        <v>1457</v>
      </c>
      <c r="C915" s="4" t="s">
        <v>1458</v>
      </c>
      <c r="D915" s="4" t="s">
        <v>0</v>
      </c>
      <c r="E915" s="4" t="s">
        <v>679</v>
      </c>
      <c r="F915" s="4" t="s">
        <v>683</v>
      </c>
      <c r="G915" s="5" t="s">
        <v>2209</v>
      </c>
    </row>
    <row r="916" spans="1:7" hidden="1" x14ac:dyDescent="0.25">
      <c r="A916">
        <v>915</v>
      </c>
      <c r="B916" s="4" t="s">
        <v>1459</v>
      </c>
      <c r="C916" s="4" t="s">
        <v>1460</v>
      </c>
      <c r="D916" s="4" t="s">
        <v>0</v>
      </c>
      <c r="E916" s="4" t="s">
        <v>679</v>
      </c>
      <c r="F916" s="4" t="s">
        <v>738</v>
      </c>
      <c r="G916" s="5" t="s">
        <v>2210</v>
      </c>
    </row>
    <row r="917" spans="1:7" hidden="1" x14ac:dyDescent="0.25">
      <c r="A917">
        <v>916</v>
      </c>
      <c r="B917" s="4" t="s">
        <v>1461</v>
      </c>
      <c r="C917" s="4" t="s">
        <v>1462</v>
      </c>
      <c r="D917" s="4" t="s">
        <v>0</v>
      </c>
      <c r="E917" s="4" t="s">
        <v>679</v>
      </c>
      <c r="F917" s="4" t="s">
        <v>730</v>
      </c>
      <c r="G917" s="5" t="s">
        <v>2211</v>
      </c>
    </row>
    <row r="918" spans="1:7" hidden="1" x14ac:dyDescent="0.25">
      <c r="A918">
        <v>917</v>
      </c>
      <c r="B918" s="4" t="s">
        <v>1463</v>
      </c>
      <c r="C918" s="4" t="s">
        <v>1464</v>
      </c>
      <c r="D918" s="4" t="s">
        <v>0</v>
      </c>
      <c r="E918" s="4" t="s">
        <v>679</v>
      </c>
      <c r="F918" s="4" t="s">
        <v>695</v>
      </c>
      <c r="G918" s="5" t="s">
        <v>2212</v>
      </c>
    </row>
    <row r="919" spans="1:7" hidden="1" x14ac:dyDescent="0.25">
      <c r="A919">
        <v>918</v>
      </c>
      <c r="B919" s="4" t="s">
        <v>1465</v>
      </c>
      <c r="C919" s="4" t="s">
        <v>1466</v>
      </c>
      <c r="D919" s="4" t="s">
        <v>0</v>
      </c>
      <c r="E919" s="4" t="s">
        <v>679</v>
      </c>
      <c r="F919" s="4" t="s">
        <v>683</v>
      </c>
      <c r="G919" s="5" t="s">
        <v>2213</v>
      </c>
    </row>
    <row r="920" spans="1:7" hidden="1" x14ac:dyDescent="0.25">
      <c r="A920">
        <v>919</v>
      </c>
      <c r="B920" s="4" t="s">
        <v>1467</v>
      </c>
      <c r="C920" s="4" t="s">
        <v>1468</v>
      </c>
      <c r="D920" s="4" t="s">
        <v>7</v>
      </c>
      <c r="E920" s="4" t="s">
        <v>679</v>
      </c>
      <c r="F920" s="4" t="s">
        <v>683</v>
      </c>
      <c r="G920" s="5" t="s">
        <v>2214</v>
      </c>
    </row>
    <row r="921" spans="1:7" hidden="1" x14ac:dyDescent="0.25">
      <c r="A921">
        <v>920</v>
      </c>
      <c r="B921" s="4" t="s">
        <v>1469</v>
      </c>
      <c r="C921" s="4" t="s">
        <v>1470</v>
      </c>
      <c r="D921" s="4" t="s">
        <v>0</v>
      </c>
      <c r="E921" s="4" t="s">
        <v>679</v>
      </c>
      <c r="F921" s="4" t="s">
        <v>709</v>
      </c>
      <c r="G921" s="5" t="s">
        <v>2215</v>
      </c>
    </row>
    <row r="922" spans="1:7" hidden="1" x14ac:dyDescent="0.25">
      <c r="A922">
        <v>921</v>
      </c>
      <c r="B922" s="4" t="s">
        <v>1471</v>
      </c>
      <c r="C922" s="4" t="s">
        <v>1472</v>
      </c>
      <c r="D922" s="4" t="s">
        <v>0</v>
      </c>
      <c r="E922" s="4" t="s">
        <v>679</v>
      </c>
      <c r="F922" s="4" t="s">
        <v>750</v>
      </c>
      <c r="G922" s="5" t="s">
        <v>2216</v>
      </c>
    </row>
    <row r="923" spans="1:7" hidden="1" x14ac:dyDescent="0.25">
      <c r="A923">
        <v>922</v>
      </c>
      <c r="B923" s="4" t="s">
        <v>1473</v>
      </c>
      <c r="C923" s="4" t="s">
        <v>1474</v>
      </c>
      <c r="D923" s="4" t="s">
        <v>0</v>
      </c>
      <c r="E923" s="4" t="s">
        <v>679</v>
      </c>
      <c r="F923" s="4" t="s">
        <v>750</v>
      </c>
      <c r="G923" s="5" t="s">
        <v>2217</v>
      </c>
    </row>
    <row r="924" spans="1:7" hidden="1" x14ac:dyDescent="0.25">
      <c r="A924">
        <v>923</v>
      </c>
      <c r="B924" s="4" t="s">
        <v>1475</v>
      </c>
      <c r="C924" s="4" t="s">
        <v>1476</v>
      </c>
      <c r="D924" s="4" t="s">
        <v>0</v>
      </c>
      <c r="E924" s="4" t="s">
        <v>679</v>
      </c>
      <c r="F924" s="4" t="s">
        <v>747</v>
      </c>
      <c r="G924" s="5" t="s">
        <v>2218</v>
      </c>
    </row>
    <row r="925" spans="1:7" hidden="1" x14ac:dyDescent="0.25">
      <c r="A925">
        <v>924</v>
      </c>
      <c r="B925" s="4" t="s">
        <v>1477</v>
      </c>
      <c r="C925" s="4" t="s">
        <v>1478</v>
      </c>
      <c r="D925" s="4" t="s">
        <v>0</v>
      </c>
      <c r="E925" s="4" t="s">
        <v>679</v>
      </c>
      <c r="F925" s="4" t="s">
        <v>750</v>
      </c>
      <c r="G925" s="5" t="s">
        <v>2219</v>
      </c>
    </row>
    <row r="926" spans="1:7" hidden="1" x14ac:dyDescent="0.25">
      <c r="A926">
        <v>925</v>
      </c>
      <c r="B926" s="4" t="s">
        <v>1479</v>
      </c>
      <c r="C926" s="4" t="s">
        <v>1480</v>
      </c>
      <c r="D926" s="4" t="s">
        <v>0</v>
      </c>
      <c r="E926" s="4" t="s">
        <v>679</v>
      </c>
      <c r="F926" s="4" t="s">
        <v>716</v>
      </c>
      <c r="G926" s="5"/>
    </row>
    <row r="927" spans="1:7" hidden="1" x14ac:dyDescent="0.25">
      <c r="A927">
        <v>926</v>
      </c>
      <c r="B927" s="4" t="s">
        <v>1481</v>
      </c>
      <c r="C927" s="4" t="s">
        <v>1482</v>
      </c>
      <c r="D927" s="4" t="s">
        <v>0</v>
      </c>
      <c r="E927" s="4" t="s">
        <v>679</v>
      </c>
      <c r="F927" s="4" t="s">
        <v>686</v>
      </c>
      <c r="G927" s="5"/>
    </row>
    <row r="928" spans="1:7" hidden="1" x14ac:dyDescent="0.25">
      <c r="A928">
        <v>927</v>
      </c>
      <c r="B928" s="4" t="s">
        <v>1483</v>
      </c>
      <c r="C928" s="4" t="s">
        <v>1484</v>
      </c>
      <c r="D928" s="4" t="s">
        <v>7</v>
      </c>
      <c r="E928" s="4" t="s">
        <v>679</v>
      </c>
      <c r="F928" s="4" t="s">
        <v>680</v>
      </c>
      <c r="G928" s="5"/>
    </row>
    <row r="929" spans="1:7" hidden="1" x14ac:dyDescent="0.25">
      <c r="A929">
        <v>928</v>
      </c>
      <c r="B929" s="4" t="s">
        <v>1485</v>
      </c>
      <c r="C929" s="4" t="s">
        <v>1486</v>
      </c>
      <c r="D929" s="4" t="s">
        <v>7</v>
      </c>
      <c r="E929" s="4" t="s">
        <v>679</v>
      </c>
      <c r="F929" s="4" t="s">
        <v>692</v>
      </c>
      <c r="G929" s="5"/>
    </row>
    <row r="930" spans="1:7" hidden="1" x14ac:dyDescent="0.25">
      <c r="A930">
        <v>929</v>
      </c>
      <c r="B930" s="4" t="s">
        <v>1487</v>
      </c>
      <c r="C930" s="4" t="s">
        <v>1488</v>
      </c>
      <c r="D930" s="4" t="s">
        <v>0</v>
      </c>
      <c r="E930" s="4" t="s">
        <v>679</v>
      </c>
      <c r="F930" s="4" t="s">
        <v>689</v>
      </c>
      <c r="G930" s="5"/>
    </row>
    <row r="931" spans="1:7" hidden="1" x14ac:dyDescent="0.25">
      <c r="A931">
        <v>930</v>
      </c>
      <c r="B931" s="4" t="s">
        <v>1489</v>
      </c>
      <c r="C931" s="4" t="s">
        <v>1490</v>
      </c>
      <c r="D931" s="4" t="s">
        <v>7</v>
      </c>
      <c r="E931" s="4" t="s">
        <v>679</v>
      </c>
      <c r="F931" s="4" t="s">
        <v>747</v>
      </c>
      <c r="G931" s="5" t="s">
        <v>2220</v>
      </c>
    </row>
    <row r="932" spans="1:7" hidden="1" x14ac:dyDescent="0.25">
      <c r="A932">
        <v>931</v>
      </c>
      <c r="B932" s="4" t="s">
        <v>1491</v>
      </c>
      <c r="C932" s="4" t="s">
        <v>1492</v>
      </c>
      <c r="D932" s="4" t="s">
        <v>7</v>
      </c>
      <c r="E932" s="4" t="s">
        <v>679</v>
      </c>
      <c r="F932" s="4" t="s">
        <v>750</v>
      </c>
      <c r="G932" s="5" t="s">
        <v>2221</v>
      </c>
    </row>
    <row r="933" spans="1:7" hidden="1" x14ac:dyDescent="0.25">
      <c r="A933">
        <v>932</v>
      </c>
      <c r="B933" s="4" t="s">
        <v>1493</v>
      </c>
      <c r="C933" s="4" t="s">
        <v>1494</v>
      </c>
      <c r="D933" s="4" t="s">
        <v>0</v>
      </c>
      <c r="E933" s="4" t="s">
        <v>679</v>
      </c>
      <c r="F933" s="4" t="s">
        <v>692</v>
      </c>
      <c r="G933" s="5" t="s">
        <v>2222</v>
      </c>
    </row>
    <row r="934" spans="1:7" hidden="1" x14ac:dyDescent="0.25">
      <c r="A934">
        <v>933</v>
      </c>
      <c r="B934" s="4" t="s">
        <v>1495</v>
      </c>
      <c r="C934" s="4" t="s">
        <v>1496</v>
      </c>
      <c r="D934" s="4" t="s">
        <v>0</v>
      </c>
      <c r="E934" s="4" t="s">
        <v>679</v>
      </c>
      <c r="F934" s="4" t="s">
        <v>698</v>
      </c>
      <c r="G934" s="5" t="s">
        <v>2223</v>
      </c>
    </row>
    <row r="935" spans="1:7" hidden="1" x14ac:dyDescent="0.25">
      <c r="A935">
        <v>934</v>
      </c>
      <c r="B935" s="4" t="s">
        <v>1497</v>
      </c>
      <c r="C935" s="4" t="s">
        <v>1498</v>
      </c>
      <c r="D935" s="4" t="s">
        <v>0</v>
      </c>
      <c r="E935" s="4" t="s">
        <v>679</v>
      </c>
      <c r="F935" s="4" t="s">
        <v>716</v>
      </c>
      <c r="G935" s="5" t="s">
        <v>2224</v>
      </c>
    </row>
    <row r="936" spans="1:7" hidden="1" x14ac:dyDescent="0.25">
      <c r="A936">
        <v>935</v>
      </c>
      <c r="B936" s="4" t="s">
        <v>1499</v>
      </c>
      <c r="C936" s="4" t="s">
        <v>1500</v>
      </c>
      <c r="D936" s="4" t="s">
        <v>7</v>
      </c>
      <c r="E936" s="4" t="s">
        <v>679</v>
      </c>
      <c r="F936" s="4" t="s">
        <v>730</v>
      </c>
      <c r="G936" s="5" t="s">
        <v>2225</v>
      </c>
    </row>
    <row r="937" spans="1:7" hidden="1" x14ac:dyDescent="0.25">
      <c r="A937">
        <v>936</v>
      </c>
      <c r="B937" s="4" t="s">
        <v>1501</v>
      </c>
      <c r="C937" s="4" t="s">
        <v>1502</v>
      </c>
      <c r="D937" s="4" t="s">
        <v>7</v>
      </c>
      <c r="E937" s="4" t="s">
        <v>679</v>
      </c>
      <c r="F937" s="4" t="s">
        <v>683</v>
      </c>
      <c r="G937" s="5" t="s">
        <v>2226</v>
      </c>
    </row>
    <row r="938" spans="1:7" hidden="1" x14ac:dyDescent="0.25">
      <c r="A938">
        <v>937</v>
      </c>
      <c r="B938" s="4" t="s">
        <v>1503</v>
      </c>
      <c r="C938" s="4" t="s">
        <v>1504</v>
      </c>
      <c r="D938" s="4" t="s">
        <v>7</v>
      </c>
      <c r="E938" s="4" t="s">
        <v>679</v>
      </c>
      <c r="F938" s="4" t="s">
        <v>686</v>
      </c>
      <c r="G938" s="5" t="s">
        <v>2227</v>
      </c>
    </row>
    <row r="939" spans="1:7" hidden="1" x14ac:dyDescent="0.25">
      <c r="A939">
        <v>938</v>
      </c>
      <c r="B939" s="4" t="s">
        <v>1505</v>
      </c>
      <c r="C939" s="4" t="s">
        <v>1506</v>
      </c>
      <c r="D939" s="4" t="s">
        <v>0</v>
      </c>
      <c r="E939" s="4" t="s">
        <v>679</v>
      </c>
      <c r="F939" s="4" t="s">
        <v>775</v>
      </c>
      <c r="G939" s="5" t="s">
        <v>2228</v>
      </c>
    </row>
    <row r="940" spans="1:7" hidden="1" x14ac:dyDescent="0.25">
      <c r="A940">
        <v>939</v>
      </c>
      <c r="B940" s="4" t="s">
        <v>1507</v>
      </c>
      <c r="C940" s="4" t="s">
        <v>1508</v>
      </c>
      <c r="D940" s="4" t="s">
        <v>7</v>
      </c>
      <c r="E940" s="4" t="s">
        <v>679</v>
      </c>
      <c r="F940" s="4" t="s">
        <v>683</v>
      </c>
      <c r="G940" s="5" t="s">
        <v>2229</v>
      </c>
    </row>
    <row r="941" spans="1:7" hidden="1" x14ac:dyDescent="0.25">
      <c r="A941">
        <v>940</v>
      </c>
      <c r="B941" s="4" t="s">
        <v>1509</v>
      </c>
      <c r="C941" s="4" t="s">
        <v>1510</v>
      </c>
      <c r="D941" s="4" t="s">
        <v>0</v>
      </c>
      <c r="E941" s="4" t="s">
        <v>679</v>
      </c>
      <c r="F941" s="4" t="s">
        <v>716</v>
      </c>
      <c r="G941" s="5" t="s">
        <v>2230</v>
      </c>
    </row>
    <row r="942" spans="1:7" hidden="1" x14ac:dyDescent="0.25">
      <c r="A942">
        <v>941</v>
      </c>
      <c r="B942" s="4" t="s">
        <v>1511</v>
      </c>
      <c r="C942" s="4" t="s">
        <v>1512</v>
      </c>
      <c r="D942" s="4" t="s">
        <v>0</v>
      </c>
      <c r="E942" s="4" t="s">
        <v>679</v>
      </c>
      <c r="F942" s="4" t="s">
        <v>698</v>
      </c>
      <c r="G942" s="5" t="s">
        <v>2231</v>
      </c>
    </row>
    <row r="943" spans="1:7" hidden="1" x14ac:dyDescent="0.25">
      <c r="A943">
        <v>942</v>
      </c>
      <c r="B943" s="4" t="s">
        <v>1513</v>
      </c>
      <c r="C943" s="4" t="s">
        <v>1514</v>
      </c>
      <c r="D943" s="4" t="s">
        <v>0</v>
      </c>
      <c r="E943" s="4" t="s">
        <v>679</v>
      </c>
      <c r="F943" s="4" t="s">
        <v>698</v>
      </c>
      <c r="G943" s="5" t="s">
        <v>2232</v>
      </c>
    </row>
    <row r="944" spans="1:7" hidden="1" x14ac:dyDescent="0.25">
      <c r="A944">
        <v>943</v>
      </c>
      <c r="B944" s="4" t="s">
        <v>1515</v>
      </c>
      <c r="C944" s="4" t="s">
        <v>1516</v>
      </c>
      <c r="D944" s="4" t="s">
        <v>0</v>
      </c>
      <c r="E944" s="4" t="s">
        <v>679</v>
      </c>
      <c r="F944" s="4" t="s">
        <v>775</v>
      </c>
      <c r="G944" s="5" t="s">
        <v>2233</v>
      </c>
    </row>
    <row r="945" spans="1:7" hidden="1" x14ac:dyDescent="0.25">
      <c r="A945">
        <v>944</v>
      </c>
      <c r="B945" s="4" t="s">
        <v>1517</v>
      </c>
      <c r="C945" s="4" t="s">
        <v>1518</v>
      </c>
      <c r="D945" s="4" t="s">
        <v>7</v>
      </c>
      <c r="E945" s="4" t="s">
        <v>679</v>
      </c>
      <c r="F945" s="4" t="s">
        <v>683</v>
      </c>
      <c r="G945" s="5" t="s">
        <v>2234</v>
      </c>
    </row>
    <row r="946" spans="1:7" hidden="1" x14ac:dyDescent="0.25">
      <c r="A946">
        <v>945</v>
      </c>
      <c r="B946" s="4" t="s">
        <v>1519</v>
      </c>
      <c r="C946" s="4" t="s">
        <v>1520</v>
      </c>
      <c r="D946" s="4" t="s">
        <v>0</v>
      </c>
      <c r="E946" s="4" t="s">
        <v>679</v>
      </c>
      <c r="F946" s="4" t="s">
        <v>709</v>
      </c>
      <c r="G946" s="5" t="s">
        <v>2235</v>
      </c>
    </row>
    <row r="947" spans="1:7" hidden="1" x14ac:dyDescent="0.25">
      <c r="A947">
        <v>946</v>
      </c>
      <c r="B947" s="4" t="s">
        <v>1521</v>
      </c>
      <c r="C947" s="4" t="s">
        <v>1522</v>
      </c>
      <c r="D947" s="4" t="s">
        <v>0</v>
      </c>
      <c r="E947" s="4" t="s">
        <v>679</v>
      </c>
      <c r="F947" s="4" t="s">
        <v>735</v>
      </c>
      <c r="G947" s="5" t="s">
        <v>2236</v>
      </c>
    </row>
    <row r="948" spans="1:7" hidden="1" x14ac:dyDescent="0.25">
      <c r="A948">
        <v>947</v>
      </c>
      <c r="B948" s="4" t="s">
        <v>1523</v>
      </c>
      <c r="C948" s="4" t="s">
        <v>1524</v>
      </c>
      <c r="D948" s="4" t="s">
        <v>0</v>
      </c>
      <c r="E948" s="4" t="s">
        <v>679</v>
      </c>
      <c r="F948" s="4" t="s">
        <v>735</v>
      </c>
      <c r="G948" s="5" t="s">
        <v>2237</v>
      </c>
    </row>
    <row r="949" spans="1:7" hidden="1" x14ac:dyDescent="0.25">
      <c r="A949">
        <v>948</v>
      </c>
      <c r="B949" s="4" t="s">
        <v>1525</v>
      </c>
      <c r="C949" s="4" t="s">
        <v>1526</v>
      </c>
      <c r="D949" s="4" t="s">
        <v>0</v>
      </c>
      <c r="E949" s="4" t="s">
        <v>679</v>
      </c>
      <c r="F949" s="4" t="s">
        <v>738</v>
      </c>
      <c r="G949" s="5" t="s">
        <v>2238</v>
      </c>
    </row>
    <row r="950" spans="1:7" hidden="1" x14ac:dyDescent="0.25">
      <c r="A950">
        <v>949</v>
      </c>
      <c r="B950" s="4" t="s">
        <v>1527</v>
      </c>
      <c r="C950" s="4" t="s">
        <v>1528</v>
      </c>
      <c r="D950" s="4" t="s">
        <v>0</v>
      </c>
      <c r="E950" s="4" t="s">
        <v>679</v>
      </c>
      <c r="F950" s="4" t="s">
        <v>692</v>
      </c>
      <c r="G950" s="5" t="s">
        <v>2239</v>
      </c>
    </row>
    <row r="951" spans="1:7" hidden="1" x14ac:dyDescent="0.25">
      <c r="A951">
        <v>950</v>
      </c>
      <c r="B951" s="4" t="s">
        <v>1529</v>
      </c>
      <c r="C951" s="4" t="s">
        <v>1530</v>
      </c>
      <c r="D951" s="4" t="s">
        <v>0</v>
      </c>
      <c r="E951" s="4" t="s">
        <v>679</v>
      </c>
      <c r="F951" s="4" t="s">
        <v>738</v>
      </c>
      <c r="G951" s="5" t="s">
        <v>2240</v>
      </c>
    </row>
    <row r="952" spans="1:7" hidden="1" x14ac:dyDescent="0.25">
      <c r="A952">
        <v>951</v>
      </c>
      <c r="B952" s="4" t="s">
        <v>1531</v>
      </c>
      <c r="C952" s="4" t="s">
        <v>1532</v>
      </c>
      <c r="D952" s="4" t="s">
        <v>7</v>
      </c>
      <c r="E952" s="4" t="s">
        <v>679</v>
      </c>
      <c r="F952" s="4" t="s">
        <v>730</v>
      </c>
      <c r="G952" s="5" t="s">
        <v>2241</v>
      </c>
    </row>
    <row r="953" spans="1:7" hidden="1" x14ac:dyDescent="0.25">
      <c r="A953">
        <v>952</v>
      </c>
      <c r="B953" s="4" t="s">
        <v>1533</v>
      </c>
      <c r="C953" s="4" t="s">
        <v>1534</v>
      </c>
      <c r="D953" s="4" t="s">
        <v>0</v>
      </c>
      <c r="E953" s="4" t="s">
        <v>679</v>
      </c>
      <c r="F953" s="4" t="s">
        <v>692</v>
      </c>
      <c r="G953" s="5" t="s">
        <v>2242</v>
      </c>
    </row>
    <row r="954" spans="1:7" hidden="1" x14ac:dyDescent="0.25">
      <c r="A954">
        <v>953</v>
      </c>
      <c r="B954" s="4" t="s">
        <v>1535</v>
      </c>
      <c r="C954" s="4" t="s">
        <v>1536</v>
      </c>
      <c r="D954" s="4" t="s">
        <v>0</v>
      </c>
      <c r="E954" s="4" t="s">
        <v>679</v>
      </c>
      <c r="F954" s="4" t="s">
        <v>716</v>
      </c>
      <c r="G954" s="5" t="s">
        <v>2243</v>
      </c>
    </row>
    <row r="955" spans="1:7" hidden="1" x14ac:dyDescent="0.25">
      <c r="A955">
        <v>954</v>
      </c>
      <c r="B955" s="4" t="s">
        <v>1537</v>
      </c>
      <c r="C955" s="4" t="s">
        <v>1538</v>
      </c>
      <c r="D955" s="4" t="s">
        <v>0</v>
      </c>
      <c r="E955" s="4" t="s">
        <v>679</v>
      </c>
      <c r="F955" s="4" t="s">
        <v>692</v>
      </c>
      <c r="G955" s="5" t="s">
        <v>2244</v>
      </c>
    </row>
    <row r="956" spans="1:7" hidden="1" x14ac:dyDescent="0.25">
      <c r="A956">
        <v>955</v>
      </c>
      <c r="B956" s="4" t="s">
        <v>1539</v>
      </c>
      <c r="C956" s="4" t="s">
        <v>1540</v>
      </c>
      <c r="D956" s="4" t="s">
        <v>0</v>
      </c>
      <c r="E956" s="4" t="s">
        <v>679</v>
      </c>
      <c r="F956" s="4" t="s">
        <v>738</v>
      </c>
      <c r="G956" s="5" t="s">
        <v>2245</v>
      </c>
    </row>
    <row r="957" spans="1:7" hidden="1" x14ac:dyDescent="0.25">
      <c r="A957">
        <v>956</v>
      </c>
      <c r="B957" s="4" t="s">
        <v>1541</v>
      </c>
      <c r="C957" s="4" t="s">
        <v>1542</v>
      </c>
      <c r="D957" s="4" t="s">
        <v>0</v>
      </c>
      <c r="E957" s="4" t="s">
        <v>679</v>
      </c>
      <c r="F957" s="4" t="s">
        <v>738</v>
      </c>
      <c r="G957" s="5" t="s">
        <v>2246</v>
      </c>
    </row>
    <row r="958" spans="1:7" hidden="1" x14ac:dyDescent="0.25">
      <c r="A958">
        <v>957</v>
      </c>
      <c r="B958" s="4" t="s">
        <v>1543</v>
      </c>
      <c r="C958" s="4" t="s">
        <v>1544</v>
      </c>
      <c r="D958" s="4" t="s">
        <v>0</v>
      </c>
      <c r="E958" s="4" t="s">
        <v>679</v>
      </c>
      <c r="F958" s="4" t="s">
        <v>686</v>
      </c>
      <c r="G958" s="5" t="s">
        <v>2247</v>
      </c>
    </row>
    <row r="959" spans="1:7" hidden="1" x14ac:dyDescent="0.25">
      <c r="A959">
        <v>958</v>
      </c>
      <c r="B959" s="4" t="s">
        <v>1545</v>
      </c>
      <c r="C959" s="4" t="s">
        <v>1546</v>
      </c>
      <c r="D959" s="4" t="s">
        <v>0</v>
      </c>
      <c r="E959" s="4" t="s">
        <v>679</v>
      </c>
      <c r="F959" s="4" t="s">
        <v>730</v>
      </c>
      <c r="G959" s="5" t="s">
        <v>2248</v>
      </c>
    </row>
    <row r="960" spans="1:7" hidden="1" x14ac:dyDescent="0.25">
      <c r="A960">
        <v>959</v>
      </c>
      <c r="B960" s="4" t="s">
        <v>1547</v>
      </c>
      <c r="C960" s="4" t="s">
        <v>1548</v>
      </c>
      <c r="D960" s="4" t="s">
        <v>0</v>
      </c>
      <c r="E960" s="4" t="s">
        <v>679</v>
      </c>
      <c r="F960" s="4" t="s">
        <v>735</v>
      </c>
      <c r="G960" s="5" t="s">
        <v>2249</v>
      </c>
    </row>
    <row r="961" spans="1:7" hidden="1" x14ac:dyDescent="0.25">
      <c r="A961">
        <v>960</v>
      </c>
      <c r="B961" s="4" t="s">
        <v>1549</v>
      </c>
      <c r="C961" s="4" t="s">
        <v>1550</v>
      </c>
      <c r="D961" s="4" t="s">
        <v>0</v>
      </c>
      <c r="E961" s="4" t="s">
        <v>679</v>
      </c>
      <c r="F961" s="4" t="s">
        <v>692</v>
      </c>
      <c r="G961" s="5" t="s">
        <v>2250</v>
      </c>
    </row>
    <row r="962" spans="1:7" hidden="1" x14ac:dyDescent="0.25">
      <c r="A962">
        <v>961</v>
      </c>
      <c r="B962" s="4" t="s">
        <v>1551</v>
      </c>
      <c r="C962" s="4" t="s">
        <v>1552</v>
      </c>
      <c r="D962" s="4" t="s">
        <v>0</v>
      </c>
      <c r="E962" s="4" t="s">
        <v>679</v>
      </c>
      <c r="F962" s="4" t="s">
        <v>686</v>
      </c>
      <c r="G962" s="5" t="s">
        <v>2251</v>
      </c>
    </row>
    <row r="963" spans="1:7" hidden="1" x14ac:dyDescent="0.25">
      <c r="A963">
        <v>962</v>
      </c>
      <c r="B963" s="4" t="s">
        <v>1553</v>
      </c>
      <c r="C963" s="4" t="s">
        <v>1554</v>
      </c>
      <c r="D963" s="4" t="s">
        <v>0</v>
      </c>
      <c r="E963" s="4" t="s">
        <v>679</v>
      </c>
      <c r="F963" s="4" t="s">
        <v>775</v>
      </c>
      <c r="G963" s="5" t="s">
        <v>2252</v>
      </c>
    </row>
    <row r="964" spans="1:7" hidden="1" x14ac:dyDescent="0.25">
      <c r="A964">
        <v>963</v>
      </c>
      <c r="B964" s="4" t="s">
        <v>1555</v>
      </c>
      <c r="C964" s="4" t="s">
        <v>1556</v>
      </c>
      <c r="D964" s="4" t="s">
        <v>0</v>
      </c>
      <c r="E964" s="4" t="s">
        <v>679</v>
      </c>
      <c r="F964" s="4" t="s">
        <v>695</v>
      </c>
      <c r="G964" s="5" t="s">
        <v>2253</v>
      </c>
    </row>
    <row r="965" spans="1:7" hidden="1" x14ac:dyDescent="0.25">
      <c r="A965">
        <v>964</v>
      </c>
      <c r="B965" s="4" t="s">
        <v>1557</v>
      </c>
      <c r="C965" s="4" t="s">
        <v>1558</v>
      </c>
      <c r="D965" s="4" t="s">
        <v>7</v>
      </c>
      <c r="E965" s="4" t="s">
        <v>679</v>
      </c>
      <c r="F965" s="4" t="s">
        <v>716</v>
      </c>
      <c r="G965" s="5" t="s">
        <v>2254</v>
      </c>
    </row>
    <row r="966" spans="1:7" hidden="1" x14ac:dyDescent="0.25">
      <c r="A966">
        <v>965</v>
      </c>
      <c r="B966" s="4" t="s">
        <v>1559</v>
      </c>
      <c r="C966" s="4" t="s">
        <v>1560</v>
      </c>
      <c r="D966" s="4" t="s">
        <v>0</v>
      </c>
      <c r="E966" s="4" t="s">
        <v>679</v>
      </c>
      <c r="F966" s="4" t="s">
        <v>738</v>
      </c>
      <c r="G966" s="5" t="s">
        <v>2255</v>
      </c>
    </row>
    <row r="967" spans="1:7" hidden="1" x14ac:dyDescent="0.25">
      <c r="A967">
        <v>966</v>
      </c>
      <c r="B967" s="4" t="s">
        <v>1561</v>
      </c>
      <c r="C967" s="4" t="s">
        <v>1562</v>
      </c>
      <c r="D967" s="4" t="s">
        <v>0</v>
      </c>
      <c r="E967" s="4" t="s">
        <v>679</v>
      </c>
      <c r="F967" s="4" t="s">
        <v>698</v>
      </c>
      <c r="G967" s="5" t="s">
        <v>2256</v>
      </c>
    </row>
    <row r="968" spans="1:7" hidden="1" x14ac:dyDescent="0.25">
      <c r="A968">
        <v>967</v>
      </c>
      <c r="B968" s="4" t="s">
        <v>1563</v>
      </c>
      <c r="C968" s="4" t="s">
        <v>1564</v>
      </c>
      <c r="D968" s="4" t="s">
        <v>0</v>
      </c>
      <c r="E968" s="4" t="s">
        <v>679</v>
      </c>
      <c r="F968" s="4" t="s">
        <v>695</v>
      </c>
      <c r="G968" s="5" t="s">
        <v>2257</v>
      </c>
    </row>
    <row r="969" spans="1:7" hidden="1" x14ac:dyDescent="0.25">
      <c r="A969">
        <v>968</v>
      </c>
      <c r="B969" s="4" t="s">
        <v>1565</v>
      </c>
      <c r="C969" s="4" t="s">
        <v>1566</v>
      </c>
      <c r="D969" s="4" t="s">
        <v>0</v>
      </c>
      <c r="E969" s="4" t="s">
        <v>679</v>
      </c>
      <c r="F969" s="4" t="s">
        <v>775</v>
      </c>
      <c r="G969" s="5" t="s">
        <v>2258</v>
      </c>
    </row>
    <row r="970" spans="1:7" hidden="1" x14ac:dyDescent="0.25">
      <c r="A970">
        <v>969</v>
      </c>
      <c r="B970" s="4" t="s">
        <v>1567</v>
      </c>
      <c r="C970" s="4" t="s">
        <v>1568</v>
      </c>
      <c r="D970" s="4" t="s">
        <v>0</v>
      </c>
      <c r="E970" s="4" t="s">
        <v>679</v>
      </c>
      <c r="F970" s="4" t="s">
        <v>738</v>
      </c>
      <c r="G970" s="5" t="s">
        <v>2259</v>
      </c>
    </row>
    <row r="971" spans="1:7" hidden="1" x14ac:dyDescent="0.25">
      <c r="A971">
        <v>970</v>
      </c>
      <c r="B971" s="4" t="s">
        <v>1569</v>
      </c>
      <c r="C971" s="4" t="s">
        <v>1570</v>
      </c>
      <c r="D971" s="4" t="s">
        <v>0</v>
      </c>
      <c r="E971" s="4" t="s">
        <v>679</v>
      </c>
      <c r="F971" s="4" t="s">
        <v>698</v>
      </c>
      <c r="G971" s="5" t="s">
        <v>2260</v>
      </c>
    </row>
    <row r="972" spans="1:7" hidden="1" x14ac:dyDescent="0.25">
      <c r="A972">
        <v>971</v>
      </c>
      <c r="B972" s="4" t="s">
        <v>1571</v>
      </c>
      <c r="C972" s="4" t="s">
        <v>1572</v>
      </c>
      <c r="D972" s="4" t="s">
        <v>7</v>
      </c>
      <c r="E972" s="4" t="s">
        <v>679</v>
      </c>
      <c r="F972" s="4" t="s">
        <v>686</v>
      </c>
      <c r="G972" s="5" t="s">
        <v>2261</v>
      </c>
    </row>
    <row r="973" spans="1:7" hidden="1" x14ac:dyDescent="0.25">
      <c r="A973">
        <v>972</v>
      </c>
      <c r="B973" s="4" t="s">
        <v>1573</v>
      </c>
      <c r="C973" s="4" t="s">
        <v>1574</v>
      </c>
      <c r="D973" s="4" t="s">
        <v>0</v>
      </c>
      <c r="E973" s="4" t="s">
        <v>679</v>
      </c>
      <c r="F973" s="4" t="s">
        <v>698</v>
      </c>
      <c r="G973" s="5" t="s">
        <v>2262</v>
      </c>
    </row>
    <row r="974" spans="1:7" hidden="1" x14ac:dyDescent="0.25">
      <c r="A974">
        <v>973</v>
      </c>
      <c r="B974" s="4" t="s">
        <v>1575</v>
      </c>
      <c r="C974" s="4" t="s">
        <v>1576</v>
      </c>
      <c r="D974" s="4" t="s">
        <v>0</v>
      </c>
      <c r="E974" s="4" t="s">
        <v>679</v>
      </c>
      <c r="F974" s="4" t="s">
        <v>716</v>
      </c>
      <c r="G974" s="5" t="s">
        <v>2263</v>
      </c>
    </row>
    <row r="975" spans="1:7" hidden="1" x14ac:dyDescent="0.25">
      <c r="A975">
        <v>974</v>
      </c>
      <c r="B975" s="4" t="s">
        <v>1577</v>
      </c>
      <c r="C975" s="4" t="s">
        <v>1578</v>
      </c>
      <c r="D975" s="4" t="s">
        <v>0</v>
      </c>
      <c r="E975" s="4" t="s">
        <v>679</v>
      </c>
      <c r="F975" s="4" t="s">
        <v>730</v>
      </c>
      <c r="G975" s="5" t="s">
        <v>2264</v>
      </c>
    </row>
    <row r="976" spans="1:7" hidden="1" x14ac:dyDescent="0.25">
      <c r="A976">
        <v>975</v>
      </c>
      <c r="B976" s="4" t="s">
        <v>1579</v>
      </c>
      <c r="C976" s="4" t="s">
        <v>1580</v>
      </c>
      <c r="D976" s="4" t="s">
        <v>0</v>
      </c>
      <c r="E976" s="4" t="s">
        <v>679</v>
      </c>
      <c r="F976" s="4" t="s">
        <v>775</v>
      </c>
      <c r="G976" s="5" t="s">
        <v>2265</v>
      </c>
    </row>
    <row r="977" spans="1:7" hidden="1" x14ac:dyDescent="0.25">
      <c r="A977">
        <v>976</v>
      </c>
      <c r="B977" s="4" t="s">
        <v>1581</v>
      </c>
      <c r="C977" s="4" t="s">
        <v>1582</v>
      </c>
      <c r="D977" s="4" t="s">
        <v>0</v>
      </c>
      <c r="E977" s="4" t="s">
        <v>679</v>
      </c>
      <c r="F977" s="4" t="s">
        <v>695</v>
      </c>
      <c r="G977" s="5" t="s">
        <v>2266</v>
      </c>
    </row>
    <row r="978" spans="1:7" hidden="1" x14ac:dyDescent="0.25">
      <c r="A978">
        <v>977</v>
      </c>
      <c r="B978" s="4" t="s">
        <v>1583</v>
      </c>
      <c r="C978" s="4" t="s">
        <v>1584</v>
      </c>
      <c r="D978" s="4" t="s">
        <v>7</v>
      </c>
      <c r="E978" s="4" t="s">
        <v>679</v>
      </c>
      <c r="F978" s="4" t="s">
        <v>709</v>
      </c>
      <c r="G978" s="5" t="s">
        <v>2267</v>
      </c>
    </row>
    <row r="979" spans="1:7" hidden="1" x14ac:dyDescent="0.25">
      <c r="A979">
        <v>978</v>
      </c>
      <c r="B979" s="4" t="s">
        <v>1585</v>
      </c>
      <c r="C979" s="4" t="s">
        <v>1586</v>
      </c>
      <c r="D979" s="4" t="s">
        <v>7</v>
      </c>
      <c r="E979" s="4" t="s">
        <v>679</v>
      </c>
      <c r="F979" s="4" t="s">
        <v>775</v>
      </c>
      <c r="G979" s="5" t="s">
        <v>2268</v>
      </c>
    </row>
    <row r="980" spans="1:7" hidden="1" x14ac:dyDescent="0.25">
      <c r="A980">
        <v>979</v>
      </c>
      <c r="B980" s="4" t="s">
        <v>1587</v>
      </c>
      <c r="C980" s="4" t="s">
        <v>1588</v>
      </c>
      <c r="D980" s="4" t="s">
        <v>0</v>
      </c>
      <c r="E980" s="4" t="s">
        <v>679</v>
      </c>
      <c r="F980" s="4" t="s">
        <v>716</v>
      </c>
      <c r="G980" s="5" t="s">
        <v>2269</v>
      </c>
    </row>
    <row r="981" spans="1:7" hidden="1" x14ac:dyDescent="0.25">
      <c r="A981">
        <v>980</v>
      </c>
      <c r="B981" s="4" t="s">
        <v>1589</v>
      </c>
      <c r="C981" s="4" t="s">
        <v>1590</v>
      </c>
      <c r="D981" s="4" t="s">
        <v>7</v>
      </c>
      <c r="E981" s="4" t="s">
        <v>679</v>
      </c>
      <c r="F981" s="4" t="s">
        <v>698</v>
      </c>
      <c r="G981" s="5" t="s">
        <v>2270</v>
      </c>
    </row>
    <row r="982" spans="1:7" hidden="1" x14ac:dyDescent="0.25">
      <c r="A982">
        <v>981</v>
      </c>
      <c r="B982" s="4" t="s">
        <v>1591</v>
      </c>
      <c r="C982" s="4" t="s">
        <v>1592</v>
      </c>
      <c r="D982" s="4" t="s">
        <v>0</v>
      </c>
      <c r="E982" s="4" t="s">
        <v>679</v>
      </c>
      <c r="F982" s="4" t="s">
        <v>735</v>
      </c>
      <c r="G982" s="5" t="s">
        <v>2271</v>
      </c>
    </row>
    <row r="983" spans="1:7" hidden="1" x14ac:dyDescent="0.25">
      <c r="A983">
        <v>982</v>
      </c>
      <c r="B983" s="4" t="s">
        <v>1593</v>
      </c>
      <c r="C983" s="4" t="s">
        <v>1594</v>
      </c>
      <c r="D983" s="4" t="s">
        <v>7</v>
      </c>
      <c r="E983" s="4" t="s">
        <v>679</v>
      </c>
      <c r="F983" s="4" t="s">
        <v>683</v>
      </c>
      <c r="G983" s="5" t="s">
        <v>2272</v>
      </c>
    </row>
    <row r="984" spans="1:7" hidden="1" x14ac:dyDescent="0.25">
      <c r="A984">
        <v>983</v>
      </c>
      <c r="B984" s="4" t="s">
        <v>1595</v>
      </c>
      <c r="C984" s="4" t="s">
        <v>1596</v>
      </c>
      <c r="D984" s="4" t="s">
        <v>0</v>
      </c>
      <c r="E984" s="4" t="s">
        <v>679</v>
      </c>
      <c r="F984" s="4" t="s">
        <v>692</v>
      </c>
      <c r="G984" s="5" t="s">
        <v>2273</v>
      </c>
    </row>
    <row r="985" spans="1:7" hidden="1" x14ac:dyDescent="0.25">
      <c r="A985">
        <v>984</v>
      </c>
      <c r="B985" s="4" t="s">
        <v>1597</v>
      </c>
      <c r="C985" s="4" t="s">
        <v>1598</v>
      </c>
      <c r="D985" s="4" t="s">
        <v>7</v>
      </c>
      <c r="E985" s="4" t="s">
        <v>679</v>
      </c>
      <c r="F985" s="4" t="s">
        <v>730</v>
      </c>
      <c r="G985" s="5" t="s">
        <v>2274</v>
      </c>
    </row>
    <row r="986" spans="1:7" hidden="1" x14ac:dyDescent="0.25">
      <c r="A986">
        <v>985</v>
      </c>
      <c r="B986" s="4" t="s">
        <v>1599</v>
      </c>
      <c r="C986" s="4" t="s">
        <v>1600</v>
      </c>
      <c r="D986" s="4" t="s">
        <v>7</v>
      </c>
      <c r="E986" s="4" t="s">
        <v>679</v>
      </c>
      <c r="F986" s="4" t="s">
        <v>738</v>
      </c>
      <c r="G986" s="5" t="s">
        <v>2275</v>
      </c>
    </row>
    <row r="987" spans="1:7" hidden="1" x14ac:dyDescent="0.25">
      <c r="A987">
        <v>986</v>
      </c>
      <c r="B987" s="4" t="s">
        <v>1601</v>
      </c>
      <c r="C987" s="4" t="s">
        <v>1602</v>
      </c>
      <c r="D987" s="4" t="s">
        <v>0</v>
      </c>
      <c r="E987" s="4" t="s">
        <v>679</v>
      </c>
      <c r="F987" s="4" t="s">
        <v>698</v>
      </c>
      <c r="G987" s="5" t="s">
        <v>2276</v>
      </c>
    </row>
    <row r="988" spans="1:7" hidden="1" x14ac:dyDescent="0.25">
      <c r="A988">
        <v>987</v>
      </c>
      <c r="B988" s="4" t="s">
        <v>1603</v>
      </c>
      <c r="C988" s="4" t="s">
        <v>1604</v>
      </c>
      <c r="D988" s="4" t="s">
        <v>0</v>
      </c>
      <c r="E988" s="4" t="s">
        <v>679</v>
      </c>
      <c r="F988" s="4" t="s">
        <v>775</v>
      </c>
      <c r="G988" s="5" t="s">
        <v>2277</v>
      </c>
    </row>
    <row r="989" spans="1:7" hidden="1" x14ac:dyDescent="0.25">
      <c r="A989">
        <v>988</v>
      </c>
      <c r="B989" s="4" t="s">
        <v>1605</v>
      </c>
      <c r="C989" s="4" t="s">
        <v>1606</v>
      </c>
      <c r="D989" s="4" t="s">
        <v>7</v>
      </c>
      <c r="E989" s="4" t="s">
        <v>679</v>
      </c>
      <c r="F989" s="4" t="s">
        <v>709</v>
      </c>
      <c r="G989" s="5" t="s">
        <v>2278</v>
      </c>
    </row>
    <row r="990" spans="1:7" hidden="1" x14ac:dyDescent="0.25">
      <c r="A990">
        <v>989</v>
      </c>
      <c r="B990" s="4" t="s">
        <v>1607</v>
      </c>
      <c r="C990" s="4" t="s">
        <v>1608</v>
      </c>
      <c r="D990" s="4" t="s">
        <v>0</v>
      </c>
      <c r="E990" s="4" t="s">
        <v>679</v>
      </c>
      <c r="F990" s="4" t="s">
        <v>716</v>
      </c>
      <c r="G990" s="5" t="s">
        <v>2279</v>
      </c>
    </row>
    <row r="991" spans="1:7" hidden="1" x14ac:dyDescent="0.25">
      <c r="A991">
        <v>990</v>
      </c>
      <c r="B991" s="4" t="s">
        <v>1609</v>
      </c>
      <c r="C991" s="4" t="s">
        <v>1610</v>
      </c>
      <c r="D991" s="4" t="s">
        <v>0</v>
      </c>
      <c r="E991" s="4" t="s">
        <v>679</v>
      </c>
      <c r="F991" s="4" t="s">
        <v>683</v>
      </c>
      <c r="G991" s="5" t="s">
        <v>2280</v>
      </c>
    </row>
    <row r="992" spans="1:7" hidden="1" x14ac:dyDescent="0.25">
      <c r="A992">
        <v>991</v>
      </c>
      <c r="B992" s="4" t="s">
        <v>1611</v>
      </c>
      <c r="C992" s="4" t="s">
        <v>1612</v>
      </c>
      <c r="D992" s="4" t="s">
        <v>7</v>
      </c>
      <c r="E992" s="4" t="s">
        <v>679</v>
      </c>
      <c r="F992" s="4" t="s">
        <v>686</v>
      </c>
      <c r="G992" s="5" t="s">
        <v>2281</v>
      </c>
    </row>
    <row r="993" spans="1:7" hidden="1" x14ac:dyDescent="0.25">
      <c r="A993">
        <v>992</v>
      </c>
      <c r="B993" s="4" t="s">
        <v>1613</v>
      </c>
      <c r="C993" s="4" t="s">
        <v>1614</v>
      </c>
      <c r="D993" s="4" t="s">
        <v>7</v>
      </c>
      <c r="E993" s="4" t="s">
        <v>679</v>
      </c>
      <c r="F993" s="4" t="s">
        <v>683</v>
      </c>
      <c r="G993" s="5" t="s">
        <v>2282</v>
      </c>
    </row>
    <row r="994" spans="1:7" hidden="1" x14ac:dyDescent="0.25">
      <c r="A994">
        <v>993</v>
      </c>
      <c r="B994" s="4" t="s">
        <v>1615</v>
      </c>
      <c r="C994" s="4" t="s">
        <v>1616</v>
      </c>
      <c r="D994" s="4" t="s">
        <v>0</v>
      </c>
      <c r="E994" s="4" t="s">
        <v>679</v>
      </c>
      <c r="F994" s="4" t="s">
        <v>695</v>
      </c>
      <c r="G994" s="5" t="s">
        <v>2283</v>
      </c>
    </row>
    <row r="995" spans="1:7" hidden="1" x14ac:dyDescent="0.25">
      <c r="A995">
        <v>994</v>
      </c>
      <c r="B995" s="4" t="s">
        <v>1617</v>
      </c>
      <c r="C995" s="4" t="s">
        <v>1618</v>
      </c>
      <c r="D995" s="4" t="s">
        <v>0</v>
      </c>
      <c r="E995" s="4" t="s">
        <v>679</v>
      </c>
      <c r="F995" s="4" t="s">
        <v>695</v>
      </c>
      <c r="G995" s="5" t="s">
        <v>2284</v>
      </c>
    </row>
    <row r="996" spans="1:7" hidden="1" x14ac:dyDescent="0.25">
      <c r="A996">
        <v>995</v>
      </c>
      <c r="B996" s="4" t="s">
        <v>1619</v>
      </c>
      <c r="C996" s="4" t="s">
        <v>1620</v>
      </c>
      <c r="D996" s="4" t="s">
        <v>0</v>
      </c>
      <c r="E996" s="4" t="s">
        <v>679</v>
      </c>
      <c r="F996" s="4" t="s">
        <v>735</v>
      </c>
      <c r="G996" s="5" t="s">
        <v>2285</v>
      </c>
    </row>
    <row r="997" spans="1:7" hidden="1" x14ac:dyDescent="0.25">
      <c r="A997">
        <v>996</v>
      </c>
      <c r="B997" s="4" t="s">
        <v>1621</v>
      </c>
      <c r="C997" s="4" t="s">
        <v>1622</v>
      </c>
      <c r="D997" s="4" t="s">
        <v>0</v>
      </c>
      <c r="E997" s="4" t="s">
        <v>679</v>
      </c>
      <c r="F997" s="4" t="s">
        <v>698</v>
      </c>
      <c r="G997" s="5" t="s">
        <v>2286</v>
      </c>
    </row>
    <row r="998" spans="1:7" hidden="1" x14ac:dyDescent="0.25">
      <c r="A998">
        <v>997</v>
      </c>
      <c r="B998" s="4" t="s">
        <v>1623</v>
      </c>
      <c r="C998" s="4" t="s">
        <v>1624</v>
      </c>
      <c r="D998" s="4" t="s">
        <v>0</v>
      </c>
      <c r="E998" s="4" t="s">
        <v>679</v>
      </c>
      <c r="F998" s="4" t="s">
        <v>698</v>
      </c>
      <c r="G998" s="5" t="s">
        <v>2287</v>
      </c>
    </row>
    <row r="999" spans="1:7" hidden="1" x14ac:dyDescent="0.25">
      <c r="A999">
        <v>998</v>
      </c>
      <c r="B999" s="4" t="s">
        <v>1625</v>
      </c>
      <c r="C999" s="4" t="s">
        <v>1626</v>
      </c>
      <c r="D999" s="4" t="s">
        <v>7</v>
      </c>
      <c r="E999" s="4" t="s">
        <v>679</v>
      </c>
      <c r="F999" s="4" t="s">
        <v>730</v>
      </c>
      <c r="G999" s="5" t="s">
        <v>2288</v>
      </c>
    </row>
    <row r="1000" spans="1:7" hidden="1" x14ac:dyDescent="0.25">
      <c r="A1000">
        <v>999</v>
      </c>
      <c r="B1000" s="4" t="s">
        <v>1627</v>
      </c>
      <c r="C1000" s="4" t="s">
        <v>1628</v>
      </c>
      <c r="D1000" s="4" t="s">
        <v>7</v>
      </c>
      <c r="E1000" s="4" t="s">
        <v>679</v>
      </c>
      <c r="F1000" s="4" t="s">
        <v>695</v>
      </c>
      <c r="G1000" s="5" t="s">
        <v>2289</v>
      </c>
    </row>
    <row r="1001" spans="1:7" hidden="1" x14ac:dyDescent="0.25">
      <c r="A1001">
        <v>1000</v>
      </c>
      <c r="B1001" s="4" t="s">
        <v>1629</v>
      </c>
      <c r="C1001" s="4" t="s">
        <v>1630</v>
      </c>
      <c r="D1001" s="4" t="s">
        <v>0</v>
      </c>
      <c r="E1001" s="4" t="s">
        <v>679</v>
      </c>
      <c r="F1001" s="4" t="s">
        <v>686</v>
      </c>
      <c r="G1001" s="5" t="s">
        <v>2290</v>
      </c>
    </row>
    <row r="1002" spans="1:7" hidden="1" x14ac:dyDescent="0.25">
      <c r="A1002">
        <v>1001</v>
      </c>
      <c r="B1002" s="4" t="s">
        <v>1631</v>
      </c>
      <c r="C1002" s="4" t="s">
        <v>1632</v>
      </c>
      <c r="D1002" s="4" t="s">
        <v>0</v>
      </c>
      <c r="E1002" s="4" t="s">
        <v>679</v>
      </c>
      <c r="F1002" s="4" t="s">
        <v>738</v>
      </c>
      <c r="G1002" s="5" t="s">
        <v>2291</v>
      </c>
    </row>
    <row r="1003" spans="1:7" hidden="1" x14ac:dyDescent="0.25">
      <c r="A1003">
        <v>1002</v>
      </c>
      <c r="B1003" s="4" t="s">
        <v>1633</v>
      </c>
      <c r="C1003" s="4" t="s">
        <v>1634</v>
      </c>
      <c r="D1003" s="4" t="s">
        <v>0</v>
      </c>
      <c r="E1003" s="4" t="s">
        <v>679</v>
      </c>
      <c r="F1003" s="4" t="s">
        <v>683</v>
      </c>
      <c r="G1003" s="5" t="s">
        <v>2292</v>
      </c>
    </row>
    <row r="1004" spans="1:7" hidden="1" x14ac:dyDescent="0.25">
      <c r="A1004">
        <v>1003</v>
      </c>
      <c r="B1004" s="4" t="s">
        <v>1635</v>
      </c>
      <c r="C1004" s="4" t="s">
        <v>1636</v>
      </c>
      <c r="D1004" s="4" t="s">
        <v>0</v>
      </c>
      <c r="E1004" s="4" t="s">
        <v>679</v>
      </c>
      <c r="F1004" s="4" t="s">
        <v>698</v>
      </c>
      <c r="G1004" s="5" t="s">
        <v>2293</v>
      </c>
    </row>
    <row r="1005" spans="1:7" hidden="1" x14ac:dyDescent="0.25">
      <c r="A1005">
        <v>1004</v>
      </c>
      <c r="B1005" s="4" t="s">
        <v>1637</v>
      </c>
      <c r="C1005" s="4" t="s">
        <v>1638</v>
      </c>
      <c r="D1005" s="4" t="s">
        <v>0</v>
      </c>
      <c r="E1005" s="4" t="s">
        <v>679</v>
      </c>
      <c r="F1005" s="4" t="s">
        <v>698</v>
      </c>
      <c r="G1005" s="5" t="s">
        <v>2294</v>
      </c>
    </row>
    <row r="1006" spans="1:7" hidden="1" x14ac:dyDescent="0.25">
      <c r="A1006">
        <v>1005</v>
      </c>
      <c r="B1006" s="4" t="s">
        <v>1639</v>
      </c>
      <c r="C1006" s="4" t="s">
        <v>1640</v>
      </c>
      <c r="D1006" s="4" t="s">
        <v>0</v>
      </c>
      <c r="E1006" s="4" t="s">
        <v>679</v>
      </c>
      <c r="F1006" s="4" t="s">
        <v>698</v>
      </c>
      <c r="G1006" s="5" t="s">
        <v>2295</v>
      </c>
    </row>
    <row r="1007" spans="1:7" hidden="1" x14ac:dyDescent="0.25">
      <c r="A1007">
        <v>1006</v>
      </c>
      <c r="B1007" s="4" t="s">
        <v>1641</v>
      </c>
      <c r="C1007" s="4" t="s">
        <v>1642</v>
      </c>
      <c r="D1007" s="4" t="s">
        <v>0</v>
      </c>
      <c r="E1007" s="4" t="s">
        <v>679</v>
      </c>
      <c r="F1007" s="4" t="s">
        <v>686</v>
      </c>
      <c r="G1007" s="5" t="s">
        <v>2296</v>
      </c>
    </row>
    <row r="1008" spans="1:7" hidden="1" x14ac:dyDescent="0.25">
      <c r="A1008">
        <v>1007</v>
      </c>
      <c r="B1008" s="4" t="s">
        <v>1643</v>
      </c>
      <c r="C1008" s="4" t="s">
        <v>1644</v>
      </c>
      <c r="D1008" s="4" t="s">
        <v>0</v>
      </c>
      <c r="E1008" s="4" t="s">
        <v>679</v>
      </c>
      <c r="F1008" s="4" t="s">
        <v>775</v>
      </c>
      <c r="G1008" s="5" t="s">
        <v>2297</v>
      </c>
    </row>
    <row r="1009" spans="1:7" hidden="1" x14ac:dyDescent="0.25">
      <c r="A1009">
        <v>1008</v>
      </c>
      <c r="B1009" s="4" t="s">
        <v>1645</v>
      </c>
      <c r="C1009" s="4" t="s">
        <v>1646</v>
      </c>
      <c r="D1009" s="4" t="s">
        <v>0</v>
      </c>
      <c r="E1009" s="4" t="s">
        <v>679</v>
      </c>
      <c r="F1009" s="4" t="s">
        <v>738</v>
      </c>
      <c r="G1009" s="5" t="s">
        <v>2298</v>
      </c>
    </row>
    <row r="1010" spans="1:7" hidden="1" x14ac:dyDescent="0.25">
      <c r="A1010">
        <v>1009</v>
      </c>
      <c r="B1010" s="4" t="s">
        <v>1647</v>
      </c>
      <c r="C1010" s="4" t="s">
        <v>1648</v>
      </c>
      <c r="D1010" s="4" t="s">
        <v>0</v>
      </c>
      <c r="E1010" s="4" t="s">
        <v>679</v>
      </c>
      <c r="F1010" s="4" t="s">
        <v>730</v>
      </c>
      <c r="G1010" s="5" t="s">
        <v>2299</v>
      </c>
    </row>
    <row r="1011" spans="1:7" hidden="1" x14ac:dyDescent="0.25">
      <c r="A1011">
        <v>1010</v>
      </c>
      <c r="B1011" s="4" t="s">
        <v>1649</v>
      </c>
      <c r="C1011" s="4" t="s">
        <v>1650</v>
      </c>
      <c r="D1011" s="4" t="s">
        <v>7</v>
      </c>
      <c r="E1011" s="4" t="s">
        <v>679</v>
      </c>
      <c r="F1011" s="4" t="s">
        <v>730</v>
      </c>
      <c r="G1011" s="5" t="s">
        <v>2300</v>
      </c>
    </row>
    <row r="1012" spans="1:7" hidden="1" x14ac:dyDescent="0.25">
      <c r="A1012">
        <v>1011</v>
      </c>
      <c r="B1012" s="4" t="s">
        <v>1651</v>
      </c>
      <c r="C1012" s="4" t="s">
        <v>1652</v>
      </c>
      <c r="D1012" s="4" t="s">
        <v>0</v>
      </c>
      <c r="E1012" s="4" t="s">
        <v>679</v>
      </c>
      <c r="F1012" s="4" t="s">
        <v>692</v>
      </c>
      <c r="G1012" s="5" t="s">
        <v>2301</v>
      </c>
    </row>
    <row r="1013" spans="1:7" hidden="1" x14ac:dyDescent="0.25">
      <c r="A1013">
        <v>1012</v>
      </c>
      <c r="B1013" s="4" t="s">
        <v>1653</v>
      </c>
      <c r="C1013" s="4" t="s">
        <v>1654</v>
      </c>
      <c r="D1013" s="4" t="s">
        <v>7</v>
      </c>
      <c r="E1013" s="4" t="s">
        <v>679</v>
      </c>
      <c r="F1013" s="4" t="s">
        <v>698</v>
      </c>
      <c r="G1013" s="5" t="s">
        <v>2302</v>
      </c>
    </row>
    <row r="1014" spans="1:7" hidden="1" x14ac:dyDescent="0.25">
      <c r="A1014">
        <v>1013</v>
      </c>
      <c r="B1014" s="4" t="s">
        <v>1655</v>
      </c>
      <c r="C1014" s="4" t="s">
        <v>1656</v>
      </c>
      <c r="D1014" s="4" t="s">
        <v>0</v>
      </c>
      <c r="E1014" s="4" t="s">
        <v>679</v>
      </c>
      <c r="F1014" s="4" t="s">
        <v>730</v>
      </c>
      <c r="G1014" s="5" t="s">
        <v>2303</v>
      </c>
    </row>
    <row r="1015" spans="1:7" hidden="1" x14ac:dyDescent="0.25">
      <c r="A1015">
        <v>1014</v>
      </c>
      <c r="B1015" s="4" t="s">
        <v>1657</v>
      </c>
      <c r="C1015" s="4" t="s">
        <v>1658</v>
      </c>
      <c r="D1015" s="4" t="s">
        <v>0</v>
      </c>
      <c r="E1015" s="4" t="s">
        <v>679</v>
      </c>
      <c r="F1015" s="4" t="s">
        <v>695</v>
      </c>
      <c r="G1015" s="5" t="s">
        <v>2304</v>
      </c>
    </row>
    <row r="1016" spans="1:7" hidden="1" x14ac:dyDescent="0.25">
      <c r="A1016">
        <v>1015</v>
      </c>
      <c r="B1016" s="4" t="s">
        <v>1659</v>
      </c>
      <c r="C1016" s="4" t="s">
        <v>1660</v>
      </c>
      <c r="D1016" s="4" t="s">
        <v>0</v>
      </c>
      <c r="E1016" s="4" t="s">
        <v>679</v>
      </c>
      <c r="F1016" s="4" t="s">
        <v>730</v>
      </c>
      <c r="G1016" s="5" t="s">
        <v>2305</v>
      </c>
    </row>
    <row r="1017" spans="1:7" hidden="1" x14ac:dyDescent="0.25">
      <c r="A1017">
        <v>1016</v>
      </c>
      <c r="B1017" s="4" t="s">
        <v>1661</v>
      </c>
      <c r="C1017" s="4" t="s">
        <v>1662</v>
      </c>
      <c r="D1017" s="4" t="s">
        <v>0</v>
      </c>
      <c r="E1017" s="4" t="s">
        <v>679</v>
      </c>
      <c r="F1017" s="4" t="s">
        <v>735</v>
      </c>
      <c r="G1017" s="5" t="s">
        <v>2306</v>
      </c>
    </row>
    <row r="1018" spans="1:7" hidden="1" x14ac:dyDescent="0.25">
      <c r="A1018">
        <v>1017</v>
      </c>
      <c r="B1018" s="4" t="s">
        <v>1663</v>
      </c>
      <c r="C1018" s="4" t="s">
        <v>1664</v>
      </c>
      <c r="D1018" s="4" t="s">
        <v>0</v>
      </c>
      <c r="E1018" s="4" t="s">
        <v>679</v>
      </c>
      <c r="F1018" s="4" t="s">
        <v>692</v>
      </c>
      <c r="G1018" s="5" t="s">
        <v>2307</v>
      </c>
    </row>
    <row r="1019" spans="1:7" hidden="1" x14ac:dyDescent="0.25">
      <c r="A1019">
        <v>1018</v>
      </c>
      <c r="B1019" s="4" t="s">
        <v>1665</v>
      </c>
      <c r="C1019" s="4" t="s">
        <v>1666</v>
      </c>
      <c r="D1019" s="4" t="s">
        <v>0</v>
      </c>
      <c r="E1019" s="4" t="s">
        <v>679</v>
      </c>
      <c r="F1019" s="4" t="s">
        <v>716</v>
      </c>
      <c r="G1019" s="5"/>
    </row>
    <row r="1020" spans="1:7" hidden="1" x14ac:dyDescent="0.25">
      <c r="A1020">
        <v>1019</v>
      </c>
      <c r="B1020" s="4" t="s">
        <v>1667</v>
      </c>
      <c r="C1020" s="4" t="s">
        <v>1668</v>
      </c>
      <c r="D1020" s="4" t="s">
        <v>0</v>
      </c>
      <c r="E1020" s="4" t="s">
        <v>679</v>
      </c>
      <c r="F1020" s="4" t="s">
        <v>730</v>
      </c>
      <c r="G1020" s="5"/>
    </row>
    <row r="1021" spans="1:7" hidden="1" x14ac:dyDescent="0.25">
      <c r="A1021">
        <v>1020</v>
      </c>
      <c r="B1021" s="4" t="s">
        <v>1669</v>
      </c>
      <c r="C1021" s="4" t="s">
        <v>1670</v>
      </c>
      <c r="D1021" s="4" t="s">
        <v>0</v>
      </c>
      <c r="E1021" s="4" t="s">
        <v>679</v>
      </c>
      <c r="F1021" s="4" t="s">
        <v>747</v>
      </c>
      <c r="G1021" s="5"/>
    </row>
    <row r="1022" spans="1:7" hidden="1" x14ac:dyDescent="0.25">
      <c r="A1022">
        <v>1021</v>
      </c>
      <c r="B1022" s="4" t="s">
        <v>1671</v>
      </c>
      <c r="C1022" s="4" t="s">
        <v>1672</v>
      </c>
      <c r="D1022" s="4" t="s">
        <v>7</v>
      </c>
      <c r="E1022" s="4" t="s">
        <v>679</v>
      </c>
      <c r="F1022" s="4" t="s">
        <v>818</v>
      </c>
      <c r="G1022" s="5"/>
    </row>
    <row r="1023" spans="1:7" hidden="1" x14ac:dyDescent="0.25">
      <c r="A1023">
        <v>1022</v>
      </c>
      <c r="B1023" s="4" t="s">
        <v>1673</v>
      </c>
      <c r="C1023" s="4" t="s">
        <v>1674</v>
      </c>
      <c r="D1023" s="4" t="s">
        <v>7</v>
      </c>
      <c r="E1023" s="4" t="s">
        <v>679</v>
      </c>
      <c r="F1023" s="4" t="s">
        <v>750</v>
      </c>
      <c r="G1023" s="5"/>
    </row>
    <row r="1024" spans="1:7" hidden="1" x14ac:dyDescent="0.25">
      <c r="A1024">
        <v>1023</v>
      </c>
      <c r="B1024" s="4" t="s">
        <v>1675</v>
      </c>
      <c r="C1024" s="4" t="s">
        <v>1676</v>
      </c>
      <c r="D1024" s="4" t="s">
        <v>7</v>
      </c>
      <c r="E1024" s="4" t="s">
        <v>679</v>
      </c>
      <c r="F1024" s="4" t="s">
        <v>686</v>
      </c>
      <c r="G1024" s="5"/>
    </row>
    <row r="1025" spans="1:7" hidden="1" x14ac:dyDescent="0.25">
      <c r="A1025">
        <v>1024</v>
      </c>
      <c r="B1025" s="4" t="s">
        <v>1677</v>
      </c>
      <c r="C1025" s="4" t="s">
        <v>1678</v>
      </c>
      <c r="D1025" s="4" t="s">
        <v>0</v>
      </c>
      <c r="E1025" s="4" t="s">
        <v>679</v>
      </c>
      <c r="F1025" s="4" t="s">
        <v>689</v>
      </c>
      <c r="G1025" s="5"/>
    </row>
    <row r="1026" spans="1:7" hidden="1" x14ac:dyDescent="0.25">
      <c r="A1026">
        <v>1025</v>
      </c>
      <c r="B1026" s="4" t="s">
        <v>1679</v>
      </c>
      <c r="C1026" s="4" t="s">
        <v>1680</v>
      </c>
      <c r="D1026" s="4" t="s">
        <v>0</v>
      </c>
      <c r="E1026" s="4" t="s">
        <v>679</v>
      </c>
      <c r="F1026" s="4" t="s">
        <v>721</v>
      </c>
      <c r="G1026" s="5"/>
    </row>
    <row r="1027" spans="1:7" hidden="1" x14ac:dyDescent="0.25">
      <c r="A1027">
        <v>1026</v>
      </c>
      <c r="B1027" s="4" t="s">
        <v>1681</v>
      </c>
      <c r="C1027" s="4" t="s">
        <v>1682</v>
      </c>
      <c r="D1027" s="4" t="s">
        <v>7</v>
      </c>
      <c r="E1027" s="4" t="s">
        <v>679</v>
      </c>
      <c r="F1027" s="4" t="s">
        <v>689</v>
      </c>
      <c r="G1027" s="5" t="s">
        <v>2308</v>
      </c>
    </row>
    <row r="1028" spans="1:7" hidden="1" x14ac:dyDescent="0.25">
      <c r="A1028">
        <v>1027</v>
      </c>
      <c r="B1028" s="4" t="s">
        <v>1683</v>
      </c>
      <c r="C1028" s="4" t="s">
        <v>1684</v>
      </c>
      <c r="D1028" s="4" t="s">
        <v>0</v>
      </c>
      <c r="E1028" s="4" t="s">
        <v>679</v>
      </c>
      <c r="F1028" s="4" t="s">
        <v>721</v>
      </c>
      <c r="G1028" s="5" t="s">
        <v>2309</v>
      </c>
    </row>
    <row r="1029" spans="1:7" hidden="1" x14ac:dyDescent="0.25">
      <c r="A1029">
        <v>1028</v>
      </c>
      <c r="B1029" s="4" t="s">
        <v>1685</v>
      </c>
      <c r="C1029" s="4" t="s">
        <v>1686</v>
      </c>
      <c r="D1029" s="4" t="s">
        <v>0</v>
      </c>
      <c r="E1029" s="4" t="s">
        <v>679</v>
      </c>
      <c r="F1029" s="4" t="s">
        <v>680</v>
      </c>
      <c r="G1029" s="5" t="s">
        <v>2310</v>
      </c>
    </row>
    <row r="1030" spans="1:7" hidden="1" x14ac:dyDescent="0.25">
      <c r="A1030">
        <v>1029</v>
      </c>
      <c r="B1030" s="4" t="s">
        <v>1687</v>
      </c>
      <c r="C1030" s="4" t="s">
        <v>1688</v>
      </c>
      <c r="D1030" s="4" t="s">
        <v>0</v>
      </c>
      <c r="E1030" s="4" t="s">
        <v>679</v>
      </c>
      <c r="F1030" s="4" t="s">
        <v>680</v>
      </c>
      <c r="G1030" s="5" t="s">
        <v>2311</v>
      </c>
    </row>
    <row r="1031" spans="1:7" hidden="1" x14ac:dyDescent="0.25">
      <c r="A1031">
        <v>1030</v>
      </c>
      <c r="B1031" s="4" t="s">
        <v>1689</v>
      </c>
      <c r="C1031" s="4" t="s">
        <v>1690</v>
      </c>
      <c r="D1031" s="4" t="s">
        <v>0</v>
      </c>
      <c r="E1031" s="4" t="s">
        <v>679</v>
      </c>
      <c r="F1031" s="4" t="s">
        <v>689</v>
      </c>
      <c r="G1031" s="5" t="s">
        <v>2312</v>
      </c>
    </row>
    <row r="1032" spans="1:7" hidden="1" x14ac:dyDescent="0.25">
      <c r="A1032">
        <v>1031</v>
      </c>
      <c r="B1032" s="4" t="s">
        <v>1691</v>
      </c>
      <c r="C1032" s="4" t="s">
        <v>1692</v>
      </c>
      <c r="D1032" s="4" t="s">
        <v>7</v>
      </c>
      <c r="E1032" s="4" t="s">
        <v>679</v>
      </c>
      <c r="F1032" s="4" t="s">
        <v>818</v>
      </c>
      <c r="G1032" s="5" t="s">
        <v>2313</v>
      </c>
    </row>
    <row r="1033" spans="1:7" hidden="1" x14ac:dyDescent="0.25">
      <c r="A1033">
        <v>1032</v>
      </c>
      <c r="B1033" s="4" t="s">
        <v>1693</v>
      </c>
      <c r="C1033" s="4" t="s">
        <v>1694</v>
      </c>
      <c r="D1033" s="4" t="s">
        <v>0</v>
      </c>
      <c r="E1033" s="4" t="s">
        <v>679</v>
      </c>
      <c r="F1033" s="4" t="s">
        <v>680</v>
      </c>
      <c r="G1033" s="5" t="s">
        <v>2314</v>
      </c>
    </row>
    <row r="1034" spans="1:7" hidden="1" x14ac:dyDescent="0.25">
      <c r="A1034">
        <v>1033</v>
      </c>
      <c r="B1034" s="4" t="s">
        <v>1695</v>
      </c>
      <c r="C1034" s="4" t="s">
        <v>1696</v>
      </c>
      <c r="D1034" s="4" t="s">
        <v>0</v>
      </c>
      <c r="E1034" s="4" t="s">
        <v>679</v>
      </c>
      <c r="F1034" s="4" t="s">
        <v>818</v>
      </c>
      <c r="G1034" s="5" t="s">
        <v>2315</v>
      </c>
    </row>
    <row r="1035" spans="1:7" hidden="1" x14ac:dyDescent="0.25">
      <c r="A1035">
        <v>1034</v>
      </c>
      <c r="B1035" s="4" t="s">
        <v>1697</v>
      </c>
      <c r="C1035" s="4" t="s">
        <v>1698</v>
      </c>
      <c r="D1035" s="4" t="s">
        <v>7</v>
      </c>
      <c r="E1035" s="4" t="s">
        <v>679</v>
      </c>
      <c r="F1035" s="4" t="s">
        <v>680</v>
      </c>
      <c r="G1035" s="5" t="s">
        <v>2316</v>
      </c>
    </row>
    <row r="1036" spans="1:7" hidden="1" x14ac:dyDescent="0.25">
      <c r="A1036">
        <v>1035</v>
      </c>
      <c r="B1036" s="4" t="s">
        <v>1699</v>
      </c>
      <c r="C1036" s="4" t="s">
        <v>1700</v>
      </c>
      <c r="D1036" s="4" t="s">
        <v>7</v>
      </c>
      <c r="E1036" s="4" t="s">
        <v>679</v>
      </c>
      <c r="F1036" s="4" t="s">
        <v>818</v>
      </c>
      <c r="G1036" s="5" t="s">
        <v>2317</v>
      </c>
    </row>
    <row r="1037" spans="1:7" hidden="1" x14ac:dyDescent="0.25">
      <c r="A1037">
        <v>1036</v>
      </c>
      <c r="B1037" s="4" t="s">
        <v>1701</v>
      </c>
      <c r="C1037" s="4" t="s">
        <v>1702</v>
      </c>
      <c r="D1037" s="4" t="s">
        <v>0</v>
      </c>
      <c r="E1037" s="4" t="s">
        <v>679</v>
      </c>
      <c r="F1037" s="4" t="s">
        <v>689</v>
      </c>
      <c r="G1037" s="5" t="s">
        <v>2318</v>
      </c>
    </row>
    <row r="1038" spans="1:7" hidden="1" x14ac:dyDescent="0.25">
      <c r="A1038">
        <v>1037</v>
      </c>
      <c r="B1038" s="4" t="s">
        <v>1703</v>
      </c>
      <c r="C1038" s="4" t="s">
        <v>1704</v>
      </c>
      <c r="D1038" s="4" t="s">
        <v>7</v>
      </c>
      <c r="E1038" s="4" t="s">
        <v>679</v>
      </c>
      <c r="F1038" s="4" t="s">
        <v>721</v>
      </c>
      <c r="G1038" s="5" t="s">
        <v>2319</v>
      </c>
    </row>
    <row r="1039" spans="1:7" hidden="1" x14ac:dyDescent="0.25">
      <c r="A1039">
        <v>1038</v>
      </c>
      <c r="B1039" s="4" t="s">
        <v>1705</v>
      </c>
      <c r="C1039" s="4" t="s">
        <v>1706</v>
      </c>
      <c r="D1039" s="4" t="s">
        <v>0</v>
      </c>
      <c r="E1039" s="4" t="s">
        <v>679</v>
      </c>
      <c r="F1039" s="4" t="s">
        <v>689</v>
      </c>
      <c r="G1039" s="5" t="s">
        <v>2320</v>
      </c>
    </row>
    <row r="1040" spans="1:7" hidden="1" x14ac:dyDescent="0.25">
      <c r="A1040">
        <v>1039</v>
      </c>
      <c r="B1040" s="4" t="s">
        <v>1707</v>
      </c>
      <c r="C1040" s="4" t="s">
        <v>1708</v>
      </c>
      <c r="D1040" s="4" t="s">
        <v>0</v>
      </c>
      <c r="E1040" s="4" t="s">
        <v>679</v>
      </c>
      <c r="F1040" s="4" t="s">
        <v>818</v>
      </c>
      <c r="G1040" s="5" t="s">
        <v>2321</v>
      </c>
    </row>
    <row r="1041" spans="1:7" hidden="1" x14ac:dyDescent="0.25">
      <c r="A1041">
        <v>1040</v>
      </c>
      <c r="B1041" s="4" t="s">
        <v>1709</v>
      </c>
      <c r="C1041" s="4" t="s">
        <v>1710</v>
      </c>
      <c r="D1041" s="4" t="s">
        <v>0</v>
      </c>
      <c r="E1041" s="4" t="s">
        <v>679</v>
      </c>
      <c r="F1041" s="4" t="s">
        <v>721</v>
      </c>
      <c r="G1041" s="5" t="s">
        <v>2322</v>
      </c>
    </row>
    <row r="1042" spans="1:7" hidden="1" x14ac:dyDescent="0.25">
      <c r="A1042">
        <v>1041</v>
      </c>
      <c r="B1042" s="4" t="s">
        <v>1711</v>
      </c>
      <c r="C1042" s="4" t="s">
        <v>1712</v>
      </c>
      <c r="D1042" s="4" t="s">
        <v>0</v>
      </c>
      <c r="E1042" s="4" t="s">
        <v>679</v>
      </c>
      <c r="F1042" s="4" t="s">
        <v>818</v>
      </c>
      <c r="G1042" s="5" t="s">
        <v>2323</v>
      </c>
    </row>
    <row r="1043" spans="1:7" hidden="1" x14ac:dyDescent="0.25">
      <c r="A1043">
        <v>1042</v>
      </c>
      <c r="B1043" s="4" t="s">
        <v>1713</v>
      </c>
      <c r="C1043" s="4" t="s">
        <v>99</v>
      </c>
      <c r="D1043" s="4" t="s">
        <v>0</v>
      </c>
      <c r="E1043" s="4" t="s">
        <v>679</v>
      </c>
      <c r="F1043" s="4" t="s">
        <v>721</v>
      </c>
      <c r="G1043" s="5" t="s">
        <v>2324</v>
      </c>
    </row>
    <row r="1044" spans="1:7" hidden="1" x14ac:dyDescent="0.25">
      <c r="A1044">
        <v>1043</v>
      </c>
      <c r="B1044" s="4" t="s">
        <v>1714</v>
      </c>
      <c r="C1044" s="4" t="s">
        <v>1715</v>
      </c>
      <c r="D1044" s="4" t="s">
        <v>0</v>
      </c>
      <c r="E1044" s="4" t="s">
        <v>679</v>
      </c>
      <c r="F1044" s="4" t="s">
        <v>818</v>
      </c>
      <c r="G1044" s="5" t="s">
        <v>2325</v>
      </c>
    </row>
    <row r="1045" spans="1:7" hidden="1" x14ac:dyDescent="0.25">
      <c r="A1045">
        <v>1044</v>
      </c>
      <c r="B1045" s="4" t="s">
        <v>1716</v>
      </c>
      <c r="C1045" s="4" t="s">
        <v>1717</v>
      </c>
      <c r="D1045" s="4" t="s">
        <v>0</v>
      </c>
      <c r="E1045" s="4" t="s">
        <v>679</v>
      </c>
      <c r="F1045" s="4" t="s">
        <v>689</v>
      </c>
      <c r="G1045" s="5" t="s">
        <v>2326</v>
      </c>
    </row>
    <row r="1046" spans="1:7" hidden="1" x14ac:dyDescent="0.25">
      <c r="A1046">
        <v>1045</v>
      </c>
      <c r="B1046" s="4" t="s">
        <v>1718</v>
      </c>
      <c r="C1046" s="4" t="s">
        <v>1719</v>
      </c>
      <c r="D1046" s="4" t="s">
        <v>7</v>
      </c>
      <c r="E1046" s="4" t="s">
        <v>679</v>
      </c>
      <c r="F1046" s="4" t="s">
        <v>689</v>
      </c>
      <c r="G1046" s="5" t="s">
        <v>2327</v>
      </c>
    </row>
    <row r="1047" spans="1:7" hidden="1" x14ac:dyDescent="0.25">
      <c r="A1047">
        <v>1046</v>
      </c>
      <c r="B1047" s="4" t="s">
        <v>1720</v>
      </c>
      <c r="C1047" s="4" t="s">
        <v>1721</v>
      </c>
      <c r="D1047" s="4" t="s">
        <v>7</v>
      </c>
      <c r="E1047" s="4" t="s">
        <v>679</v>
      </c>
      <c r="F1047" s="4" t="s">
        <v>689</v>
      </c>
      <c r="G1047" s="5" t="s">
        <v>2328</v>
      </c>
    </row>
    <row r="1048" spans="1:7" hidden="1" x14ac:dyDescent="0.25">
      <c r="A1048">
        <v>1047</v>
      </c>
      <c r="B1048" s="4" t="s">
        <v>1722</v>
      </c>
      <c r="C1048" s="4" t="s">
        <v>1723</v>
      </c>
      <c r="D1048" s="4" t="s">
        <v>7</v>
      </c>
      <c r="E1048" s="4" t="s">
        <v>679</v>
      </c>
      <c r="F1048" s="4" t="s">
        <v>818</v>
      </c>
      <c r="G1048" s="5" t="s">
        <v>2329</v>
      </c>
    </row>
    <row r="1049" spans="1:7" hidden="1" x14ac:dyDescent="0.25">
      <c r="A1049">
        <v>1048</v>
      </c>
      <c r="B1049" s="4" t="s">
        <v>1724</v>
      </c>
      <c r="C1049" s="4" t="s">
        <v>1725</v>
      </c>
      <c r="D1049" s="4" t="s">
        <v>0</v>
      </c>
      <c r="E1049" s="4" t="s">
        <v>679</v>
      </c>
      <c r="F1049" s="4" t="s">
        <v>680</v>
      </c>
      <c r="G1049" s="5" t="s">
        <v>2330</v>
      </c>
    </row>
    <row r="1050" spans="1:7" hidden="1" x14ac:dyDescent="0.25">
      <c r="A1050">
        <v>1049</v>
      </c>
      <c r="B1050" s="4" t="s">
        <v>1726</v>
      </c>
      <c r="C1050" s="4" t="s">
        <v>1727</v>
      </c>
      <c r="D1050" s="4" t="s">
        <v>0</v>
      </c>
      <c r="E1050" s="4" t="s">
        <v>679</v>
      </c>
      <c r="F1050" s="4" t="s">
        <v>721</v>
      </c>
      <c r="G1050" s="5" t="s">
        <v>2331</v>
      </c>
    </row>
    <row r="1051" spans="1:7" hidden="1" x14ac:dyDescent="0.25">
      <c r="A1051">
        <v>1050</v>
      </c>
      <c r="B1051" s="4" t="s">
        <v>1728</v>
      </c>
      <c r="C1051" s="4" t="s">
        <v>1729</v>
      </c>
      <c r="D1051" s="4" t="s">
        <v>0</v>
      </c>
      <c r="E1051" s="4" t="s">
        <v>679</v>
      </c>
      <c r="F1051" s="4" t="s">
        <v>680</v>
      </c>
      <c r="G1051" s="5" t="s">
        <v>2332</v>
      </c>
    </row>
    <row r="1052" spans="1:7" hidden="1" x14ac:dyDescent="0.25">
      <c r="A1052">
        <v>1051</v>
      </c>
      <c r="B1052" s="4" t="s">
        <v>1730</v>
      </c>
      <c r="C1052" s="4" t="s">
        <v>1731</v>
      </c>
      <c r="D1052" s="4" t="s">
        <v>0</v>
      </c>
      <c r="E1052" s="4" t="s">
        <v>679</v>
      </c>
      <c r="F1052" s="4" t="s">
        <v>680</v>
      </c>
      <c r="G1052" s="5" t="s">
        <v>2333</v>
      </c>
    </row>
    <row r="1053" spans="1:7" hidden="1" x14ac:dyDescent="0.25">
      <c r="A1053">
        <v>1052</v>
      </c>
      <c r="B1053" s="4" t="s">
        <v>1732</v>
      </c>
      <c r="C1053" s="4" t="s">
        <v>1733</v>
      </c>
      <c r="D1053" s="4" t="s">
        <v>7</v>
      </c>
      <c r="E1053" s="4" t="s">
        <v>679</v>
      </c>
      <c r="F1053" s="4" t="s">
        <v>721</v>
      </c>
      <c r="G1053" s="5" t="s">
        <v>2334</v>
      </c>
    </row>
    <row r="1054" spans="1:7" hidden="1" x14ac:dyDescent="0.25">
      <c r="A1054">
        <v>1053</v>
      </c>
      <c r="B1054" s="4" t="s">
        <v>1734</v>
      </c>
      <c r="C1054" s="4" t="s">
        <v>1735</v>
      </c>
      <c r="D1054" s="4" t="s">
        <v>7</v>
      </c>
      <c r="E1054" s="4" t="s">
        <v>679</v>
      </c>
      <c r="F1054" s="4" t="s">
        <v>818</v>
      </c>
      <c r="G1054" s="5" t="s">
        <v>2335</v>
      </c>
    </row>
    <row r="1055" spans="1:7" hidden="1" x14ac:dyDescent="0.25">
      <c r="A1055">
        <v>1054</v>
      </c>
      <c r="B1055" s="4" t="s">
        <v>1736</v>
      </c>
      <c r="C1055" s="4" t="s">
        <v>1737</v>
      </c>
      <c r="D1055" s="4" t="s">
        <v>0</v>
      </c>
      <c r="E1055" s="4" t="s">
        <v>679</v>
      </c>
      <c r="F1055" s="4" t="s">
        <v>689</v>
      </c>
      <c r="G1055" s="5" t="s">
        <v>2336</v>
      </c>
    </row>
    <row r="1056" spans="1:7" hidden="1" x14ac:dyDescent="0.25">
      <c r="A1056">
        <v>1055</v>
      </c>
      <c r="B1056" s="4" t="s">
        <v>1738</v>
      </c>
      <c r="C1056" s="4" t="s">
        <v>1739</v>
      </c>
      <c r="D1056" s="4" t="s">
        <v>0</v>
      </c>
      <c r="E1056" s="4" t="s">
        <v>679</v>
      </c>
      <c r="F1056" s="4" t="s">
        <v>689</v>
      </c>
      <c r="G1056" s="5" t="s">
        <v>2337</v>
      </c>
    </row>
    <row r="1057" spans="1:7" hidden="1" x14ac:dyDescent="0.25">
      <c r="A1057">
        <v>1056</v>
      </c>
      <c r="B1057" s="4" t="s">
        <v>1740</v>
      </c>
      <c r="C1057" s="4" t="s">
        <v>1741</v>
      </c>
      <c r="D1057" s="4" t="s">
        <v>0</v>
      </c>
      <c r="E1057" s="4" t="s">
        <v>679</v>
      </c>
      <c r="F1057" s="4" t="s">
        <v>747</v>
      </c>
      <c r="G1057" s="5" t="s">
        <v>2338</v>
      </c>
    </row>
    <row r="1058" spans="1:7" hidden="1" x14ac:dyDescent="0.25">
      <c r="A1058">
        <v>1057</v>
      </c>
      <c r="B1058" s="4" t="s">
        <v>1742</v>
      </c>
      <c r="C1058" s="4" t="s">
        <v>1743</v>
      </c>
      <c r="D1058" s="4" t="s">
        <v>0</v>
      </c>
      <c r="E1058" s="4" t="s">
        <v>679</v>
      </c>
      <c r="F1058" s="4" t="s">
        <v>747</v>
      </c>
      <c r="G1058" s="5" t="s">
        <v>2339</v>
      </c>
    </row>
    <row r="1059" spans="1:7" hidden="1" x14ac:dyDescent="0.25">
      <c r="A1059">
        <v>1058</v>
      </c>
      <c r="B1059" s="4" t="s">
        <v>1744</v>
      </c>
      <c r="C1059" s="4" t="s">
        <v>1745</v>
      </c>
      <c r="D1059" s="4" t="s">
        <v>0</v>
      </c>
      <c r="E1059" s="4" t="s">
        <v>679</v>
      </c>
      <c r="F1059" s="4" t="s">
        <v>747</v>
      </c>
      <c r="G1059" s="5" t="s">
        <v>2340</v>
      </c>
    </row>
    <row r="1060" spans="1:7" hidden="1" x14ac:dyDescent="0.25">
      <c r="A1060">
        <v>1059</v>
      </c>
      <c r="B1060" s="4" t="s">
        <v>1746</v>
      </c>
      <c r="C1060" s="4" t="s">
        <v>1747</v>
      </c>
      <c r="D1060" s="4" t="s">
        <v>0</v>
      </c>
      <c r="E1060" s="4" t="s">
        <v>679</v>
      </c>
      <c r="F1060" s="4" t="s">
        <v>750</v>
      </c>
      <c r="G1060" s="5" t="s">
        <v>2341</v>
      </c>
    </row>
    <row r="1061" spans="1:7" hidden="1" x14ac:dyDescent="0.25">
      <c r="A1061">
        <v>1060</v>
      </c>
      <c r="B1061" s="4" t="s">
        <v>1748</v>
      </c>
      <c r="C1061" s="4" t="s">
        <v>1749</v>
      </c>
      <c r="D1061" s="4" t="s">
        <v>0</v>
      </c>
      <c r="E1061" s="4" t="s">
        <v>679</v>
      </c>
      <c r="F1061" s="4" t="s">
        <v>747</v>
      </c>
      <c r="G1061" s="5" t="s">
        <v>2342</v>
      </c>
    </row>
    <row r="1062" spans="1:7" hidden="1" x14ac:dyDescent="0.25">
      <c r="A1062">
        <v>1061</v>
      </c>
      <c r="B1062" s="4" t="s">
        <v>1750</v>
      </c>
      <c r="C1062" s="4" t="s">
        <v>1751</v>
      </c>
      <c r="D1062" s="4" t="s">
        <v>7</v>
      </c>
      <c r="E1062" s="4" t="s">
        <v>679</v>
      </c>
      <c r="F1062" s="4" t="s">
        <v>680</v>
      </c>
      <c r="G1062" s="5" t="s">
        <v>2343</v>
      </c>
    </row>
    <row r="1063" spans="1:7" hidden="1" x14ac:dyDescent="0.25">
      <c r="A1063">
        <v>1062</v>
      </c>
      <c r="B1063" s="4" t="s">
        <v>1752</v>
      </c>
      <c r="C1063" s="4" t="s">
        <v>1753</v>
      </c>
      <c r="D1063" s="4" t="s">
        <v>7</v>
      </c>
      <c r="E1063" s="4" t="s">
        <v>679</v>
      </c>
      <c r="F1063" s="4" t="s">
        <v>747</v>
      </c>
      <c r="G1063" s="5" t="s">
        <v>2344</v>
      </c>
    </row>
    <row r="1064" spans="1:7" hidden="1" x14ac:dyDescent="0.25">
      <c r="A1064">
        <v>1063</v>
      </c>
      <c r="B1064" s="4" t="s">
        <v>1754</v>
      </c>
      <c r="C1064" s="4" t="s">
        <v>1755</v>
      </c>
      <c r="D1064" s="4" t="s">
        <v>0</v>
      </c>
      <c r="E1064" s="4" t="s">
        <v>679</v>
      </c>
      <c r="F1064" s="4" t="s">
        <v>750</v>
      </c>
      <c r="G1064" s="5" t="s">
        <v>2345</v>
      </c>
    </row>
    <row r="1065" spans="1:7" hidden="1" x14ac:dyDescent="0.25">
      <c r="A1065">
        <v>1064</v>
      </c>
      <c r="B1065" s="4" t="s">
        <v>1756</v>
      </c>
      <c r="C1065" s="4" t="s">
        <v>1757</v>
      </c>
      <c r="D1065" s="4" t="s">
        <v>7</v>
      </c>
      <c r="E1065" s="4" t="s">
        <v>679</v>
      </c>
      <c r="F1065" s="4" t="s">
        <v>750</v>
      </c>
      <c r="G1065" s="5" t="s">
        <v>2346</v>
      </c>
    </row>
    <row r="1066" spans="1:7" hidden="1" x14ac:dyDescent="0.25">
      <c r="A1066">
        <v>1065</v>
      </c>
      <c r="B1066" s="4" t="s">
        <v>1758</v>
      </c>
      <c r="C1066" s="4" t="s">
        <v>1759</v>
      </c>
      <c r="D1066" s="4" t="s">
        <v>0</v>
      </c>
      <c r="E1066" s="4" t="s">
        <v>679</v>
      </c>
      <c r="F1066" s="4" t="s">
        <v>750</v>
      </c>
      <c r="G1066" s="5" t="s">
        <v>2347</v>
      </c>
    </row>
    <row r="1067" spans="1:7" hidden="1" x14ac:dyDescent="0.25">
      <c r="A1067">
        <v>1066</v>
      </c>
      <c r="B1067" s="4" t="s">
        <v>1760</v>
      </c>
      <c r="C1067" s="4" t="s">
        <v>1761</v>
      </c>
      <c r="D1067" s="4" t="s">
        <v>0</v>
      </c>
      <c r="E1067" s="4" t="s">
        <v>679</v>
      </c>
      <c r="F1067" s="4" t="s">
        <v>750</v>
      </c>
      <c r="G1067" s="5" t="s">
        <v>2348</v>
      </c>
    </row>
    <row r="1068" spans="1:7" hidden="1" x14ac:dyDescent="0.25">
      <c r="A1068">
        <v>1067</v>
      </c>
      <c r="B1068" s="4" t="s">
        <v>1762</v>
      </c>
      <c r="C1068" s="4" t="s">
        <v>1763</v>
      </c>
      <c r="D1068" s="4" t="s">
        <v>0</v>
      </c>
      <c r="E1068" s="4" t="s">
        <v>679</v>
      </c>
      <c r="F1068" s="4" t="s">
        <v>747</v>
      </c>
      <c r="G1068" s="5" t="s">
        <v>2349</v>
      </c>
    </row>
    <row r="1069" spans="1:7" hidden="1" x14ac:dyDescent="0.25">
      <c r="A1069">
        <v>1068</v>
      </c>
      <c r="B1069" s="4" t="s">
        <v>1764</v>
      </c>
      <c r="C1069" s="4" t="s">
        <v>1765</v>
      </c>
      <c r="D1069" s="4" t="s">
        <v>0</v>
      </c>
      <c r="E1069" s="4" t="s">
        <v>679</v>
      </c>
      <c r="F1069" s="4" t="s">
        <v>750</v>
      </c>
      <c r="G1069" s="5" t="s">
        <v>2350</v>
      </c>
    </row>
    <row r="1070" spans="1:7" hidden="1" x14ac:dyDescent="0.25">
      <c r="A1070">
        <v>1069</v>
      </c>
      <c r="B1070" s="4" t="s">
        <v>1766</v>
      </c>
      <c r="C1070" s="4" t="s">
        <v>1767</v>
      </c>
      <c r="D1070" s="4" t="s">
        <v>0</v>
      </c>
      <c r="E1070" s="4" t="s">
        <v>679</v>
      </c>
      <c r="F1070" s="4" t="s">
        <v>747</v>
      </c>
      <c r="G1070" s="5" t="s">
        <v>2351</v>
      </c>
    </row>
    <row r="1071" spans="1:7" hidden="1" x14ac:dyDescent="0.25">
      <c r="A1071">
        <v>1070</v>
      </c>
      <c r="B1071" s="4" t="s">
        <v>1768</v>
      </c>
      <c r="C1071" s="4" t="s">
        <v>1769</v>
      </c>
      <c r="D1071" s="4" t="s">
        <v>0</v>
      </c>
      <c r="E1071" s="4" t="s">
        <v>679</v>
      </c>
      <c r="F1071" s="4" t="s">
        <v>692</v>
      </c>
      <c r="G1071" s="5" t="s">
        <v>2352</v>
      </c>
    </row>
    <row r="1072" spans="1:7" hidden="1" x14ac:dyDescent="0.25">
      <c r="A1072">
        <v>1071</v>
      </c>
      <c r="B1072" s="4" t="s">
        <v>1770</v>
      </c>
      <c r="C1072" s="4" t="s">
        <v>1771</v>
      </c>
      <c r="D1072" s="4" t="s">
        <v>0</v>
      </c>
      <c r="E1072" s="4" t="s">
        <v>679</v>
      </c>
      <c r="F1072" s="4" t="s">
        <v>709</v>
      </c>
      <c r="G1072" s="5" t="s">
        <v>2353</v>
      </c>
    </row>
    <row r="1073" spans="1:7" hidden="1" x14ac:dyDescent="0.25">
      <c r="A1073">
        <v>1072</v>
      </c>
      <c r="B1073" s="4" t="s">
        <v>1772</v>
      </c>
      <c r="C1073" s="4" t="s">
        <v>1773</v>
      </c>
      <c r="D1073" s="4" t="s">
        <v>0</v>
      </c>
      <c r="E1073" s="4" t="s">
        <v>679</v>
      </c>
      <c r="F1073" s="4" t="s">
        <v>818</v>
      </c>
      <c r="G1073" s="5" t="s">
        <v>2354</v>
      </c>
    </row>
    <row r="1074" spans="1:7" hidden="1" x14ac:dyDescent="0.25">
      <c r="A1074">
        <v>1073</v>
      </c>
      <c r="B1074" s="4" t="s">
        <v>1774</v>
      </c>
      <c r="C1074" s="4" t="s">
        <v>1775</v>
      </c>
      <c r="D1074" s="4" t="s">
        <v>0</v>
      </c>
      <c r="E1074" s="4" t="s">
        <v>679</v>
      </c>
      <c r="F1074" s="4" t="s">
        <v>818</v>
      </c>
      <c r="G1074" s="5" t="s">
        <v>2355</v>
      </c>
    </row>
    <row r="1075" spans="1:7" hidden="1" x14ac:dyDescent="0.25">
      <c r="A1075">
        <v>1074</v>
      </c>
      <c r="B1075" s="4" t="s">
        <v>1776</v>
      </c>
      <c r="C1075" s="4" t="s">
        <v>1777</v>
      </c>
      <c r="D1075" s="4" t="s">
        <v>0</v>
      </c>
      <c r="E1075" s="4" t="s">
        <v>679</v>
      </c>
      <c r="F1075" s="4" t="s">
        <v>689</v>
      </c>
      <c r="G1075" s="5" t="s">
        <v>2356</v>
      </c>
    </row>
    <row r="1076" spans="1:7" hidden="1" x14ac:dyDescent="0.25">
      <c r="A1076">
        <v>1075</v>
      </c>
      <c r="B1076" s="4" t="s">
        <v>1778</v>
      </c>
      <c r="C1076" s="4" t="s">
        <v>1779</v>
      </c>
      <c r="D1076" s="4" t="s">
        <v>0</v>
      </c>
      <c r="E1076" s="4" t="s">
        <v>679</v>
      </c>
      <c r="F1076" s="4" t="s">
        <v>750</v>
      </c>
      <c r="G1076" s="5" t="s">
        <v>2357</v>
      </c>
    </row>
    <row r="1077" spans="1:7" hidden="1" x14ac:dyDescent="0.25">
      <c r="A1077">
        <v>1076</v>
      </c>
      <c r="B1077" s="4" t="s">
        <v>1780</v>
      </c>
      <c r="C1077" s="4" t="s">
        <v>1781</v>
      </c>
      <c r="D1077" s="4" t="s">
        <v>0</v>
      </c>
      <c r="E1077" s="4" t="s">
        <v>679</v>
      </c>
      <c r="F1077" s="4" t="s">
        <v>747</v>
      </c>
      <c r="G1077" s="5" t="s">
        <v>2358</v>
      </c>
    </row>
    <row r="1078" spans="1:7" hidden="1" x14ac:dyDescent="0.25">
      <c r="A1078">
        <v>1077</v>
      </c>
      <c r="B1078" s="4" t="s">
        <v>1782</v>
      </c>
      <c r="C1078" s="4" t="s">
        <v>1783</v>
      </c>
      <c r="D1078" s="4" t="s">
        <v>0</v>
      </c>
      <c r="E1078" s="4" t="s">
        <v>679</v>
      </c>
      <c r="F1078" s="4" t="s">
        <v>750</v>
      </c>
      <c r="G1078" s="5" t="s">
        <v>2359</v>
      </c>
    </row>
    <row r="1079" spans="1:7" hidden="1" x14ac:dyDescent="0.25">
      <c r="A1079">
        <v>1078</v>
      </c>
      <c r="B1079" s="4" t="s">
        <v>1784</v>
      </c>
      <c r="C1079" s="4" t="s">
        <v>1785</v>
      </c>
      <c r="D1079" s="4" t="s">
        <v>0</v>
      </c>
      <c r="E1079" s="4" t="s">
        <v>679</v>
      </c>
      <c r="F1079" s="4" t="s">
        <v>716</v>
      </c>
      <c r="G1079" s="5" t="s">
        <v>2360</v>
      </c>
    </row>
    <row r="1080" spans="1:7" hidden="1" x14ac:dyDescent="0.25">
      <c r="A1080">
        <v>1079</v>
      </c>
      <c r="B1080" s="4" t="s">
        <v>1786</v>
      </c>
      <c r="C1080" s="4" t="s">
        <v>1787</v>
      </c>
      <c r="D1080" s="4" t="s">
        <v>0</v>
      </c>
      <c r="E1080" s="4" t="s">
        <v>679</v>
      </c>
      <c r="F1080" s="4" t="s">
        <v>692</v>
      </c>
      <c r="G1080" s="5" t="s">
        <v>2361</v>
      </c>
    </row>
    <row r="1081" spans="1:7" hidden="1" x14ac:dyDescent="0.25">
      <c r="A1081">
        <v>1080</v>
      </c>
      <c r="B1081" s="4" t="s">
        <v>1788</v>
      </c>
      <c r="C1081" s="4" t="s">
        <v>1789</v>
      </c>
      <c r="D1081" s="4" t="s">
        <v>0</v>
      </c>
      <c r="E1081" s="4" t="s">
        <v>679</v>
      </c>
      <c r="F1081" s="4" t="s">
        <v>698</v>
      </c>
      <c r="G1081" s="5" t="s">
        <v>2362</v>
      </c>
    </row>
    <row r="1082" spans="1:7" hidden="1" x14ac:dyDescent="0.25">
      <c r="A1082">
        <v>1081</v>
      </c>
      <c r="B1082" s="4" t="s">
        <v>1790</v>
      </c>
      <c r="C1082" s="4" t="s">
        <v>1791</v>
      </c>
      <c r="D1082" s="4" t="s">
        <v>0</v>
      </c>
      <c r="E1082" s="4" t="s">
        <v>679</v>
      </c>
      <c r="F1082" s="4" t="s">
        <v>735</v>
      </c>
      <c r="G1082" s="5" t="s">
        <v>2363</v>
      </c>
    </row>
    <row r="1083" spans="1:7" hidden="1" x14ac:dyDescent="0.25">
      <c r="A1083">
        <v>1082</v>
      </c>
      <c r="B1083" s="4" t="s">
        <v>1792</v>
      </c>
      <c r="C1083" s="4" t="s">
        <v>1793</v>
      </c>
      <c r="D1083" s="4" t="s">
        <v>7</v>
      </c>
      <c r="E1083" s="4" t="s">
        <v>679</v>
      </c>
      <c r="F1083" s="4" t="s">
        <v>738</v>
      </c>
      <c r="G1083" s="5" t="s">
        <v>2364</v>
      </c>
    </row>
    <row r="1084" spans="1:7" hidden="1" x14ac:dyDescent="0.25">
      <c r="A1084">
        <v>1083</v>
      </c>
      <c r="B1084" s="4" t="s">
        <v>1794</v>
      </c>
      <c r="C1084" s="4" t="s">
        <v>1795</v>
      </c>
      <c r="D1084" s="4" t="s">
        <v>0</v>
      </c>
      <c r="E1084" s="4" t="s">
        <v>679</v>
      </c>
      <c r="F1084" s="4" t="s">
        <v>747</v>
      </c>
      <c r="G1084" s="5" t="s">
        <v>2365</v>
      </c>
    </row>
    <row r="1085" spans="1:7" hidden="1" x14ac:dyDescent="0.25">
      <c r="A1085">
        <v>1084</v>
      </c>
      <c r="B1085" s="4" t="s">
        <v>1796</v>
      </c>
      <c r="C1085" s="4" t="s">
        <v>1797</v>
      </c>
      <c r="D1085" s="4" t="s">
        <v>0</v>
      </c>
      <c r="E1085" s="4" t="s">
        <v>679</v>
      </c>
      <c r="F1085" s="4" t="s">
        <v>721</v>
      </c>
      <c r="G1085" s="5" t="s">
        <v>2366</v>
      </c>
    </row>
    <row r="1086" spans="1:7" hidden="1" x14ac:dyDescent="0.25">
      <c r="A1086">
        <v>1085</v>
      </c>
      <c r="B1086" s="4" t="s">
        <v>1798</v>
      </c>
      <c r="C1086" s="4" t="s">
        <v>1799</v>
      </c>
      <c r="D1086" s="4" t="s">
        <v>0</v>
      </c>
      <c r="E1086" s="4" t="s">
        <v>679</v>
      </c>
      <c r="F1086" s="4" t="s">
        <v>818</v>
      </c>
      <c r="G1086" s="5" t="s">
        <v>2367</v>
      </c>
    </row>
    <row r="1087" spans="1:7" hidden="1" x14ac:dyDescent="0.25">
      <c r="A1087">
        <v>1086</v>
      </c>
      <c r="B1087" s="4" t="s">
        <v>1800</v>
      </c>
      <c r="C1087" s="4" t="s">
        <v>1801</v>
      </c>
      <c r="D1087" s="4" t="s">
        <v>0</v>
      </c>
      <c r="E1087" s="4" t="s">
        <v>679</v>
      </c>
      <c r="F1087" s="4" t="s">
        <v>721</v>
      </c>
      <c r="G1087" s="5" t="s">
        <v>2368</v>
      </c>
    </row>
    <row r="1088" spans="1:7" hidden="1" x14ac:dyDescent="0.25">
      <c r="A1088">
        <v>1087</v>
      </c>
      <c r="B1088" s="4" t="s">
        <v>1802</v>
      </c>
      <c r="C1088" s="4" t="s">
        <v>1803</v>
      </c>
      <c r="D1088" s="4" t="s">
        <v>0</v>
      </c>
      <c r="E1088" s="4" t="s">
        <v>679</v>
      </c>
      <c r="F1088" s="4" t="s">
        <v>709</v>
      </c>
      <c r="G1088" s="5" t="s">
        <v>2369</v>
      </c>
    </row>
    <row r="1089" spans="1:7" hidden="1" x14ac:dyDescent="0.25">
      <c r="A1089">
        <v>1088</v>
      </c>
      <c r="B1089" s="4" t="s">
        <v>1804</v>
      </c>
      <c r="C1089" s="4" t="s">
        <v>1805</v>
      </c>
      <c r="D1089" s="4" t="s">
        <v>0</v>
      </c>
      <c r="E1089" s="4" t="s">
        <v>679</v>
      </c>
      <c r="F1089" s="4" t="s">
        <v>730</v>
      </c>
      <c r="G1089" s="5" t="s">
        <v>2370</v>
      </c>
    </row>
    <row r="1090" spans="1:7" hidden="1" x14ac:dyDescent="0.25">
      <c r="A1090">
        <v>1089</v>
      </c>
      <c r="B1090" s="4" t="s">
        <v>1806</v>
      </c>
      <c r="C1090" s="4" t="s">
        <v>1807</v>
      </c>
      <c r="D1090" s="4" t="s">
        <v>0</v>
      </c>
      <c r="E1090" s="4" t="s">
        <v>679</v>
      </c>
      <c r="F1090" s="4" t="s">
        <v>709</v>
      </c>
      <c r="G1090" s="5" t="s">
        <v>2371</v>
      </c>
    </row>
    <row r="1091" spans="1:7" hidden="1" x14ac:dyDescent="0.25">
      <c r="A1091">
        <v>1090</v>
      </c>
      <c r="B1091" s="4" t="s">
        <v>1808</v>
      </c>
      <c r="C1091" s="4" t="s">
        <v>1809</v>
      </c>
      <c r="D1091" s="4" t="s">
        <v>0</v>
      </c>
      <c r="E1091" s="4" t="s">
        <v>679</v>
      </c>
      <c r="F1091" s="4" t="s">
        <v>686</v>
      </c>
      <c r="G1091" s="5" t="s">
        <v>2372</v>
      </c>
    </row>
    <row r="1092" spans="1:7" hidden="1" x14ac:dyDescent="0.25">
      <c r="A1092">
        <v>1091</v>
      </c>
      <c r="B1092" s="4" t="s">
        <v>1810</v>
      </c>
      <c r="C1092" s="4" t="s">
        <v>1811</v>
      </c>
      <c r="D1092" s="4" t="s">
        <v>0</v>
      </c>
      <c r="E1092" s="4" t="s">
        <v>679</v>
      </c>
      <c r="F1092" s="4" t="s">
        <v>695</v>
      </c>
      <c r="G1092" s="5" t="s">
        <v>2373</v>
      </c>
    </row>
    <row r="1093" spans="1:7" hidden="1" x14ac:dyDescent="0.25">
      <c r="A1093">
        <v>1092</v>
      </c>
      <c r="B1093" s="4" t="s">
        <v>1812</v>
      </c>
      <c r="C1093" s="4" t="s">
        <v>1813</v>
      </c>
      <c r="D1093" s="4" t="s">
        <v>0</v>
      </c>
      <c r="E1093" s="4" t="s">
        <v>679</v>
      </c>
      <c r="F1093" s="4" t="s">
        <v>695</v>
      </c>
      <c r="G1093" s="5" t="s">
        <v>2374</v>
      </c>
    </row>
    <row r="1094" spans="1:7" hidden="1" x14ac:dyDescent="0.25">
      <c r="A1094">
        <v>1093</v>
      </c>
      <c r="B1094" s="4" t="s">
        <v>1814</v>
      </c>
      <c r="C1094" s="4" t="s">
        <v>1815</v>
      </c>
      <c r="D1094" s="4" t="s">
        <v>0</v>
      </c>
      <c r="E1094" s="4" t="s">
        <v>679</v>
      </c>
      <c r="F1094" s="4" t="s">
        <v>775</v>
      </c>
      <c r="G1094" s="5" t="s">
        <v>2375</v>
      </c>
    </row>
    <row r="1095" spans="1:7" hidden="1" x14ac:dyDescent="0.25">
      <c r="A1095">
        <v>1094</v>
      </c>
      <c r="B1095" s="4" t="s">
        <v>1816</v>
      </c>
      <c r="C1095" s="4" t="s">
        <v>1817</v>
      </c>
      <c r="D1095" s="4" t="s">
        <v>0</v>
      </c>
      <c r="E1095" s="4" t="s">
        <v>679</v>
      </c>
      <c r="F1095" s="4" t="s">
        <v>695</v>
      </c>
      <c r="G1095" s="5" t="s">
        <v>2376</v>
      </c>
    </row>
    <row r="1096" spans="1:7" hidden="1" x14ac:dyDescent="0.25">
      <c r="A1096">
        <v>1095</v>
      </c>
      <c r="B1096" s="4" t="s">
        <v>1818</v>
      </c>
      <c r="C1096" s="4" t="s">
        <v>1819</v>
      </c>
      <c r="D1096" s="4" t="s">
        <v>7</v>
      </c>
      <c r="E1096" s="4" t="s">
        <v>679</v>
      </c>
      <c r="F1096" s="4" t="s">
        <v>683</v>
      </c>
      <c r="G1096" s="5" t="s">
        <v>2377</v>
      </c>
    </row>
    <row r="1097" spans="1:7" hidden="1" x14ac:dyDescent="0.25">
      <c r="A1097">
        <v>1096</v>
      </c>
      <c r="B1097" s="4" t="s">
        <v>1820</v>
      </c>
      <c r="C1097" s="4" t="s">
        <v>1821</v>
      </c>
      <c r="D1097" s="4" t="s">
        <v>0</v>
      </c>
      <c r="E1097" s="4" t="s">
        <v>679</v>
      </c>
      <c r="F1097" s="4" t="s">
        <v>709</v>
      </c>
      <c r="G1097" s="5" t="s">
        <v>2378</v>
      </c>
    </row>
    <row r="1098" spans="1:7" hidden="1" x14ac:dyDescent="0.25">
      <c r="A1098">
        <v>1097</v>
      </c>
      <c r="B1098" s="4" t="s">
        <v>1822</v>
      </c>
      <c r="C1098" s="4" t="s">
        <v>1823</v>
      </c>
      <c r="D1098" s="4" t="s">
        <v>0</v>
      </c>
      <c r="E1098" s="4" t="s">
        <v>679</v>
      </c>
      <c r="F1098" s="4" t="s">
        <v>738</v>
      </c>
      <c r="G1098" s="5" t="s">
        <v>2379</v>
      </c>
    </row>
    <row r="1099" spans="1:7" hidden="1" x14ac:dyDescent="0.25">
      <c r="A1099">
        <v>1098</v>
      </c>
      <c r="B1099" s="4" t="s">
        <v>1824</v>
      </c>
      <c r="C1099" s="4" t="s">
        <v>1825</v>
      </c>
      <c r="D1099" s="4" t="s">
        <v>0</v>
      </c>
      <c r="E1099" s="4" t="s">
        <v>679</v>
      </c>
      <c r="F1099" s="4" t="s">
        <v>730</v>
      </c>
      <c r="G1099" s="5" t="s">
        <v>2380</v>
      </c>
    </row>
    <row r="1100" spans="1:7" hidden="1" x14ac:dyDescent="0.25">
      <c r="A1100">
        <v>1099</v>
      </c>
      <c r="B1100" s="4" t="s">
        <v>1826</v>
      </c>
      <c r="C1100" s="4" t="s">
        <v>1827</v>
      </c>
      <c r="D1100" s="4" t="s">
        <v>0</v>
      </c>
      <c r="E1100" s="4" t="s">
        <v>679</v>
      </c>
      <c r="F1100" s="4" t="s">
        <v>692</v>
      </c>
      <c r="G1100" s="5" t="s">
        <v>2381</v>
      </c>
    </row>
    <row r="1101" spans="1:7" hidden="1" x14ac:dyDescent="0.25">
      <c r="A1101">
        <v>1100</v>
      </c>
      <c r="B1101" s="4" t="s">
        <v>1828</v>
      </c>
      <c r="C1101" s="4" t="s">
        <v>1829</v>
      </c>
      <c r="D1101" s="4" t="s">
        <v>0</v>
      </c>
      <c r="E1101" s="4" t="s">
        <v>679</v>
      </c>
      <c r="F1101" s="4" t="s">
        <v>683</v>
      </c>
      <c r="G1101" s="5" t="s">
        <v>2382</v>
      </c>
    </row>
    <row r="1102" spans="1:7" hidden="1" x14ac:dyDescent="0.25">
      <c r="A1102">
        <v>1101</v>
      </c>
      <c r="B1102" s="4" t="s">
        <v>1830</v>
      </c>
      <c r="C1102" s="4" t="s">
        <v>1831</v>
      </c>
      <c r="D1102" s="4" t="s">
        <v>7</v>
      </c>
      <c r="E1102" s="4" t="s">
        <v>679</v>
      </c>
      <c r="F1102" s="4" t="s">
        <v>695</v>
      </c>
      <c r="G1102" s="5" t="s">
        <v>2383</v>
      </c>
    </row>
    <row r="1103" spans="1:7" hidden="1" x14ac:dyDescent="0.25">
      <c r="A1103">
        <v>1102</v>
      </c>
      <c r="B1103" s="4" t="s">
        <v>1832</v>
      </c>
      <c r="C1103" s="4" t="s">
        <v>1833</v>
      </c>
      <c r="D1103" s="4" t="s">
        <v>0</v>
      </c>
      <c r="E1103" s="4" t="s">
        <v>679</v>
      </c>
      <c r="F1103" s="4" t="s">
        <v>716</v>
      </c>
      <c r="G1103" s="5" t="s">
        <v>2384</v>
      </c>
    </row>
    <row r="1104" spans="1:7" hidden="1" x14ac:dyDescent="0.25">
      <c r="A1104">
        <v>1103</v>
      </c>
      <c r="B1104" s="4" t="s">
        <v>1834</v>
      </c>
      <c r="C1104" s="4" t="s">
        <v>1835</v>
      </c>
      <c r="D1104" s="4" t="s">
        <v>0</v>
      </c>
      <c r="E1104" s="4" t="s">
        <v>679</v>
      </c>
      <c r="F1104" s="4" t="s">
        <v>698</v>
      </c>
      <c r="G1104" s="5" t="s">
        <v>2385</v>
      </c>
    </row>
    <row r="1105" spans="1:7" hidden="1" x14ac:dyDescent="0.25">
      <c r="A1105">
        <v>1104</v>
      </c>
      <c r="B1105" s="4" t="s">
        <v>1836</v>
      </c>
      <c r="C1105" s="4" t="s">
        <v>1837</v>
      </c>
      <c r="D1105" s="4" t="s">
        <v>0</v>
      </c>
      <c r="E1105" s="4" t="s">
        <v>679</v>
      </c>
      <c r="F1105" s="4" t="s">
        <v>695</v>
      </c>
      <c r="G1105" s="5" t="s">
        <v>2386</v>
      </c>
    </row>
    <row r="1106" spans="1:7" hidden="1" x14ac:dyDescent="0.25">
      <c r="A1106">
        <v>1105</v>
      </c>
      <c r="B1106" s="4" t="s">
        <v>1838</v>
      </c>
      <c r="C1106" s="4" t="s">
        <v>1839</v>
      </c>
      <c r="D1106" s="4" t="s">
        <v>0</v>
      </c>
      <c r="E1106" s="4" t="s">
        <v>679</v>
      </c>
      <c r="F1106" s="4" t="s">
        <v>716</v>
      </c>
      <c r="G1106" s="5" t="s">
        <v>2387</v>
      </c>
    </row>
    <row r="1107" spans="1:7" hidden="1" x14ac:dyDescent="0.25">
      <c r="A1107">
        <v>1106</v>
      </c>
      <c r="B1107" s="4" t="s">
        <v>1840</v>
      </c>
      <c r="C1107" s="4" t="s">
        <v>1841</v>
      </c>
      <c r="D1107" s="4" t="s">
        <v>7</v>
      </c>
      <c r="E1107" s="4" t="s">
        <v>679</v>
      </c>
      <c r="F1107" s="4" t="s">
        <v>747</v>
      </c>
      <c r="G1107" s="5" t="s">
        <v>2388</v>
      </c>
    </row>
    <row r="1108" spans="1:7" hidden="1" x14ac:dyDescent="0.25">
      <c r="A1108">
        <v>1107</v>
      </c>
      <c r="B1108" s="4" t="s">
        <v>1842</v>
      </c>
      <c r="C1108" s="4" t="s">
        <v>1843</v>
      </c>
      <c r="D1108" s="4" t="s">
        <v>0</v>
      </c>
      <c r="E1108" s="4" t="s">
        <v>679</v>
      </c>
      <c r="F1108" s="4" t="s">
        <v>747</v>
      </c>
      <c r="G1108" s="5" t="s">
        <v>2389</v>
      </c>
    </row>
    <row r="1109" spans="1:7" hidden="1" x14ac:dyDescent="0.25">
      <c r="A1109">
        <v>1108</v>
      </c>
      <c r="B1109" s="4" t="s">
        <v>1844</v>
      </c>
      <c r="C1109" s="4" t="s">
        <v>1845</v>
      </c>
      <c r="D1109" s="4" t="s">
        <v>0</v>
      </c>
      <c r="E1109" s="4" t="s">
        <v>679</v>
      </c>
      <c r="F1109" s="4" t="s">
        <v>721</v>
      </c>
      <c r="G1109" s="5" t="s">
        <v>2390</v>
      </c>
    </row>
    <row r="1110" spans="1:7" hidden="1" x14ac:dyDescent="0.25">
      <c r="A1110">
        <v>1109</v>
      </c>
      <c r="B1110" s="4" t="s">
        <v>1846</v>
      </c>
      <c r="C1110" s="4" t="s">
        <v>737</v>
      </c>
      <c r="D1110" s="4" t="s">
        <v>0</v>
      </c>
      <c r="E1110" s="4" t="s">
        <v>679</v>
      </c>
      <c r="F1110" s="4" t="s">
        <v>680</v>
      </c>
      <c r="G1110" s="5" t="s">
        <v>2391</v>
      </c>
    </row>
    <row r="1111" spans="1:7" hidden="1" x14ac:dyDescent="0.25">
      <c r="A1111">
        <v>1110</v>
      </c>
      <c r="B1111" s="4" t="s">
        <v>1847</v>
      </c>
      <c r="C1111" s="4" t="s">
        <v>1848</v>
      </c>
      <c r="D1111" s="4" t="s">
        <v>0</v>
      </c>
      <c r="E1111" s="4" t="s">
        <v>679</v>
      </c>
      <c r="F1111" s="4" t="s">
        <v>818</v>
      </c>
      <c r="G1111" s="5" t="s">
        <v>2392</v>
      </c>
    </row>
    <row r="1112" spans="1:7" hidden="1" x14ac:dyDescent="0.25">
      <c r="A1112">
        <v>1111</v>
      </c>
      <c r="B1112" s="4" t="s">
        <v>1849</v>
      </c>
      <c r="C1112" s="4" t="s">
        <v>1850</v>
      </c>
      <c r="D1112" s="4" t="s">
        <v>0</v>
      </c>
      <c r="E1112" s="4" t="s">
        <v>679</v>
      </c>
      <c r="F1112" s="4" t="s">
        <v>818</v>
      </c>
      <c r="G1112" s="5" t="s">
        <v>2393</v>
      </c>
    </row>
    <row r="1113" spans="1:7" hidden="1" x14ac:dyDescent="0.25">
      <c r="A1113">
        <v>1112</v>
      </c>
      <c r="B1113" s="4" t="s">
        <v>1851</v>
      </c>
      <c r="C1113" s="4" t="s">
        <v>1852</v>
      </c>
      <c r="D1113" s="4" t="s">
        <v>7</v>
      </c>
      <c r="E1113" s="4" t="s">
        <v>679</v>
      </c>
      <c r="F1113" s="4" t="s">
        <v>735</v>
      </c>
      <c r="G1113" s="5" t="s">
        <v>2394</v>
      </c>
    </row>
    <row r="1114" spans="1:7" hidden="1" x14ac:dyDescent="0.25">
      <c r="A1114">
        <v>1113</v>
      </c>
      <c r="B1114" s="4" t="s">
        <v>1853</v>
      </c>
      <c r="C1114" s="4" t="s">
        <v>1854</v>
      </c>
      <c r="D1114" s="4" t="s">
        <v>0</v>
      </c>
      <c r="E1114" s="4" t="s">
        <v>679</v>
      </c>
      <c r="F1114" s="4" t="s">
        <v>730</v>
      </c>
      <c r="G1114" s="5" t="s">
        <v>2395</v>
      </c>
    </row>
    <row r="1115" spans="1:7" hidden="1" x14ac:dyDescent="0.25">
      <c r="A1115">
        <v>1114</v>
      </c>
      <c r="B1115" s="4" t="s">
        <v>1855</v>
      </c>
      <c r="C1115" s="4" t="s">
        <v>178</v>
      </c>
      <c r="D1115" s="4" t="s">
        <v>0</v>
      </c>
      <c r="E1115" s="4" t="s">
        <v>679</v>
      </c>
      <c r="F1115" s="4" t="s">
        <v>738</v>
      </c>
      <c r="G1115" s="5" t="s">
        <v>2396</v>
      </c>
    </row>
    <row r="1116" spans="1:7" hidden="1" x14ac:dyDescent="0.25">
      <c r="A1116">
        <v>1115</v>
      </c>
      <c r="B1116" s="4" t="s">
        <v>1856</v>
      </c>
      <c r="C1116" s="4" t="s">
        <v>1857</v>
      </c>
      <c r="D1116" s="4" t="s">
        <v>0</v>
      </c>
      <c r="E1116" s="4" t="s">
        <v>679</v>
      </c>
      <c r="F1116" s="4" t="s">
        <v>692</v>
      </c>
      <c r="G1116" s="5" t="s">
        <v>2397</v>
      </c>
    </row>
    <row r="1117" spans="1:7" hidden="1" x14ac:dyDescent="0.25">
      <c r="A1117">
        <v>1116</v>
      </c>
      <c r="B1117" s="4" t="s">
        <v>1858</v>
      </c>
      <c r="C1117" s="4" t="s">
        <v>1859</v>
      </c>
      <c r="D1117" s="4" t="s">
        <v>0</v>
      </c>
      <c r="E1117" s="4" t="s">
        <v>679</v>
      </c>
      <c r="F1117" s="4" t="s">
        <v>709</v>
      </c>
      <c r="G1117" s="5" t="s">
        <v>2398</v>
      </c>
    </row>
    <row r="1118" spans="1:7" hidden="1" x14ac:dyDescent="0.25">
      <c r="A1118">
        <v>1117</v>
      </c>
      <c r="B1118" s="4" t="s">
        <v>1860</v>
      </c>
      <c r="C1118" s="4" t="s">
        <v>1861</v>
      </c>
      <c r="D1118" s="4" t="s">
        <v>0</v>
      </c>
      <c r="E1118" s="4" t="s">
        <v>679</v>
      </c>
      <c r="F1118" s="4" t="s">
        <v>695</v>
      </c>
      <c r="G1118" s="5" t="s">
        <v>2399</v>
      </c>
    </row>
    <row r="1119" spans="1:7" hidden="1" x14ac:dyDescent="0.25">
      <c r="A1119">
        <v>1118</v>
      </c>
      <c r="B1119" s="4" t="s">
        <v>1862</v>
      </c>
      <c r="C1119" s="4" t="s">
        <v>1863</v>
      </c>
      <c r="D1119" s="4" t="s">
        <v>7</v>
      </c>
      <c r="E1119" s="4" t="s">
        <v>679</v>
      </c>
      <c r="F1119" s="4" t="s">
        <v>721</v>
      </c>
      <c r="G1119" s="5" t="s">
        <v>2400</v>
      </c>
    </row>
    <row r="1120" spans="1:7" hidden="1" x14ac:dyDescent="0.25">
      <c r="A1120">
        <v>1119</v>
      </c>
      <c r="B1120" s="4" t="s">
        <v>1864</v>
      </c>
      <c r="C1120" s="4" t="s">
        <v>1865</v>
      </c>
      <c r="D1120" s="4" t="s">
        <v>0</v>
      </c>
      <c r="E1120" s="4" t="s">
        <v>679</v>
      </c>
      <c r="F1120" s="4" t="s">
        <v>721</v>
      </c>
      <c r="G1120" s="5" t="s">
        <v>2401</v>
      </c>
    </row>
    <row r="1121" spans="1:7" hidden="1" x14ac:dyDescent="0.25">
      <c r="A1121">
        <v>1120</v>
      </c>
      <c r="B1121" s="4" t="s">
        <v>1866</v>
      </c>
      <c r="C1121" s="4" t="s">
        <v>1427</v>
      </c>
      <c r="D1121" s="4" t="s">
        <v>7</v>
      </c>
      <c r="E1121" s="4" t="s">
        <v>679</v>
      </c>
      <c r="F1121" s="4" t="s">
        <v>750</v>
      </c>
      <c r="G1121" s="5" t="s">
        <v>2402</v>
      </c>
    </row>
    <row r="1122" spans="1:7" hidden="1" x14ac:dyDescent="0.25">
      <c r="A1122">
        <v>1121</v>
      </c>
      <c r="B1122" s="4" t="s">
        <v>1867</v>
      </c>
      <c r="C1122" s="4" t="s">
        <v>1868</v>
      </c>
      <c r="D1122" s="4" t="s">
        <v>7</v>
      </c>
      <c r="E1122" s="4" t="s">
        <v>679</v>
      </c>
      <c r="F1122" s="4" t="s">
        <v>698</v>
      </c>
      <c r="G1122" s="5" t="s">
        <v>2403</v>
      </c>
    </row>
    <row r="1123" spans="1:7" hidden="1" x14ac:dyDescent="0.25">
      <c r="A1123">
        <v>1122</v>
      </c>
      <c r="B1123" s="4" t="s">
        <v>1869</v>
      </c>
      <c r="C1123" s="4" t="s">
        <v>1870</v>
      </c>
      <c r="D1123" s="4" t="s">
        <v>0</v>
      </c>
      <c r="E1123" s="4" t="s">
        <v>679</v>
      </c>
      <c r="F1123" s="4" t="s">
        <v>695</v>
      </c>
      <c r="G1123" s="5" t="s">
        <v>2404</v>
      </c>
    </row>
    <row r="1124" spans="1:7" x14ac:dyDescent="0.25">
      <c r="B1124" s="7"/>
      <c r="C1124" s="7"/>
      <c r="D1124" s="7"/>
      <c r="E1124" s="7"/>
      <c r="G1124" s="7"/>
    </row>
    <row r="1125" spans="1:7" x14ac:dyDescent="0.25">
      <c r="B1125" s="7"/>
      <c r="C1125" s="7"/>
      <c r="D1125" s="7"/>
      <c r="E1125" s="7"/>
      <c r="G1125" s="7"/>
    </row>
    <row r="1126" spans="1:7" x14ac:dyDescent="0.25">
      <c r="B1126" s="7"/>
      <c r="C1126" s="7"/>
      <c r="D1126" s="7"/>
      <c r="E1126" s="7"/>
      <c r="G1126" s="7"/>
    </row>
    <row r="1127" spans="1:7" x14ac:dyDescent="0.25">
      <c r="B1127" s="7"/>
      <c r="C1127" s="7"/>
      <c r="D1127" s="7"/>
      <c r="E1127" s="7"/>
      <c r="G1127" s="7"/>
    </row>
    <row r="1128" spans="1:7" x14ac:dyDescent="0.25">
      <c r="B1128" s="7"/>
      <c r="C1128" s="7"/>
      <c r="D1128" s="7"/>
      <c r="E1128" s="7"/>
      <c r="G1128" s="7"/>
    </row>
    <row r="1129" spans="1:7" x14ac:dyDescent="0.25">
      <c r="B1129" s="7"/>
      <c r="C1129" s="7"/>
      <c r="D1129" s="7"/>
      <c r="E1129" s="7"/>
      <c r="G1129" s="7"/>
    </row>
    <row r="1130" spans="1:7" x14ac:dyDescent="0.25">
      <c r="B1130" s="7"/>
      <c r="C1130" s="7"/>
      <c r="D1130" s="7"/>
      <c r="E1130" s="7"/>
      <c r="G1130" s="7"/>
    </row>
    <row r="1131" spans="1:7" x14ac:dyDescent="0.25">
      <c r="B1131" s="7"/>
      <c r="C1131" s="7"/>
      <c r="D1131" s="7"/>
      <c r="E1131" s="7"/>
      <c r="G1131" s="7"/>
    </row>
    <row r="1132" spans="1:7" x14ac:dyDescent="0.25">
      <c r="B1132" s="7"/>
      <c r="C1132" s="7"/>
      <c r="D1132" s="7"/>
      <c r="E1132" s="7"/>
      <c r="G1132" s="7"/>
    </row>
    <row r="1133" spans="1:7" x14ac:dyDescent="0.25">
      <c r="B1133" s="7"/>
      <c r="C1133" s="7"/>
      <c r="D1133" s="7"/>
      <c r="E1133" s="7"/>
      <c r="G1133" s="7"/>
    </row>
    <row r="1134" spans="1:7" x14ac:dyDescent="0.25">
      <c r="B1134" s="7"/>
      <c r="C1134" s="7"/>
      <c r="D1134" s="7"/>
      <c r="E1134" s="7"/>
      <c r="G1134" s="7"/>
    </row>
    <row r="1135" spans="1:7" x14ac:dyDescent="0.25">
      <c r="B1135" s="7"/>
      <c r="C1135" s="7"/>
      <c r="D1135" s="7"/>
      <c r="E1135" s="7"/>
      <c r="G1135" s="7"/>
    </row>
    <row r="1136" spans="1:7" x14ac:dyDescent="0.25">
      <c r="B1136" s="7"/>
      <c r="C1136" s="7"/>
      <c r="D1136" s="7"/>
      <c r="E1136" s="7"/>
      <c r="G1136" s="7"/>
    </row>
    <row r="1137" spans="2:7" x14ac:dyDescent="0.25">
      <c r="B1137" s="7"/>
      <c r="C1137" s="7"/>
      <c r="D1137" s="7"/>
      <c r="E1137" s="7"/>
      <c r="G1137" s="7"/>
    </row>
    <row r="1138" spans="2:7" x14ac:dyDescent="0.25">
      <c r="B1138" s="7"/>
      <c r="C1138" s="7"/>
      <c r="D1138" s="7"/>
      <c r="E1138" s="7"/>
      <c r="G1138" s="7"/>
    </row>
    <row r="1139" spans="2:7" x14ac:dyDescent="0.25">
      <c r="B1139" s="7"/>
      <c r="C1139" s="7"/>
      <c r="D1139" s="7"/>
      <c r="E1139" s="7"/>
      <c r="G1139" s="7"/>
    </row>
    <row r="1140" spans="2:7" x14ac:dyDescent="0.25">
      <c r="B1140" s="7"/>
      <c r="C1140" s="7"/>
      <c r="D1140" s="7"/>
      <c r="E1140" s="7"/>
      <c r="G1140" s="7"/>
    </row>
    <row r="1141" spans="2:7" x14ac:dyDescent="0.25">
      <c r="B1141" s="7"/>
      <c r="C1141" s="7"/>
      <c r="D1141" s="7"/>
      <c r="E1141" s="7"/>
      <c r="G1141" s="7"/>
    </row>
    <row r="1142" spans="2:7" x14ac:dyDescent="0.25">
      <c r="B1142" s="7"/>
      <c r="C1142" s="7"/>
      <c r="D1142" s="7"/>
      <c r="E1142" s="7"/>
      <c r="G1142" s="7"/>
    </row>
    <row r="1143" spans="2:7" x14ac:dyDescent="0.25">
      <c r="B1143" s="7"/>
      <c r="C1143" s="7"/>
      <c r="D1143" s="7"/>
      <c r="E1143" s="7"/>
      <c r="G1143" s="7"/>
    </row>
    <row r="1144" spans="2:7" x14ac:dyDescent="0.25">
      <c r="B1144" s="7"/>
      <c r="C1144" s="7"/>
      <c r="D1144" s="7"/>
      <c r="E1144" s="7"/>
      <c r="G1144" s="7"/>
    </row>
    <row r="1145" spans="2:7" x14ac:dyDescent="0.25">
      <c r="B1145" s="7"/>
      <c r="C1145" s="7"/>
      <c r="D1145" s="7"/>
      <c r="E1145" s="7"/>
      <c r="G1145" s="7"/>
    </row>
    <row r="1146" spans="2:7" x14ac:dyDescent="0.25">
      <c r="B1146" s="7"/>
      <c r="C1146" s="7"/>
      <c r="D1146" s="7"/>
      <c r="E1146" s="7"/>
      <c r="G1146" s="7"/>
    </row>
    <row r="1147" spans="2:7" x14ac:dyDescent="0.25">
      <c r="B1147" s="7"/>
      <c r="C1147" s="7"/>
      <c r="D1147" s="7"/>
      <c r="E1147" s="7"/>
      <c r="G1147" s="7"/>
    </row>
    <row r="1148" spans="2:7" x14ac:dyDescent="0.25">
      <c r="B1148" s="7"/>
      <c r="C1148" s="7"/>
      <c r="D1148" s="7"/>
      <c r="E1148" s="7"/>
      <c r="G1148" s="7"/>
    </row>
    <row r="1149" spans="2:7" x14ac:dyDescent="0.25">
      <c r="B1149" s="7"/>
      <c r="C1149" s="7"/>
      <c r="D1149" s="7"/>
      <c r="E1149" s="7"/>
      <c r="G1149" s="7"/>
    </row>
    <row r="1150" spans="2:7" x14ac:dyDescent="0.25">
      <c r="B1150" s="7"/>
      <c r="C1150" s="7"/>
      <c r="D1150" s="7"/>
      <c r="E1150" s="7"/>
      <c r="G1150" s="7"/>
    </row>
    <row r="1151" spans="2:7" x14ac:dyDescent="0.25">
      <c r="B1151" s="7"/>
      <c r="C1151" s="7"/>
      <c r="D1151" s="7"/>
      <c r="E1151" s="7"/>
      <c r="G1151" s="7"/>
    </row>
    <row r="1152" spans="2:7" x14ac:dyDescent="0.25">
      <c r="B1152" s="7"/>
      <c r="C1152" s="7"/>
      <c r="D1152" s="7"/>
      <c r="E1152" s="7"/>
      <c r="G1152" s="7"/>
    </row>
    <row r="1153" spans="2:7" x14ac:dyDescent="0.25">
      <c r="B1153" s="7"/>
      <c r="C1153" s="7"/>
      <c r="D1153" s="7"/>
      <c r="E1153" s="7"/>
      <c r="G1153" s="7"/>
    </row>
    <row r="1154" spans="2:7" x14ac:dyDescent="0.25">
      <c r="B1154" s="7"/>
      <c r="C1154" s="7"/>
      <c r="D1154" s="7"/>
      <c r="E1154" s="7"/>
      <c r="G1154" s="7"/>
    </row>
    <row r="1155" spans="2:7" x14ac:dyDescent="0.25">
      <c r="B1155" s="7"/>
      <c r="C1155" s="7"/>
      <c r="D1155" s="7"/>
      <c r="E1155" s="7"/>
      <c r="G1155" s="7"/>
    </row>
    <row r="1156" spans="2:7" x14ac:dyDescent="0.25">
      <c r="B1156" s="7"/>
      <c r="C1156" s="7"/>
      <c r="D1156" s="7"/>
      <c r="E1156" s="7"/>
      <c r="G1156" s="7"/>
    </row>
    <row r="1157" spans="2:7" x14ac:dyDescent="0.25">
      <c r="B1157" s="7"/>
      <c r="C1157" s="7"/>
      <c r="D1157" s="7"/>
      <c r="E1157" s="7"/>
      <c r="G1157" s="7"/>
    </row>
    <row r="1158" spans="2:7" x14ac:dyDescent="0.25">
      <c r="B1158" s="7"/>
      <c r="C1158" s="7"/>
      <c r="D1158" s="7"/>
      <c r="E1158" s="7"/>
      <c r="G1158" s="7"/>
    </row>
    <row r="1159" spans="2:7" x14ac:dyDescent="0.25">
      <c r="B1159" s="7"/>
      <c r="C1159" s="7"/>
      <c r="D1159" s="7"/>
      <c r="E1159" s="7"/>
      <c r="G1159" s="7"/>
    </row>
    <row r="1160" spans="2:7" x14ac:dyDescent="0.25">
      <c r="B1160" s="7"/>
      <c r="C1160" s="7"/>
      <c r="D1160" s="7"/>
      <c r="E1160" s="7"/>
      <c r="G1160" s="7"/>
    </row>
    <row r="1161" spans="2:7" x14ac:dyDescent="0.25">
      <c r="B1161" s="7"/>
      <c r="C1161" s="7"/>
      <c r="D1161" s="7"/>
      <c r="E1161" s="7"/>
      <c r="G1161" s="7"/>
    </row>
    <row r="1162" spans="2:7" x14ac:dyDescent="0.25">
      <c r="B1162" s="7"/>
      <c r="C1162" s="7"/>
      <c r="D1162" s="7"/>
      <c r="E1162" s="7"/>
      <c r="G1162" s="7"/>
    </row>
    <row r="1163" spans="2:7" x14ac:dyDescent="0.25">
      <c r="B1163" s="7"/>
      <c r="C1163" s="7"/>
      <c r="D1163" s="7"/>
      <c r="E1163" s="7"/>
      <c r="G1163" s="7"/>
    </row>
    <row r="1164" spans="2:7" x14ac:dyDescent="0.25">
      <c r="B1164" s="7"/>
      <c r="C1164" s="7"/>
      <c r="D1164" s="7"/>
      <c r="E1164" s="7"/>
      <c r="G1164" s="7"/>
    </row>
    <row r="1165" spans="2:7" x14ac:dyDescent="0.25">
      <c r="B1165" s="7"/>
      <c r="C1165" s="7"/>
      <c r="D1165" s="7"/>
      <c r="E1165" s="7"/>
      <c r="G1165" s="7"/>
    </row>
    <row r="1166" spans="2:7" x14ac:dyDescent="0.25">
      <c r="B1166" s="7"/>
      <c r="C1166" s="7"/>
      <c r="D1166" s="7"/>
      <c r="E1166" s="7"/>
      <c r="G1166" s="7"/>
    </row>
    <row r="1167" spans="2:7" x14ac:dyDescent="0.25">
      <c r="B1167" s="7"/>
      <c r="C1167" s="7"/>
      <c r="D1167" s="7"/>
      <c r="E1167" s="7"/>
      <c r="G1167" s="7"/>
    </row>
    <row r="1168" spans="2:7" x14ac:dyDescent="0.25">
      <c r="B1168" s="7"/>
      <c r="C1168" s="7"/>
      <c r="D1168" s="7"/>
      <c r="E1168" s="7"/>
      <c r="G1168" s="7"/>
    </row>
    <row r="1169" spans="2:7" x14ac:dyDescent="0.25">
      <c r="B1169" s="7"/>
      <c r="C1169" s="7"/>
      <c r="D1169" s="7"/>
      <c r="E1169" s="7"/>
      <c r="G1169" s="7"/>
    </row>
    <row r="1170" spans="2:7" x14ac:dyDescent="0.25">
      <c r="B1170" s="7"/>
      <c r="C1170" s="7"/>
      <c r="D1170" s="7"/>
      <c r="E1170" s="7"/>
      <c r="G1170" s="7"/>
    </row>
    <row r="1171" spans="2:7" x14ac:dyDescent="0.25">
      <c r="B1171" s="7"/>
      <c r="C1171" s="7"/>
      <c r="D1171" s="7"/>
      <c r="E1171" s="7"/>
      <c r="G1171" s="7"/>
    </row>
    <row r="1172" spans="2:7" x14ac:dyDescent="0.25">
      <c r="B1172" s="7"/>
      <c r="C1172" s="7"/>
      <c r="D1172" s="7"/>
      <c r="E1172" s="7"/>
      <c r="G1172" s="7"/>
    </row>
    <row r="1173" spans="2:7" x14ac:dyDescent="0.25">
      <c r="B1173" s="7"/>
      <c r="C1173" s="7"/>
      <c r="D1173" s="7"/>
      <c r="E1173" s="7"/>
      <c r="G1173" s="7"/>
    </row>
    <row r="1174" spans="2:7" x14ac:dyDescent="0.25">
      <c r="B1174" s="7"/>
      <c r="C1174" s="7"/>
      <c r="D1174" s="7"/>
      <c r="E1174" s="7"/>
      <c r="G1174" s="7"/>
    </row>
    <row r="1175" spans="2:7" x14ac:dyDescent="0.25">
      <c r="B1175" s="7"/>
      <c r="C1175" s="7"/>
      <c r="D1175" s="7"/>
      <c r="E1175" s="7"/>
      <c r="G1175" s="7"/>
    </row>
    <row r="1176" spans="2:7" x14ac:dyDescent="0.25">
      <c r="B1176" s="7"/>
      <c r="C1176" s="7"/>
      <c r="D1176" s="7"/>
      <c r="E1176" s="7"/>
      <c r="G1176" s="7"/>
    </row>
    <row r="1177" spans="2:7" x14ac:dyDescent="0.25">
      <c r="B1177" s="7"/>
      <c r="C1177" s="7"/>
      <c r="D1177" s="7"/>
      <c r="E1177" s="7"/>
      <c r="G1177" s="7"/>
    </row>
    <row r="1178" spans="2:7" x14ac:dyDescent="0.25">
      <c r="B1178" s="7"/>
      <c r="C1178" s="7"/>
      <c r="D1178" s="7"/>
      <c r="E1178" s="7"/>
      <c r="G1178" s="7"/>
    </row>
    <row r="1179" spans="2:7" x14ac:dyDescent="0.25">
      <c r="B1179" s="7"/>
      <c r="C1179" s="7"/>
      <c r="D1179" s="7"/>
      <c r="E1179" s="7"/>
      <c r="G1179" s="7"/>
    </row>
    <row r="1180" spans="2:7" x14ac:dyDescent="0.25">
      <c r="B1180" s="7"/>
      <c r="C1180" s="7"/>
      <c r="D1180" s="7"/>
      <c r="E1180" s="7"/>
      <c r="G1180" s="7"/>
    </row>
    <row r="1181" spans="2:7" x14ac:dyDescent="0.25">
      <c r="B1181" s="7"/>
      <c r="C1181" s="7"/>
      <c r="D1181" s="7"/>
      <c r="E1181" s="7"/>
      <c r="G1181" s="7"/>
    </row>
    <row r="1182" spans="2:7" x14ac:dyDescent="0.25">
      <c r="B1182" s="7"/>
      <c r="C1182" s="7"/>
      <c r="D1182" s="7"/>
      <c r="E1182" s="7"/>
      <c r="G1182" s="7"/>
    </row>
    <row r="1183" spans="2:7" x14ac:dyDescent="0.25">
      <c r="B1183" s="7"/>
      <c r="C1183" s="7"/>
      <c r="D1183" s="7"/>
      <c r="E1183" s="7"/>
      <c r="G1183" s="7"/>
    </row>
    <row r="1184" spans="2:7" x14ac:dyDescent="0.25">
      <c r="B1184" s="7"/>
      <c r="C1184" s="7"/>
      <c r="D1184" s="7"/>
      <c r="E1184" s="7"/>
      <c r="G1184" s="7"/>
    </row>
    <row r="1185" spans="2:7" x14ac:dyDescent="0.25">
      <c r="B1185" s="7"/>
      <c r="C1185" s="7"/>
      <c r="D1185" s="7"/>
      <c r="E1185" s="7"/>
      <c r="G1185" s="7"/>
    </row>
    <row r="1186" spans="2:7" x14ac:dyDescent="0.25">
      <c r="B1186" s="7"/>
      <c r="C1186" s="7"/>
      <c r="D1186" s="7"/>
      <c r="E1186" s="7"/>
      <c r="G1186" s="7"/>
    </row>
    <row r="1187" spans="2:7" x14ac:dyDescent="0.25">
      <c r="B1187" s="7"/>
      <c r="C1187" s="7"/>
      <c r="D1187" s="7"/>
      <c r="E1187" s="7"/>
      <c r="G1187" s="7"/>
    </row>
    <row r="1188" spans="2:7" x14ac:dyDescent="0.25">
      <c r="B1188" s="7"/>
      <c r="C1188" s="7"/>
      <c r="D1188" s="7"/>
      <c r="E1188" s="7"/>
      <c r="G1188" s="7"/>
    </row>
    <row r="1189" spans="2:7" x14ac:dyDescent="0.25">
      <c r="B1189" s="7"/>
      <c r="C1189" s="7"/>
      <c r="D1189" s="7"/>
      <c r="E1189" s="7"/>
      <c r="G1189" s="7"/>
    </row>
    <row r="1190" spans="2:7" x14ac:dyDescent="0.25">
      <c r="B1190" s="7"/>
      <c r="C1190" s="7"/>
      <c r="D1190" s="7"/>
      <c r="E1190" s="7"/>
      <c r="G1190" s="7"/>
    </row>
    <row r="1191" spans="2:7" x14ac:dyDescent="0.25">
      <c r="B1191" s="7"/>
      <c r="C1191" s="7"/>
      <c r="D1191" s="7"/>
      <c r="E1191" s="7"/>
      <c r="G1191" s="7"/>
    </row>
    <row r="1192" spans="2:7" x14ac:dyDescent="0.25">
      <c r="B1192" s="7"/>
      <c r="C1192" s="7"/>
      <c r="D1192" s="7"/>
      <c r="E1192" s="7"/>
      <c r="G1192" s="7"/>
    </row>
    <row r="1193" spans="2:7" x14ac:dyDescent="0.25">
      <c r="B1193" s="7"/>
      <c r="C1193" s="7"/>
      <c r="D1193" s="7"/>
      <c r="E1193" s="7"/>
      <c r="G1193" s="7"/>
    </row>
    <row r="1194" spans="2:7" x14ac:dyDescent="0.25">
      <c r="B1194" s="7"/>
      <c r="C1194" s="7"/>
      <c r="D1194" s="7"/>
      <c r="E1194" s="7"/>
      <c r="G1194" s="7"/>
    </row>
    <row r="1195" spans="2:7" x14ac:dyDescent="0.25">
      <c r="B1195" s="7"/>
      <c r="C1195" s="7"/>
      <c r="D1195" s="7"/>
      <c r="E1195" s="7"/>
      <c r="G1195" s="7"/>
    </row>
    <row r="1196" spans="2:7" x14ac:dyDescent="0.25">
      <c r="B1196" s="7"/>
      <c r="C1196" s="7"/>
      <c r="D1196" s="7"/>
      <c r="E1196" s="7"/>
      <c r="G1196" s="7"/>
    </row>
    <row r="1197" spans="2:7" x14ac:dyDescent="0.25">
      <c r="B1197" s="7"/>
      <c r="C1197" s="7"/>
      <c r="D1197" s="7"/>
      <c r="E1197" s="7"/>
      <c r="G1197" s="7"/>
    </row>
    <row r="1198" spans="2:7" x14ac:dyDescent="0.25">
      <c r="B1198" s="7"/>
      <c r="C1198" s="7"/>
      <c r="D1198" s="7"/>
      <c r="E1198" s="7"/>
      <c r="G1198" s="7"/>
    </row>
    <row r="1199" spans="2:7" x14ac:dyDescent="0.25">
      <c r="B1199" s="7"/>
      <c r="C1199" s="7"/>
      <c r="D1199" s="7"/>
      <c r="E1199" s="7"/>
      <c r="G1199" s="7"/>
    </row>
    <row r="1200" spans="2:7" x14ac:dyDescent="0.25">
      <c r="B1200" s="7"/>
      <c r="C1200" s="7"/>
      <c r="D1200" s="7"/>
      <c r="E1200" s="7"/>
      <c r="G1200" s="7"/>
    </row>
    <row r="1201" spans="2:7" x14ac:dyDescent="0.25">
      <c r="B1201" s="7"/>
      <c r="C1201" s="7"/>
      <c r="D1201" s="7"/>
      <c r="E1201" s="7"/>
      <c r="G1201" s="7"/>
    </row>
    <row r="1202" spans="2:7" x14ac:dyDescent="0.25">
      <c r="B1202" s="7"/>
      <c r="C1202" s="7"/>
      <c r="D1202" s="7"/>
      <c r="E1202" s="7"/>
      <c r="G1202" s="7"/>
    </row>
    <row r="1203" spans="2:7" x14ac:dyDescent="0.25">
      <c r="B1203" s="7"/>
      <c r="C1203" s="7"/>
      <c r="D1203" s="7"/>
      <c r="E1203" s="7"/>
      <c r="G1203" s="7"/>
    </row>
    <row r="1204" spans="2:7" x14ac:dyDescent="0.25">
      <c r="B1204" s="7"/>
      <c r="C1204" s="7"/>
      <c r="D1204" s="7"/>
      <c r="E1204" s="7"/>
      <c r="G1204" s="7"/>
    </row>
    <row r="1205" spans="2:7" x14ac:dyDescent="0.25">
      <c r="B1205" s="7"/>
      <c r="C1205" s="7"/>
      <c r="D1205" s="7"/>
      <c r="E1205" s="7"/>
      <c r="G1205" s="7"/>
    </row>
    <row r="1206" spans="2:7" x14ac:dyDescent="0.25">
      <c r="B1206" s="7"/>
      <c r="C1206" s="7"/>
      <c r="D1206" s="7"/>
      <c r="E1206" s="7"/>
      <c r="G1206" s="7"/>
    </row>
    <row r="1207" spans="2:7" x14ac:dyDescent="0.25">
      <c r="B1207" s="7"/>
      <c r="C1207" s="7"/>
      <c r="D1207" s="7"/>
      <c r="E1207" s="7"/>
      <c r="G1207" s="7"/>
    </row>
    <row r="1208" spans="2:7" x14ac:dyDescent="0.25">
      <c r="B1208" s="7"/>
      <c r="C1208" s="7"/>
      <c r="D1208" s="7"/>
      <c r="E1208" s="7"/>
      <c r="G1208" s="7"/>
    </row>
    <row r="1209" spans="2:7" x14ac:dyDescent="0.25">
      <c r="B1209" s="7"/>
      <c r="C1209" s="7"/>
      <c r="D1209" s="7"/>
      <c r="E1209" s="7"/>
      <c r="G1209" s="7"/>
    </row>
    <row r="1210" spans="2:7" x14ac:dyDescent="0.25">
      <c r="B1210" s="7"/>
      <c r="C1210" s="7"/>
      <c r="D1210" s="7"/>
      <c r="E1210" s="7"/>
      <c r="G1210" s="7"/>
    </row>
    <row r="1211" spans="2:7" x14ac:dyDescent="0.25">
      <c r="B1211" s="7"/>
      <c r="C1211" s="7"/>
      <c r="D1211" s="7"/>
      <c r="E1211" s="7"/>
      <c r="G1211" s="7"/>
    </row>
    <row r="1212" spans="2:7" x14ac:dyDescent="0.25">
      <c r="B1212" s="7"/>
      <c r="C1212" s="7"/>
      <c r="D1212" s="7"/>
      <c r="E1212" s="7"/>
      <c r="G1212" s="7"/>
    </row>
    <row r="1213" spans="2:7" x14ac:dyDescent="0.25">
      <c r="B1213" s="7"/>
      <c r="C1213" s="7"/>
      <c r="D1213" s="7"/>
      <c r="E1213" s="7"/>
      <c r="G1213" s="7"/>
    </row>
    <row r="1214" spans="2:7" x14ac:dyDescent="0.25">
      <c r="B1214" s="7"/>
      <c r="C1214" s="7"/>
      <c r="D1214" s="7"/>
      <c r="E1214" s="7"/>
      <c r="G1214" s="7"/>
    </row>
    <row r="1215" spans="2:7" x14ac:dyDescent="0.25">
      <c r="B1215" s="7"/>
      <c r="C1215" s="7"/>
      <c r="D1215" s="7"/>
      <c r="E1215" s="7"/>
      <c r="G1215" s="7"/>
    </row>
    <row r="1216" spans="2:7" x14ac:dyDescent="0.25">
      <c r="B1216" s="7"/>
      <c r="C1216" s="7"/>
      <c r="D1216" s="7"/>
      <c r="E1216" s="7"/>
      <c r="G1216" s="7"/>
    </row>
    <row r="1217" spans="2:7" x14ac:dyDescent="0.25">
      <c r="B1217" s="7"/>
      <c r="C1217" s="7"/>
      <c r="D1217" s="7"/>
      <c r="E1217" s="7"/>
      <c r="G1217" s="7"/>
    </row>
    <row r="1218" spans="2:7" x14ac:dyDescent="0.25">
      <c r="B1218" s="7"/>
      <c r="C1218" s="7"/>
      <c r="D1218" s="7"/>
      <c r="E1218" s="7"/>
      <c r="G1218" s="7"/>
    </row>
    <row r="1219" spans="2:7" x14ac:dyDescent="0.25">
      <c r="B1219" s="7"/>
      <c r="C1219" s="7"/>
      <c r="D1219" s="7"/>
      <c r="E1219" s="7"/>
      <c r="G1219" s="7"/>
    </row>
    <row r="1220" spans="2:7" x14ac:dyDescent="0.25">
      <c r="B1220" s="7"/>
      <c r="C1220" s="7"/>
      <c r="D1220" s="7"/>
      <c r="E1220" s="7"/>
      <c r="G1220" s="7"/>
    </row>
    <row r="1221" spans="2:7" x14ac:dyDescent="0.25">
      <c r="B1221" s="7"/>
      <c r="C1221" s="7"/>
      <c r="D1221" s="7"/>
      <c r="E1221" s="7"/>
      <c r="G1221" s="7"/>
    </row>
    <row r="1222" spans="2:7" x14ac:dyDescent="0.25">
      <c r="B1222" s="7"/>
      <c r="C1222" s="7"/>
      <c r="D1222" s="7"/>
      <c r="E1222" s="7"/>
      <c r="G1222" s="7"/>
    </row>
    <row r="1223" spans="2:7" x14ac:dyDescent="0.25">
      <c r="B1223" s="7"/>
      <c r="C1223" s="7"/>
      <c r="D1223" s="7"/>
      <c r="E1223" s="7"/>
      <c r="G1223" s="7"/>
    </row>
    <row r="1224" spans="2:7" x14ac:dyDescent="0.25">
      <c r="B1224" s="7"/>
      <c r="C1224" s="7"/>
      <c r="D1224" s="7"/>
      <c r="E1224" s="7"/>
      <c r="G1224" s="7"/>
    </row>
    <row r="1225" spans="2:7" x14ac:dyDescent="0.25">
      <c r="B1225" s="7"/>
      <c r="C1225" s="7"/>
      <c r="D1225" s="7"/>
      <c r="E1225" s="7"/>
      <c r="G1225" s="7"/>
    </row>
    <row r="1226" spans="2:7" x14ac:dyDescent="0.25">
      <c r="B1226" s="7"/>
      <c r="C1226" s="7"/>
      <c r="D1226" s="7"/>
      <c r="E1226" s="7"/>
      <c r="G1226" s="7"/>
    </row>
    <row r="1227" spans="2:7" x14ac:dyDescent="0.25">
      <c r="B1227" s="7"/>
      <c r="C1227" s="7"/>
      <c r="D1227" s="7"/>
      <c r="E1227" s="7"/>
      <c r="G1227" s="7"/>
    </row>
    <row r="1228" spans="2:7" x14ac:dyDescent="0.25">
      <c r="B1228" s="7"/>
      <c r="C1228" s="7"/>
      <c r="D1228" s="7"/>
      <c r="E1228" s="7"/>
      <c r="G1228" s="7"/>
    </row>
    <row r="1229" spans="2:7" x14ac:dyDescent="0.25">
      <c r="B1229" s="7"/>
      <c r="C1229" s="7"/>
      <c r="D1229" s="7"/>
      <c r="E1229" s="7"/>
      <c r="G1229" s="7"/>
    </row>
    <row r="1230" spans="2:7" x14ac:dyDescent="0.25">
      <c r="B1230" s="7"/>
      <c r="C1230" s="7"/>
      <c r="D1230" s="7"/>
      <c r="E1230" s="7"/>
      <c r="G1230" s="7"/>
    </row>
    <row r="1231" spans="2:7" x14ac:dyDescent="0.25">
      <c r="B1231" s="7"/>
      <c r="C1231" s="7"/>
      <c r="D1231" s="7"/>
      <c r="E1231" s="7"/>
      <c r="G1231" s="7"/>
    </row>
    <row r="1232" spans="2:7" x14ac:dyDescent="0.25">
      <c r="B1232" s="7"/>
      <c r="C1232" s="7"/>
      <c r="D1232" s="7"/>
      <c r="E1232" s="7"/>
      <c r="G1232" s="7"/>
    </row>
    <row r="1233" spans="2:7" x14ac:dyDescent="0.25">
      <c r="B1233" s="7"/>
      <c r="C1233" s="7"/>
      <c r="D1233" s="7"/>
      <c r="E1233" s="7"/>
      <c r="G1233" s="7"/>
    </row>
    <row r="1234" spans="2:7" x14ac:dyDescent="0.25">
      <c r="B1234" s="7"/>
      <c r="C1234" s="7"/>
      <c r="D1234" s="7"/>
      <c r="E1234" s="7"/>
      <c r="G1234" s="7"/>
    </row>
    <row r="1235" spans="2:7" x14ac:dyDescent="0.25">
      <c r="B1235" s="7"/>
      <c r="C1235" s="7"/>
      <c r="D1235" s="7"/>
      <c r="E1235" s="7"/>
      <c r="G1235" s="7"/>
    </row>
    <row r="1236" spans="2:7" x14ac:dyDescent="0.25">
      <c r="B1236" s="7"/>
      <c r="C1236" s="7"/>
      <c r="D1236" s="7"/>
      <c r="E1236" s="7"/>
      <c r="G1236" s="7"/>
    </row>
    <row r="1237" spans="2:7" x14ac:dyDescent="0.25">
      <c r="B1237" s="7"/>
      <c r="C1237" s="7"/>
      <c r="D1237" s="7"/>
      <c r="E1237" s="7"/>
      <c r="G1237" s="7"/>
    </row>
    <row r="1238" spans="2:7" x14ac:dyDescent="0.25">
      <c r="B1238" s="7"/>
      <c r="C1238" s="7"/>
      <c r="D1238" s="7"/>
      <c r="E1238" s="7"/>
      <c r="G1238" s="7"/>
    </row>
    <row r="1239" spans="2:7" x14ac:dyDescent="0.25">
      <c r="B1239" s="7"/>
      <c r="C1239" s="7"/>
      <c r="D1239" s="7"/>
      <c r="E1239" s="7"/>
      <c r="G1239" s="7"/>
    </row>
    <row r="1240" spans="2:7" x14ac:dyDescent="0.25">
      <c r="B1240" s="7"/>
      <c r="C1240" s="7"/>
      <c r="D1240" s="7"/>
      <c r="E1240" s="7"/>
      <c r="G1240" s="7"/>
    </row>
    <row r="1241" spans="2:7" x14ac:dyDescent="0.25">
      <c r="B1241" s="7"/>
      <c r="C1241" s="7"/>
      <c r="D1241" s="7"/>
      <c r="E1241" s="7"/>
      <c r="G1241" s="7"/>
    </row>
    <row r="1242" spans="2:7" x14ac:dyDescent="0.25">
      <c r="B1242" s="7"/>
      <c r="C1242" s="7"/>
      <c r="D1242" s="7"/>
      <c r="E1242" s="7"/>
      <c r="G1242" s="7"/>
    </row>
    <row r="1243" spans="2:7" x14ac:dyDescent="0.25">
      <c r="B1243" s="7"/>
      <c r="C1243" s="7"/>
      <c r="D1243" s="7"/>
      <c r="E1243" s="7"/>
      <c r="G1243" s="7"/>
    </row>
    <row r="1244" spans="2:7" x14ac:dyDescent="0.25">
      <c r="B1244" s="7"/>
      <c r="C1244" s="7"/>
      <c r="D1244" s="7"/>
      <c r="E1244" s="7"/>
      <c r="G1244" s="7"/>
    </row>
    <row r="1245" spans="2:7" x14ac:dyDescent="0.25">
      <c r="B1245" s="7"/>
      <c r="C1245" s="7"/>
      <c r="D1245" s="7"/>
      <c r="E1245" s="7"/>
      <c r="G1245" s="7"/>
    </row>
    <row r="1246" spans="2:7" x14ac:dyDescent="0.25">
      <c r="B1246" s="7"/>
      <c r="C1246" s="7"/>
      <c r="D1246" s="7"/>
      <c r="E1246" s="7"/>
      <c r="G1246" s="7"/>
    </row>
    <row r="1247" spans="2:7" x14ac:dyDescent="0.25">
      <c r="B1247" s="7"/>
      <c r="C1247" s="7"/>
      <c r="D1247" s="7"/>
      <c r="E1247" s="7"/>
      <c r="G1247" s="7"/>
    </row>
    <row r="1248" spans="2:7" x14ac:dyDescent="0.25">
      <c r="B1248" s="7"/>
      <c r="C1248" s="7"/>
      <c r="D1248" s="7"/>
      <c r="E1248" s="7"/>
      <c r="G1248" s="7"/>
    </row>
    <row r="1249" spans="2:7" x14ac:dyDescent="0.25">
      <c r="B1249" s="7"/>
      <c r="C1249" s="7"/>
      <c r="D1249" s="7"/>
      <c r="E1249" s="7"/>
      <c r="G1249" s="7"/>
    </row>
    <row r="1250" spans="2:7" x14ac:dyDescent="0.25">
      <c r="B1250" s="7"/>
      <c r="C1250" s="7"/>
      <c r="D1250" s="7"/>
      <c r="E1250" s="7"/>
      <c r="G1250" s="7"/>
    </row>
    <row r="1251" spans="2:7" x14ac:dyDescent="0.25">
      <c r="B1251" s="7"/>
      <c r="C1251" s="7"/>
      <c r="D1251" s="7"/>
      <c r="E1251" s="7"/>
      <c r="G1251" s="7"/>
    </row>
    <row r="1252" spans="2:7" x14ac:dyDescent="0.25">
      <c r="B1252" s="7"/>
      <c r="C1252" s="7"/>
      <c r="D1252" s="7"/>
      <c r="E1252" s="7"/>
      <c r="G1252" s="7"/>
    </row>
    <row r="1253" spans="2:7" x14ac:dyDescent="0.25">
      <c r="B1253" s="7"/>
      <c r="C1253" s="7"/>
      <c r="D1253" s="7"/>
      <c r="E1253" s="7"/>
      <c r="G1253" s="7"/>
    </row>
    <row r="1254" spans="2:7" x14ac:dyDescent="0.25">
      <c r="B1254" s="7"/>
      <c r="C1254" s="7"/>
      <c r="D1254" s="7"/>
      <c r="E1254" s="7"/>
      <c r="G1254" s="7"/>
    </row>
    <row r="1255" spans="2:7" x14ac:dyDescent="0.25">
      <c r="B1255" s="7"/>
      <c r="C1255" s="7"/>
      <c r="D1255" s="7"/>
      <c r="E1255" s="7"/>
      <c r="G1255" s="7"/>
    </row>
    <row r="1256" spans="2:7" x14ac:dyDescent="0.25">
      <c r="B1256" s="7"/>
      <c r="C1256" s="7"/>
      <c r="D1256" s="7"/>
      <c r="E1256" s="7"/>
      <c r="G1256" s="7"/>
    </row>
    <row r="1257" spans="2:7" x14ac:dyDescent="0.25">
      <c r="B1257" s="7"/>
      <c r="C1257" s="7"/>
      <c r="D1257" s="7"/>
      <c r="E1257" s="7"/>
      <c r="G1257" s="7"/>
    </row>
    <row r="1258" spans="2:7" x14ac:dyDescent="0.25">
      <c r="B1258" s="7"/>
      <c r="C1258" s="7"/>
      <c r="D1258" s="7"/>
      <c r="E1258" s="7"/>
      <c r="G1258" s="7"/>
    </row>
    <row r="1259" spans="2:7" x14ac:dyDescent="0.25">
      <c r="B1259" s="7"/>
      <c r="C1259" s="7"/>
      <c r="D1259" s="7"/>
      <c r="E1259" s="7"/>
      <c r="G1259" s="7"/>
    </row>
    <row r="1260" spans="2:7" x14ac:dyDescent="0.25">
      <c r="B1260" s="7"/>
      <c r="C1260" s="7"/>
      <c r="D1260" s="7"/>
      <c r="E1260" s="7"/>
      <c r="G1260" s="7"/>
    </row>
    <row r="1261" spans="2:7" x14ac:dyDescent="0.25">
      <c r="B1261" s="7"/>
      <c r="C1261" s="7"/>
      <c r="D1261" s="7"/>
      <c r="E1261" s="7"/>
      <c r="G1261" s="7"/>
    </row>
    <row r="1262" spans="2:7" x14ac:dyDescent="0.25">
      <c r="B1262" s="7"/>
      <c r="C1262" s="7"/>
      <c r="D1262" s="7"/>
      <c r="E1262" s="7"/>
      <c r="G1262" s="7"/>
    </row>
    <row r="1263" spans="2:7" x14ac:dyDescent="0.25">
      <c r="B1263" s="7"/>
      <c r="C1263" s="7"/>
      <c r="D1263" s="7"/>
      <c r="E1263" s="7"/>
      <c r="G1263" s="7"/>
    </row>
    <row r="1264" spans="2:7" x14ac:dyDescent="0.25">
      <c r="B1264" s="7"/>
      <c r="C1264" s="7"/>
      <c r="D1264" s="7"/>
      <c r="E1264" s="7"/>
      <c r="G1264" s="7"/>
    </row>
    <row r="1265" spans="2:7" x14ac:dyDescent="0.25">
      <c r="B1265" s="7"/>
      <c r="C1265" s="7"/>
      <c r="D1265" s="7"/>
      <c r="E1265" s="7"/>
      <c r="G1265" s="7"/>
    </row>
    <row r="1266" spans="2:7" x14ac:dyDescent="0.25">
      <c r="B1266" s="7"/>
      <c r="C1266" s="7"/>
      <c r="D1266" s="7"/>
      <c r="E1266" s="7"/>
      <c r="G1266" s="7"/>
    </row>
    <row r="1267" spans="2:7" x14ac:dyDescent="0.25">
      <c r="B1267" s="7"/>
      <c r="C1267" s="7"/>
      <c r="D1267" s="7"/>
      <c r="E1267" s="7"/>
      <c r="G1267" s="7"/>
    </row>
    <row r="1268" spans="2:7" x14ac:dyDescent="0.25">
      <c r="B1268" s="7"/>
      <c r="C1268" s="7"/>
      <c r="D1268" s="7"/>
      <c r="E1268" s="7"/>
      <c r="G1268" s="7"/>
    </row>
    <row r="1269" spans="2:7" x14ac:dyDescent="0.25">
      <c r="B1269" s="7"/>
      <c r="C1269" s="7"/>
      <c r="D1269" s="7"/>
      <c r="E1269" s="7"/>
      <c r="G1269" s="7"/>
    </row>
    <row r="1270" spans="2:7" x14ac:dyDescent="0.25">
      <c r="B1270" s="7"/>
      <c r="C1270" s="7"/>
      <c r="D1270" s="7"/>
      <c r="E1270" s="7"/>
      <c r="G1270" s="7"/>
    </row>
    <row r="1271" spans="2:7" x14ac:dyDescent="0.25">
      <c r="B1271" s="7"/>
      <c r="C1271" s="7"/>
      <c r="D1271" s="7"/>
      <c r="E1271" s="7"/>
      <c r="G1271" s="7"/>
    </row>
    <row r="1272" spans="2:7" x14ac:dyDescent="0.25">
      <c r="B1272" s="7"/>
      <c r="C1272" s="7"/>
      <c r="D1272" s="7"/>
      <c r="E1272" s="7"/>
      <c r="G1272" s="7"/>
    </row>
    <row r="1273" spans="2:7" x14ac:dyDescent="0.25">
      <c r="B1273" s="7"/>
      <c r="C1273" s="7"/>
      <c r="D1273" s="7"/>
      <c r="E1273" s="7"/>
      <c r="G1273" s="7"/>
    </row>
    <row r="1274" spans="2:7" x14ac:dyDescent="0.25">
      <c r="B1274" s="7"/>
      <c r="C1274" s="7"/>
      <c r="D1274" s="7"/>
      <c r="E1274" s="7"/>
      <c r="G1274" s="7"/>
    </row>
    <row r="1275" spans="2:7" x14ac:dyDescent="0.25">
      <c r="B1275" s="7"/>
      <c r="C1275" s="7"/>
      <c r="D1275" s="7"/>
      <c r="E1275" s="7"/>
      <c r="G1275" s="7"/>
    </row>
    <row r="1276" spans="2:7" x14ac:dyDescent="0.25">
      <c r="B1276" s="7"/>
      <c r="C1276" s="7"/>
      <c r="D1276" s="7"/>
      <c r="E1276" s="7"/>
      <c r="G1276" s="7"/>
    </row>
    <row r="1277" spans="2:7" x14ac:dyDescent="0.25">
      <c r="B1277" s="7"/>
      <c r="C1277" s="7"/>
      <c r="D1277" s="7"/>
      <c r="E1277" s="7"/>
      <c r="G1277" s="7"/>
    </row>
    <row r="1278" spans="2:7" x14ac:dyDescent="0.25">
      <c r="B1278" s="7"/>
      <c r="C1278" s="7"/>
      <c r="D1278" s="7"/>
      <c r="E1278" s="7"/>
      <c r="G1278" s="7"/>
    </row>
    <row r="1279" spans="2:7" x14ac:dyDescent="0.25">
      <c r="B1279" s="7"/>
      <c r="C1279" s="7"/>
      <c r="D1279" s="7"/>
      <c r="E1279" s="7"/>
      <c r="G1279" s="7"/>
    </row>
    <row r="1280" spans="2:7" x14ac:dyDescent="0.25">
      <c r="B1280" s="7"/>
      <c r="C1280" s="7"/>
      <c r="D1280" s="7"/>
      <c r="E1280" s="7"/>
      <c r="G1280" s="7"/>
    </row>
    <row r="1281" spans="2:7" x14ac:dyDescent="0.25">
      <c r="B1281" s="7"/>
      <c r="C1281" s="7"/>
      <c r="D1281" s="7"/>
      <c r="E1281" s="7"/>
      <c r="G1281" s="7"/>
    </row>
    <row r="1282" spans="2:7" x14ac:dyDescent="0.25">
      <c r="B1282" s="7"/>
      <c r="C1282" s="7"/>
      <c r="D1282" s="7"/>
      <c r="E1282" s="7"/>
      <c r="G1282" s="7"/>
    </row>
    <row r="1283" spans="2:7" x14ac:dyDescent="0.25">
      <c r="B1283" s="7"/>
      <c r="C1283" s="7"/>
      <c r="D1283" s="7"/>
      <c r="E1283" s="7"/>
      <c r="G1283" s="7"/>
    </row>
    <row r="1284" spans="2:7" x14ac:dyDescent="0.25">
      <c r="B1284" s="7"/>
      <c r="C1284" s="7"/>
      <c r="D1284" s="7"/>
      <c r="E1284" s="7"/>
      <c r="G1284" s="7"/>
    </row>
    <row r="1285" spans="2:7" x14ac:dyDescent="0.25">
      <c r="B1285" s="7"/>
      <c r="C1285" s="7"/>
      <c r="D1285" s="7"/>
      <c r="E1285" s="7"/>
      <c r="G1285" s="7"/>
    </row>
    <row r="1286" spans="2:7" x14ac:dyDescent="0.25">
      <c r="B1286" s="7"/>
      <c r="C1286" s="7"/>
      <c r="D1286" s="7"/>
      <c r="E1286" s="7"/>
      <c r="G1286" s="7"/>
    </row>
    <row r="1287" spans="2:7" x14ac:dyDescent="0.25">
      <c r="B1287" s="7"/>
      <c r="C1287" s="7"/>
      <c r="D1287" s="7"/>
      <c r="E1287" s="7"/>
      <c r="G1287" s="7"/>
    </row>
    <row r="1288" spans="2:7" x14ac:dyDescent="0.25">
      <c r="B1288" s="7"/>
      <c r="C1288" s="7"/>
      <c r="D1288" s="7"/>
      <c r="E1288" s="7"/>
      <c r="G1288" s="7"/>
    </row>
    <row r="1289" spans="2:7" x14ac:dyDescent="0.25">
      <c r="B1289" s="7"/>
      <c r="C1289" s="7"/>
      <c r="D1289" s="7"/>
      <c r="E1289" s="7"/>
      <c r="G1289" s="7"/>
    </row>
    <row r="1290" spans="2:7" x14ac:dyDescent="0.25">
      <c r="B1290" s="7"/>
      <c r="C1290" s="7"/>
      <c r="D1290" s="7"/>
      <c r="E1290" s="7"/>
      <c r="G1290" s="7"/>
    </row>
    <row r="1291" spans="2:7" x14ac:dyDescent="0.25">
      <c r="B1291" s="7"/>
      <c r="C1291" s="7"/>
      <c r="D1291" s="7"/>
      <c r="E1291" s="7"/>
      <c r="G1291" s="7"/>
    </row>
    <row r="1292" spans="2:7" x14ac:dyDescent="0.25">
      <c r="B1292" s="7"/>
      <c r="C1292" s="7"/>
      <c r="D1292" s="7"/>
      <c r="E1292" s="7"/>
      <c r="G1292" s="7"/>
    </row>
    <row r="1293" spans="2:7" x14ac:dyDescent="0.25">
      <c r="B1293" s="7"/>
      <c r="C1293" s="7"/>
      <c r="D1293" s="7"/>
      <c r="E1293" s="7"/>
      <c r="G1293" s="7"/>
    </row>
    <row r="1294" spans="2:7" x14ac:dyDescent="0.25">
      <c r="B1294" s="7"/>
      <c r="C1294" s="7"/>
      <c r="D1294" s="7"/>
      <c r="E1294" s="7"/>
      <c r="G1294" s="7"/>
    </row>
    <row r="1295" spans="2:7" x14ac:dyDescent="0.25">
      <c r="B1295" s="7"/>
      <c r="C1295" s="7"/>
      <c r="D1295" s="7"/>
      <c r="E1295" s="7"/>
      <c r="G1295" s="7"/>
    </row>
    <row r="1296" spans="2:7" x14ac:dyDescent="0.25">
      <c r="B1296" s="7"/>
      <c r="C1296" s="7"/>
      <c r="D1296" s="7"/>
      <c r="E1296" s="7"/>
      <c r="G1296" s="7"/>
    </row>
    <row r="1297" spans="2:7" x14ac:dyDescent="0.25">
      <c r="B1297" s="7"/>
      <c r="C1297" s="7"/>
      <c r="D1297" s="7"/>
      <c r="E1297" s="7"/>
      <c r="G1297" s="7"/>
    </row>
    <row r="1298" spans="2:7" x14ac:dyDescent="0.25">
      <c r="B1298" s="7"/>
      <c r="C1298" s="7"/>
      <c r="D1298" s="7"/>
      <c r="E1298" s="7"/>
      <c r="G1298" s="7"/>
    </row>
    <row r="1299" spans="2:7" x14ac:dyDescent="0.25">
      <c r="B1299" s="7"/>
      <c r="C1299" s="7"/>
      <c r="D1299" s="7"/>
      <c r="E1299" s="7"/>
      <c r="G1299" s="7"/>
    </row>
    <row r="1300" spans="2:7" x14ac:dyDescent="0.25">
      <c r="B1300" s="7"/>
      <c r="C1300" s="7"/>
      <c r="D1300" s="7"/>
      <c r="E1300" s="7"/>
      <c r="G1300" s="7"/>
    </row>
    <row r="1301" spans="2:7" x14ac:dyDescent="0.25">
      <c r="B1301" s="7"/>
      <c r="C1301" s="7"/>
      <c r="D1301" s="7"/>
      <c r="E1301" s="7"/>
      <c r="G1301" s="7"/>
    </row>
    <row r="1302" spans="2:7" x14ac:dyDescent="0.25">
      <c r="B1302" s="7"/>
      <c r="C1302" s="7"/>
      <c r="D1302" s="7"/>
      <c r="E1302" s="7"/>
      <c r="G1302" s="7"/>
    </row>
    <row r="1303" spans="2:7" x14ac:dyDescent="0.25">
      <c r="B1303" s="7"/>
      <c r="C1303" s="7"/>
      <c r="D1303" s="7"/>
      <c r="E1303" s="7"/>
      <c r="G1303" s="7"/>
    </row>
    <row r="1304" spans="2:7" x14ac:dyDescent="0.25">
      <c r="B1304" s="7"/>
      <c r="C1304" s="7"/>
      <c r="D1304" s="7"/>
      <c r="E1304" s="7"/>
      <c r="G1304" s="7"/>
    </row>
    <row r="1305" spans="2:7" x14ac:dyDescent="0.25">
      <c r="B1305" s="7"/>
      <c r="C1305" s="7"/>
      <c r="D1305" s="7"/>
      <c r="E1305" s="7"/>
      <c r="G1305" s="7"/>
    </row>
    <row r="1306" spans="2:7" x14ac:dyDescent="0.25">
      <c r="B1306" s="7"/>
      <c r="C1306" s="7"/>
      <c r="D1306" s="7"/>
      <c r="E1306" s="7"/>
      <c r="G1306" s="7"/>
    </row>
    <row r="1307" spans="2:7" x14ac:dyDescent="0.25">
      <c r="B1307" s="7"/>
      <c r="C1307" s="7"/>
      <c r="D1307" s="7"/>
      <c r="E1307" s="7"/>
      <c r="G1307" s="7"/>
    </row>
    <row r="1308" spans="2:7" x14ac:dyDescent="0.25">
      <c r="B1308" s="7"/>
      <c r="C1308" s="7"/>
      <c r="D1308" s="7"/>
      <c r="E1308" s="7"/>
      <c r="G1308" s="7"/>
    </row>
    <row r="1309" spans="2:7" x14ac:dyDescent="0.25">
      <c r="B1309" s="7"/>
      <c r="C1309" s="7"/>
      <c r="D1309" s="7"/>
      <c r="E1309" s="7"/>
      <c r="G1309" s="7"/>
    </row>
    <row r="1310" spans="2:7" x14ac:dyDescent="0.25">
      <c r="B1310" s="7"/>
      <c r="C1310" s="7"/>
      <c r="D1310" s="7"/>
      <c r="E1310" s="7"/>
      <c r="G1310" s="7"/>
    </row>
    <row r="1311" spans="2:7" x14ac:dyDescent="0.25">
      <c r="B1311" s="7"/>
      <c r="C1311" s="7"/>
      <c r="D1311" s="7"/>
      <c r="E1311" s="7"/>
      <c r="G1311" s="7"/>
    </row>
    <row r="1312" spans="2:7" x14ac:dyDescent="0.25">
      <c r="B1312" s="7"/>
      <c r="C1312" s="7"/>
      <c r="D1312" s="7"/>
      <c r="E1312" s="7"/>
      <c r="G1312" s="7"/>
    </row>
    <row r="1313" spans="2:7" x14ac:dyDescent="0.25">
      <c r="B1313" s="7"/>
      <c r="C1313" s="7"/>
      <c r="D1313" s="7"/>
      <c r="E1313" s="7"/>
      <c r="G1313" s="7"/>
    </row>
    <row r="1314" spans="2:7" x14ac:dyDescent="0.25">
      <c r="B1314" s="7"/>
      <c r="C1314" s="7"/>
      <c r="D1314" s="7"/>
      <c r="E1314" s="7"/>
      <c r="G1314" s="7"/>
    </row>
    <row r="1315" spans="2:7" x14ac:dyDescent="0.25">
      <c r="B1315" s="7"/>
      <c r="C1315" s="7"/>
      <c r="D1315" s="7"/>
      <c r="E1315" s="7"/>
      <c r="G1315" s="7"/>
    </row>
    <row r="1316" spans="2:7" x14ac:dyDescent="0.25">
      <c r="B1316" s="7"/>
      <c r="C1316" s="7"/>
      <c r="D1316" s="7"/>
      <c r="E1316" s="7"/>
      <c r="G1316" s="7"/>
    </row>
    <row r="1317" spans="2:7" x14ac:dyDescent="0.25">
      <c r="B1317" s="7"/>
      <c r="C1317" s="7"/>
      <c r="D1317" s="7"/>
      <c r="E1317" s="7"/>
      <c r="G1317" s="7"/>
    </row>
    <row r="1318" spans="2:7" x14ac:dyDescent="0.25">
      <c r="B1318" s="7"/>
      <c r="C1318" s="7"/>
      <c r="D1318" s="7"/>
      <c r="E1318" s="7"/>
      <c r="G1318" s="7"/>
    </row>
    <row r="1319" spans="2:7" x14ac:dyDescent="0.25">
      <c r="B1319" s="7"/>
      <c r="C1319" s="7"/>
      <c r="D1319" s="7"/>
      <c r="E1319" s="7"/>
      <c r="G1319" s="7"/>
    </row>
    <row r="1320" spans="2:7" x14ac:dyDescent="0.25">
      <c r="B1320" s="7"/>
      <c r="C1320" s="7"/>
      <c r="D1320" s="7"/>
      <c r="E1320" s="7"/>
      <c r="G1320" s="7"/>
    </row>
    <row r="1321" spans="2:7" x14ac:dyDescent="0.25">
      <c r="B1321" s="7"/>
      <c r="C1321" s="7"/>
      <c r="D1321" s="7"/>
      <c r="E1321" s="7"/>
      <c r="G1321" s="7"/>
    </row>
    <row r="1322" spans="2:7" x14ac:dyDescent="0.25">
      <c r="B1322" s="7"/>
      <c r="C1322" s="7"/>
      <c r="D1322" s="7"/>
      <c r="E1322" s="7"/>
      <c r="G1322" s="7"/>
    </row>
    <row r="1323" spans="2:7" x14ac:dyDescent="0.25">
      <c r="B1323" s="7"/>
      <c r="C1323" s="7"/>
      <c r="D1323" s="7"/>
      <c r="E1323" s="7"/>
      <c r="G1323" s="7"/>
    </row>
    <row r="1324" spans="2:7" x14ac:dyDescent="0.25">
      <c r="B1324" s="7"/>
      <c r="C1324" s="7"/>
      <c r="D1324" s="7"/>
      <c r="E1324" s="7"/>
      <c r="G1324" s="7"/>
    </row>
    <row r="1325" spans="2:7" x14ac:dyDescent="0.25">
      <c r="B1325" s="7"/>
      <c r="C1325" s="7"/>
      <c r="D1325" s="7"/>
      <c r="E1325" s="7"/>
      <c r="G1325" s="7"/>
    </row>
    <row r="1326" spans="2:7" x14ac:dyDescent="0.25">
      <c r="B1326" s="7"/>
      <c r="C1326" s="7"/>
      <c r="D1326" s="7"/>
      <c r="E1326" s="7"/>
      <c r="G1326" s="7"/>
    </row>
    <row r="1327" spans="2:7" x14ac:dyDescent="0.25">
      <c r="B1327" s="7"/>
      <c r="C1327" s="7"/>
      <c r="D1327" s="7"/>
      <c r="E1327" s="7"/>
      <c r="G1327" s="7"/>
    </row>
    <row r="1328" spans="2:7" x14ac:dyDescent="0.25">
      <c r="B1328" s="7"/>
      <c r="C1328" s="7"/>
      <c r="D1328" s="7"/>
      <c r="E1328" s="7"/>
      <c r="G1328" s="7"/>
    </row>
    <row r="1329" spans="2:7" x14ac:dyDescent="0.25">
      <c r="B1329" s="7"/>
      <c r="C1329" s="7"/>
      <c r="D1329" s="7"/>
      <c r="E1329" s="7"/>
      <c r="G1329" s="7"/>
    </row>
    <row r="1330" spans="2:7" x14ac:dyDescent="0.25">
      <c r="B1330" s="7"/>
      <c r="C1330" s="7"/>
      <c r="D1330" s="7"/>
      <c r="E1330" s="7"/>
      <c r="G1330" s="7"/>
    </row>
    <row r="1331" spans="2:7" x14ac:dyDescent="0.25">
      <c r="B1331" s="7"/>
      <c r="C1331" s="7"/>
      <c r="D1331" s="7"/>
      <c r="E1331" s="7"/>
      <c r="G1331" s="7"/>
    </row>
    <row r="1332" spans="2:7" x14ac:dyDescent="0.25">
      <c r="B1332" s="7"/>
      <c r="C1332" s="7"/>
      <c r="D1332" s="7"/>
      <c r="E1332" s="7"/>
      <c r="G1332" s="7"/>
    </row>
    <row r="1333" spans="2:7" x14ac:dyDescent="0.25">
      <c r="B1333" s="7"/>
      <c r="C1333" s="7"/>
      <c r="D1333" s="7"/>
      <c r="E1333" s="7"/>
      <c r="G1333" s="7"/>
    </row>
    <row r="1334" spans="2:7" x14ac:dyDescent="0.25">
      <c r="B1334" s="7"/>
      <c r="C1334" s="7"/>
      <c r="D1334" s="7"/>
      <c r="E1334" s="7"/>
      <c r="G1334" s="7"/>
    </row>
    <row r="1335" spans="2:7" x14ac:dyDescent="0.25">
      <c r="B1335" s="7"/>
      <c r="C1335" s="7"/>
      <c r="D1335" s="7"/>
      <c r="E1335" s="7"/>
      <c r="G1335" s="7"/>
    </row>
    <row r="1336" spans="2:7" x14ac:dyDescent="0.25">
      <c r="B1336" s="7"/>
      <c r="C1336" s="7"/>
      <c r="D1336" s="7"/>
      <c r="E1336" s="7"/>
      <c r="G1336" s="7"/>
    </row>
    <row r="1337" spans="2:7" x14ac:dyDescent="0.25">
      <c r="B1337" s="7"/>
      <c r="C1337" s="7"/>
      <c r="D1337" s="7"/>
      <c r="E1337" s="7"/>
      <c r="G1337" s="7"/>
    </row>
    <row r="1338" spans="2:7" x14ac:dyDescent="0.25">
      <c r="B1338" s="7"/>
      <c r="C1338" s="7"/>
      <c r="D1338" s="7"/>
      <c r="E1338" s="7"/>
      <c r="G1338" s="7"/>
    </row>
    <row r="1339" spans="2:7" x14ac:dyDescent="0.25">
      <c r="B1339" s="7"/>
      <c r="C1339" s="7"/>
      <c r="D1339" s="7"/>
      <c r="E1339" s="7"/>
      <c r="G1339" s="7"/>
    </row>
    <row r="1340" spans="2:7" x14ac:dyDescent="0.25">
      <c r="B1340" s="7"/>
      <c r="C1340" s="7"/>
      <c r="D1340" s="7"/>
      <c r="E1340" s="7"/>
      <c r="G1340" s="7"/>
    </row>
    <row r="1341" spans="2:7" x14ac:dyDescent="0.25">
      <c r="B1341" s="7"/>
      <c r="C1341" s="7"/>
      <c r="D1341" s="7"/>
      <c r="E1341" s="7"/>
      <c r="G1341" s="7"/>
    </row>
    <row r="1342" spans="2:7" x14ac:dyDescent="0.25">
      <c r="B1342" s="7"/>
      <c r="C1342" s="7"/>
      <c r="D1342" s="7"/>
      <c r="E1342" s="7"/>
      <c r="G1342" s="7"/>
    </row>
    <row r="1343" spans="2:7" x14ac:dyDescent="0.25">
      <c r="B1343" s="7"/>
      <c r="C1343" s="7"/>
      <c r="D1343" s="7"/>
      <c r="E1343" s="7"/>
      <c r="G1343" s="7"/>
    </row>
    <row r="1344" spans="2:7" x14ac:dyDescent="0.25">
      <c r="B1344" s="7"/>
      <c r="C1344" s="7"/>
      <c r="D1344" s="7"/>
      <c r="E1344" s="7"/>
      <c r="G1344" s="7"/>
    </row>
    <row r="1345" spans="2:7" x14ac:dyDescent="0.25">
      <c r="B1345" s="7"/>
      <c r="C1345" s="7"/>
      <c r="D1345" s="7"/>
      <c r="E1345" s="7"/>
      <c r="G1345" s="7"/>
    </row>
    <row r="1346" spans="2:7" x14ac:dyDescent="0.25">
      <c r="B1346" s="7"/>
      <c r="C1346" s="7"/>
      <c r="D1346" s="7"/>
      <c r="E1346" s="7"/>
      <c r="G1346" s="7"/>
    </row>
    <row r="1347" spans="2:7" x14ac:dyDescent="0.25">
      <c r="B1347" s="7"/>
      <c r="C1347" s="7"/>
      <c r="D1347" s="7"/>
      <c r="E1347" s="7"/>
      <c r="G1347" s="7"/>
    </row>
    <row r="1348" spans="2:7" x14ac:dyDescent="0.25">
      <c r="B1348" s="7"/>
      <c r="C1348" s="7"/>
      <c r="D1348" s="7"/>
      <c r="E1348" s="7"/>
      <c r="G1348" s="7"/>
    </row>
    <row r="1349" spans="2:7" x14ac:dyDescent="0.25">
      <c r="B1349" s="7"/>
      <c r="C1349" s="7"/>
      <c r="D1349" s="7"/>
      <c r="E1349" s="7"/>
      <c r="G1349" s="7"/>
    </row>
    <row r="1350" spans="2:7" x14ac:dyDescent="0.25">
      <c r="B1350" s="7"/>
      <c r="C1350" s="7"/>
      <c r="D1350" s="7"/>
      <c r="E1350" s="7"/>
      <c r="G1350" s="7"/>
    </row>
    <row r="1351" spans="2:7" x14ac:dyDescent="0.25">
      <c r="B1351" s="7"/>
      <c r="C1351" s="7"/>
      <c r="D1351" s="7"/>
      <c r="E1351" s="7"/>
      <c r="G1351" s="7"/>
    </row>
    <row r="1352" spans="2:7" x14ac:dyDescent="0.25">
      <c r="B1352" s="7"/>
      <c r="C1352" s="7"/>
      <c r="D1352" s="7"/>
      <c r="E1352" s="7"/>
      <c r="G1352" s="7"/>
    </row>
    <row r="1353" spans="2:7" x14ac:dyDescent="0.25">
      <c r="B1353" s="7"/>
      <c r="C1353" s="7"/>
      <c r="D1353" s="7"/>
      <c r="E1353" s="7"/>
      <c r="G1353" s="7"/>
    </row>
    <row r="1354" spans="2:7" x14ac:dyDescent="0.25">
      <c r="B1354" s="7"/>
      <c r="C1354" s="7"/>
      <c r="D1354" s="7"/>
      <c r="E1354" s="7"/>
      <c r="G1354" s="7"/>
    </row>
    <row r="1355" spans="2:7" x14ac:dyDescent="0.25">
      <c r="B1355" s="7"/>
      <c r="C1355" s="7"/>
      <c r="D1355" s="7"/>
      <c r="E1355" s="7"/>
      <c r="G1355" s="7"/>
    </row>
    <row r="1356" spans="2:7" x14ac:dyDescent="0.25">
      <c r="B1356" s="7"/>
      <c r="C1356" s="7"/>
      <c r="D1356" s="7"/>
      <c r="E1356" s="7"/>
      <c r="G1356" s="7"/>
    </row>
    <row r="1357" spans="2:7" x14ac:dyDescent="0.25">
      <c r="B1357" s="7"/>
      <c r="C1357" s="7"/>
      <c r="D1357" s="7"/>
      <c r="E1357" s="7"/>
      <c r="G1357" s="7"/>
    </row>
    <row r="1358" spans="2:7" x14ac:dyDescent="0.25">
      <c r="B1358" s="7"/>
      <c r="C1358" s="7"/>
      <c r="D1358" s="7"/>
      <c r="E1358" s="7"/>
      <c r="G1358" s="7"/>
    </row>
    <row r="1359" spans="2:7" x14ac:dyDescent="0.25">
      <c r="B1359" s="7"/>
      <c r="C1359" s="7"/>
      <c r="D1359" s="7"/>
      <c r="E1359" s="7"/>
      <c r="G1359" s="7"/>
    </row>
    <row r="1360" spans="2:7" x14ac:dyDescent="0.25">
      <c r="B1360" s="7"/>
      <c r="C1360" s="7"/>
      <c r="D1360" s="7"/>
      <c r="E1360" s="7"/>
      <c r="G1360" s="7"/>
    </row>
    <row r="1361" spans="2:7" x14ac:dyDescent="0.25">
      <c r="B1361" s="7"/>
      <c r="C1361" s="7"/>
      <c r="D1361" s="7"/>
      <c r="E1361" s="7"/>
      <c r="G1361" s="7"/>
    </row>
    <row r="1362" spans="2:7" x14ac:dyDescent="0.25">
      <c r="B1362" s="7"/>
      <c r="C1362" s="7"/>
      <c r="D1362" s="7"/>
      <c r="E1362" s="7"/>
      <c r="G1362" s="7"/>
    </row>
    <row r="1363" spans="2:7" x14ac:dyDescent="0.25">
      <c r="B1363" s="7"/>
      <c r="C1363" s="7"/>
      <c r="D1363" s="7"/>
      <c r="E1363" s="7"/>
      <c r="G1363" s="7"/>
    </row>
    <row r="1364" spans="2:7" x14ac:dyDescent="0.25">
      <c r="B1364" s="7"/>
      <c r="C1364" s="7"/>
      <c r="D1364" s="7"/>
      <c r="E1364" s="7"/>
      <c r="G1364" s="7"/>
    </row>
    <row r="1365" spans="2:7" x14ac:dyDescent="0.25">
      <c r="B1365" s="7"/>
      <c r="C1365" s="7"/>
      <c r="D1365" s="7"/>
      <c r="E1365" s="7"/>
      <c r="G1365" s="7"/>
    </row>
    <row r="1366" spans="2:7" x14ac:dyDescent="0.25">
      <c r="B1366" s="7"/>
      <c r="C1366" s="7"/>
      <c r="D1366" s="7"/>
      <c r="E1366" s="7"/>
      <c r="G1366" s="7"/>
    </row>
    <row r="1367" spans="2:7" x14ac:dyDescent="0.25">
      <c r="B1367" s="7"/>
      <c r="C1367" s="7"/>
      <c r="D1367" s="7"/>
      <c r="E1367" s="7"/>
      <c r="G1367" s="7"/>
    </row>
    <row r="1368" spans="2:7" x14ac:dyDescent="0.25">
      <c r="B1368" s="7"/>
      <c r="C1368" s="7"/>
      <c r="D1368" s="7"/>
      <c r="E1368" s="7"/>
      <c r="G1368" s="7"/>
    </row>
    <row r="1369" spans="2:7" x14ac:dyDescent="0.25">
      <c r="B1369" s="7"/>
      <c r="C1369" s="7"/>
      <c r="D1369" s="7"/>
      <c r="E1369" s="7"/>
      <c r="G1369" s="7"/>
    </row>
    <row r="1370" spans="2:7" x14ac:dyDescent="0.25">
      <c r="B1370" s="7"/>
      <c r="C1370" s="7"/>
      <c r="D1370" s="7"/>
      <c r="E1370" s="7"/>
      <c r="G1370" s="7"/>
    </row>
    <row r="1371" spans="2:7" x14ac:dyDescent="0.25">
      <c r="B1371" s="7"/>
      <c r="C1371" s="7"/>
      <c r="D1371" s="7"/>
      <c r="E1371" s="7"/>
      <c r="G1371" s="7"/>
    </row>
    <row r="1372" spans="2:7" x14ac:dyDescent="0.25">
      <c r="B1372" s="7"/>
      <c r="C1372" s="7"/>
      <c r="D1372" s="7"/>
      <c r="E1372" s="7"/>
      <c r="G1372" s="7"/>
    </row>
    <row r="1373" spans="2:7" x14ac:dyDescent="0.25">
      <c r="B1373" s="7"/>
      <c r="C1373" s="7"/>
      <c r="D1373" s="7"/>
      <c r="E1373" s="7"/>
      <c r="G1373" s="7"/>
    </row>
    <row r="1374" spans="2:7" x14ac:dyDescent="0.25">
      <c r="B1374" s="7"/>
      <c r="C1374" s="7"/>
      <c r="D1374" s="7"/>
      <c r="E1374" s="7"/>
      <c r="G1374" s="7"/>
    </row>
    <row r="1375" spans="2:7" x14ac:dyDescent="0.25">
      <c r="B1375" s="7"/>
      <c r="C1375" s="7"/>
      <c r="D1375" s="7"/>
      <c r="E1375" s="7"/>
      <c r="G1375" s="7"/>
    </row>
    <row r="1376" spans="2:7" x14ac:dyDescent="0.25">
      <c r="B1376" s="7"/>
      <c r="C1376" s="7"/>
      <c r="D1376" s="7"/>
      <c r="E1376" s="7"/>
      <c r="G1376" s="7"/>
    </row>
    <row r="1377" spans="2:7" x14ac:dyDescent="0.25">
      <c r="B1377" s="7"/>
      <c r="C1377" s="7"/>
      <c r="D1377" s="7"/>
      <c r="E1377" s="7"/>
      <c r="G1377" s="7"/>
    </row>
    <row r="1378" spans="2:7" x14ac:dyDescent="0.25">
      <c r="B1378" s="7"/>
      <c r="C1378" s="7"/>
      <c r="D1378" s="7"/>
      <c r="E1378" s="7"/>
      <c r="G1378" s="7"/>
    </row>
    <row r="1379" spans="2:7" x14ac:dyDescent="0.25">
      <c r="B1379" s="7"/>
      <c r="C1379" s="7"/>
      <c r="D1379" s="7"/>
      <c r="E1379" s="7"/>
      <c r="G1379" s="7"/>
    </row>
    <row r="1380" spans="2:7" x14ac:dyDescent="0.25">
      <c r="B1380" s="7"/>
      <c r="C1380" s="7"/>
      <c r="D1380" s="7"/>
      <c r="E1380" s="7"/>
      <c r="G1380" s="7"/>
    </row>
    <row r="1381" spans="2:7" x14ac:dyDescent="0.25">
      <c r="B1381" s="7"/>
      <c r="C1381" s="7"/>
      <c r="D1381" s="7"/>
      <c r="E1381" s="7"/>
      <c r="G1381" s="7"/>
    </row>
    <row r="1382" spans="2:7" x14ac:dyDescent="0.25">
      <c r="B1382" s="7"/>
      <c r="C1382" s="7"/>
      <c r="D1382" s="7"/>
      <c r="E1382" s="7"/>
      <c r="G1382" s="7"/>
    </row>
    <row r="1383" spans="2:7" x14ac:dyDescent="0.25">
      <c r="B1383" s="7"/>
      <c r="C1383" s="7"/>
      <c r="D1383" s="7"/>
      <c r="E1383" s="7"/>
      <c r="G1383" s="7"/>
    </row>
    <row r="1384" spans="2:7" x14ac:dyDescent="0.25">
      <c r="B1384" s="7"/>
      <c r="C1384" s="7"/>
      <c r="D1384" s="7"/>
      <c r="E1384" s="7"/>
      <c r="G1384" s="7"/>
    </row>
    <row r="1385" spans="2:7" x14ac:dyDescent="0.25">
      <c r="B1385" s="7"/>
      <c r="C1385" s="7"/>
      <c r="D1385" s="7"/>
      <c r="E1385" s="7"/>
      <c r="G1385" s="7"/>
    </row>
    <row r="1386" spans="2:7" x14ac:dyDescent="0.25">
      <c r="B1386" s="7"/>
      <c r="C1386" s="7"/>
      <c r="D1386" s="7"/>
      <c r="E1386" s="7"/>
      <c r="G1386" s="7"/>
    </row>
    <row r="1387" spans="2:7" x14ac:dyDescent="0.25">
      <c r="B1387" s="7"/>
      <c r="C1387" s="7"/>
      <c r="D1387" s="7"/>
      <c r="E1387" s="7"/>
      <c r="G1387" s="7"/>
    </row>
    <row r="1388" spans="2:7" x14ac:dyDescent="0.25">
      <c r="B1388" s="7"/>
      <c r="C1388" s="7"/>
      <c r="D1388" s="7"/>
      <c r="E1388" s="7"/>
      <c r="G1388" s="7"/>
    </row>
    <row r="1389" spans="2:7" x14ac:dyDescent="0.25">
      <c r="B1389" s="7"/>
      <c r="C1389" s="7"/>
      <c r="D1389" s="7"/>
      <c r="E1389" s="7"/>
      <c r="G1389" s="7"/>
    </row>
    <row r="1390" spans="2:7" x14ac:dyDescent="0.25">
      <c r="B1390" s="7"/>
      <c r="C1390" s="7"/>
      <c r="D1390" s="7"/>
      <c r="E1390" s="7"/>
      <c r="G1390" s="7"/>
    </row>
    <row r="1391" spans="2:7" x14ac:dyDescent="0.25">
      <c r="B1391" s="7"/>
      <c r="C1391" s="7"/>
      <c r="D1391" s="7"/>
      <c r="E1391" s="7"/>
      <c r="G1391" s="7"/>
    </row>
    <row r="1392" spans="2:7" x14ac:dyDescent="0.25">
      <c r="B1392" s="7"/>
      <c r="C1392" s="7"/>
      <c r="D1392" s="7"/>
      <c r="E1392" s="7"/>
      <c r="G1392" s="7"/>
    </row>
    <row r="1393" spans="2:7" x14ac:dyDescent="0.25">
      <c r="B1393" s="7"/>
      <c r="C1393" s="7"/>
      <c r="D1393" s="7"/>
      <c r="E1393" s="7"/>
      <c r="G1393" s="7"/>
    </row>
    <row r="1394" spans="2:7" x14ac:dyDescent="0.25">
      <c r="B1394" s="7"/>
      <c r="C1394" s="7"/>
      <c r="D1394" s="7"/>
      <c r="E1394" s="7"/>
      <c r="G1394" s="7"/>
    </row>
    <row r="1395" spans="2:7" x14ac:dyDescent="0.25">
      <c r="B1395" s="7"/>
      <c r="C1395" s="7"/>
      <c r="D1395" s="7"/>
      <c r="E1395" s="7"/>
      <c r="G1395" s="7"/>
    </row>
    <row r="1396" spans="2:7" x14ac:dyDescent="0.25">
      <c r="B1396" s="7"/>
      <c r="C1396" s="7"/>
      <c r="D1396" s="7"/>
      <c r="E1396" s="7"/>
      <c r="G1396" s="7"/>
    </row>
    <row r="1397" spans="2:7" x14ac:dyDescent="0.25">
      <c r="B1397" s="7"/>
      <c r="C1397" s="7"/>
      <c r="D1397" s="7"/>
      <c r="E1397" s="7"/>
      <c r="G1397" s="7"/>
    </row>
    <row r="1398" spans="2:7" x14ac:dyDescent="0.25">
      <c r="B1398" s="7"/>
      <c r="C1398" s="7"/>
      <c r="D1398" s="7"/>
      <c r="E1398" s="7"/>
      <c r="G1398" s="7"/>
    </row>
    <row r="1399" spans="2:7" x14ac:dyDescent="0.25">
      <c r="B1399" s="7"/>
      <c r="C1399" s="7"/>
      <c r="D1399" s="7"/>
      <c r="E1399" s="7"/>
      <c r="G1399" s="7"/>
    </row>
    <row r="1400" spans="2:7" x14ac:dyDescent="0.25">
      <c r="B1400" s="7"/>
      <c r="C1400" s="7"/>
      <c r="D1400" s="7"/>
      <c r="E1400" s="7"/>
      <c r="G1400" s="7"/>
    </row>
    <row r="1401" spans="2:7" x14ac:dyDescent="0.25">
      <c r="B1401" s="7"/>
      <c r="C1401" s="7"/>
      <c r="D1401" s="7"/>
      <c r="E1401" s="7"/>
      <c r="G1401" s="7"/>
    </row>
    <row r="1402" spans="2:7" x14ac:dyDescent="0.25">
      <c r="B1402" s="7"/>
      <c r="C1402" s="7"/>
      <c r="D1402" s="7"/>
      <c r="E1402" s="7"/>
      <c r="G1402" s="7"/>
    </row>
    <row r="1403" spans="2:7" x14ac:dyDescent="0.25">
      <c r="B1403" s="7"/>
      <c r="C1403" s="7"/>
      <c r="D1403" s="7"/>
      <c r="E1403" s="7"/>
      <c r="G1403" s="7"/>
    </row>
    <row r="1404" spans="2:7" x14ac:dyDescent="0.25">
      <c r="B1404" s="7"/>
      <c r="C1404" s="7"/>
      <c r="D1404" s="7"/>
      <c r="E1404" s="7"/>
      <c r="G1404" s="7"/>
    </row>
    <row r="1405" spans="2:7" x14ac:dyDescent="0.25">
      <c r="B1405" s="7"/>
      <c r="C1405" s="7"/>
      <c r="D1405" s="7"/>
      <c r="E1405" s="7"/>
      <c r="G1405" s="7"/>
    </row>
    <row r="1406" spans="2:7" x14ac:dyDescent="0.25">
      <c r="B1406" s="7"/>
      <c r="C1406" s="7"/>
      <c r="D1406" s="7"/>
      <c r="E1406" s="7"/>
      <c r="G1406" s="7"/>
    </row>
    <row r="1407" spans="2:7" x14ac:dyDescent="0.25">
      <c r="B1407" s="7"/>
      <c r="C1407" s="7"/>
      <c r="D1407" s="7"/>
      <c r="E1407" s="7"/>
      <c r="G1407" s="7"/>
    </row>
    <row r="1408" spans="2:7" x14ac:dyDescent="0.25">
      <c r="B1408" s="7"/>
      <c r="C1408" s="7"/>
      <c r="D1408" s="7"/>
      <c r="E1408" s="7"/>
      <c r="G1408" s="7"/>
    </row>
    <row r="1409" spans="2:7" x14ac:dyDescent="0.25">
      <c r="B1409" s="7"/>
      <c r="C1409" s="7"/>
      <c r="D1409" s="7"/>
      <c r="E1409" s="7"/>
      <c r="G1409" s="7"/>
    </row>
    <row r="1410" spans="2:7" x14ac:dyDescent="0.25">
      <c r="B1410" s="7"/>
      <c r="C1410" s="7"/>
      <c r="D1410" s="7"/>
      <c r="E1410" s="7"/>
      <c r="G1410" s="7"/>
    </row>
    <row r="1411" spans="2:7" x14ac:dyDescent="0.25">
      <c r="B1411" s="7"/>
      <c r="C1411" s="7"/>
      <c r="D1411" s="7"/>
      <c r="E1411" s="7"/>
      <c r="G1411" s="7"/>
    </row>
    <row r="1412" spans="2:7" x14ac:dyDescent="0.25">
      <c r="B1412" s="7"/>
      <c r="C1412" s="7"/>
      <c r="D1412" s="7"/>
      <c r="E1412" s="7"/>
      <c r="G1412" s="7"/>
    </row>
    <row r="1413" spans="2:7" x14ac:dyDescent="0.25">
      <c r="B1413" s="7"/>
      <c r="C1413" s="7"/>
      <c r="D1413" s="7"/>
      <c r="E1413" s="7"/>
      <c r="G1413" s="7"/>
    </row>
    <row r="1414" spans="2:7" x14ac:dyDescent="0.25">
      <c r="B1414" s="7"/>
      <c r="C1414" s="7"/>
      <c r="D1414" s="7"/>
      <c r="E1414" s="7"/>
      <c r="G1414" s="7"/>
    </row>
    <row r="1415" spans="2:7" x14ac:dyDescent="0.25">
      <c r="B1415" s="7"/>
      <c r="C1415" s="7"/>
      <c r="D1415" s="7"/>
      <c r="E1415" s="7"/>
      <c r="G1415" s="7"/>
    </row>
    <row r="1416" spans="2:7" x14ac:dyDescent="0.25">
      <c r="B1416" s="7"/>
      <c r="C1416" s="7"/>
      <c r="D1416" s="7"/>
      <c r="E1416" s="7"/>
      <c r="G1416" s="7"/>
    </row>
    <row r="1417" spans="2:7" x14ac:dyDescent="0.25">
      <c r="B1417" s="7"/>
      <c r="C1417" s="7"/>
      <c r="D1417" s="7"/>
      <c r="E1417" s="7"/>
      <c r="G1417" s="7"/>
    </row>
    <row r="1418" spans="2:7" x14ac:dyDescent="0.25">
      <c r="B1418" s="7"/>
      <c r="C1418" s="7"/>
      <c r="D1418" s="7"/>
      <c r="E1418" s="7"/>
      <c r="G1418" s="7"/>
    </row>
    <row r="1419" spans="2:7" x14ac:dyDescent="0.25">
      <c r="B1419" s="7"/>
      <c r="C1419" s="7"/>
      <c r="D1419" s="7"/>
      <c r="E1419" s="7"/>
      <c r="G1419" s="7"/>
    </row>
    <row r="1420" spans="2:7" x14ac:dyDescent="0.25">
      <c r="B1420" s="7"/>
      <c r="C1420" s="7"/>
      <c r="D1420" s="7"/>
      <c r="E1420" s="7"/>
      <c r="G1420" s="7"/>
    </row>
    <row r="1421" spans="2:7" x14ac:dyDescent="0.25">
      <c r="B1421" s="7"/>
      <c r="C1421" s="7"/>
      <c r="D1421" s="7"/>
      <c r="E1421" s="7"/>
      <c r="G1421" s="7"/>
    </row>
    <row r="1422" spans="2:7" x14ac:dyDescent="0.25">
      <c r="B1422" s="7"/>
      <c r="C1422" s="7"/>
      <c r="D1422" s="7"/>
      <c r="E1422" s="7"/>
      <c r="G1422" s="7"/>
    </row>
    <row r="1423" spans="2:7" x14ac:dyDescent="0.25">
      <c r="B1423" s="7"/>
      <c r="C1423" s="7"/>
      <c r="D1423" s="7"/>
      <c r="E1423" s="7"/>
      <c r="G1423" s="7"/>
    </row>
    <row r="1424" spans="2:7" x14ac:dyDescent="0.25">
      <c r="B1424" s="7"/>
      <c r="C1424" s="7"/>
      <c r="D1424" s="7"/>
      <c r="E1424" s="7"/>
      <c r="G1424" s="7"/>
    </row>
    <row r="1425" spans="2:7" x14ac:dyDescent="0.25">
      <c r="B1425" s="7"/>
      <c r="C1425" s="7"/>
      <c r="D1425" s="7"/>
      <c r="E1425" s="7"/>
      <c r="G1425" s="7"/>
    </row>
    <row r="1426" spans="2:7" x14ac:dyDescent="0.25">
      <c r="B1426" s="7"/>
      <c r="C1426" s="7"/>
      <c r="D1426" s="7"/>
      <c r="E1426" s="7"/>
      <c r="G1426" s="7"/>
    </row>
    <row r="1427" spans="2:7" x14ac:dyDescent="0.25">
      <c r="B1427" s="7"/>
      <c r="C1427" s="7"/>
      <c r="D1427" s="7"/>
      <c r="E1427" s="7"/>
      <c r="G1427" s="7"/>
    </row>
    <row r="1428" spans="2:7" x14ac:dyDescent="0.25">
      <c r="B1428" s="7"/>
      <c r="C1428" s="7"/>
      <c r="D1428" s="7"/>
      <c r="E1428" s="7"/>
      <c r="G1428" s="7"/>
    </row>
    <row r="1429" spans="2:7" x14ac:dyDescent="0.25">
      <c r="B1429" s="7"/>
      <c r="C1429" s="7"/>
      <c r="D1429" s="7"/>
      <c r="E1429" s="7"/>
      <c r="G1429" s="7"/>
    </row>
    <row r="1430" spans="2:7" x14ac:dyDescent="0.25">
      <c r="B1430" s="7"/>
      <c r="C1430" s="7"/>
      <c r="D1430" s="7"/>
      <c r="E1430" s="7"/>
      <c r="G1430" s="7"/>
    </row>
    <row r="1431" spans="2:7" x14ac:dyDescent="0.25">
      <c r="B1431" s="7"/>
      <c r="C1431" s="7"/>
      <c r="D1431" s="7"/>
      <c r="E1431" s="7"/>
      <c r="G1431" s="7"/>
    </row>
    <row r="1432" spans="2:7" x14ac:dyDescent="0.25">
      <c r="B1432" s="7"/>
      <c r="C1432" s="7"/>
      <c r="D1432" s="7"/>
      <c r="E1432" s="7"/>
      <c r="G1432" s="7"/>
    </row>
    <row r="1433" spans="2:7" x14ac:dyDescent="0.25">
      <c r="B1433" s="7"/>
      <c r="C1433" s="7"/>
      <c r="D1433" s="7"/>
      <c r="E1433" s="7"/>
      <c r="G1433" s="7"/>
    </row>
    <row r="1434" spans="2:7" x14ac:dyDescent="0.25">
      <c r="B1434" s="7"/>
      <c r="C1434" s="7"/>
      <c r="D1434" s="7"/>
      <c r="E1434" s="7"/>
      <c r="G1434" s="7"/>
    </row>
    <row r="1435" spans="2:7" x14ac:dyDescent="0.25">
      <c r="B1435" s="7"/>
      <c r="C1435" s="7"/>
      <c r="D1435" s="7"/>
      <c r="E1435" s="7"/>
      <c r="G1435" s="7"/>
    </row>
    <row r="1436" spans="2:7" x14ac:dyDescent="0.25">
      <c r="B1436" s="7"/>
      <c r="C1436" s="7"/>
      <c r="D1436" s="7"/>
      <c r="E1436" s="7"/>
      <c r="G1436" s="7"/>
    </row>
    <row r="1437" spans="2:7" x14ac:dyDescent="0.25">
      <c r="B1437" s="7"/>
      <c r="C1437" s="7"/>
      <c r="D1437" s="7"/>
      <c r="E1437" s="7"/>
      <c r="G1437" s="7"/>
    </row>
    <row r="1438" spans="2:7" x14ac:dyDescent="0.25">
      <c r="B1438" s="7"/>
      <c r="C1438" s="7"/>
      <c r="D1438" s="7"/>
      <c r="E1438" s="7"/>
      <c r="G1438" s="7"/>
    </row>
    <row r="1439" spans="2:7" x14ac:dyDescent="0.25">
      <c r="B1439" s="7"/>
      <c r="C1439" s="7"/>
      <c r="D1439" s="7"/>
      <c r="E1439" s="7"/>
      <c r="G1439" s="7"/>
    </row>
    <row r="1440" spans="2:7" x14ac:dyDescent="0.25">
      <c r="B1440" s="7"/>
      <c r="C1440" s="7"/>
      <c r="D1440" s="7"/>
      <c r="E1440" s="7"/>
      <c r="G1440" s="7"/>
    </row>
    <row r="1441" spans="2:7" x14ac:dyDescent="0.25">
      <c r="B1441" s="7"/>
      <c r="C1441" s="7"/>
      <c r="D1441" s="7"/>
      <c r="E1441" s="7"/>
      <c r="G1441" s="7"/>
    </row>
    <row r="1442" spans="2:7" x14ac:dyDescent="0.25">
      <c r="B1442" s="7"/>
      <c r="C1442" s="7"/>
      <c r="D1442" s="7"/>
      <c r="E1442" s="7"/>
      <c r="G1442" s="7"/>
    </row>
    <row r="1443" spans="2:7" x14ac:dyDescent="0.25">
      <c r="B1443" s="7"/>
      <c r="C1443" s="7"/>
      <c r="D1443" s="7"/>
      <c r="E1443" s="7"/>
      <c r="G1443" s="7"/>
    </row>
    <row r="1444" spans="2:7" x14ac:dyDescent="0.25">
      <c r="B1444" s="7"/>
      <c r="C1444" s="7"/>
      <c r="D1444" s="7"/>
      <c r="E1444" s="7"/>
      <c r="G1444" s="7"/>
    </row>
    <row r="1445" spans="2:7" x14ac:dyDescent="0.25">
      <c r="B1445" s="7"/>
      <c r="C1445" s="7"/>
      <c r="D1445" s="7"/>
      <c r="E1445" s="7"/>
      <c r="G1445" s="7"/>
    </row>
    <row r="1446" spans="2:7" x14ac:dyDescent="0.25">
      <c r="B1446" s="7"/>
      <c r="C1446" s="7"/>
      <c r="D1446" s="7"/>
      <c r="E1446" s="7"/>
      <c r="G1446" s="7"/>
    </row>
    <row r="1447" spans="2:7" x14ac:dyDescent="0.25">
      <c r="B1447" s="7"/>
      <c r="C1447" s="7"/>
      <c r="D1447" s="7"/>
      <c r="E1447" s="7"/>
      <c r="G1447" s="7"/>
    </row>
    <row r="1448" spans="2:7" x14ac:dyDescent="0.25">
      <c r="B1448" s="7"/>
      <c r="C1448" s="7"/>
      <c r="D1448" s="7"/>
      <c r="E1448" s="7"/>
      <c r="G1448" s="7"/>
    </row>
    <row r="1449" spans="2:7" x14ac:dyDescent="0.25">
      <c r="B1449" s="7"/>
      <c r="C1449" s="7"/>
      <c r="D1449" s="7"/>
      <c r="E1449" s="7"/>
      <c r="G1449" s="7"/>
    </row>
    <row r="1450" spans="2:7" x14ac:dyDescent="0.25">
      <c r="B1450" s="7"/>
      <c r="C1450" s="7"/>
      <c r="D1450" s="7"/>
      <c r="E1450" s="7"/>
      <c r="G1450" s="7"/>
    </row>
    <row r="1451" spans="2:7" x14ac:dyDescent="0.25">
      <c r="B1451" s="7"/>
      <c r="C1451" s="7"/>
      <c r="D1451" s="7"/>
      <c r="E1451" s="7"/>
      <c r="G1451" s="7"/>
    </row>
    <row r="1452" spans="2:7" x14ac:dyDescent="0.25">
      <c r="B1452" s="7"/>
      <c r="C1452" s="7"/>
      <c r="D1452" s="7"/>
      <c r="E1452" s="7"/>
      <c r="G1452" s="7"/>
    </row>
    <row r="1453" spans="2:7" x14ac:dyDescent="0.25">
      <c r="B1453" s="7"/>
      <c r="C1453" s="7"/>
      <c r="D1453" s="7"/>
      <c r="E1453" s="7"/>
      <c r="G1453" s="7"/>
    </row>
    <row r="1454" spans="2:7" x14ac:dyDescent="0.25">
      <c r="B1454" s="7"/>
      <c r="C1454" s="7"/>
      <c r="D1454" s="7"/>
      <c r="E1454" s="7"/>
      <c r="G1454" s="7"/>
    </row>
    <row r="1455" spans="2:7" x14ac:dyDescent="0.25">
      <c r="B1455" s="7"/>
      <c r="C1455" s="7"/>
      <c r="D1455" s="7"/>
      <c r="E1455" s="7"/>
      <c r="G1455" s="7"/>
    </row>
    <row r="1456" spans="2:7" x14ac:dyDescent="0.25">
      <c r="B1456" s="7"/>
      <c r="C1456" s="7"/>
      <c r="D1456" s="7"/>
      <c r="E1456" s="7"/>
      <c r="G1456" s="7"/>
    </row>
    <row r="1457" spans="2:7" x14ac:dyDescent="0.25">
      <c r="B1457" s="7"/>
      <c r="C1457" s="7"/>
      <c r="D1457" s="7"/>
      <c r="E1457" s="7"/>
      <c r="G1457" s="7"/>
    </row>
    <row r="1458" spans="2:7" x14ac:dyDescent="0.25">
      <c r="B1458" s="7"/>
      <c r="C1458" s="7"/>
      <c r="D1458" s="7"/>
      <c r="E1458" s="7"/>
      <c r="G1458" s="7"/>
    </row>
    <row r="1459" spans="2:7" x14ac:dyDescent="0.25">
      <c r="B1459" s="7"/>
      <c r="C1459" s="7"/>
      <c r="D1459" s="7"/>
      <c r="E1459" s="7"/>
      <c r="G1459" s="7"/>
    </row>
    <row r="1460" spans="2:7" x14ac:dyDescent="0.25">
      <c r="B1460" s="7"/>
      <c r="C1460" s="7"/>
      <c r="D1460" s="7"/>
      <c r="E1460" s="7"/>
      <c r="G1460" s="7"/>
    </row>
    <row r="1461" spans="2:7" x14ac:dyDescent="0.25">
      <c r="B1461" s="7"/>
      <c r="C1461" s="7"/>
      <c r="D1461" s="7"/>
      <c r="E1461" s="7"/>
      <c r="G1461" s="7"/>
    </row>
    <row r="1462" spans="2:7" x14ac:dyDescent="0.25">
      <c r="B1462" s="7"/>
      <c r="C1462" s="7"/>
      <c r="D1462" s="7"/>
      <c r="E1462" s="7"/>
      <c r="G1462" s="7"/>
    </row>
    <row r="1463" spans="2:7" x14ac:dyDescent="0.25">
      <c r="B1463" s="7"/>
      <c r="C1463" s="7"/>
      <c r="D1463" s="7"/>
      <c r="E1463" s="7"/>
      <c r="G1463" s="7"/>
    </row>
    <row r="1464" spans="2:7" x14ac:dyDescent="0.25">
      <c r="B1464" s="7"/>
      <c r="C1464" s="7"/>
      <c r="D1464" s="7"/>
      <c r="E1464" s="7"/>
      <c r="G1464" s="7"/>
    </row>
    <row r="1465" spans="2:7" x14ac:dyDescent="0.25">
      <c r="B1465" s="7"/>
      <c r="C1465" s="7"/>
      <c r="D1465" s="7"/>
      <c r="E1465" s="7"/>
      <c r="G1465" s="7"/>
    </row>
    <row r="1466" spans="2:7" x14ac:dyDescent="0.25">
      <c r="B1466" s="7"/>
      <c r="C1466" s="7"/>
      <c r="D1466" s="7"/>
      <c r="E1466" s="7"/>
      <c r="G1466" s="7"/>
    </row>
    <row r="1467" spans="2:7" x14ac:dyDescent="0.25">
      <c r="B1467" s="7"/>
      <c r="C1467" s="7"/>
      <c r="D1467" s="7"/>
      <c r="E1467" s="7"/>
      <c r="G1467" s="7"/>
    </row>
    <row r="1468" spans="2:7" x14ac:dyDescent="0.25">
      <c r="B1468" s="7"/>
      <c r="C1468" s="7"/>
      <c r="D1468" s="7"/>
      <c r="E1468" s="7"/>
      <c r="G1468" s="7"/>
    </row>
    <row r="1469" spans="2:7" x14ac:dyDescent="0.25">
      <c r="B1469" s="7"/>
      <c r="C1469" s="7"/>
      <c r="D1469" s="7"/>
      <c r="E1469" s="7"/>
      <c r="G1469" s="7"/>
    </row>
    <row r="1470" spans="2:7" x14ac:dyDescent="0.25">
      <c r="B1470" s="7"/>
      <c r="C1470" s="7"/>
      <c r="D1470" s="7"/>
      <c r="E1470" s="7"/>
      <c r="G1470" s="7"/>
    </row>
    <row r="1471" spans="2:7" x14ac:dyDescent="0.25">
      <c r="B1471" s="7"/>
      <c r="C1471" s="7"/>
      <c r="D1471" s="7"/>
      <c r="E1471" s="7"/>
      <c r="G1471" s="7"/>
    </row>
    <row r="1472" spans="2:7" x14ac:dyDescent="0.25">
      <c r="B1472" s="7"/>
      <c r="C1472" s="7"/>
      <c r="D1472" s="7"/>
      <c r="E1472" s="7"/>
      <c r="G1472" s="7"/>
    </row>
    <row r="1473" spans="2:7" x14ac:dyDescent="0.25">
      <c r="B1473" s="7"/>
      <c r="C1473" s="7"/>
      <c r="D1473" s="7"/>
      <c r="E1473" s="7"/>
      <c r="G1473" s="7"/>
    </row>
    <row r="1474" spans="2:7" x14ac:dyDescent="0.25">
      <c r="B1474" s="7"/>
      <c r="C1474" s="7"/>
      <c r="D1474" s="7"/>
      <c r="E1474" s="7"/>
      <c r="G1474" s="7"/>
    </row>
    <row r="1475" spans="2:7" x14ac:dyDescent="0.25">
      <c r="B1475" s="7"/>
      <c r="C1475" s="7"/>
      <c r="D1475" s="7"/>
      <c r="E1475" s="7"/>
      <c r="G1475" s="7"/>
    </row>
    <row r="1476" spans="2:7" x14ac:dyDescent="0.25">
      <c r="B1476" s="7"/>
      <c r="C1476" s="7"/>
      <c r="D1476" s="7"/>
      <c r="E1476" s="7"/>
      <c r="G1476" s="7"/>
    </row>
    <row r="1477" spans="2:7" x14ac:dyDescent="0.25">
      <c r="B1477" s="7"/>
      <c r="C1477" s="7"/>
      <c r="D1477" s="7"/>
      <c r="E1477" s="7"/>
      <c r="G1477" s="7"/>
    </row>
    <row r="1478" spans="2:7" x14ac:dyDescent="0.25">
      <c r="B1478" s="7"/>
      <c r="C1478" s="7"/>
      <c r="D1478" s="7"/>
      <c r="E1478" s="7"/>
      <c r="G1478" s="7"/>
    </row>
    <row r="1479" spans="2:7" x14ac:dyDescent="0.25">
      <c r="B1479" s="7"/>
      <c r="C1479" s="7"/>
      <c r="D1479" s="7"/>
      <c r="E1479" s="7"/>
      <c r="G1479" s="7"/>
    </row>
    <row r="1480" spans="2:7" x14ac:dyDescent="0.25">
      <c r="B1480" s="7"/>
      <c r="C1480" s="7"/>
      <c r="D1480" s="7"/>
      <c r="E1480" s="7"/>
      <c r="G1480" s="7"/>
    </row>
    <row r="1481" spans="2:7" x14ac:dyDescent="0.25">
      <c r="B1481" s="7"/>
      <c r="C1481" s="7"/>
      <c r="D1481" s="7"/>
      <c r="E1481" s="7"/>
      <c r="G1481" s="7"/>
    </row>
    <row r="1482" spans="2:7" x14ac:dyDescent="0.25">
      <c r="B1482" s="7"/>
      <c r="C1482" s="7"/>
      <c r="D1482" s="7"/>
      <c r="E1482" s="7"/>
      <c r="G1482" s="7"/>
    </row>
    <row r="1483" spans="2:7" x14ac:dyDescent="0.25">
      <c r="B1483" s="7"/>
      <c r="C1483" s="7"/>
      <c r="D1483" s="7"/>
      <c r="E1483" s="7"/>
      <c r="G1483" s="7"/>
    </row>
    <row r="1484" spans="2:7" x14ac:dyDescent="0.25">
      <c r="B1484" s="7"/>
      <c r="C1484" s="7"/>
      <c r="D1484" s="7"/>
      <c r="E1484" s="7"/>
      <c r="G1484" s="7"/>
    </row>
    <row r="1485" spans="2:7" x14ac:dyDescent="0.25">
      <c r="B1485" s="7"/>
      <c r="C1485" s="7"/>
      <c r="D1485" s="7"/>
      <c r="E1485" s="7"/>
      <c r="G1485" s="7"/>
    </row>
    <row r="1486" spans="2:7" x14ac:dyDescent="0.25">
      <c r="B1486" s="7"/>
      <c r="C1486" s="7"/>
      <c r="D1486" s="7"/>
      <c r="E1486" s="7"/>
      <c r="G1486" s="7"/>
    </row>
    <row r="1487" spans="2:7" x14ac:dyDescent="0.25">
      <c r="B1487" s="7"/>
      <c r="C1487" s="7"/>
      <c r="D1487" s="7"/>
      <c r="E1487" s="7"/>
      <c r="G1487" s="7"/>
    </row>
    <row r="1488" spans="2:7" x14ac:dyDescent="0.25">
      <c r="B1488" s="7"/>
      <c r="C1488" s="7"/>
      <c r="D1488" s="7"/>
      <c r="E1488" s="7"/>
      <c r="G1488" s="7"/>
    </row>
    <row r="1489" spans="2:7" x14ac:dyDescent="0.25">
      <c r="B1489" s="7"/>
      <c r="C1489" s="7"/>
      <c r="D1489" s="7"/>
      <c r="E1489" s="7"/>
      <c r="G1489" s="7"/>
    </row>
    <row r="1490" spans="2:7" x14ac:dyDescent="0.25">
      <c r="B1490" s="7"/>
      <c r="C1490" s="7"/>
      <c r="D1490" s="7"/>
      <c r="E1490" s="7"/>
      <c r="G1490" s="7"/>
    </row>
    <row r="1491" spans="2:7" x14ac:dyDescent="0.25">
      <c r="B1491" s="7"/>
      <c r="C1491" s="7"/>
      <c r="D1491" s="7"/>
      <c r="E1491" s="7"/>
      <c r="G1491" s="7"/>
    </row>
    <row r="1492" spans="2:7" x14ac:dyDescent="0.25">
      <c r="B1492" s="7"/>
      <c r="C1492" s="7"/>
      <c r="D1492" s="7"/>
      <c r="E1492" s="7"/>
      <c r="G1492" s="7"/>
    </row>
    <row r="1493" spans="2:7" x14ac:dyDescent="0.25">
      <c r="B1493" s="7"/>
      <c r="C1493" s="7"/>
      <c r="D1493" s="7"/>
      <c r="E1493" s="7"/>
      <c r="G1493" s="7"/>
    </row>
    <row r="1494" spans="2:7" x14ac:dyDescent="0.25">
      <c r="B1494" s="7"/>
      <c r="C1494" s="7"/>
      <c r="D1494" s="7"/>
      <c r="E1494" s="7"/>
      <c r="G1494" s="7"/>
    </row>
    <row r="1495" spans="2:7" x14ac:dyDescent="0.25">
      <c r="B1495" s="7"/>
      <c r="C1495" s="7"/>
      <c r="D1495" s="7"/>
      <c r="E1495" s="7"/>
      <c r="G1495" s="7"/>
    </row>
    <row r="1496" spans="2:7" x14ac:dyDescent="0.25">
      <c r="B1496" s="7"/>
      <c r="C1496" s="7"/>
      <c r="D1496" s="7"/>
      <c r="E1496" s="7"/>
      <c r="G1496" s="7"/>
    </row>
    <row r="1497" spans="2:7" x14ac:dyDescent="0.25">
      <c r="B1497" s="7"/>
      <c r="C1497" s="7"/>
      <c r="D1497" s="7"/>
      <c r="E1497" s="7"/>
      <c r="G1497" s="7"/>
    </row>
    <row r="1498" spans="2:7" x14ac:dyDescent="0.25">
      <c r="B1498" s="7"/>
      <c r="C1498" s="7"/>
      <c r="D1498" s="7"/>
      <c r="E1498" s="7"/>
      <c r="G1498" s="7"/>
    </row>
    <row r="1499" spans="2:7" x14ac:dyDescent="0.25">
      <c r="B1499" s="7"/>
      <c r="C1499" s="7"/>
      <c r="D1499" s="7"/>
      <c r="E1499" s="7"/>
      <c r="G1499" s="7"/>
    </row>
    <row r="1500" spans="2:7" x14ac:dyDescent="0.25">
      <c r="B1500" s="7"/>
      <c r="C1500" s="7"/>
      <c r="D1500" s="7"/>
      <c r="E1500" s="7"/>
      <c r="G1500" s="7"/>
    </row>
    <row r="1501" spans="2:7" x14ac:dyDescent="0.25">
      <c r="B1501" s="7"/>
      <c r="C1501" s="7"/>
      <c r="D1501" s="7"/>
      <c r="E1501" s="7"/>
      <c r="G1501" s="7"/>
    </row>
    <row r="1502" spans="2:7" x14ac:dyDescent="0.25">
      <c r="B1502" s="7"/>
      <c r="C1502" s="7"/>
      <c r="D1502" s="7"/>
      <c r="E1502" s="7"/>
      <c r="G1502" s="7"/>
    </row>
    <row r="1503" spans="2:7" x14ac:dyDescent="0.25">
      <c r="B1503" s="7"/>
      <c r="C1503" s="7"/>
      <c r="D1503" s="7"/>
      <c r="E1503" s="7"/>
      <c r="G1503" s="7"/>
    </row>
    <row r="1504" spans="2:7" x14ac:dyDescent="0.25">
      <c r="B1504" s="7"/>
      <c r="C1504" s="7"/>
      <c r="D1504" s="7"/>
      <c r="E1504" s="7"/>
      <c r="G1504" s="7"/>
    </row>
    <row r="1505" spans="2:7" x14ac:dyDescent="0.25">
      <c r="B1505" s="7"/>
      <c r="C1505" s="7"/>
      <c r="D1505" s="7"/>
      <c r="E1505" s="7"/>
      <c r="G1505" s="7"/>
    </row>
    <row r="1506" spans="2:7" x14ac:dyDescent="0.25">
      <c r="B1506" s="7"/>
      <c r="C1506" s="7"/>
      <c r="D1506" s="7"/>
      <c r="E1506" s="7"/>
      <c r="G1506" s="7"/>
    </row>
    <row r="1507" spans="2:7" x14ac:dyDescent="0.25">
      <c r="B1507" s="7"/>
      <c r="C1507" s="7"/>
      <c r="D1507" s="7"/>
      <c r="E1507" s="7"/>
      <c r="G1507" s="7"/>
    </row>
    <row r="1508" spans="2:7" x14ac:dyDescent="0.25">
      <c r="B1508" s="7"/>
      <c r="C1508" s="7"/>
      <c r="D1508" s="7"/>
      <c r="E1508" s="7"/>
      <c r="G1508" s="7"/>
    </row>
    <row r="1509" spans="2:7" x14ac:dyDescent="0.25">
      <c r="B1509" s="7"/>
      <c r="C1509" s="7"/>
      <c r="D1509" s="7"/>
      <c r="E1509" s="7"/>
      <c r="G1509" s="7"/>
    </row>
    <row r="1510" spans="2:7" x14ac:dyDescent="0.25">
      <c r="B1510" s="7"/>
      <c r="C1510" s="7"/>
      <c r="D1510" s="7"/>
      <c r="E1510" s="7"/>
      <c r="G1510" s="7"/>
    </row>
    <row r="1511" spans="2:7" x14ac:dyDescent="0.25">
      <c r="B1511" s="7"/>
      <c r="C1511" s="7"/>
      <c r="D1511" s="7"/>
      <c r="E1511" s="7"/>
      <c r="G1511" s="7"/>
    </row>
    <row r="1512" spans="2:7" x14ac:dyDescent="0.25">
      <c r="B1512" s="7"/>
      <c r="C1512" s="7"/>
      <c r="D1512" s="7"/>
      <c r="E1512" s="7"/>
      <c r="G1512" s="7"/>
    </row>
    <row r="1513" spans="2:7" x14ac:dyDescent="0.25">
      <c r="B1513" s="7"/>
      <c r="C1513" s="7"/>
      <c r="D1513" s="7"/>
      <c r="E1513" s="7"/>
      <c r="G1513" s="7"/>
    </row>
    <row r="1514" spans="2:7" x14ac:dyDescent="0.25">
      <c r="B1514" s="7"/>
      <c r="C1514" s="7"/>
      <c r="D1514" s="7"/>
      <c r="E1514" s="7"/>
      <c r="G1514" s="7"/>
    </row>
    <row r="1515" spans="2:7" x14ac:dyDescent="0.25">
      <c r="B1515" s="7"/>
      <c r="C1515" s="7"/>
      <c r="D1515" s="7"/>
      <c r="E1515" s="7"/>
      <c r="G1515" s="7"/>
    </row>
    <row r="1516" spans="2:7" x14ac:dyDescent="0.25">
      <c r="B1516" s="7"/>
      <c r="C1516" s="7"/>
      <c r="D1516" s="7"/>
      <c r="E1516" s="7"/>
      <c r="G1516" s="7"/>
    </row>
    <row r="1517" spans="2:7" x14ac:dyDescent="0.25">
      <c r="B1517" s="7"/>
      <c r="C1517" s="7"/>
      <c r="D1517" s="7"/>
      <c r="E1517" s="7"/>
      <c r="G1517" s="7"/>
    </row>
    <row r="1518" spans="2:7" x14ac:dyDescent="0.25">
      <c r="B1518" s="7"/>
      <c r="C1518" s="7"/>
      <c r="D1518" s="7"/>
      <c r="E1518" s="7"/>
      <c r="G1518" s="7"/>
    </row>
    <row r="1519" spans="2:7" x14ac:dyDescent="0.25">
      <c r="B1519" s="7"/>
      <c r="C1519" s="7"/>
      <c r="D1519" s="7"/>
      <c r="E1519" s="7"/>
      <c r="G1519" s="7"/>
    </row>
    <row r="1520" spans="2:7" x14ac:dyDescent="0.25">
      <c r="B1520" s="7"/>
      <c r="C1520" s="7"/>
      <c r="D1520" s="7"/>
      <c r="E1520" s="7"/>
      <c r="G1520" s="7"/>
    </row>
    <row r="1521" spans="2:7" x14ac:dyDescent="0.25">
      <c r="B1521" s="7"/>
      <c r="C1521" s="7"/>
      <c r="D1521" s="7"/>
      <c r="E1521" s="7"/>
      <c r="G1521" s="7"/>
    </row>
    <row r="1522" spans="2:7" x14ac:dyDescent="0.25">
      <c r="B1522" s="7"/>
      <c r="C1522" s="7"/>
      <c r="D1522" s="7"/>
      <c r="E1522" s="7"/>
      <c r="G1522" s="7"/>
    </row>
    <row r="1523" spans="2:7" x14ac:dyDescent="0.25">
      <c r="B1523" s="7"/>
      <c r="C1523" s="7"/>
      <c r="D1523" s="7"/>
      <c r="E1523" s="7"/>
      <c r="G1523" s="7"/>
    </row>
    <row r="1524" spans="2:7" x14ac:dyDescent="0.25">
      <c r="B1524" s="7"/>
      <c r="C1524" s="7"/>
      <c r="D1524" s="7"/>
      <c r="E1524" s="7"/>
      <c r="G1524" s="7"/>
    </row>
    <row r="1525" spans="2:7" x14ac:dyDescent="0.25">
      <c r="B1525" s="7"/>
      <c r="C1525" s="7"/>
      <c r="D1525" s="7"/>
      <c r="E1525" s="7"/>
      <c r="G1525" s="7"/>
    </row>
    <row r="1526" spans="2:7" x14ac:dyDescent="0.25">
      <c r="B1526" s="7"/>
      <c r="C1526" s="7"/>
      <c r="D1526" s="7"/>
      <c r="E1526" s="7"/>
      <c r="G1526" s="7"/>
    </row>
    <row r="1527" spans="2:7" x14ac:dyDescent="0.25">
      <c r="B1527" s="7"/>
      <c r="C1527" s="7"/>
      <c r="D1527" s="7"/>
      <c r="E1527" s="7"/>
      <c r="G1527" s="7"/>
    </row>
    <row r="1528" spans="2:7" x14ac:dyDescent="0.25">
      <c r="B1528" s="7"/>
      <c r="C1528" s="7"/>
      <c r="D1528" s="7"/>
      <c r="E1528" s="7"/>
      <c r="G1528" s="7"/>
    </row>
    <row r="1529" spans="2:7" x14ac:dyDescent="0.25">
      <c r="B1529" s="7"/>
      <c r="C1529" s="7"/>
      <c r="D1529" s="7"/>
      <c r="E1529" s="7"/>
      <c r="G1529" s="7"/>
    </row>
    <row r="1530" spans="2:7" x14ac:dyDescent="0.25">
      <c r="B1530" s="7"/>
      <c r="C1530" s="7"/>
      <c r="D1530" s="7"/>
      <c r="E1530" s="7"/>
      <c r="G1530" s="7"/>
    </row>
    <row r="1531" spans="2:7" x14ac:dyDescent="0.25">
      <c r="B1531" s="7"/>
      <c r="C1531" s="7"/>
      <c r="D1531" s="7"/>
      <c r="E1531" s="7"/>
      <c r="G1531" s="7"/>
    </row>
    <row r="1532" spans="2:7" x14ac:dyDescent="0.25">
      <c r="B1532" s="7"/>
      <c r="C1532" s="7"/>
      <c r="D1532" s="7"/>
      <c r="E1532" s="7"/>
      <c r="G1532" s="7"/>
    </row>
    <row r="1533" spans="2:7" x14ac:dyDescent="0.25">
      <c r="B1533" s="7"/>
      <c r="C1533" s="7"/>
      <c r="D1533" s="7"/>
      <c r="E1533" s="7"/>
      <c r="G1533" s="7"/>
    </row>
    <row r="1534" spans="2:7" x14ac:dyDescent="0.25">
      <c r="B1534" s="7"/>
      <c r="C1534" s="7"/>
      <c r="D1534" s="7"/>
      <c r="E1534" s="7"/>
      <c r="G1534" s="7"/>
    </row>
    <row r="1535" spans="2:7" x14ac:dyDescent="0.25">
      <c r="B1535" s="7"/>
      <c r="C1535" s="7"/>
      <c r="D1535" s="7"/>
      <c r="E1535" s="7"/>
      <c r="G1535" s="7"/>
    </row>
    <row r="1536" spans="2:7" x14ac:dyDescent="0.25">
      <c r="B1536" s="7"/>
      <c r="C1536" s="7"/>
      <c r="D1536" s="7"/>
      <c r="E1536" s="7"/>
      <c r="G1536" s="7"/>
    </row>
    <row r="1537" spans="2:7" x14ac:dyDescent="0.25">
      <c r="B1537" s="7"/>
      <c r="C1537" s="7"/>
      <c r="D1537" s="7"/>
      <c r="E1537" s="7"/>
      <c r="G1537" s="7"/>
    </row>
    <row r="1538" spans="2:7" x14ac:dyDescent="0.25">
      <c r="B1538" s="7"/>
      <c r="C1538" s="7"/>
      <c r="D1538" s="7"/>
      <c r="E1538" s="7"/>
      <c r="G1538" s="7"/>
    </row>
    <row r="1539" spans="2:7" x14ac:dyDescent="0.25">
      <c r="B1539" s="7"/>
      <c r="C1539" s="7"/>
      <c r="D1539" s="7"/>
      <c r="E1539" s="7"/>
      <c r="G1539" s="7"/>
    </row>
    <row r="1540" spans="2:7" x14ac:dyDescent="0.25">
      <c r="B1540" s="7"/>
      <c r="C1540" s="7"/>
      <c r="D1540" s="7"/>
      <c r="E1540" s="7"/>
      <c r="G1540" s="7"/>
    </row>
    <row r="1541" spans="2:7" x14ac:dyDescent="0.25">
      <c r="B1541" s="7"/>
      <c r="C1541" s="7"/>
      <c r="D1541" s="7"/>
      <c r="E1541" s="7"/>
      <c r="G1541" s="7"/>
    </row>
    <row r="1542" spans="2:7" x14ac:dyDescent="0.25">
      <c r="B1542" s="7"/>
      <c r="C1542" s="7"/>
      <c r="D1542" s="7"/>
      <c r="E1542" s="7"/>
      <c r="G1542" s="7"/>
    </row>
    <row r="1543" spans="2:7" x14ac:dyDescent="0.25">
      <c r="B1543" s="7"/>
      <c r="C1543" s="7"/>
      <c r="D1543" s="7"/>
      <c r="E1543" s="7"/>
      <c r="G1543" s="7"/>
    </row>
    <row r="1544" spans="2:7" x14ac:dyDescent="0.25">
      <c r="B1544" s="7"/>
      <c r="C1544" s="7"/>
      <c r="D1544" s="7"/>
      <c r="E1544" s="7"/>
      <c r="G1544" s="7"/>
    </row>
    <row r="1545" spans="2:7" x14ac:dyDescent="0.25">
      <c r="B1545" s="7"/>
      <c r="C1545" s="7"/>
      <c r="D1545" s="7"/>
      <c r="E1545" s="7"/>
      <c r="G1545" s="7"/>
    </row>
    <row r="1546" spans="2:7" x14ac:dyDescent="0.25">
      <c r="B1546" s="7"/>
      <c r="C1546" s="7"/>
      <c r="D1546" s="7"/>
      <c r="E1546" s="7"/>
      <c r="G1546" s="7"/>
    </row>
    <row r="1547" spans="2:7" x14ac:dyDescent="0.25">
      <c r="B1547" s="7"/>
      <c r="C1547" s="7"/>
      <c r="D1547" s="7"/>
      <c r="E1547" s="7"/>
      <c r="G1547" s="7"/>
    </row>
    <row r="1548" spans="2:7" x14ac:dyDescent="0.25">
      <c r="B1548" s="7"/>
      <c r="C1548" s="7"/>
      <c r="D1548" s="7"/>
      <c r="E1548" s="7"/>
      <c r="G1548" s="7"/>
    </row>
    <row r="1549" spans="2:7" x14ac:dyDescent="0.25">
      <c r="B1549" s="7"/>
      <c r="C1549" s="7"/>
      <c r="D1549" s="7"/>
      <c r="E1549" s="7"/>
      <c r="G1549" s="7"/>
    </row>
    <row r="1550" spans="2:7" x14ac:dyDescent="0.25">
      <c r="B1550" s="7"/>
      <c r="C1550" s="7"/>
      <c r="D1550" s="7"/>
      <c r="E1550" s="7"/>
      <c r="G1550" s="7"/>
    </row>
    <row r="1551" spans="2:7" x14ac:dyDescent="0.25">
      <c r="B1551" s="7"/>
      <c r="C1551" s="7"/>
      <c r="D1551" s="7"/>
      <c r="E1551" s="7"/>
      <c r="G1551" s="7"/>
    </row>
    <row r="1552" spans="2:7" x14ac:dyDescent="0.25">
      <c r="B1552" s="7"/>
      <c r="C1552" s="7"/>
      <c r="D1552" s="7"/>
      <c r="E1552" s="7"/>
      <c r="G1552" s="7"/>
    </row>
    <row r="1553" spans="2:7" x14ac:dyDescent="0.25">
      <c r="B1553" s="7"/>
      <c r="C1553" s="7"/>
      <c r="D1553" s="7"/>
      <c r="E1553" s="7"/>
      <c r="G1553" s="7"/>
    </row>
    <row r="1554" spans="2:7" x14ac:dyDescent="0.25">
      <c r="B1554" s="7"/>
      <c r="C1554" s="7"/>
      <c r="D1554" s="7"/>
      <c r="E1554" s="7"/>
      <c r="G1554" s="7"/>
    </row>
    <row r="1555" spans="2:7" x14ac:dyDescent="0.25">
      <c r="B1555" s="7"/>
      <c r="C1555" s="7"/>
      <c r="D1555" s="7"/>
      <c r="E1555" s="7"/>
      <c r="G1555" s="7"/>
    </row>
    <row r="1556" spans="2:7" x14ac:dyDescent="0.25">
      <c r="B1556" s="7"/>
      <c r="C1556" s="7"/>
      <c r="D1556" s="7"/>
      <c r="E1556" s="7"/>
      <c r="G1556" s="7"/>
    </row>
    <row r="1557" spans="2:7" x14ac:dyDescent="0.25">
      <c r="B1557" s="7"/>
      <c r="C1557" s="7"/>
      <c r="D1557" s="7"/>
      <c r="E1557" s="7"/>
      <c r="G1557" s="7"/>
    </row>
    <row r="1558" spans="2:7" x14ac:dyDescent="0.25">
      <c r="B1558" s="7"/>
      <c r="C1558" s="7"/>
      <c r="D1558" s="7"/>
      <c r="E1558" s="7"/>
      <c r="G1558" s="7"/>
    </row>
    <row r="1559" spans="2:7" x14ac:dyDescent="0.25">
      <c r="B1559" s="7"/>
      <c r="C1559" s="7"/>
      <c r="D1559" s="7"/>
      <c r="E1559" s="7"/>
      <c r="G1559" s="7"/>
    </row>
    <row r="1560" spans="2:7" x14ac:dyDescent="0.25">
      <c r="B1560" s="7"/>
      <c r="C1560" s="7"/>
      <c r="D1560" s="7"/>
      <c r="E1560" s="7"/>
      <c r="G1560" s="7"/>
    </row>
    <row r="1561" spans="2:7" x14ac:dyDescent="0.25">
      <c r="B1561" s="7"/>
      <c r="C1561" s="7"/>
      <c r="D1561" s="7"/>
      <c r="E1561" s="7"/>
      <c r="G1561" s="7"/>
    </row>
    <row r="1562" spans="2:7" x14ac:dyDescent="0.25">
      <c r="B1562" s="7"/>
      <c r="C1562" s="7"/>
      <c r="D1562" s="7"/>
      <c r="E1562" s="7"/>
      <c r="G1562" s="7"/>
    </row>
    <row r="1563" spans="2:7" x14ac:dyDescent="0.25">
      <c r="B1563" s="7"/>
      <c r="C1563" s="7"/>
      <c r="D1563" s="7"/>
      <c r="E1563" s="7"/>
      <c r="G1563" s="7"/>
    </row>
    <row r="1564" spans="2:7" x14ac:dyDescent="0.25">
      <c r="B1564" s="7"/>
      <c r="C1564" s="7"/>
      <c r="D1564" s="7"/>
      <c r="E1564" s="7"/>
      <c r="G1564" s="7"/>
    </row>
    <row r="1565" spans="2:7" x14ac:dyDescent="0.25">
      <c r="B1565" s="7"/>
      <c r="C1565" s="7"/>
      <c r="D1565" s="7"/>
      <c r="E1565" s="7"/>
      <c r="G1565" s="7"/>
    </row>
    <row r="1566" spans="2:7" x14ac:dyDescent="0.25">
      <c r="B1566" s="7"/>
      <c r="C1566" s="7"/>
      <c r="D1566" s="7"/>
      <c r="E1566" s="7"/>
      <c r="G1566" s="7"/>
    </row>
    <row r="1567" spans="2:7" x14ac:dyDescent="0.25">
      <c r="B1567" s="7"/>
      <c r="C1567" s="7"/>
      <c r="D1567" s="7"/>
      <c r="E1567" s="7"/>
      <c r="G1567" s="7"/>
    </row>
    <row r="1568" spans="2:7" x14ac:dyDescent="0.25">
      <c r="B1568" s="7"/>
      <c r="C1568" s="7"/>
      <c r="D1568" s="7"/>
      <c r="E1568" s="7"/>
      <c r="G1568" s="7"/>
    </row>
    <row r="1569" spans="2:7" x14ac:dyDescent="0.25">
      <c r="B1569" s="7"/>
      <c r="C1569" s="7"/>
      <c r="D1569" s="7"/>
      <c r="E1569" s="7"/>
      <c r="G1569" s="7"/>
    </row>
    <row r="1570" spans="2:7" x14ac:dyDescent="0.25">
      <c r="B1570" s="7"/>
      <c r="C1570" s="7"/>
      <c r="D1570" s="7"/>
      <c r="E1570" s="7"/>
      <c r="G1570" s="7"/>
    </row>
    <row r="1571" spans="2:7" x14ac:dyDescent="0.25">
      <c r="B1571" s="7"/>
      <c r="C1571" s="7"/>
      <c r="D1571" s="7"/>
      <c r="E1571" s="7"/>
      <c r="G1571" s="7"/>
    </row>
    <row r="1572" spans="2:7" x14ac:dyDescent="0.25">
      <c r="B1572" s="7"/>
      <c r="C1572" s="7"/>
      <c r="D1572" s="7"/>
      <c r="E1572" s="7"/>
      <c r="G1572" s="7"/>
    </row>
    <row r="1573" spans="2:7" x14ac:dyDescent="0.25">
      <c r="B1573" s="7"/>
      <c r="C1573" s="7"/>
      <c r="D1573" s="7"/>
      <c r="E1573" s="7"/>
      <c r="G1573" s="7"/>
    </row>
    <row r="1574" spans="2:7" x14ac:dyDescent="0.25">
      <c r="B1574" s="7"/>
      <c r="C1574" s="7"/>
      <c r="D1574" s="7"/>
      <c r="E1574" s="7"/>
      <c r="G1574" s="7"/>
    </row>
    <row r="1575" spans="2:7" x14ac:dyDescent="0.25">
      <c r="B1575" s="7"/>
      <c r="C1575" s="7"/>
      <c r="D1575" s="7"/>
      <c r="E1575" s="7"/>
      <c r="G1575" s="7"/>
    </row>
    <row r="1576" spans="2:7" x14ac:dyDescent="0.25">
      <c r="B1576" s="7"/>
      <c r="C1576" s="7"/>
      <c r="D1576" s="7"/>
      <c r="E1576" s="7"/>
      <c r="G1576" s="7"/>
    </row>
    <row r="1577" spans="2:7" x14ac:dyDescent="0.25">
      <c r="B1577" s="7"/>
      <c r="C1577" s="7"/>
      <c r="D1577" s="7"/>
      <c r="E1577" s="7"/>
      <c r="G1577" s="7"/>
    </row>
    <row r="1578" spans="2:7" x14ac:dyDescent="0.25">
      <c r="B1578" s="7"/>
      <c r="C1578" s="7"/>
      <c r="D1578" s="7"/>
      <c r="E1578" s="7"/>
      <c r="G1578" s="7"/>
    </row>
    <row r="1579" spans="2:7" x14ac:dyDescent="0.25">
      <c r="B1579" s="7"/>
      <c r="C1579" s="7"/>
      <c r="D1579" s="7"/>
      <c r="E1579" s="7"/>
      <c r="G1579" s="7"/>
    </row>
    <row r="1580" spans="2:7" x14ac:dyDescent="0.25">
      <c r="B1580" s="7"/>
      <c r="C1580" s="7"/>
      <c r="D1580" s="7"/>
      <c r="E1580" s="7"/>
      <c r="G1580" s="7"/>
    </row>
    <row r="1581" spans="2:7" x14ac:dyDescent="0.25">
      <c r="B1581" s="7"/>
      <c r="C1581" s="7"/>
      <c r="D1581" s="7"/>
      <c r="E1581" s="7"/>
      <c r="G1581" s="7"/>
    </row>
    <row r="1582" spans="2:7" x14ac:dyDescent="0.25">
      <c r="B1582" s="7"/>
      <c r="C1582" s="7"/>
      <c r="D1582" s="7"/>
      <c r="E1582" s="7"/>
      <c r="G1582" s="7"/>
    </row>
    <row r="1583" spans="2:7" x14ac:dyDescent="0.25">
      <c r="B1583" s="7"/>
      <c r="C1583" s="7"/>
      <c r="D1583" s="7"/>
      <c r="E1583" s="7"/>
      <c r="G1583" s="7"/>
    </row>
    <row r="1584" spans="2:7" x14ac:dyDescent="0.25">
      <c r="B1584" s="7"/>
      <c r="C1584" s="7"/>
      <c r="D1584" s="7"/>
      <c r="E1584" s="7"/>
      <c r="G1584" s="7"/>
    </row>
    <row r="1585" spans="2:7" x14ac:dyDescent="0.25">
      <c r="B1585" s="7"/>
      <c r="C1585" s="7"/>
      <c r="D1585" s="7"/>
      <c r="E1585" s="7"/>
      <c r="G1585" s="7"/>
    </row>
    <row r="1586" spans="2:7" x14ac:dyDescent="0.25">
      <c r="B1586" s="7"/>
      <c r="C1586" s="7"/>
      <c r="D1586" s="7"/>
      <c r="E1586" s="7"/>
      <c r="G1586" s="7"/>
    </row>
    <row r="1587" spans="2:7" x14ac:dyDescent="0.25">
      <c r="B1587" s="7"/>
      <c r="C1587" s="7"/>
      <c r="D1587" s="7"/>
      <c r="E1587" s="7"/>
      <c r="G1587" s="7"/>
    </row>
    <row r="1588" spans="2:7" x14ac:dyDescent="0.25">
      <c r="B1588" s="7"/>
      <c r="C1588" s="7"/>
      <c r="D1588" s="7"/>
      <c r="E1588" s="7"/>
      <c r="G1588" s="7"/>
    </row>
    <row r="1589" spans="2:7" x14ac:dyDescent="0.25">
      <c r="B1589" s="7"/>
      <c r="C1589" s="7"/>
      <c r="D1589" s="7"/>
      <c r="E1589" s="7"/>
      <c r="G1589" s="7"/>
    </row>
    <row r="1590" spans="2:7" x14ac:dyDescent="0.25">
      <c r="B1590" s="7"/>
      <c r="C1590" s="7"/>
      <c r="D1590" s="7"/>
      <c r="E1590" s="7"/>
      <c r="G1590" s="7"/>
    </row>
    <row r="1591" spans="2:7" x14ac:dyDescent="0.25">
      <c r="B1591" s="7"/>
      <c r="C1591" s="7"/>
      <c r="D1591" s="7"/>
      <c r="E1591" s="7"/>
      <c r="G1591" s="7"/>
    </row>
    <row r="1592" spans="2:7" x14ac:dyDescent="0.25">
      <c r="B1592" s="7"/>
      <c r="C1592" s="7"/>
      <c r="D1592" s="7"/>
      <c r="E1592" s="7"/>
      <c r="G1592" s="7"/>
    </row>
    <row r="1593" spans="2:7" x14ac:dyDescent="0.25">
      <c r="B1593" s="7"/>
      <c r="C1593" s="7"/>
      <c r="D1593" s="7"/>
      <c r="E1593" s="7"/>
      <c r="G1593" s="7"/>
    </row>
    <row r="1594" spans="2:7" x14ac:dyDescent="0.25">
      <c r="B1594" s="7"/>
      <c r="C1594" s="7"/>
      <c r="D1594" s="7"/>
      <c r="E1594" s="7"/>
      <c r="G1594" s="7"/>
    </row>
    <row r="1595" spans="2:7" x14ac:dyDescent="0.25">
      <c r="B1595" s="7"/>
      <c r="C1595" s="7"/>
      <c r="D1595" s="7"/>
      <c r="E1595" s="7"/>
      <c r="G1595" s="7"/>
    </row>
    <row r="1596" spans="2:7" x14ac:dyDescent="0.25">
      <c r="B1596" s="7"/>
      <c r="C1596" s="7"/>
      <c r="D1596" s="7"/>
      <c r="E1596" s="7"/>
      <c r="G1596" s="7"/>
    </row>
    <row r="1597" spans="2:7" x14ac:dyDescent="0.25">
      <c r="B1597" s="7"/>
      <c r="C1597" s="7"/>
      <c r="D1597" s="7"/>
      <c r="E1597" s="7"/>
      <c r="G1597" s="7"/>
    </row>
    <row r="1598" spans="2:7" x14ac:dyDescent="0.25">
      <c r="B1598" s="7"/>
      <c r="C1598" s="7"/>
      <c r="D1598" s="7"/>
      <c r="E1598" s="7"/>
      <c r="G1598" s="7"/>
    </row>
    <row r="1599" spans="2:7" x14ac:dyDescent="0.25">
      <c r="B1599" s="7"/>
      <c r="C1599" s="7"/>
      <c r="D1599" s="7"/>
      <c r="E1599" s="7"/>
      <c r="G1599" s="7"/>
    </row>
    <row r="1600" spans="2:7" x14ac:dyDescent="0.25">
      <c r="B1600" s="7"/>
      <c r="C1600" s="7"/>
      <c r="D1600" s="7"/>
      <c r="E1600" s="7"/>
      <c r="G1600" s="7"/>
    </row>
    <row r="1601" spans="2:7" x14ac:dyDescent="0.25">
      <c r="B1601" s="7"/>
      <c r="C1601" s="7"/>
      <c r="D1601" s="7"/>
      <c r="E1601" s="7"/>
      <c r="G1601" s="7"/>
    </row>
    <row r="1602" spans="2:7" x14ac:dyDescent="0.25">
      <c r="B1602" s="7"/>
      <c r="C1602" s="7"/>
      <c r="D1602" s="7"/>
      <c r="E1602" s="7"/>
      <c r="G1602" s="7"/>
    </row>
    <row r="1603" spans="2:7" x14ac:dyDescent="0.25">
      <c r="B1603" s="7"/>
      <c r="C1603" s="7"/>
      <c r="D1603" s="7"/>
      <c r="E1603" s="7"/>
      <c r="G1603" s="7"/>
    </row>
    <row r="1604" spans="2:7" x14ac:dyDescent="0.25">
      <c r="B1604" s="7"/>
      <c r="C1604" s="7"/>
      <c r="D1604" s="7"/>
      <c r="E1604" s="7"/>
      <c r="G1604" s="7"/>
    </row>
    <row r="1605" spans="2:7" x14ac:dyDescent="0.25">
      <c r="B1605" s="7"/>
      <c r="C1605" s="7"/>
      <c r="D1605" s="7"/>
      <c r="E1605" s="7"/>
      <c r="G1605" s="7"/>
    </row>
    <row r="1606" spans="2:7" x14ac:dyDescent="0.25">
      <c r="B1606" s="7"/>
      <c r="C1606" s="7"/>
      <c r="D1606" s="7"/>
      <c r="E1606" s="7"/>
      <c r="G1606" s="7"/>
    </row>
    <row r="1607" spans="2:7" x14ac:dyDescent="0.25">
      <c r="B1607" s="7"/>
      <c r="C1607" s="7"/>
      <c r="D1607" s="7"/>
      <c r="E1607" s="7"/>
      <c r="G1607" s="7"/>
    </row>
    <row r="1608" spans="2:7" x14ac:dyDescent="0.25">
      <c r="B1608" s="7"/>
      <c r="C1608" s="7"/>
      <c r="D1608" s="7"/>
      <c r="E1608" s="7"/>
      <c r="G1608" s="7"/>
    </row>
    <row r="1609" spans="2:7" x14ac:dyDescent="0.25">
      <c r="B1609" s="7"/>
      <c r="C1609" s="7"/>
      <c r="D1609" s="7"/>
      <c r="E1609" s="7"/>
      <c r="G1609" s="7"/>
    </row>
    <row r="1610" spans="2:7" x14ac:dyDescent="0.25">
      <c r="B1610" s="7"/>
      <c r="C1610" s="7"/>
      <c r="D1610" s="7"/>
      <c r="E1610" s="7"/>
      <c r="G1610" s="7"/>
    </row>
    <row r="1611" spans="2:7" x14ac:dyDescent="0.25">
      <c r="B1611" s="7"/>
      <c r="C1611" s="7"/>
      <c r="D1611" s="7"/>
      <c r="E1611" s="7"/>
      <c r="G1611" s="7"/>
    </row>
    <row r="1612" spans="2:7" x14ac:dyDescent="0.25">
      <c r="B1612" s="7"/>
      <c r="C1612" s="7"/>
      <c r="D1612" s="7"/>
      <c r="E1612" s="7"/>
      <c r="G1612" s="7"/>
    </row>
    <row r="1613" spans="2:7" x14ac:dyDescent="0.25">
      <c r="B1613" s="7"/>
      <c r="C1613" s="7"/>
      <c r="D1613" s="7"/>
      <c r="E1613" s="7"/>
      <c r="G1613" s="7"/>
    </row>
    <row r="1614" spans="2:7" x14ac:dyDescent="0.25">
      <c r="B1614" s="7"/>
      <c r="C1614" s="7"/>
      <c r="D1614" s="7"/>
      <c r="E1614" s="7"/>
      <c r="G1614" s="7"/>
    </row>
    <row r="1615" spans="2:7" x14ac:dyDescent="0.25">
      <c r="B1615" s="7"/>
      <c r="C1615" s="7"/>
      <c r="D1615" s="7"/>
      <c r="E1615" s="7"/>
      <c r="G1615" s="7"/>
    </row>
    <row r="1616" spans="2:7" x14ac:dyDescent="0.25">
      <c r="B1616" s="7"/>
      <c r="C1616" s="7"/>
      <c r="D1616" s="7"/>
      <c r="E1616" s="7"/>
      <c r="G1616" s="7"/>
    </row>
    <row r="1617" spans="2:7" x14ac:dyDescent="0.25">
      <c r="B1617" s="7"/>
      <c r="C1617" s="7"/>
      <c r="D1617" s="7"/>
      <c r="E1617" s="7"/>
      <c r="G1617" s="7"/>
    </row>
    <row r="1618" spans="2:7" x14ac:dyDescent="0.25">
      <c r="B1618" s="7"/>
      <c r="C1618" s="7"/>
      <c r="D1618" s="7"/>
      <c r="E1618" s="7"/>
      <c r="G1618" s="7"/>
    </row>
    <row r="1619" spans="2:7" x14ac:dyDescent="0.25">
      <c r="B1619" s="7"/>
      <c r="C1619" s="7"/>
      <c r="D1619" s="7"/>
      <c r="E1619" s="7"/>
      <c r="G1619" s="7"/>
    </row>
    <row r="1620" spans="2:7" x14ac:dyDescent="0.25">
      <c r="B1620" s="7"/>
      <c r="C1620" s="7"/>
      <c r="D1620" s="7"/>
      <c r="E1620" s="7"/>
      <c r="G1620" s="7"/>
    </row>
    <row r="1621" spans="2:7" x14ac:dyDescent="0.25">
      <c r="B1621" s="7"/>
      <c r="C1621" s="7"/>
      <c r="D1621" s="7"/>
      <c r="E1621" s="7"/>
      <c r="G1621" s="7"/>
    </row>
    <row r="1622" spans="2:7" x14ac:dyDescent="0.25">
      <c r="B1622" s="7"/>
      <c r="C1622" s="7"/>
      <c r="D1622" s="7"/>
      <c r="E1622" s="7"/>
      <c r="G1622" s="7"/>
    </row>
    <row r="1623" spans="2:7" x14ac:dyDescent="0.25">
      <c r="B1623" s="7"/>
      <c r="C1623" s="7"/>
      <c r="D1623" s="7"/>
      <c r="E1623" s="7"/>
      <c r="G1623" s="7"/>
    </row>
    <row r="1624" spans="2:7" x14ac:dyDescent="0.25">
      <c r="B1624" s="7"/>
      <c r="C1624" s="7"/>
      <c r="D1624" s="7"/>
      <c r="E1624" s="7"/>
      <c r="G1624" s="7"/>
    </row>
    <row r="1625" spans="2:7" x14ac:dyDescent="0.25">
      <c r="B1625" s="7"/>
      <c r="C1625" s="7"/>
      <c r="D1625" s="7"/>
      <c r="E1625" s="7"/>
      <c r="G1625" s="7"/>
    </row>
    <row r="1626" spans="2:7" x14ac:dyDescent="0.25">
      <c r="B1626" s="7"/>
      <c r="C1626" s="7"/>
      <c r="D1626" s="7"/>
      <c r="E1626" s="7"/>
      <c r="G1626" s="7"/>
    </row>
    <row r="1627" spans="2:7" x14ac:dyDescent="0.25">
      <c r="B1627" s="7"/>
      <c r="C1627" s="7"/>
      <c r="D1627" s="7"/>
      <c r="E1627" s="7"/>
      <c r="G1627" s="7"/>
    </row>
    <row r="1628" spans="2:7" x14ac:dyDescent="0.25">
      <c r="B1628" s="7"/>
      <c r="C1628" s="7"/>
      <c r="D1628" s="7"/>
      <c r="E1628" s="7"/>
      <c r="G1628" s="7"/>
    </row>
    <row r="1629" spans="2:7" x14ac:dyDescent="0.25">
      <c r="B1629" s="7"/>
      <c r="C1629" s="7"/>
      <c r="D1629" s="7"/>
      <c r="E1629" s="7"/>
      <c r="G1629" s="7"/>
    </row>
    <row r="1630" spans="2:7" x14ac:dyDescent="0.25">
      <c r="B1630" s="7"/>
      <c r="C1630" s="7"/>
      <c r="D1630" s="7"/>
      <c r="E1630" s="7"/>
      <c r="G1630" s="7"/>
    </row>
    <row r="1631" spans="2:7" x14ac:dyDescent="0.25">
      <c r="B1631" s="7"/>
      <c r="C1631" s="7"/>
      <c r="D1631" s="7"/>
      <c r="E1631" s="7"/>
      <c r="G1631" s="7"/>
    </row>
    <row r="1632" spans="2:7" x14ac:dyDescent="0.25">
      <c r="B1632" s="7"/>
      <c r="C1632" s="7"/>
      <c r="D1632" s="7"/>
      <c r="E1632" s="7"/>
      <c r="G1632" s="7"/>
    </row>
    <row r="1633" spans="2:7" x14ac:dyDescent="0.25">
      <c r="B1633" s="7"/>
      <c r="C1633" s="7"/>
      <c r="D1633" s="7"/>
      <c r="E1633" s="7"/>
      <c r="G1633" s="7"/>
    </row>
    <row r="1634" spans="2:7" x14ac:dyDescent="0.25">
      <c r="B1634" s="7"/>
      <c r="C1634" s="7"/>
      <c r="D1634" s="7"/>
      <c r="E1634" s="7"/>
      <c r="G1634" s="7"/>
    </row>
    <row r="1635" spans="2:7" x14ac:dyDescent="0.25">
      <c r="B1635" s="7"/>
      <c r="C1635" s="7"/>
      <c r="D1635" s="7"/>
      <c r="E1635" s="7"/>
      <c r="G1635" s="7"/>
    </row>
    <row r="1636" spans="2:7" x14ac:dyDescent="0.25">
      <c r="B1636" s="7"/>
      <c r="C1636" s="7"/>
      <c r="D1636" s="7"/>
      <c r="E1636" s="7"/>
      <c r="G1636" s="7"/>
    </row>
    <row r="1637" spans="2:7" x14ac:dyDescent="0.25">
      <c r="B1637" s="7"/>
      <c r="C1637" s="7"/>
      <c r="D1637" s="7"/>
      <c r="E1637" s="7"/>
      <c r="G1637" s="7"/>
    </row>
    <row r="1638" spans="2:7" x14ac:dyDescent="0.25">
      <c r="B1638" s="7"/>
      <c r="C1638" s="7"/>
      <c r="D1638" s="7"/>
      <c r="E1638" s="7"/>
      <c r="G1638" s="7"/>
    </row>
    <row r="1639" spans="2:7" x14ac:dyDescent="0.25">
      <c r="B1639" s="7"/>
      <c r="C1639" s="7"/>
      <c r="D1639" s="7"/>
      <c r="E1639" s="7"/>
      <c r="G1639" s="7"/>
    </row>
    <row r="1640" spans="2:7" x14ac:dyDescent="0.25">
      <c r="B1640" s="7"/>
      <c r="C1640" s="7"/>
      <c r="D1640" s="7"/>
      <c r="E1640" s="7"/>
      <c r="G1640" s="7"/>
    </row>
    <row r="1641" spans="2:7" x14ac:dyDescent="0.25">
      <c r="B1641" s="7"/>
      <c r="C1641" s="7"/>
      <c r="D1641" s="7"/>
      <c r="E1641" s="7"/>
      <c r="G1641" s="7"/>
    </row>
    <row r="1642" spans="2:7" x14ac:dyDescent="0.25">
      <c r="B1642" s="7"/>
      <c r="C1642" s="7"/>
      <c r="D1642" s="7"/>
      <c r="E1642" s="7"/>
      <c r="G1642" s="7"/>
    </row>
    <row r="1643" spans="2:7" x14ac:dyDescent="0.25">
      <c r="B1643" s="7"/>
      <c r="C1643" s="7"/>
      <c r="D1643" s="7"/>
      <c r="E1643" s="7"/>
      <c r="G1643" s="7"/>
    </row>
    <row r="1644" spans="2:7" x14ac:dyDescent="0.25">
      <c r="B1644" s="7"/>
      <c r="C1644" s="7"/>
      <c r="D1644" s="7"/>
      <c r="E1644" s="7"/>
      <c r="G1644" s="7"/>
    </row>
    <row r="1645" spans="2:7" x14ac:dyDescent="0.25">
      <c r="B1645" s="7"/>
      <c r="C1645" s="7"/>
      <c r="D1645" s="7"/>
      <c r="E1645" s="7"/>
      <c r="G1645" s="7"/>
    </row>
    <row r="1646" spans="2:7" x14ac:dyDescent="0.25">
      <c r="B1646" s="7"/>
      <c r="C1646" s="7"/>
      <c r="D1646" s="7"/>
      <c r="E1646" s="7"/>
      <c r="G1646" s="7"/>
    </row>
    <row r="1647" spans="2:7" x14ac:dyDescent="0.25">
      <c r="B1647" s="7"/>
      <c r="C1647" s="7"/>
      <c r="D1647" s="7"/>
      <c r="E1647" s="7"/>
      <c r="G1647" s="7"/>
    </row>
    <row r="1648" spans="2:7" x14ac:dyDescent="0.25">
      <c r="B1648" s="7"/>
      <c r="C1648" s="7"/>
      <c r="D1648" s="7"/>
      <c r="E1648" s="7"/>
      <c r="G1648" s="7"/>
    </row>
    <row r="1649" spans="2:7" x14ac:dyDescent="0.25">
      <c r="B1649" s="7"/>
      <c r="C1649" s="7"/>
      <c r="D1649" s="7"/>
      <c r="E1649" s="7"/>
      <c r="G1649" s="7"/>
    </row>
    <row r="1650" spans="2:7" x14ac:dyDescent="0.25">
      <c r="B1650" s="7"/>
      <c r="C1650" s="7"/>
      <c r="D1650" s="7"/>
      <c r="E1650" s="7"/>
      <c r="G1650" s="7"/>
    </row>
    <row r="1651" spans="2:7" x14ac:dyDescent="0.25">
      <c r="B1651" s="7"/>
      <c r="C1651" s="7"/>
      <c r="D1651" s="7"/>
      <c r="E1651" s="7"/>
      <c r="G1651" s="7"/>
    </row>
    <row r="1652" spans="2:7" x14ac:dyDescent="0.25">
      <c r="B1652" s="7"/>
      <c r="C1652" s="7"/>
      <c r="D1652" s="7"/>
      <c r="E1652" s="7"/>
      <c r="G1652" s="7"/>
    </row>
    <row r="1653" spans="2:7" x14ac:dyDescent="0.25">
      <c r="B1653" s="7"/>
      <c r="C1653" s="7"/>
      <c r="D1653" s="7"/>
      <c r="E1653" s="7"/>
      <c r="G1653" s="7"/>
    </row>
    <row r="1654" spans="2:7" x14ac:dyDescent="0.25">
      <c r="B1654" s="7"/>
      <c r="C1654" s="7"/>
      <c r="D1654" s="7"/>
      <c r="E1654" s="7"/>
      <c r="G1654" s="7"/>
    </row>
    <row r="1655" spans="2:7" x14ac:dyDescent="0.25">
      <c r="B1655" s="7"/>
      <c r="C1655" s="7"/>
      <c r="D1655" s="7"/>
      <c r="E1655" s="7"/>
      <c r="G1655" s="7"/>
    </row>
    <row r="1656" spans="2:7" x14ac:dyDescent="0.25">
      <c r="B1656" s="7"/>
      <c r="C1656" s="7"/>
      <c r="D1656" s="7"/>
      <c r="E1656" s="7"/>
      <c r="G1656" s="7"/>
    </row>
    <row r="1657" spans="2:7" x14ac:dyDescent="0.25">
      <c r="B1657" s="7"/>
      <c r="C1657" s="7"/>
      <c r="D1657" s="7"/>
      <c r="E1657" s="7"/>
      <c r="G1657" s="7"/>
    </row>
    <row r="1658" spans="2:7" x14ac:dyDescent="0.25">
      <c r="B1658" s="7"/>
      <c r="C1658" s="7"/>
      <c r="D1658" s="7"/>
      <c r="E1658" s="7"/>
      <c r="G1658" s="7"/>
    </row>
    <row r="1659" spans="2:7" x14ac:dyDescent="0.25">
      <c r="B1659" s="7"/>
      <c r="C1659" s="7"/>
      <c r="D1659" s="7"/>
      <c r="E1659" s="7"/>
      <c r="G1659" s="7"/>
    </row>
    <row r="1660" spans="2:7" x14ac:dyDescent="0.25">
      <c r="B1660" s="7"/>
      <c r="C1660" s="7"/>
      <c r="D1660" s="7"/>
      <c r="E1660" s="7"/>
      <c r="G1660" s="7"/>
    </row>
    <row r="1661" spans="2:7" x14ac:dyDescent="0.25">
      <c r="B1661" s="7"/>
      <c r="C1661" s="7"/>
      <c r="D1661" s="7"/>
      <c r="E1661" s="7"/>
      <c r="G1661" s="7"/>
    </row>
    <row r="1662" spans="2:7" x14ac:dyDescent="0.25">
      <c r="B1662" s="7"/>
      <c r="C1662" s="7"/>
      <c r="D1662" s="7"/>
      <c r="E1662" s="7"/>
      <c r="G1662" s="7"/>
    </row>
    <row r="1663" spans="2:7" x14ac:dyDescent="0.25">
      <c r="B1663" s="7"/>
      <c r="C1663" s="7"/>
      <c r="D1663" s="7"/>
      <c r="E1663" s="7"/>
      <c r="G1663" s="7"/>
    </row>
    <row r="1664" spans="2:7" x14ac:dyDescent="0.25">
      <c r="B1664" s="7"/>
      <c r="C1664" s="7"/>
      <c r="D1664" s="7"/>
      <c r="E1664" s="7"/>
      <c r="G1664" s="7"/>
    </row>
    <row r="1665" spans="2:7" x14ac:dyDescent="0.25">
      <c r="B1665" s="7"/>
      <c r="C1665" s="7"/>
      <c r="D1665" s="7"/>
      <c r="E1665" s="7"/>
      <c r="G1665" s="7"/>
    </row>
    <row r="1666" spans="2:7" x14ac:dyDescent="0.25">
      <c r="B1666" s="7"/>
      <c r="C1666" s="7"/>
      <c r="D1666" s="7"/>
      <c r="E1666" s="7"/>
      <c r="G1666" s="7"/>
    </row>
    <row r="1667" spans="2:7" x14ac:dyDescent="0.25">
      <c r="B1667" s="7"/>
      <c r="C1667" s="7"/>
      <c r="D1667" s="7"/>
      <c r="E1667" s="7"/>
      <c r="G1667" s="7"/>
    </row>
    <row r="1668" spans="2:7" x14ac:dyDescent="0.25">
      <c r="B1668" s="7"/>
      <c r="C1668" s="7"/>
      <c r="D1668" s="7"/>
      <c r="E1668" s="7"/>
      <c r="G1668" s="7"/>
    </row>
    <row r="1669" spans="2:7" x14ac:dyDescent="0.25">
      <c r="B1669" s="7"/>
      <c r="C1669" s="7"/>
      <c r="D1669" s="7"/>
      <c r="E1669" s="7"/>
      <c r="G1669" s="7"/>
    </row>
    <row r="1670" spans="2:7" x14ac:dyDescent="0.25">
      <c r="B1670" s="7"/>
      <c r="C1670" s="7"/>
      <c r="D1670" s="7"/>
      <c r="E1670" s="7"/>
      <c r="G1670" s="7"/>
    </row>
    <row r="1671" spans="2:7" x14ac:dyDescent="0.25">
      <c r="B1671" s="7"/>
      <c r="C1671" s="7"/>
      <c r="D1671" s="7"/>
      <c r="E1671" s="7"/>
      <c r="G1671" s="7"/>
    </row>
    <row r="1672" spans="2:7" x14ac:dyDescent="0.25">
      <c r="B1672" s="7"/>
      <c r="C1672" s="7"/>
      <c r="D1672" s="7"/>
      <c r="E1672" s="7"/>
      <c r="G1672" s="7"/>
    </row>
    <row r="1673" spans="2:7" x14ac:dyDescent="0.25">
      <c r="B1673" s="7"/>
      <c r="C1673" s="7"/>
      <c r="D1673" s="7"/>
      <c r="E1673" s="7"/>
      <c r="G1673" s="7"/>
    </row>
    <row r="1674" spans="2:7" x14ac:dyDescent="0.25">
      <c r="B1674" s="7"/>
      <c r="C1674" s="7"/>
      <c r="D1674" s="7"/>
      <c r="E1674" s="7"/>
      <c r="G1674" s="7"/>
    </row>
    <row r="1675" spans="2:7" x14ac:dyDescent="0.25">
      <c r="B1675" s="7"/>
      <c r="C1675" s="7"/>
      <c r="D1675" s="7"/>
      <c r="E1675" s="7"/>
      <c r="G1675" s="7"/>
    </row>
    <row r="1676" spans="2:7" x14ac:dyDescent="0.25">
      <c r="B1676" s="7"/>
      <c r="C1676" s="7"/>
      <c r="D1676" s="7"/>
      <c r="E1676" s="7"/>
      <c r="G1676" s="7"/>
    </row>
    <row r="1677" spans="2:7" x14ac:dyDescent="0.25">
      <c r="B1677" s="7"/>
      <c r="C1677" s="7"/>
      <c r="D1677" s="7"/>
      <c r="E1677" s="7"/>
      <c r="G1677" s="7"/>
    </row>
    <row r="1678" spans="2:7" x14ac:dyDescent="0.25">
      <c r="B1678" s="7"/>
      <c r="C1678" s="7"/>
      <c r="D1678" s="7"/>
      <c r="E1678" s="7"/>
      <c r="G1678" s="7"/>
    </row>
    <row r="1679" spans="2:7" x14ac:dyDescent="0.25">
      <c r="B1679" s="7"/>
      <c r="C1679" s="7"/>
      <c r="D1679" s="7"/>
      <c r="E1679" s="7"/>
      <c r="G1679" s="7"/>
    </row>
    <row r="1680" spans="2:7" x14ac:dyDescent="0.25">
      <c r="B1680" s="7"/>
      <c r="C1680" s="7"/>
      <c r="D1680" s="7"/>
      <c r="E1680" s="7"/>
      <c r="G1680" s="7"/>
    </row>
    <row r="1681" spans="2:7" x14ac:dyDescent="0.25">
      <c r="B1681" s="7"/>
      <c r="C1681" s="7"/>
      <c r="D1681" s="7"/>
      <c r="E1681" s="7"/>
      <c r="G1681" s="7"/>
    </row>
    <row r="1682" spans="2:7" x14ac:dyDescent="0.25">
      <c r="B1682" s="7"/>
      <c r="C1682" s="7"/>
      <c r="D1682" s="7"/>
      <c r="E1682" s="7"/>
      <c r="G1682" s="7"/>
    </row>
    <row r="1683" spans="2:7" x14ac:dyDescent="0.25">
      <c r="B1683" s="7"/>
      <c r="C1683" s="7"/>
      <c r="D1683" s="7"/>
      <c r="E1683" s="7"/>
      <c r="G1683" s="7"/>
    </row>
    <row r="1684" spans="2:7" x14ac:dyDescent="0.25">
      <c r="B1684" s="7"/>
      <c r="C1684" s="7"/>
      <c r="D1684" s="7"/>
      <c r="E1684" s="7"/>
      <c r="G1684" s="7"/>
    </row>
    <row r="1685" spans="2:7" x14ac:dyDescent="0.25">
      <c r="B1685" s="7"/>
      <c r="C1685" s="7"/>
      <c r="D1685" s="7"/>
      <c r="E1685" s="7"/>
      <c r="G1685" s="7"/>
    </row>
    <row r="1686" spans="2:7" x14ac:dyDescent="0.25">
      <c r="B1686" s="7"/>
      <c r="C1686" s="7"/>
      <c r="D1686" s="7"/>
      <c r="E1686" s="7"/>
      <c r="G1686" s="7"/>
    </row>
    <row r="1687" spans="2:7" x14ac:dyDescent="0.25">
      <c r="B1687" s="7"/>
      <c r="C1687" s="7"/>
      <c r="D1687" s="7"/>
      <c r="E1687" s="7"/>
      <c r="G1687" s="7"/>
    </row>
    <row r="1688" spans="2:7" x14ac:dyDescent="0.25">
      <c r="B1688" s="7"/>
      <c r="C1688" s="7"/>
      <c r="D1688" s="7"/>
      <c r="E1688" s="7"/>
      <c r="G1688" s="7"/>
    </row>
    <row r="1689" spans="2:7" x14ac:dyDescent="0.25">
      <c r="B1689" s="7"/>
      <c r="C1689" s="7"/>
      <c r="D1689" s="7"/>
      <c r="E1689" s="7"/>
      <c r="G1689" s="7"/>
    </row>
    <row r="1690" spans="2:7" x14ac:dyDescent="0.25">
      <c r="B1690" s="7"/>
      <c r="C1690" s="7"/>
      <c r="D1690" s="7"/>
      <c r="E1690" s="7"/>
      <c r="G1690" s="7"/>
    </row>
    <row r="1691" spans="2:7" x14ac:dyDescent="0.25">
      <c r="B1691" s="7"/>
      <c r="C1691" s="7"/>
      <c r="D1691" s="7"/>
      <c r="E1691" s="7"/>
      <c r="G1691" s="7"/>
    </row>
    <row r="1692" spans="2:7" x14ac:dyDescent="0.25">
      <c r="B1692" s="7"/>
      <c r="C1692" s="7"/>
      <c r="D1692" s="7"/>
      <c r="E1692" s="7"/>
      <c r="G1692" s="7"/>
    </row>
    <row r="1693" spans="2:7" x14ac:dyDescent="0.25">
      <c r="B1693" s="7"/>
      <c r="C1693" s="7"/>
      <c r="D1693" s="7"/>
      <c r="E1693" s="7"/>
      <c r="G1693" s="7"/>
    </row>
    <row r="1694" spans="2:7" x14ac:dyDescent="0.25">
      <c r="B1694" s="7"/>
      <c r="C1694" s="7"/>
      <c r="D1694" s="7"/>
      <c r="E1694" s="7"/>
      <c r="G1694" s="7"/>
    </row>
    <row r="1695" spans="2:7" x14ac:dyDescent="0.25">
      <c r="B1695" s="7"/>
      <c r="C1695" s="7"/>
      <c r="D1695" s="7"/>
      <c r="E1695" s="7"/>
      <c r="G1695" s="7"/>
    </row>
    <row r="1696" spans="2:7" x14ac:dyDescent="0.25">
      <c r="B1696" s="7"/>
      <c r="C1696" s="7"/>
      <c r="D1696" s="7"/>
      <c r="E1696" s="7"/>
      <c r="G1696" s="7"/>
    </row>
    <row r="1697" spans="2:7" x14ac:dyDescent="0.25">
      <c r="B1697" s="7"/>
      <c r="C1697" s="7"/>
      <c r="D1697" s="7"/>
      <c r="E1697" s="7"/>
      <c r="G1697" s="7"/>
    </row>
    <row r="1698" spans="2:7" x14ac:dyDescent="0.25">
      <c r="B1698" s="7"/>
      <c r="C1698" s="7"/>
      <c r="D1698" s="7"/>
      <c r="E1698" s="7"/>
      <c r="G1698" s="7"/>
    </row>
    <row r="1699" spans="2:7" x14ac:dyDescent="0.25">
      <c r="B1699" s="7"/>
      <c r="C1699" s="7"/>
      <c r="D1699" s="7"/>
      <c r="E1699" s="7"/>
      <c r="G1699" s="7"/>
    </row>
    <row r="1700" spans="2:7" x14ac:dyDescent="0.25">
      <c r="B1700" s="7"/>
      <c r="C1700" s="7"/>
      <c r="D1700" s="7"/>
      <c r="E1700" s="7"/>
      <c r="G1700" s="7"/>
    </row>
    <row r="1701" spans="2:7" x14ac:dyDescent="0.25">
      <c r="B1701" s="7"/>
      <c r="C1701" s="7"/>
      <c r="D1701" s="7"/>
      <c r="E1701" s="7"/>
      <c r="G1701" s="7"/>
    </row>
    <row r="1702" spans="2:7" x14ac:dyDescent="0.25">
      <c r="B1702" s="7"/>
      <c r="C1702" s="7"/>
      <c r="D1702" s="7"/>
      <c r="E1702" s="7"/>
      <c r="G1702" s="7"/>
    </row>
    <row r="1703" spans="2:7" x14ac:dyDescent="0.25">
      <c r="B1703" s="7"/>
      <c r="C1703" s="7"/>
      <c r="D1703" s="7"/>
      <c r="E1703" s="7"/>
      <c r="G1703" s="7"/>
    </row>
    <row r="1704" spans="2:7" x14ac:dyDescent="0.25">
      <c r="B1704" s="7"/>
      <c r="C1704" s="7"/>
      <c r="D1704" s="7"/>
      <c r="E1704" s="7"/>
      <c r="G1704" s="7"/>
    </row>
    <row r="1705" spans="2:7" x14ac:dyDescent="0.25">
      <c r="B1705" s="7"/>
      <c r="C1705" s="7"/>
      <c r="D1705" s="7"/>
      <c r="E1705" s="7"/>
      <c r="G1705" s="7"/>
    </row>
    <row r="1706" spans="2:7" x14ac:dyDescent="0.25">
      <c r="B1706" s="7"/>
      <c r="C1706" s="7"/>
      <c r="D1706" s="7"/>
      <c r="E1706" s="7"/>
      <c r="G1706" s="7"/>
    </row>
    <row r="1707" spans="2:7" x14ac:dyDescent="0.25">
      <c r="B1707" s="7"/>
      <c r="C1707" s="7"/>
      <c r="D1707" s="7"/>
      <c r="E1707" s="7"/>
      <c r="G1707" s="7"/>
    </row>
    <row r="1708" spans="2:7" x14ac:dyDescent="0.25">
      <c r="B1708" s="7"/>
      <c r="C1708" s="7"/>
      <c r="D1708" s="7"/>
      <c r="E1708" s="7"/>
      <c r="G1708" s="7"/>
    </row>
    <row r="1709" spans="2:7" x14ac:dyDescent="0.25">
      <c r="B1709" s="7"/>
      <c r="C1709" s="7"/>
      <c r="D1709" s="7"/>
      <c r="E1709" s="7"/>
      <c r="G1709" s="7"/>
    </row>
    <row r="1710" spans="2:7" x14ac:dyDescent="0.25">
      <c r="B1710" s="7"/>
      <c r="C1710" s="7"/>
      <c r="D1710" s="7"/>
      <c r="E1710" s="7"/>
      <c r="G1710" s="7"/>
    </row>
    <row r="1711" spans="2:7" x14ac:dyDescent="0.25">
      <c r="B1711" s="7"/>
      <c r="C1711" s="7"/>
      <c r="D1711" s="7"/>
      <c r="E1711" s="7"/>
      <c r="G1711" s="7"/>
    </row>
    <row r="1712" spans="2:7" x14ac:dyDescent="0.25">
      <c r="B1712" s="7"/>
      <c r="C1712" s="7"/>
      <c r="D1712" s="7"/>
      <c r="E1712" s="7"/>
      <c r="G1712" s="7"/>
    </row>
    <row r="1713" spans="2:7" x14ac:dyDescent="0.25">
      <c r="B1713" s="7"/>
      <c r="C1713" s="7"/>
      <c r="D1713" s="7"/>
      <c r="E1713" s="7"/>
      <c r="G1713" s="7"/>
    </row>
    <row r="1714" spans="2:7" x14ac:dyDescent="0.25">
      <c r="B1714" s="7"/>
      <c r="C1714" s="7"/>
      <c r="D1714" s="7"/>
      <c r="E1714" s="7"/>
      <c r="G1714" s="7"/>
    </row>
    <row r="1715" spans="2:7" x14ac:dyDescent="0.25">
      <c r="B1715" s="7"/>
      <c r="C1715" s="7"/>
      <c r="D1715" s="7"/>
      <c r="E1715" s="7"/>
      <c r="G1715" s="7"/>
    </row>
    <row r="1716" spans="2:7" x14ac:dyDescent="0.25">
      <c r="B1716" s="7"/>
      <c r="C1716" s="7"/>
      <c r="D1716" s="7"/>
      <c r="E1716" s="7"/>
      <c r="G1716" s="7"/>
    </row>
    <row r="1717" spans="2:7" x14ac:dyDescent="0.25">
      <c r="B1717" s="7"/>
      <c r="C1717" s="7"/>
      <c r="D1717" s="7"/>
      <c r="E1717" s="7"/>
      <c r="G1717" s="7"/>
    </row>
    <row r="1718" spans="2:7" x14ac:dyDescent="0.25">
      <c r="B1718" s="7"/>
      <c r="C1718" s="7"/>
      <c r="D1718" s="7"/>
      <c r="E1718" s="7"/>
      <c r="G1718" s="7"/>
    </row>
    <row r="1719" spans="2:7" x14ac:dyDescent="0.25">
      <c r="B1719" s="7"/>
      <c r="C1719" s="7"/>
      <c r="D1719" s="7"/>
      <c r="E1719" s="7"/>
      <c r="G1719" s="7"/>
    </row>
    <row r="1720" spans="2:7" x14ac:dyDescent="0.25">
      <c r="B1720" s="7"/>
      <c r="C1720" s="7"/>
      <c r="D1720" s="7"/>
      <c r="E1720" s="7"/>
      <c r="G1720" s="7"/>
    </row>
    <row r="1721" spans="2:7" x14ac:dyDescent="0.25">
      <c r="B1721" s="7"/>
      <c r="C1721" s="7"/>
      <c r="D1721" s="7"/>
      <c r="E1721" s="7"/>
      <c r="G1721" s="7"/>
    </row>
    <row r="1722" spans="2:7" x14ac:dyDescent="0.25">
      <c r="B1722" s="7"/>
      <c r="C1722" s="7"/>
      <c r="D1722" s="7"/>
      <c r="E1722" s="7"/>
      <c r="G1722" s="7"/>
    </row>
    <row r="1723" spans="2:7" x14ac:dyDescent="0.25">
      <c r="B1723" s="7"/>
      <c r="C1723" s="7"/>
      <c r="D1723" s="7"/>
      <c r="E1723" s="7"/>
      <c r="G1723" s="7"/>
    </row>
    <row r="1724" spans="2:7" x14ac:dyDescent="0.25">
      <c r="B1724" s="7"/>
      <c r="C1724" s="7"/>
      <c r="D1724" s="7"/>
      <c r="E1724" s="7"/>
      <c r="G1724" s="7"/>
    </row>
    <row r="1725" spans="2:7" x14ac:dyDescent="0.25">
      <c r="B1725" s="7"/>
      <c r="C1725" s="7"/>
      <c r="D1725" s="7"/>
      <c r="E1725" s="7"/>
      <c r="G1725" s="7"/>
    </row>
    <row r="1726" spans="2:7" x14ac:dyDescent="0.25">
      <c r="B1726" s="7"/>
      <c r="C1726" s="7"/>
      <c r="D1726" s="7"/>
      <c r="E1726" s="7"/>
      <c r="G1726" s="7"/>
    </row>
    <row r="1727" spans="2:7" x14ac:dyDescent="0.25">
      <c r="B1727" s="7"/>
      <c r="C1727" s="7"/>
      <c r="D1727" s="7"/>
      <c r="E1727" s="7"/>
      <c r="G1727" s="7"/>
    </row>
    <row r="1728" spans="2:7" x14ac:dyDescent="0.25">
      <c r="B1728" s="7"/>
      <c r="C1728" s="7"/>
      <c r="D1728" s="7"/>
      <c r="E1728" s="7"/>
      <c r="G1728" s="7"/>
    </row>
    <row r="1729" spans="2:7" x14ac:dyDescent="0.25">
      <c r="B1729" s="7"/>
      <c r="C1729" s="7"/>
      <c r="D1729" s="7"/>
      <c r="E1729" s="7"/>
      <c r="G1729" s="7"/>
    </row>
    <row r="1730" spans="2:7" x14ac:dyDescent="0.25">
      <c r="B1730" s="7"/>
      <c r="C1730" s="7"/>
      <c r="D1730" s="7"/>
      <c r="E1730" s="7"/>
      <c r="G1730" s="7"/>
    </row>
    <row r="1731" spans="2:7" x14ac:dyDescent="0.25">
      <c r="B1731" s="7"/>
      <c r="C1731" s="7"/>
      <c r="D1731" s="7"/>
      <c r="E1731" s="7"/>
      <c r="G1731" s="7"/>
    </row>
    <row r="1732" spans="2:7" x14ac:dyDescent="0.25">
      <c r="B1732" s="7"/>
      <c r="C1732" s="7"/>
      <c r="D1732" s="7"/>
      <c r="E1732" s="7"/>
      <c r="G1732" s="7"/>
    </row>
    <row r="1733" spans="2:7" x14ac:dyDescent="0.25">
      <c r="B1733" s="7"/>
      <c r="C1733" s="7"/>
      <c r="D1733" s="7"/>
      <c r="E1733" s="7"/>
      <c r="G1733" s="7"/>
    </row>
    <row r="1734" spans="2:7" x14ac:dyDescent="0.25">
      <c r="B1734" s="7"/>
      <c r="C1734" s="7"/>
      <c r="D1734" s="7"/>
      <c r="E1734" s="7"/>
      <c r="G1734" s="7"/>
    </row>
    <row r="1735" spans="2:7" x14ac:dyDescent="0.25">
      <c r="B1735" s="7"/>
      <c r="C1735" s="7"/>
      <c r="D1735" s="7"/>
      <c r="E1735" s="7"/>
      <c r="G1735" s="7"/>
    </row>
    <row r="1736" spans="2:7" x14ac:dyDescent="0.25">
      <c r="B1736" s="7"/>
      <c r="C1736" s="7"/>
      <c r="D1736" s="7"/>
      <c r="E1736" s="7"/>
      <c r="G1736" s="7"/>
    </row>
    <row r="1737" spans="2:7" x14ac:dyDescent="0.25">
      <c r="B1737" s="7"/>
      <c r="C1737" s="7"/>
      <c r="D1737" s="7"/>
      <c r="E1737" s="7"/>
      <c r="G1737" s="7"/>
    </row>
    <row r="1738" spans="2:7" x14ac:dyDescent="0.25">
      <c r="B1738" s="7"/>
      <c r="C1738" s="7"/>
      <c r="D1738" s="7"/>
      <c r="E1738" s="7"/>
      <c r="G1738" s="7"/>
    </row>
    <row r="1739" spans="2:7" x14ac:dyDescent="0.25">
      <c r="B1739" s="7"/>
      <c r="C1739" s="7"/>
      <c r="D1739" s="7"/>
      <c r="E1739" s="7"/>
      <c r="G1739" s="7"/>
    </row>
    <row r="1740" spans="2:7" x14ac:dyDescent="0.25">
      <c r="B1740" s="7"/>
      <c r="C1740" s="7"/>
      <c r="D1740" s="7"/>
      <c r="E1740" s="7"/>
      <c r="G1740" s="7"/>
    </row>
    <row r="1741" spans="2:7" x14ac:dyDescent="0.25">
      <c r="B1741" s="7"/>
      <c r="C1741" s="7"/>
      <c r="D1741" s="7"/>
      <c r="E1741" s="7"/>
      <c r="G1741" s="7"/>
    </row>
    <row r="1742" spans="2:7" x14ac:dyDescent="0.25">
      <c r="B1742" s="7"/>
      <c r="C1742" s="7"/>
      <c r="D1742" s="7"/>
      <c r="E1742" s="7"/>
      <c r="G1742" s="7"/>
    </row>
    <row r="1743" spans="2:7" x14ac:dyDescent="0.25">
      <c r="B1743" s="7"/>
      <c r="C1743" s="7"/>
      <c r="D1743" s="7"/>
      <c r="E1743" s="7"/>
      <c r="G1743" s="7"/>
    </row>
    <row r="1744" spans="2:7" x14ac:dyDescent="0.25">
      <c r="B1744" s="7"/>
      <c r="C1744" s="7"/>
      <c r="D1744" s="7"/>
      <c r="E1744" s="7"/>
      <c r="G1744" s="7"/>
    </row>
    <row r="1745" spans="2:7" x14ac:dyDescent="0.25">
      <c r="B1745" s="7"/>
      <c r="C1745" s="7"/>
      <c r="D1745" s="7"/>
      <c r="E1745" s="7"/>
      <c r="G1745" s="7"/>
    </row>
    <row r="1746" spans="2:7" x14ac:dyDescent="0.25">
      <c r="B1746" s="7"/>
      <c r="C1746" s="7"/>
      <c r="D1746" s="7"/>
      <c r="E1746" s="7"/>
      <c r="G1746" s="7"/>
    </row>
    <row r="1747" spans="2:7" x14ac:dyDescent="0.25">
      <c r="B1747" s="7"/>
      <c r="C1747" s="7"/>
      <c r="D1747" s="7"/>
      <c r="E1747" s="7"/>
      <c r="G1747" s="7"/>
    </row>
    <row r="1748" spans="2:7" x14ac:dyDescent="0.25">
      <c r="B1748" s="7"/>
      <c r="C1748" s="7"/>
      <c r="D1748" s="7"/>
      <c r="E1748" s="7"/>
      <c r="G1748" s="7"/>
    </row>
    <row r="1749" spans="2:7" x14ac:dyDescent="0.25">
      <c r="B1749" s="7"/>
      <c r="C1749" s="7"/>
      <c r="D1749" s="7"/>
      <c r="E1749" s="7"/>
      <c r="G1749" s="7"/>
    </row>
    <row r="1750" spans="2:7" x14ac:dyDescent="0.25">
      <c r="B1750" s="7"/>
      <c r="C1750" s="7"/>
      <c r="D1750" s="7"/>
      <c r="E1750" s="7"/>
      <c r="G1750" s="7"/>
    </row>
    <row r="1751" spans="2:7" x14ac:dyDescent="0.25">
      <c r="B1751" s="7"/>
      <c r="C1751" s="7"/>
      <c r="D1751" s="7"/>
      <c r="E1751" s="7"/>
      <c r="G1751" s="7"/>
    </row>
    <row r="1752" spans="2:7" x14ac:dyDescent="0.25">
      <c r="B1752" s="7"/>
      <c r="C1752" s="7"/>
      <c r="D1752" s="7"/>
      <c r="E1752" s="7"/>
      <c r="G1752" s="7"/>
    </row>
    <row r="1753" spans="2:7" x14ac:dyDescent="0.25">
      <c r="B1753" s="7"/>
      <c r="C1753" s="7"/>
      <c r="D1753" s="7"/>
      <c r="E1753" s="7"/>
      <c r="G1753" s="7"/>
    </row>
    <row r="1754" spans="2:7" x14ac:dyDescent="0.25">
      <c r="B1754" s="7"/>
      <c r="C1754" s="7"/>
      <c r="D1754" s="7"/>
      <c r="E1754" s="7"/>
      <c r="G1754" s="7"/>
    </row>
    <row r="1755" spans="2:7" x14ac:dyDescent="0.25">
      <c r="B1755" s="7"/>
      <c r="C1755" s="7"/>
      <c r="D1755" s="7"/>
      <c r="E1755" s="7"/>
      <c r="G1755" s="7"/>
    </row>
    <row r="1756" spans="2:7" x14ac:dyDescent="0.25">
      <c r="B1756" s="7"/>
      <c r="C1756" s="7"/>
      <c r="D1756" s="7"/>
      <c r="E1756" s="7"/>
      <c r="G1756" s="7"/>
    </row>
    <row r="1757" spans="2:7" x14ac:dyDescent="0.25">
      <c r="B1757" s="7"/>
      <c r="C1757" s="7"/>
      <c r="D1757" s="7"/>
      <c r="E1757" s="7"/>
      <c r="G1757" s="7"/>
    </row>
    <row r="1758" spans="2:7" x14ac:dyDescent="0.25">
      <c r="B1758" s="7"/>
      <c r="C1758" s="7"/>
      <c r="D1758" s="7"/>
      <c r="E1758" s="7"/>
      <c r="G1758" s="7"/>
    </row>
    <row r="1759" spans="2:7" x14ac:dyDescent="0.25">
      <c r="B1759" s="7"/>
      <c r="C1759" s="7"/>
      <c r="D1759" s="7"/>
      <c r="E1759" s="7"/>
      <c r="G1759" s="7"/>
    </row>
    <row r="1760" spans="2:7" x14ac:dyDescent="0.25">
      <c r="B1760" s="7"/>
      <c r="C1760" s="7"/>
      <c r="D1760" s="7"/>
      <c r="E1760" s="7"/>
      <c r="G1760" s="7"/>
    </row>
    <row r="1761" spans="2:7" x14ac:dyDescent="0.25">
      <c r="B1761" s="7"/>
      <c r="C1761" s="7"/>
      <c r="D1761" s="7"/>
      <c r="E1761" s="7"/>
      <c r="G1761" s="7"/>
    </row>
    <row r="1762" spans="2:7" x14ac:dyDescent="0.25">
      <c r="B1762" s="7"/>
      <c r="C1762" s="7"/>
      <c r="D1762" s="7"/>
      <c r="E1762" s="7"/>
      <c r="G1762" s="7"/>
    </row>
    <row r="1763" spans="2:7" x14ac:dyDescent="0.25">
      <c r="B1763" s="7"/>
      <c r="C1763" s="7"/>
      <c r="D1763" s="7"/>
      <c r="E1763" s="7"/>
      <c r="G1763" s="7"/>
    </row>
    <row r="1764" spans="2:7" x14ac:dyDescent="0.25">
      <c r="B1764" s="7"/>
      <c r="C1764" s="7"/>
      <c r="D1764" s="7"/>
      <c r="E1764" s="7"/>
      <c r="G1764" s="7"/>
    </row>
    <row r="1765" spans="2:7" x14ac:dyDescent="0.25">
      <c r="B1765" s="7"/>
      <c r="C1765" s="7"/>
      <c r="D1765" s="7"/>
      <c r="E1765" s="7"/>
      <c r="G1765" s="7"/>
    </row>
    <row r="1766" spans="2:7" x14ac:dyDescent="0.25">
      <c r="B1766" s="7"/>
      <c r="C1766" s="7"/>
      <c r="D1766" s="7"/>
      <c r="E1766" s="7"/>
      <c r="G1766" s="7"/>
    </row>
    <row r="1767" spans="2:7" x14ac:dyDescent="0.25">
      <c r="B1767" s="7"/>
      <c r="C1767" s="7"/>
      <c r="D1767" s="7"/>
      <c r="E1767" s="7"/>
      <c r="G1767" s="7"/>
    </row>
    <row r="1768" spans="2:7" x14ac:dyDescent="0.25">
      <c r="B1768" s="7"/>
      <c r="C1768" s="7"/>
      <c r="D1768" s="7"/>
      <c r="E1768" s="7"/>
      <c r="G1768" s="7"/>
    </row>
    <row r="1769" spans="2:7" x14ac:dyDescent="0.25">
      <c r="B1769" s="7"/>
      <c r="C1769" s="7"/>
      <c r="D1769" s="7"/>
      <c r="E1769" s="7"/>
      <c r="G1769" s="7"/>
    </row>
    <row r="1770" spans="2:7" x14ac:dyDescent="0.25">
      <c r="B1770" s="7"/>
      <c r="C1770" s="7"/>
      <c r="D1770" s="7"/>
      <c r="E1770" s="7"/>
      <c r="G1770" s="7"/>
    </row>
    <row r="1771" spans="2:7" x14ac:dyDescent="0.25">
      <c r="B1771" s="7"/>
      <c r="C1771" s="7"/>
      <c r="D1771" s="7"/>
      <c r="E1771" s="7"/>
      <c r="G1771" s="7"/>
    </row>
    <row r="1772" spans="2:7" x14ac:dyDescent="0.25">
      <c r="B1772" s="7"/>
      <c r="C1772" s="7"/>
      <c r="D1772" s="7"/>
      <c r="E1772" s="7"/>
      <c r="G1772" s="7"/>
    </row>
    <row r="1773" spans="2:7" x14ac:dyDescent="0.25">
      <c r="B1773" s="7"/>
      <c r="C1773" s="7"/>
      <c r="D1773" s="7"/>
      <c r="E1773" s="7"/>
      <c r="G1773" s="7"/>
    </row>
    <row r="1774" spans="2:7" x14ac:dyDescent="0.25">
      <c r="B1774" s="7"/>
      <c r="C1774" s="7"/>
      <c r="D1774" s="7"/>
      <c r="E1774" s="7"/>
      <c r="G1774" s="7"/>
    </row>
    <row r="1775" spans="2:7" x14ac:dyDescent="0.25">
      <c r="B1775" s="7"/>
      <c r="C1775" s="7"/>
      <c r="D1775" s="7"/>
      <c r="E1775" s="7"/>
      <c r="G1775" s="7"/>
    </row>
    <row r="1776" spans="2:7" x14ac:dyDescent="0.25">
      <c r="B1776" s="7"/>
      <c r="C1776" s="7"/>
      <c r="D1776" s="7"/>
      <c r="E1776" s="7"/>
      <c r="G1776" s="7"/>
    </row>
    <row r="1777" spans="2:7" x14ac:dyDescent="0.25">
      <c r="B1777" s="7"/>
      <c r="C1777" s="7"/>
      <c r="D1777" s="7"/>
      <c r="E1777" s="7"/>
      <c r="G1777" s="7"/>
    </row>
    <row r="1778" spans="2:7" x14ac:dyDescent="0.25">
      <c r="B1778" s="7"/>
      <c r="C1778" s="7"/>
      <c r="D1778" s="7"/>
      <c r="E1778" s="7"/>
      <c r="G1778" s="7"/>
    </row>
    <row r="1779" spans="2:7" x14ac:dyDescent="0.25">
      <c r="B1779" s="7"/>
      <c r="C1779" s="7"/>
      <c r="D1779" s="7"/>
      <c r="E1779" s="7"/>
      <c r="G1779" s="7"/>
    </row>
    <row r="1780" spans="2:7" x14ac:dyDescent="0.25">
      <c r="B1780" s="7"/>
      <c r="C1780" s="7"/>
      <c r="D1780" s="7"/>
      <c r="E1780" s="7"/>
      <c r="G1780" s="7"/>
    </row>
    <row r="1781" spans="2:7" x14ac:dyDescent="0.25">
      <c r="B1781" s="7"/>
      <c r="C1781" s="7"/>
      <c r="D1781" s="7"/>
      <c r="E1781" s="7"/>
      <c r="G1781" s="7"/>
    </row>
    <row r="1782" spans="2:7" x14ac:dyDescent="0.25">
      <c r="B1782" s="7"/>
      <c r="C1782" s="7"/>
      <c r="D1782" s="7"/>
      <c r="E1782" s="7"/>
      <c r="G1782" s="7"/>
    </row>
    <row r="1783" spans="2:7" x14ac:dyDescent="0.25">
      <c r="B1783" s="7"/>
      <c r="C1783" s="7"/>
      <c r="D1783" s="7"/>
      <c r="E1783" s="7"/>
      <c r="G1783" s="7"/>
    </row>
    <row r="1784" spans="2:7" x14ac:dyDescent="0.25">
      <c r="B1784" s="7"/>
      <c r="C1784" s="7"/>
      <c r="D1784" s="7"/>
      <c r="E1784" s="7"/>
      <c r="G1784" s="7"/>
    </row>
    <row r="1785" spans="2:7" x14ac:dyDescent="0.25">
      <c r="B1785" s="7"/>
      <c r="C1785" s="7"/>
      <c r="D1785" s="7"/>
      <c r="E1785" s="7"/>
      <c r="G1785" s="7"/>
    </row>
    <row r="1786" spans="2:7" x14ac:dyDescent="0.25">
      <c r="B1786" s="7"/>
      <c r="C1786" s="7"/>
      <c r="D1786" s="7"/>
      <c r="E1786" s="7"/>
      <c r="G1786" s="7"/>
    </row>
    <row r="1787" spans="2:7" x14ac:dyDescent="0.25">
      <c r="B1787" s="7"/>
      <c r="C1787" s="7"/>
      <c r="D1787" s="7"/>
      <c r="E1787" s="7"/>
      <c r="G1787" s="7"/>
    </row>
    <row r="1788" spans="2:7" x14ac:dyDescent="0.25">
      <c r="B1788" s="7"/>
      <c r="C1788" s="7"/>
      <c r="D1788" s="7"/>
      <c r="E1788" s="7"/>
      <c r="G1788" s="7"/>
    </row>
    <row r="1789" spans="2:7" x14ac:dyDescent="0.25">
      <c r="B1789" s="7"/>
      <c r="C1789" s="7"/>
      <c r="D1789" s="7"/>
      <c r="E1789" s="7"/>
      <c r="G1789" s="7"/>
    </row>
    <row r="1790" spans="2:7" x14ac:dyDescent="0.25">
      <c r="B1790" s="7"/>
      <c r="C1790" s="7"/>
      <c r="D1790" s="7"/>
      <c r="E1790" s="7"/>
      <c r="G1790" s="7"/>
    </row>
    <row r="1791" spans="2:7" x14ac:dyDescent="0.25">
      <c r="B1791" s="7"/>
      <c r="C1791" s="7"/>
      <c r="D1791" s="7"/>
      <c r="E1791" s="7"/>
      <c r="G1791" s="7"/>
    </row>
    <row r="1792" spans="2:7" x14ac:dyDescent="0.25">
      <c r="B1792" s="7"/>
      <c r="C1792" s="7"/>
      <c r="D1792" s="7"/>
      <c r="E1792" s="7"/>
      <c r="G1792" s="7"/>
    </row>
    <row r="1793" spans="2:7" x14ac:dyDescent="0.25">
      <c r="B1793" s="7"/>
      <c r="C1793" s="7"/>
      <c r="D1793" s="7"/>
      <c r="E1793" s="7"/>
      <c r="G1793" s="7"/>
    </row>
    <row r="1794" spans="2:7" x14ac:dyDescent="0.25">
      <c r="B1794" s="7"/>
      <c r="C1794" s="7"/>
      <c r="D1794" s="7"/>
      <c r="E1794" s="7"/>
      <c r="G1794" s="7"/>
    </row>
    <row r="1795" spans="2:7" x14ac:dyDescent="0.25">
      <c r="B1795" s="7"/>
      <c r="C1795" s="7"/>
      <c r="D1795" s="7"/>
      <c r="E1795" s="7"/>
      <c r="G1795" s="7"/>
    </row>
    <row r="1796" spans="2:7" x14ac:dyDescent="0.25">
      <c r="B1796" s="7"/>
      <c r="C1796" s="7"/>
      <c r="D1796" s="7"/>
      <c r="E1796" s="7"/>
      <c r="G1796" s="7"/>
    </row>
    <row r="1797" spans="2:7" x14ac:dyDescent="0.25">
      <c r="B1797" s="7"/>
      <c r="C1797" s="7"/>
      <c r="D1797" s="7"/>
      <c r="E1797" s="7"/>
      <c r="G1797" s="7"/>
    </row>
    <row r="1798" spans="2:7" x14ac:dyDescent="0.25">
      <c r="B1798" s="7"/>
      <c r="C1798" s="7"/>
      <c r="D1798" s="7"/>
      <c r="E1798" s="7"/>
      <c r="G1798" s="7"/>
    </row>
    <row r="1799" spans="2:7" x14ac:dyDescent="0.25">
      <c r="B1799" s="7"/>
      <c r="C1799" s="7"/>
      <c r="D1799" s="7"/>
      <c r="E1799" s="7"/>
      <c r="G1799" s="7"/>
    </row>
    <row r="1800" spans="2:7" x14ac:dyDescent="0.25">
      <c r="B1800" s="7"/>
      <c r="C1800" s="7"/>
      <c r="D1800" s="7"/>
      <c r="E1800" s="7"/>
      <c r="G1800" s="7"/>
    </row>
    <row r="1801" spans="2:7" x14ac:dyDescent="0.25">
      <c r="B1801" s="7"/>
      <c r="C1801" s="7"/>
      <c r="D1801" s="7"/>
      <c r="E1801" s="7"/>
      <c r="G1801" s="7"/>
    </row>
    <row r="1802" spans="2:7" x14ac:dyDescent="0.25">
      <c r="B1802" s="7"/>
      <c r="C1802" s="7"/>
      <c r="D1802" s="7"/>
      <c r="E1802" s="7"/>
      <c r="G1802" s="7"/>
    </row>
    <row r="1803" spans="2:7" x14ac:dyDescent="0.25">
      <c r="B1803" s="7"/>
      <c r="C1803" s="7"/>
      <c r="D1803" s="7"/>
      <c r="E1803" s="7"/>
      <c r="G1803" s="7"/>
    </row>
    <row r="1804" spans="2:7" x14ac:dyDescent="0.25">
      <c r="B1804" s="7"/>
      <c r="C1804" s="7"/>
      <c r="D1804" s="7"/>
      <c r="E1804" s="7"/>
      <c r="G1804" s="7"/>
    </row>
    <row r="1805" spans="2:7" x14ac:dyDescent="0.25">
      <c r="B1805" s="7"/>
      <c r="C1805" s="7"/>
      <c r="D1805" s="7"/>
      <c r="E1805" s="7"/>
      <c r="G1805" s="7"/>
    </row>
    <row r="1806" spans="2:7" x14ac:dyDescent="0.25">
      <c r="B1806" s="7"/>
      <c r="C1806" s="7"/>
      <c r="D1806" s="7"/>
      <c r="E1806" s="7"/>
      <c r="G1806" s="7"/>
    </row>
    <row r="1807" spans="2:7" x14ac:dyDescent="0.25">
      <c r="B1807" s="7"/>
      <c r="C1807" s="7"/>
      <c r="D1807" s="7"/>
      <c r="E1807" s="7"/>
      <c r="G1807" s="7"/>
    </row>
    <row r="1808" spans="2:7" x14ac:dyDescent="0.25">
      <c r="B1808" s="7"/>
      <c r="C1808" s="7"/>
      <c r="D1808" s="7"/>
      <c r="E1808" s="7"/>
      <c r="G1808" s="7"/>
    </row>
    <row r="1809" spans="2:7" x14ac:dyDescent="0.25">
      <c r="B1809" s="7"/>
      <c r="C1809" s="7"/>
      <c r="D1809" s="7"/>
      <c r="E1809" s="7"/>
      <c r="G1809" s="7"/>
    </row>
    <row r="1810" spans="2:7" x14ac:dyDescent="0.25">
      <c r="B1810" s="7"/>
      <c r="C1810" s="7"/>
      <c r="D1810" s="7"/>
      <c r="E1810" s="7"/>
      <c r="G1810" s="7"/>
    </row>
    <row r="1811" spans="2:7" x14ac:dyDescent="0.25">
      <c r="B1811" s="7"/>
      <c r="C1811" s="7"/>
      <c r="D1811" s="7"/>
      <c r="E1811" s="7"/>
      <c r="G1811" s="7"/>
    </row>
    <row r="1812" spans="2:7" x14ac:dyDescent="0.25">
      <c r="B1812" s="7"/>
      <c r="C1812" s="7"/>
      <c r="D1812" s="7"/>
      <c r="E1812" s="7"/>
      <c r="G1812" s="7"/>
    </row>
    <row r="1813" spans="2:7" x14ac:dyDescent="0.25">
      <c r="B1813" s="7"/>
      <c r="C1813" s="7"/>
      <c r="D1813" s="7"/>
      <c r="E1813" s="7"/>
      <c r="G1813" s="7"/>
    </row>
    <row r="1814" spans="2:7" x14ac:dyDescent="0.25">
      <c r="B1814" s="7"/>
      <c r="C1814" s="7"/>
      <c r="D1814" s="7"/>
      <c r="E1814" s="7"/>
      <c r="G1814" s="7"/>
    </row>
    <row r="1815" spans="2:7" x14ac:dyDescent="0.25">
      <c r="B1815" s="7"/>
      <c r="C1815" s="7"/>
      <c r="D1815" s="7"/>
      <c r="E1815" s="7"/>
      <c r="G1815" s="7"/>
    </row>
    <row r="1816" spans="2:7" x14ac:dyDescent="0.25">
      <c r="B1816" s="7"/>
      <c r="C1816" s="7"/>
      <c r="D1816" s="7"/>
      <c r="E1816" s="7"/>
      <c r="G1816" s="7"/>
    </row>
    <row r="1817" spans="2:7" x14ac:dyDescent="0.25">
      <c r="B1817" s="7"/>
      <c r="C1817" s="7"/>
      <c r="D1817" s="7"/>
      <c r="E1817" s="7"/>
      <c r="G1817" s="7"/>
    </row>
    <row r="1818" spans="2:7" x14ac:dyDescent="0.25">
      <c r="B1818" s="7"/>
      <c r="C1818" s="7"/>
      <c r="D1818" s="7"/>
      <c r="E1818" s="7"/>
      <c r="G1818" s="7"/>
    </row>
    <row r="1819" spans="2:7" x14ac:dyDescent="0.25">
      <c r="B1819" s="7"/>
      <c r="C1819" s="7"/>
      <c r="D1819" s="7"/>
      <c r="E1819" s="7"/>
      <c r="G1819" s="7"/>
    </row>
    <row r="1820" spans="2:7" x14ac:dyDescent="0.25">
      <c r="B1820" s="7"/>
      <c r="C1820" s="7"/>
      <c r="D1820" s="7"/>
      <c r="E1820" s="7"/>
      <c r="G1820" s="7"/>
    </row>
    <row r="1821" spans="2:7" x14ac:dyDescent="0.25">
      <c r="B1821" s="7"/>
      <c r="C1821" s="7"/>
      <c r="D1821" s="7"/>
      <c r="E1821" s="7"/>
      <c r="G1821" s="7"/>
    </row>
    <row r="1822" spans="2:7" x14ac:dyDescent="0.25">
      <c r="B1822" s="7"/>
      <c r="C1822" s="7"/>
      <c r="D1822" s="7"/>
      <c r="E1822" s="7"/>
      <c r="G1822" s="7"/>
    </row>
    <row r="1823" spans="2:7" x14ac:dyDescent="0.25">
      <c r="B1823" s="7"/>
      <c r="C1823" s="7"/>
      <c r="D1823" s="7"/>
      <c r="E1823" s="7"/>
      <c r="G1823" s="7"/>
    </row>
    <row r="1824" spans="2:7" x14ac:dyDescent="0.25">
      <c r="B1824" s="7"/>
      <c r="C1824" s="7"/>
      <c r="D1824" s="7"/>
      <c r="E1824" s="7"/>
      <c r="G1824" s="7"/>
    </row>
    <row r="1825" spans="2:7" x14ac:dyDescent="0.25">
      <c r="B1825" s="7"/>
      <c r="C1825" s="7"/>
      <c r="D1825" s="7"/>
      <c r="E1825" s="7"/>
      <c r="G1825" s="7"/>
    </row>
    <row r="1826" spans="2:7" x14ac:dyDescent="0.25">
      <c r="B1826" s="7"/>
      <c r="C1826" s="7"/>
      <c r="D1826" s="7"/>
      <c r="E1826" s="7"/>
      <c r="G1826" s="7"/>
    </row>
    <row r="1827" spans="2:7" x14ac:dyDescent="0.25">
      <c r="B1827" s="7"/>
      <c r="C1827" s="7"/>
      <c r="D1827" s="7"/>
      <c r="E1827" s="7"/>
      <c r="G1827" s="7"/>
    </row>
    <row r="1828" spans="2:7" x14ac:dyDescent="0.25">
      <c r="B1828" s="7"/>
      <c r="C1828" s="7"/>
      <c r="D1828" s="7"/>
      <c r="E1828" s="7"/>
      <c r="G1828" s="7"/>
    </row>
    <row r="1829" spans="2:7" x14ac:dyDescent="0.25">
      <c r="B1829" s="7"/>
      <c r="C1829" s="7"/>
      <c r="D1829" s="7"/>
      <c r="E1829" s="7"/>
      <c r="G1829" s="7"/>
    </row>
    <row r="1830" spans="2:7" x14ac:dyDescent="0.25">
      <c r="B1830" s="7"/>
      <c r="C1830" s="7"/>
      <c r="D1830" s="7"/>
      <c r="E1830" s="7"/>
      <c r="G1830" s="7"/>
    </row>
    <row r="1831" spans="2:7" x14ac:dyDescent="0.25">
      <c r="B1831" s="7"/>
      <c r="C1831" s="7"/>
      <c r="D1831" s="7"/>
      <c r="E1831" s="7"/>
      <c r="G1831" s="7"/>
    </row>
    <row r="1832" spans="2:7" x14ac:dyDescent="0.25">
      <c r="B1832" s="7"/>
      <c r="C1832" s="7"/>
      <c r="D1832" s="7"/>
      <c r="E1832" s="7"/>
      <c r="G1832" s="7"/>
    </row>
    <row r="1833" spans="2:7" x14ac:dyDescent="0.25">
      <c r="B1833" s="7"/>
      <c r="C1833" s="7"/>
      <c r="D1833" s="7"/>
      <c r="E1833" s="7"/>
      <c r="G1833" s="7"/>
    </row>
    <row r="1834" spans="2:7" x14ac:dyDescent="0.25">
      <c r="B1834" s="7"/>
      <c r="C1834" s="7"/>
      <c r="D1834" s="7"/>
      <c r="E1834" s="7"/>
      <c r="G1834" s="7"/>
    </row>
    <row r="1835" spans="2:7" x14ac:dyDescent="0.25">
      <c r="B1835" s="7"/>
      <c r="C1835" s="7"/>
      <c r="D1835" s="7"/>
      <c r="E1835" s="7"/>
      <c r="G1835" s="7"/>
    </row>
    <row r="1836" spans="2:7" x14ac:dyDescent="0.25">
      <c r="B1836" s="7"/>
      <c r="C1836" s="7"/>
      <c r="D1836" s="7"/>
      <c r="E1836" s="7"/>
      <c r="G1836" s="7"/>
    </row>
    <row r="1837" spans="2:7" x14ac:dyDescent="0.25">
      <c r="B1837" s="7"/>
      <c r="C1837" s="7"/>
      <c r="D1837" s="7"/>
      <c r="E1837" s="7"/>
      <c r="G1837" s="7"/>
    </row>
    <row r="1838" spans="2:7" x14ac:dyDescent="0.25">
      <c r="B1838" s="7"/>
      <c r="C1838" s="7"/>
      <c r="D1838" s="7"/>
      <c r="E1838" s="7"/>
      <c r="G1838" s="7"/>
    </row>
    <row r="1839" spans="2:7" x14ac:dyDescent="0.25">
      <c r="B1839" s="7"/>
      <c r="C1839" s="7"/>
      <c r="D1839" s="7"/>
      <c r="E1839" s="7"/>
      <c r="G1839" s="7"/>
    </row>
    <row r="1840" spans="2:7" x14ac:dyDescent="0.25">
      <c r="B1840" s="7"/>
      <c r="C1840" s="7"/>
      <c r="D1840" s="7"/>
      <c r="E1840" s="7"/>
      <c r="G1840" s="7"/>
    </row>
    <row r="1841" spans="2:7" x14ac:dyDescent="0.25">
      <c r="B1841" s="7"/>
      <c r="C1841" s="7"/>
      <c r="D1841" s="7"/>
      <c r="E1841" s="7"/>
      <c r="G1841" s="7"/>
    </row>
    <row r="1842" spans="2:7" x14ac:dyDescent="0.25">
      <c r="B1842" s="7"/>
      <c r="C1842" s="7"/>
      <c r="D1842" s="7"/>
      <c r="E1842" s="7"/>
      <c r="G1842" s="7"/>
    </row>
    <row r="1843" spans="2:7" x14ac:dyDescent="0.25">
      <c r="B1843" s="7"/>
      <c r="C1843" s="7"/>
      <c r="D1843" s="7"/>
      <c r="E1843" s="7"/>
      <c r="G1843" s="7"/>
    </row>
    <row r="1844" spans="2:7" x14ac:dyDescent="0.25">
      <c r="B1844" s="7"/>
      <c r="C1844" s="7"/>
      <c r="D1844" s="7"/>
      <c r="E1844" s="7"/>
      <c r="G1844" s="7"/>
    </row>
    <row r="1845" spans="2:7" x14ac:dyDescent="0.25">
      <c r="B1845" s="7"/>
      <c r="C1845" s="7"/>
      <c r="D1845" s="7"/>
      <c r="E1845" s="7"/>
      <c r="G1845" s="7"/>
    </row>
    <row r="1846" spans="2:7" x14ac:dyDescent="0.25">
      <c r="B1846" s="7"/>
      <c r="C1846" s="7"/>
      <c r="D1846" s="7"/>
      <c r="E1846" s="7"/>
      <c r="G1846" s="7"/>
    </row>
    <row r="1847" spans="2:7" x14ac:dyDescent="0.25">
      <c r="B1847" s="7"/>
      <c r="C1847" s="7"/>
      <c r="D1847" s="7"/>
      <c r="E1847" s="7"/>
      <c r="G1847" s="7"/>
    </row>
    <row r="1848" spans="2:7" x14ac:dyDescent="0.25">
      <c r="B1848" s="7"/>
      <c r="C1848" s="7"/>
      <c r="D1848" s="7"/>
      <c r="E1848" s="7"/>
      <c r="G1848" s="7"/>
    </row>
    <row r="1849" spans="2:7" x14ac:dyDescent="0.25">
      <c r="B1849" s="7"/>
      <c r="C1849" s="7"/>
      <c r="D1849" s="7"/>
      <c r="E1849" s="7"/>
      <c r="G1849" s="7"/>
    </row>
    <row r="1850" spans="2:7" x14ac:dyDescent="0.25">
      <c r="B1850" s="7"/>
      <c r="C1850" s="7"/>
      <c r="D1850" s="7"/>
      <c r="E1850" s="7"/>
      <c r="G1850" s="7"/>
    </row>
    <row r="1851" spans="2:7" x14ac:dyDescent="0.25">
      <c r="B1851" s="7"/>
      <c r="C1851" s="7"/>
      <c r="D1851" s="7"/>
      <c r="E1851" s="7"/>
      <c r="G1851" s="7"/>
    </row>
    <row r="1852" spans="2:7" x14ac:dyDescent="0.25">
      <c r="B1852" s="7"/>
      <c r="C1852" s="7"/>
      <c r="D1852" s="7"/>
      <c r="E1852" s="7"/>
      <c r="G1852" s="7"/>
    </row>
    <row r="1853" spans="2:7" x14ac:dyDescent="0.25">
      <c r="B1853" s="7"/>
      <c r="C1853" s="7"/>
      <c r="D1853" s="7"/>
      <c r="E1853" s="7"/>
      <c r="G1853" s="7"/>
    </row>
    <row r="1854" spans="2:7" x14ac:dyDescent="0.25">
      <c r="B1854" s="7"/>
      <c r="C1854" s="7"/>
      <c r="D1854" s="7"/>
      <c r="E1854" s="7"/>
      <c r="G1854" s="7"/>
    </row>
    <row r="1855" spans="2:7" x14ac:dyDescent="0.25">
      <c r="B1855" s="7"/>
      <c r="C1855" s="7"/>
      <c r="D1855" s="7"/>
      <c r="E1855" s="7"/>
      <c r="G1855" s="7"/>
    </row>
    <row r="1856" spans="2:7" x14ac:dyDescent="0.25">
      <c r="B1856" s="7"/>
      <c r="C1856" s="7"/>
      <c r="D1856" s="7"/>
      <c r="E1856" s="7"/>
      <c r="G1856" s="7"/>
    </row>
    <row r="1857" spans="2:7" x14ac:dyDescent="0.25">
      <c r="B1857" s="7"/>
      <c r="C1857" s="7"/>
      <c r="D1857" s="7"/>
      <c r="E1857" s="7"/>
      <c r="G1857" s="7"/>
    </row>
    <row r="1858" spans="2:7" x14ac:dyDescent="0.25">
      <c r="B1858" s="7"/>
      <c r="C1858" s="7"/>
      <c r="D1858" s="7"/>
      <c r="E1858" s="7"/>
      <c r="G1858" s="7"/>
    </row>
    <row r="1859" spans="2:7" x14ac:dyDescent="0.25">
      <c r="B1859" s="7"/>
      <c r="C1859" s="7"/>
      <c r="D1859" s="7"/>
      <c r="E1859" s="7"/>
      <c r="G1859" s="7"/>
    </row>
    <row r="1860" spans="2:7" x14ac:dyDescent="0.25">
      <c r="B1860" s="7"/>
      <c r="C1860" s="7"/>
      <c r="D1860" s="7"/>
      <c r="E1860" s="7"/>
      <c r="G1860" s="7"/>
    </row>
    <row r="1861" spans="2:7" x14ac:dyDescent="0.25">
      <c r="B1861" s="7"/>
      <c r="C1861" s="7"/>
      <c r="D1861" s="7"/>
      <c r="E1861" s="7"/>
      <c r="G1861" s="7"/>
    </row>
    <row r="1862" spans="2:7" x14ac:dyDescent="0.25">
      <c r="B1862" s="7"/>
      <c r="C1862" s="7"/>
      <c r="D1862" s="7"/>
      <c r="E1862" s="7"/>
      <c r="G1862" s="7"/>
    </row>
    <row r="1863" spans="2:7" x14ac:dyDescent="0.25">
      <c r="B1863" s="7"/>
      <c r="C1863" s="7"/>
      <c r="D1863" s="7"/>
      <c r="E1863" s="7"/>
      <c r="G1863" s="7"/>
    </row>
    <row r="1864" spans="2:7" x14ac:dyDescent="0.25">
      <c r="B1864" s="7"/>
      <c r="C1864" s="7"/>
      <c r="D1864" s="7"/>
      <c r="E1864" s="7"/>
      <c r="G1864" s="7"/>
    </row>
    <row r="1865" spans="2:7" x14ac:dyDescent="0.25">
      <c r="B1865" s="7"/>
      <c r="C1865" s="7"/>
      <c r="D1865" s="7"/>
      <c r="E1865" s="7"/>
      <c r="G1865" s="7"/>
    </row>
    <row r="1866" spans="2:7" x14ac:dyDescent="0.25">
      <c r="B1866" s="7"/>
      <c r="C1866" s="7"/>
      <c r="D1866" s="7"/>
      <c r="E1866" s="7"/>
      <c r="G1866" s="7"/>
    </row>
    <row r="1867" spans="2:7" x14ac:dyDescent="0.25">
      <c r="B1867" s="7"/>
      <c r="C1867" s="7"/>
      <c r="D1867" s="7"/>
      <c r="E1867" s="7"/>
      <c r="G1867" s="7"/>
    </row>
    <row r="1868" spans="2:7" x14ac:dyDescent="0.25">
      <c r="B1868" s="7"/>
      <c r="C1868" s="7"/>
      <c r="D1868" s="7"/>
      <c r="E1868" s="7"/>
      <c r="G1868" s="7"/>
    </row>
    <row r="1869" spans="2:7" x14ac:dyDescent="0.25">
      <c r="B1869" s="7"/>
      <c r="C1869" s="7"/>
      <c r="D1869" s="7"/>
      <c r="E1869" s="7"/>
      <c r="G1869" s="7"/>
    </row>
    <row r="1870" spans="2:7" x14ac:dyDescent="0.25">
      <c r="B1870" s="7"/>
      <c r="C1870" s="7"/>
      <c r="D1870" s="7"/>
      <c r="E1870" s="7"/>
      <c r="G1870" s="7"/>
    </row>
    <row r="1871" spans="2:7" x14ac:dyDescent="0.25">
      <c r="B1871" s="7"/>
      <c r="C1871" s="7"/>
      <c r="D1871" s="7"/>
      <c r="E1871" s="7"/>
      <c r="G1871" s="7"/>
    </row>
    <row r="1872" spans="2:7" x14ac:dyDescent="0.25">
      <c r="B1872" s="7"/>
      <c r="C1872" s="7"/>
      <c r="D1872" s="7"/>
      <c r="E1872" s="7"/>
      <c r="G1872" s="7"/>
    </row>
    <row r="1873" spans="2:7" x14ac:dyDescent="0.25">
      <c r="B1873" s="7"/>
      <c r="C1873" s="7"/>
      <c r="D1873" s="7"/>
      <c r="E1873" s="7"/>
      <c r="G1873" s="7"/>
    </row>
    <row r="1874" spans="2:7" x14ac:dyDescent="0.25">
      <c r="B1874" s="7"/>
      <c r="C1874" s="7"/>
      <c r="D1874" s="7"/>
      <c r="E1874" s="7"/>
      <c r="G1874" s="7"/>
    </row>
    <row r="1875" spans="2:7" x14ac:dyDescent="0.25">
      <c r="B1875" s="7"/>
      <c r="C1875" s="7"/>
      <c r="D1875" s="7"/>
      <c r="E1875" s="7"/>
      <c r="G1875" s="7"/>
    </row>
    <row r="1876" spans="2:7" x14ac:dyDescent="0.25">
      <c r="B1876" s="7"/>
      <c r="C1876" s="7"/>
      <c r="D1876" s="7"/>
      <c r="E1876" s="7"/>
      <c r="G1876" s="7"/>
    </row>
    <row r="1877" spans="2:7" x14ac:dyDescent="0.25">
      <c r="B1877" s="7"/>
      <c r="C1877" s="7"/>
      <c r="D1877" s="7"/>
      <c r="E1877" s="7"/>
      <c r="G1877" s="7"/>
    </row>
    <row r="1878" spans="2:7" x14ac:dyDescent="0.25">
      <c r="B1878" s="7"/>
      <c r="C1878" s="7"/>
      <c r="D1878" s="7"/>
      <c r="E1878" s="7"/>
      <c r="G1878" s="7"/>
    </row>
    <row r="1879" spans="2:7" x14ac:dyDescent="0.25">
      <c r="B1879" s="7"/>
      <c r="C1879" s="7"/>
      <c r="D1879" s="7"/>
      <c r="E1879" s="7"/>
      <c r="G1879" s="7"/>
    </row>
    <row r="1880" spans="2:7" x14ac:dyDescent="0.25">
      <c r="B1880" s="7"/>
      <c r="C1880" s="7"/>
      <c r="D1880" s="7"/>
      <c r="E1880" s="7"/>
      <c r="G1880" s="7"/>
    </row>
    <row r="1881" spans="2:7" x14ac:dyDescent="0.25">
      <c r="B1881" s="7"/>
      <c r="C1881" s="7"/>
      <c r="D1881" s="7"/>
      <c r="E1881" s="7"/>
      <c r="G1881" s="7"/>
    </row>
    <row r="1882" spans="2:7" x14ac:dyDescent="0.25">
      <c r="B1882" s="7"/>
      <c r="C1882" s="7"/>
      <c r="D1882" s="7"/>
      <c r="E1882" s="7"/>
      <c r="G1882" s="7"/>
    </row>
    <row r="1883" spans="2:7" x14ac:dyDescent="0.25">
      <c r="B1883" s="7"/>
      <c r="C1883" s="7"/>
      <c r="D1883" s="7"/>
      <c r="E1883" s="7"/>
      <c r="G1883" s="7"/>
    </row>
    <row r="1884" spans="2:7" x14ac:dyDescent="0.25">
      <c r="B1884" s="7"/>
      <c r="C1884" s="7"/>
      <c r="D1884" s="7"/>
      <c r="E1884" s="7"/>
      <c r="G1884" s="7"/>
    </row>
    <row r="1885" spans="2:7" x14ac:dyDescent="0.25">
      <c r="B1885" s="7"/>
      <c r="C1885" s="7"/>
      <c r="D1885" s="7"/>
      <c r="E1885" s="7"/>
      <c r="G1885" s="7"/>
    </row>
    <row r="1886" spans="2:7" x14ac:dyDescent="0.25">
      <c r="B1886" s="7"/>
      <c r="C1886" s="7"/>
      <c r="D1886" s="7"/>
      <c r="E1886" s="7"/>
      <c r="G1886" s="7"/>
    </row>
    <row r="1887" spans="2:7" x14ac:dyDescent="0.25">
      <c r="B1887" s="7"/>
      <c r="C1887" s="7"/>
      <c r="D1887" s="7"/>
      <c r="E1887" s="7"/>
      <c r="G1887" s="7"/>
    </row>
  </sheetData>
  <autoFilter ref="A1:G1123" xr:uid="{BF3376FD-4A2E-4113-9904-585CDAFFB32C}">
    <filterColumn colId="4">
      <filters>
        <filter val="2018"/>
      </filters>
    </filterColumn>
  </autoFilter>
  <phoneticPr fontId="1" type="noConversion"/>
  <conditionalFormatting sqref="B1:B1048576">
    <cfRule type="duplicateValues" dxfId="0" priority="1"/>
  </conditionalFormatting>
  <pageMargins left="0.75" right="0.75" top="1" bottom="1" header="0.51180555555555596" footer="0.51180555555555596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bingyi</cp:lastModifiedBy>
  <dcterms:created xsi:type="dcterms:W3CDTF">2018-02-20T11:14:00Z</dcterms:created>
  <dcterms:modified xsi:type="dcterms:W3CDTF">2019-02-17T13:54:30Z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12</vt:lpwstr>
  </property>
  <property fmtid="{D5CDD505-2E9C-101B-9397-08002B2CF9AE}" pid="3" name="KSOProductBuildVer">
    <vt:lpwstr>2052-10.1.0.7469</vt:lpwstr>
  </property>
</Properties>
</file>