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<sst xmlns="http://schemas.openxmlformats.org/spreadsheetml/2006/main" count="110" uniqueCount="108">
  <si>
    <t>Article Document</t>
  </si>
  <si>
    <t>Article Link</t>
  </si>
  <si>
    <t>https://docs.google.com/document/d/1HUsHNAHibcbnNOZqL1OFeeXFiioQ9f3yY1TzAQcKd7o/edit</t>
  </si>
  <si>
    <t>https://tazafara.com/hadza-tribe-africas-coolest-tribe/</t>
  </si>
  <si>
    <t>https://docs.google.com/document/d/1G6PyxuZ8ABz0CIW_J28CFYBquTPnK-N4ijldmKq5lw8/edit</t>
  </si>
  <si>
    <t>https://tazafara.com/unlocking-billion-dollar-opportunities-in-africas-business-landscape/</t>
  </si>
  <si>
    <t>https://docs.google.com/document/d/1vzTpFvQku32ZcRpPSNQqgc1Lb58iB_chb2cp7wOZ8nA/edit</t>
  </si>
  <si>
    <t>https://tazafara.com/somalias-new-life-rising-from-the-ashes-of-war/</t>
  </si>
  <si>
    <t>https://docs.google.com/document/d/1o8YiilHGr77h0_L-9eXz-I4hC9NlJvPo88rZVyURYlw/edit</t>
  </si>
  <si>
    <t>https://tazafara.com/africas-real-estate-business-is-booming-modern-apartments/</t>
  </si>
  <si>
    <t>https://docs.google.com/document/d/1iznBXHbn6ofo___1Q6WOK1m75zKRHk1QuXjyfec3kZk/edit</t>
  </si>
  <si>
    <t>https://tazafara.com/racing-to-the-future-exploring-the-possibilities-of-formula-one-racing-in-africa/</t>
  </si>
  <si>
    <t>https://docs.google.com/document/d/1Dg659k5aVBI8qcDOn5Nu13FSNWmxIE65v9Qry-KckWo/edit</t>
  </si>
  <si>
    <t>https://tazafara.com/the-thrill-of-car-racing-in-africa-a-growing-sport-with-a-rich-history/</t>
  </si>
  <si>
    <t>https://docs.google.com/document/d/1_c3tjpcFbHXI-mOX3OudF8BwuhBs5q3Pmikw5_ep1rs/edit</t>
  </si>
  <si>
    <t>https://tazafara.com/africas-sports-betting-boom-and-its-social-impact-a-look-at-the-pros-and-cons/</t>
  </si>
  <si>
    <t>https://docs.google.com/document/d/1KMU9iGW_Dm47J4ry_X5_DFIMWZvOHNA29t_AyaF3Hio/edit</t>
  </si>
  <si>
    <t>https://tazafara.com/the-hidden-elon-musk-of-africa-innovative-africans-who-have-built-cars-and-airplanes/</t>
  </si>
  <si>
    <t>https://docs.google.com/document/d/1cSVhoRbz8kpjOCxaHYmkVJI9-c3Op38n2gwI91nFSl0/edit</t>
  </si>
  <si>
    <t>https://tazafara.com/malik-ambar-the-legendary-african-man-from-ethiopia-who-ruled-over-india/</t>
  </si>
  <si>
    <t>https://docs.google.com/document/d/1d1NCyGjnx_UrougiZXQFLC9Jjy4Jr6vgS1_vTplNWAM/edit</t>
  </si>
  <si>
    <t>https://tazafara.com/fantasy-caskets-of-ghana-celebrating-life-in-style/</t>
  </si>
  <si>
    <t>https://docs.google.com/document/d/1jumhq7IR3w4qjvto_63btF4C0CipFwnjbN481pIoXpA/edit</t>
  </si>
  <si>
    <t>https://tazafara.com/love-for-africans-julius-malemas-a-passionate-african-leader/</t>
  </si>
  <si>
    <t>https://docs.google.com/document/d/1o1qo21i0nSLO9GgbBjJbRZzTg8Y-wMwAPx-1v4ZYC6E/edit</t>
  </si>
  <si>
    <t>https://tazafara.com/the-butterfly-women-of-africa-the-story-of-samburu-females/</t>
  </si>
  <si>
    <t>https://docs.google.com/document/d/11TlZqZnRGVt5k6Y_RscGlnTAR7FU-ACSVNvIhfIrncw/edit</t>
  </si>
  <si>
    <t>https://tazafara.com/how-the-west-is-pushing-experimental-gmo-food-aid-on-africa/</t>
  </si>
  <si>
    <t>https://docs.google.com/document/d/1fQA_LaY-J0wU0uCT6u_sNvfBgdVoksS4OhpHLSLu8o0/edit</t>
  </si>
  <si>
    <t>https://tazafara.com/mugabes-warning-to-africa-about-the-west-a-call-for-self-reliance/</t>
  </si>
  <si>
    <t>https://docs.google.com/document/d/17Rd4717DOtqf8Akj_54XfmoUlELnrk93Bfm_kk0fi0s/edit</t>
  </si>
  <si>
    <t>https://tazafara.com/the-west-should-stop-pushing-the-lgbtq-agenda-on-africans/</t>
  </si>
  <si>
    <t>https://docs.google.com/document/d/1vlLOWCEFuomxNe4vrcdDrM62xqrkZkUbH-MVZaJVDxU/edit</t>
  </si>
  <si>
    <t>https://tazafara.com/why-the-videos-of-self-generating-stones-in-africa-are-fake/</t>
  </si>
  <si>
    <t>https://docs.google.com/document/d/1ICSWbD22Mk_TCWQtkEbTByzDJ6m9_0zOpJlQEmIfXAQ/edit</t>
  </si>
  <si>
    <t>https://tazafara.com/empowering-the-future-the-role-of-african-youth-in-promoting-sustainable-development/</t>
  </si>
  <si>
    <t>https://docs.google.com/document/d/1kq-KLqhiIynQrtU3CKi9nadm76onJlnLK1oNEY04gF8/edit</t>
  </si>
  <si>
    <t>https://tazafara.com/african-sports-and-national-identity-examining-the-role-of-sports-in-shaping-national-identity-and-pride/</t>
  </si>
  <si>
    <t>https://docs.google.com/document/d/1mCQxRNcHaYTlhSPTwp3vlkycMYi1u6acDkHLODH_uCA/edit</t>
  </si>
  <si>
    <t>https://tazafara.com/tackling-african-cybercrime-promoting-digital-security-and-internet-governance/</t>
  </si>
  <si>
    <t>https://docs.google.com/document/d/1FNlHTrlaRg8dmNPbuMqeiSxH5QmjwuSqmWx5k9gdknQ/edit</t>
  </si>
  <si>
    <t>https://tazafara.com/african-fashion-accessories-and-jewelry-looking-good-as-an-african/</t>
  </si>
  <si>
    <t>https://docs.google.com/document/d/1HfKTMwXio0xskPByg4tfXN6HBsZVJleZk2_Kt-qzOeI/edit</t>
  </si>
  <si>
    <t>https://tazafara.com/discovering-the-rich-diversity-of-african-food-a-guide-to-types-and-how-to-cook-them/</t>
  </si>
  <si>
    <t>https://docs.google.com/document/d/1svOSfu_i4K65F1hF3CybU82x28K0MbwmcewoKPHHaLw/edit</t>
  </si>
  <si>
    <t>https://tazafara.com/the-state-of-african-transportation-and-infrastructure-challenges-and-opportunities/</t>
  </si>
  <si>
    <t>https://docs.google.com/document/d/1rfMJVDNFP_At9M3vBPWx42UmHGIc7OBZZAoTePVxY6A/edit</t>
  </si>
  <si>
    <t>https://tazafara.com/congos-poor-people-dressing-to-impress-the-tradition-of-fashionable-festivities/</t>
  </si>
  <si>
    <t>https://docs.google.com/document/d/11hYID7m6IXO6p1--pyAMjscGz9sKGnkwHFbLJ5AdSas/edit</t>
  </si>
  <si>
    <t>https://tazafara.com/innovative-ideas-for-africans-finance-and-investment-for-extra-income/</t>
  </si>
  <si>
    <t>https://docs.google.com/document/d/1WO8U55QngToz3Gtcyw89yi9e7LvDjODsp_pR-nr3GME/edit</t>
  </si>
  <si>
    <t>https://tazafara.com/opportunities-for-africans-online-learning-freelancing-and-building-a-portfolio/</t>
  </si>
  <si>
    <t>https://docs.google.com/document/d/18a5MnDqceg_BeQWU1IhoOXnvoX4aBBY9yffRvDTRgVk/edit</t>
  </si>
  <si>
    <t>https://tazafara.com/ideas-for-africans-how-to-make-extra-income-through-blogging-teaching-cooking-art-and-dances/</t>
  </si>
  <si>
    <t>https://docs.google.com/document/d/1vQCc8fYexDX5d3VLaEa2rPaoxatKRA1GQexDn1DtSng/edit</t>
  </si>
  <si>
    <t>https://tazafara.com/celebrating-african-beauty-and-grooming-honoring-our-unique-styles-and-traditions/</t>
  </si>
  <si>
    <t>https://docs.google.com/document/d/18ICQJJl2Kk0zHyyQ-3FGE8POZnXvm4yNcyGVSNkGPy8/edit</t>
  </si>
  <si>
    <t>https://tazafara.com/the-toll-of-conflict-on-africa-understanding-the-causes-and-consequences-of-violence/</t>
  </si>
  <si>
    <t>https://docs.google.com/spreadsheets/d/1SSyr9V524Kp1ppN5u6iGqd4SetBH93-BKflsWOJPv6Q/edit#gid=0</t>
  </si>
  <si>
    <t>https://tazafara.com/the-african-tech-revolution-examining-the-rise-of-african-tech-startups/</t>
  </si>
  <si>
    <t>https://docs.google.com/document/d/19b-sEZ5ULlxZgczBCi6Ng74dPld753VNUuZPm34HD3g/edit</t>
  </si>
  <si>
    <t>https://tazafara.com/uncovering-african-heritage-tourism-discovering-the-continents-historic-sites-and-landmarks/</t>
  </si>
  <si>
    <t>https://docs.google.com/document/d/1oSI-7gMpoR1iuSpN8jHTJF29sHiDDc4USWOdVoVcmVA/edit</t>
  </si>
  <si>
    <t>https://tazafara.com/the-powerful-influence-of-african-intellectuals-in-shaping-political-discourse-and-social-change/</t>
  </si>
  <si>
    <t>https://docs.google.com/document/d/1_bRaRZvgnPiHhGPuCHiaOpZoFqZYXCmUMCkppLmoGZU/edit</t>
  </si>
  <si>
    <t>https://tazafara.com/tackling-the-challenges-facing-african-cities-urbanization-infrastructure-and-development/</t>
  </si>
  <si>
    <t>https://docs.google.com/document/d/1ebkNvrFiYsD91NtNP7TIMruXAyCjbpzQ7xo_VQaPVZQ/edit</t>
  </si>
  <si>
    <t>https://tazafara.com/african-entrepreneurs-making-a-difference-social-impact-businesses-in-africa/</t>
  </si>
  <si>
    <t>https://docs.google.com/document/d/1BLfpS7BoBkxO8ka8ylraa4Yrnt0O3bYVZHeyZI_Lv3Y/edit</t>
  </si>
  <si>
    <t>https://tazafara.com/african-traditional-weddings-exploring-the-customs-and-traditions/</t>
  </si>
  <si>
    <t>https://docs.google.com/document/d/1F3n6o3B4G1996ocezWt11NaHhlj9eqSDwhXEsL72Szk/edit</t>
  </si>
  <si>
    <t>https://tazafara.com/the-beauty-of-african-languages-exploring-the-linguistic-diversity-of-the-continent/</t>
  </si>
  <si>
    <t>https://docs.google.com/document/d/1VmO3WBo2z9nzOXBnPrX0i_i2BLkvUx__fWAAE6INSaA/edit</t>
  </si>
  <si>
    <t>https://tazafara.com/the-good-the-bad-and-the-ugly-of-chinese-investment-in-africa/</t>
  </si>
  <si>
    <t>https://docs.google.com/document/d/1TPkCDY_dOeh2-AYWYgRFo7d3SenPFSeLFtAPKKC27eE/edit</t>
  </si>
  <si>
    <t>https://tazafara.com/the-impact-of-globalization-on-african-culture-challenges-and-opportunities/</t>
  </si>
  <si>
    <t>https://docs.google.com/document/d/1L3N4ljfuGRCvTjlpwMCnIFZcinZBMt0OYPDonNDOQCc/edit</t>
  </si>
  <si>
    <t>https://tazafara.com/empowering-the-next-generation-the-role-of-african-youth-in-shaping-the-future-of-the-continent/</t>
  </si>
  <si>
    <t>https://docs.google.com/document/d/1ilupqRHYAe-rf236PAwiQrrQpNCd9DmKY9TQXrIXV-0/edit</t>
  </si>
  <si>
    <t>https://tazafara.com/exploring-the-rich-diversity-of-african-musical-instruments/</t>
  </si>
  <si>
    <t>https://docs.google.com/document/d/1xstrN62KIlileANkNvDLc7LlPQSjDqbcPjKqs9kgEl8/edit</t>
  </si>
  <si>
    <t>https://tazafara.com/the-battle-against-hiv-aids-in-africa-making-strides-but-facing-challenges/</t>
  </si>
  <si>
    <t>https://docs.google.com/document/d/1ogqKwaAqIpy-Hwbh8UjRy8ByKC_AkjzGDbCCK1VJ9i0/edit</t>
  </si>
  <si>
    <t>https://tazafara.com/african-entrepreneurship-success-stories-and-challenges-facing-african-entrepreneurs/</t>
  </si>
  <si>
    <t>https://docs.google.com/document/d/1K4_raMPFLZ-BlBAqS1mSVCFBcHkyiagS_u39HrMea0Y/edit</t>
  </si>
  <si>
    <t>https://tazafara.com/climate-change-in-africa-adapting-to-a-changing-environment/</t>
  </si>
  <si>
    <t>https://docs.google.com/document/d/1jvOTmBax7sWkT04Hl2q-OoIHG_QxbuNONktV9modgsM/edit</t>
  </si>
  <si>
    <t>https://tazafara.com/the-state-of-education-in-africa-challenges-and-opportunities-for-the-continents-future/</t>
  </si>
  <si>
    <t>https://docs.google.com/document/d/16gqpqxpphLuDE0XXJasD1kJFwhvaBvNXrPllCi6bJTc/edit</t>
  </si>
  <si>
    <t>https://tazafara.com/the-african-film-industry-showcasing-african-stories-on-the-silver-screen/</t>
  </si>
  <si>
    <t>https://docs.google.com/document/d/1VDVCr_8tax7vp1vxvFnKdooyegg1mJ3y4aDHWziKhnc/edit</t>
  </si>
  <si>
    <t>https://tazafara.com/a-rich-legacy-tracing-the-history-of-african-kingdoms-and-empires/</t>
  </si>
  <si>
    <t>https://docs.google.com/document/d/1osTPy1NcHM8UPK99UYt3R0BcBqbEpEJ-0Ac02eW1Oxo/edit</t>
  </si>
  <si>
    <t>https://tazafara.com/tracing-the-impact-of-african-culture-on-the-world-the-african-diaspora/</t>
  </si>
  <si>
    <t>https://docs.google.com/document/d/1e-WNK19vEL1TakFdVU7kALLT20Z81Wz0Wz2_KygMDvc/edit</t>
  </si>
  <si>
    <t>https://tazafara.com/navigating-the-complex-landscape-of-african-politics/</t>
  </si>
  <si>
    <t>https://docs.google.com/document/d/14kQGf8KkmbYua2iyKJax421kN23A8et9fO0wiAyEf0c/edit</t>
  </si>
  <si>
    <t>https://tazafara.com/the-state-of-democracy-human-rights-and-governance-in-african-countries/</t>
  </si>
  <si>
    <t>https://docs.google.com/document/d/1RhMJHatfn_qooFPUlLSIQsiI2KvDYxNthjqVzRNwvpQ/edit</t>
  </si>
  <si>
    <t>https://tazafara.com/african-technology-startups-driving-innovation-and-entrepreneurship-on-the-continent/</t>
  </si>
  <si>
    <t>https://docs.google.com/document/d/1YrUvVTNZKfVVipqy3XknDwvdnuvVqwJ1CV64-8tqcrE/edit</t>
  </si>
  <si>
    <t>https://tazafara.com/harnessing-the-power-of-the-sun-the-future-of-renewable-energy-in-africa/</t>
  </si>
  <si>
    <t>https://docs.google.com/document/d/1Q6Gvww4Z9OtHa813fiebSFYiDe976rArNDv_FQ4e0O4/edit</t>
  </si>
  <si>
    <t>https://tazafara.com/the-beauty-of-african-landscapes-exploring-the-continents-diverse-geography/</t>
  </si>
  <si>
    <t>https://docs.google.com/document/d/1m88wi0BtpVhaLioZdZjAkIYH-eT4jPvQHhVrKs1ZgpI/edit</t>
  </si>
  <si>
    <t>https://tazafara.com/african-sports-stars-the-rise-of-african-athletes-on-the-global-stage-2/</t>
  </si>
  <si>
    <t>https://docs.google.com/document/d/1QSuMjW9foaiPNZpBcvCbTDw2tJY0zKdKXtwbuua5n0o/edit</t>
  </si>
  <si>
    <t>https://tazafara.com/the-complex-legacy-of-colonialism-in-africa-exploring-the-past-and-present-impact-on-the-continent/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</si>
</sst>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Montserrat"/>
    </font>
    <font>
      <b/>
      <u/>
      <color rgb="FF0000FF"/>
      <name val="Montserrat"/>
    </font>
    <font>
      <b/>
      <u/>
      <color rgb="FF0000FF"/>
      <name val="Montserra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azafara.com/african-fashion-accessories-and-jewelry-looking-good-as-an-african/" TargetMode="External"/><Relationship Id="rId42" Type="http://schemas.openxmlformats.org/officeDocument/2006/relationships/hyperlink" Target="https://tazafara.com/discovering-the-rich-diversity-of-african-food-a-guide-to-types-and-how-to-cook-them/" TargetMode="External"/><Relationship Id="rId41" Type="http://schemas.openxmlformats.org/officeDocument/2006/relationships/hyperlink" Target="https://docs.google.com/document/d/1HfKTMwXio0xskPByg4tfXN6HBsZVJleZk2_Kt-qzOeI/edit" TargetMode="External"/><Relationship Id="rId44" Type="http://schemas.openxmlformats.org/officeDocument/2006/relationships/hyperlink" Target="https://tazafara.com/the-state-of-african-transportation-and-infrastructure-challenges-and-opportunities/" TargetMode="External"/><Relationship Id="rId43" Type="http://schemas.openxmlformats.org/officeDocument/2006/relationships/hyperlink" Target="https://docs.google.com/document/d/1svOSfu_i4K65F1hF3CybU82x28K0MbwmcewoKPHHaLw/edit" TargetMode="External"/><Relationship Id="rId46" Type="http://schemas.openxmlformats.org/officeDocument/2006/relationships/hyperlink" Target="https://tazafara.com/congos-poor-people-dressing-to-impress-the-tradition-of-fashionable-festivities/" TargetMode="External"/><Relationship Id="rId45" Type="http://schemas.openxmlformats.org/officeDocument/2006/relationships/hyperlink" Target="https://docs.google.com/document/d/1rfMJVDNFP_At9M3vBPWx42UmHGIc7OBZZAoTePVxY6A/edit" TargetMode="External"/><Relationship Id="rId107" Type="http://schemas.openxmlformats.org/officeDocument/2006/relationships/hyperlink" Target="https://docs.google.com/document/d/1QSuMjW9foaiPNZpBcvCbTDw2tJY0zKdKXtwbuua5n0o/edit" TargetMode="External"/><Relationship Id="rId106" Type="http://schemas.openxmlformats.org/officeDocument/2006/relationships/hyperlink" Target="https://tazafara.com/african-sports-stars-the-rise-of-african-athletes-on-the-global-stage-2/" TargetMode="External"/><Relationship Id="rId105" Type="http://schemas.openxmlformats.org/officeDocument/2006/relationships/hyperlink" Target="https://docs.google.com/document/d/1m88wi0BtpVhaLioZdZjAkIYH-eT4jPvQHhVrKs1ZgpI/edit" TargetMode="External"/><Relationship Id="rId104" Type="http://schemas.openxmlformats.org/officeDocument/2006/relationships/hyperlink" Target="https://tazafara.com/the-beauty-of-african-landscapes-exploring-the-continents-diverse-geography/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s://tazafara.com/the-complex-legacy-of-colonialism-in-africa-exploring-the-past-and-present-impact-on-the-continent/" TargetMode="External"/><Relationship Id="rId48" Type="http://schemas.openxmlformats.org/officeDocument/2006/relationships/hyperlink" Target="https://tazafara.com/innovative-ideas-for-africans-finance-and-investment-for-extra-income/" TargetMode="External"/><Relationship Id="rId47" Type="http://schemas.openxmlformats.org/officeDocument/2006/relationships/hyperlink" Target="https://docs.google.com/document/d/11hYID7m6IXO6p1--pyAMjscGz9sKGnkwHFbLJ5AdSas/edit" TargetMode="External"/><Relationship Id="rId49" Type="http://schemas.openxmlformats.org/officeDocument/2006/relationships/hyperlink" Target="https://docs.google.com/document/d/1WO8U55QngToz3Gtcyw89yi9e7LvDjODsp_pR-nr3GME/edit" TargetMode="External"/><Relationship Id="rId103" Type="http://schemas.openxmlformats.org/officeDocument/2006/relationships/hyperlink" Target="https://docs.google.com/document/d/1Q6Gvww4Z9OtHa813fiebSFYiDe976rArNDv_FQ4e0O4/edit" TargetMode="External"/><Relationship Id="rId102" Type="http://schemas.openxmlformats.org/officeDocument/2006/relationships/hyperlink" Target="https://tazafara.com/harnessing-the-power-of-the-sun-the-future-of-renewable-energy-in-africa/" TargetMode="External"/><Relationship Id="rId101" Type="http://schemas.openxmlformats.org/officeDocument/2006/relationships/hyperlink" Target="https://docs.google.com/document/d/1YrUvVTNZKfVVipqy3XknDwvdnuvVqwJ1CV64-8tqcrE/edit" TargetMode="External"/><Relationship Id="rId100" Type="http://schemas.openxmlformats.org/officeDocument/2006/relationships/hyperlink" Target="https://tazafara.com/african-technology-startups-driving-innovation-and-entrepreneurship-on-the-continent/" TargetMode="External"/><Relationship Id="rId31" Type="http://schemas.openxmlformats.org/officeDocument/2006/relationships/hyperlink" Target="https://docs.google.com/document/d/1vlLOWCEFuomxNe4vrcdDrM62xqrkZkUbH-MVZaJVDxU/edit" TargetMode="External"/><Relationship Id="rId30" Type="http://schemas.openxmlformats.org/officeDocument/2006/relationships/hyperlink" Target="https://tazafara.com/the-west-should-stop-pushing-the-lgbtq-agenda-on-africans/" TargetMode="External"/><Relationship Id="rId33" Type="http://schemas.openxmlformats.org/officeDocument/2006/relationships/hyperlink" Target="https://docs.google.com/document/d/1ICSWbD22Mk_TCWQtkEbTByzDJ6m9_0zOpJlQEmIfXAQ/edit" TargetMode="External"/><Relationship Id="rId32" Type="http://schemas.openxmlformats.org/officeDocument/2006/relationships/hyperlink" Target="https://tazafara.com/why-the-videos-of-self-generating-stones-in-africa-are-fake/" TargetMode="External"/><Relationship Id="rId35" Type="http://schemas.openxmlformats.org/officeDocument/2006/relationships/hyperlink" Target="https://docs.google.com/document/d/1kq-KLqhiIynQrtU3CKi9nadm76onJlnLK1oNEY04gF8/edit" TargetMode="External"/><Relationship Id="rId34" Type="http://schemas.openxmlformats.org/officeDocument/2006/relationships/hyperlink" Target="https://tazafara.com/empowering-the-future-the-role-of-african-youth-in-promoting-sustainable-development/" TargetMode="External"/><Relationship Id="rId37" Type="http://schemas.openxmlformats.org/officeDocument/2006/relationships/hyperlink" Target="https://docs.google.com/document/d/1mCQxRNcHaYTlhSPTwp3vlkycMYi1u6acDkHLODH_uCA/edit" TargetMode="External"/><Relationship Id="rId36" Type="http://schemas.openxmlformats.org/officeDocument/2006/relationships/hyperlink" Target="https://tazafara.com/african-sports-and-national-identity-examining-the-role-of-sports-in-shaping-national-identity-and-pride/" TargetMode="External"/><Relationship Id="rId39" Type="http://schemas.openxmlformats.org/officeDocument/2006/relationships/hyperlink" Target="https://docs.google.com/document/d/1FNlHTrlaRg8dmNPbuMqeiSxH5QmjwuSqmWx5k9gdknQ/edit" TargetMode="External"/><Relationship Id="rId38" Type="http://schemas.openxmlformats.org/officeDocument/2006/relationships/hyperlink" Target="https://tazafara.com/tackling-african-cybercrime-promoting-digital-security-and-internet-governance/" TargetMode="External"/><Relationship Id="rId20" Type="http://schemas.openxmlformats.org/officeDocument/2006/relationships/hyperlink" Target="https://tazafara.com/fantasy-caskets-of-ghana-celebrating-life-in-style/" TargetMode="External"/><Relationship Id="rId22" Type="http://schemas.openxmlformats.org/officeDocument/2006/relationships/hyperlink" Target="https://tazafara.com/love-for-africans-julius-malemas-a-passionate-african-leader/" TargetMode="External"/><Relationship Id="rId21" Type="http://schemas.openxmlformats.org/officeDocument/2006/relationships/hyperlink" Target="https://docs.google.com/document/d/1jumhq7IR3w4qjvto_63btF4C0CipFwnjbN481pIoXpA/edit" TargetMode="External"/><Relationship Id="rId24" Type="http://schemas.openxmlformats.org/officeDocument/2006/relationships/hyperlink" Target="https://tazafara.com/the-butterfly-women-of-africa-the-story-of-samburu-females/" TargetMode="External"/><Relationship Id="rId23" Type="http://schemas.openxmlformats.org/officeDocument/2006/relationships/hyperlink" Target="https://docs.google.com/document/d/1o1qo21i0nSLO9GgbBjJbRZzTg8Y-wMwAPx-1v4ZYC6E/edit" TargetMode="External"/><Relationship Id="rId26" Type="http://schemas.openxmlformats.org/officeDocument/2006/relationships/hyperlink" Target="https://tazafara.com/how-the-west-is-pushing-experimental-gmo-food-aid-on-africa/" TargetMode="External"/><Relationship Id="rId25" Type="http://schemas.openxmlformats.org/officeDocument/2006/relationships/hyperlink" Target="https://docs.google.com/document/d/11TlZqZnRGVt5k6Y_RscGlnTAR7FU-ACSVNvIhfIrncw/edit" TargetMode="External"/><Relationship Id="rId28" Type="http://schemas.openxmlformats.org/officeDocument/2006/relationships/hyperlink" Target="https://tazafara.com/mugabes-warning-to-africa-about-the-west-a-call-for-self-reliance/" TargetMode="External"/><Relationship Id="rId27" Type="http://schemas.openxmlformats.org/officeDocument/2006/relationships/hyperlink" Target="https://docs.google.com/document/d/1fQA_LaY-J0wU0uCT6u_sNvfBgdVoksS4OhpHLSLu8o0/edit" TargetMode="External"/><Relationship Id="rId29" Type="http://schemas.openxmlformats.org/officeDocument/2006/relationships/hyperlink" Target="https://docs.google.com/document/d/17Rd4717DOtqf8Akj_54XfmoUlELnrk93Bfm_kk0fi0s/edit" TargetMode="External"/><Relationship Id="rId95" Type="http://schemas.openxmlformats.org/officeDocument/2006/relationships/hyperlink" Target="https://docs.google.com/document/d/1e-WNK19vEL1TakFdVU7kALLT20Z81Wz0Wz2_KygMDvc/edit" TargetMode="External"/><Relationship Id="rId94" Type="http://schemas.openxmlformats.org/officeDocument/2006/relationships/hyperlink" Target="https://tazafara.com/tracing-the-impact-of-african-culture-on-the-world-the-african-diaspora/" TargetMode="External"/><Relationship Id="rId97" Type="http://schemas.openxmlformats.org/officeDocument/2006/relationships/hyperlink" Target="https://docs.google.com/document/d/14kQGf8KkmbYua2iyKJax421kN23A8et9fO0wiAyEf0c/edit" TargetMode="External"/><Relationship Id="rId96" Type="http://schemas.openxmlformats.org/officeDocument/2006/relationships/hyperlink" Target="https://tazafara.com/navigating-the-complex-landscape-of-african-politics/" TargetMode="External"/><Relationship Id="rId11" Type="http://schemas.openxmlformats.org/officeDocument/2006/relationships/hyperlink" Target="https://docs.google.com/document/d/1Dg659k5aVBI8qcDOn5Nu13FSNWmxIE65v9Qry-KckWo/edit" TargetMode="External"/><Relationship Id="rId99" Type="http://schemas.openxmlformats.org/officeDocument/2006/relationships/hyperlink" Target="https://docs.google.com/document/d/1RhMJHatfn_qooFPUlLSIQsiI2KvDYxNthjqVzRNwvpQ/edit" TargetMode="External"/><Relationship Id="rId10" Type="http://schemas.openxmlformats.org/officeDocument/2006/relationships/hyperlink" Target="https://tazafara.com/racing-to-the-future-exploring-the-possibilities-of-formula-one-racing-in-africa/" TargetMode="External"/><Relationship Id="rId98" Type="http://schemas.openxmlformats.org/officeDocument/2006/relationships/hyperlink" Target="https://tazafara.com/the-state-of-democracy-human-rights-and-governance-in-african-countries/" TargetMode="External"/><Relationship Id="rId13" Type="http://schemas.openxmlformats.org/officeDocument/2006/relationships/hyperlink" Target="https://docs.google.com/document/d/1_c3tjpcFbHXI-mOX3OudF8BwuhBs5q3Pmikw5_ep1rs/edit" TargetMode="External"/><Relationship Id="rId12" Type="http://schemas.openxmlformats.org/officeDocument/2006/relationships/hyperlink" Target="https://tazafara.com/the-thrill-of-car-racing-in-africa-a-growing-sport-with-a-rich-history/" TargetMode="External"/><Relationship Id="rId91" Type="http://schemas.openxmlformats.org/officeDocument/2006/relationships/hyperlink" Target="https://docs.google.com/document/d/1VDVCr_8tax7vp1vxvFnKdooyegg1mJ3y4aDHWziKhnc/edit" TargetMode="External"/><Relationship Id="rId90" Type="http://schemas.openxmlformats.org/officeDocument/2006/relationships/hyperlink" Target="https://tazafara.com/the-african-film-industry-showcasing-african-stories-on-the-silver-screen/" TargetMode="External"/><Relationship Id="rId93" Type="http://schemas.openxmlformats.org/officeDocument/2006/relationships/hyperlink" Target="https://docs.google.com/document/d/1osTPy1NcHM8UPK99UYt3R0BcBqbEpEJ-0Ac02eW1Oxo/edit" TargetMode="External"/><Relationship Id="rId92" Type="http://schemas.openxmlformats.org/officeDocument/2006/relationships/hyperlink" Target="https://tazafara.com/a-rich-legacy-tracing-the-history-of-african-kingdoms-and-empires/" TargetMode="External"/><Relationship Id="rId15" Type="http://schemas.openxmlformats.org/officeDocument/2006/relationships/hyperlink" Target="https://docs.google.com/document/d/1KMU9iGW_Dm47J4ry_X5_DFIMWZvOHNA29t_AyaF3Hio/edit" TargetMode="External"/><Relationship Id="rId14" Type="http://schemas.openxmlformats.org/officeDocument/2006/relationships/hyperlink" Target="https://tazafara.com/africas-sports-betting-boom-and-its-social-impact-a-look-at-the-pros-and-cons/" TargetMode="External"/><Relationship Id="rId17" Type="http://schemas.openxmlformats.org/officeDocument/2006/relationships/hyperlink" Target="https://docs.google.com/document/d/1cSVhoRbz8kpjOCxaHYmkVJI9-c3Op38n2gwI91nFSl0/edit" TargetMode="External"/><Relationship Id="rId16" Type="http://schemas.openxmlformats.org/officeDocument/2006/relationships/hyperlink" Target="https://tazafara.com/the-hidden-elon-musk-of-africa-innovative-africans-who-have-built-cars-and-airplanes/" TargetMode="External"/><Relationship Id="rId19" Type="http://schemas.openxmlformats.org/officeDocument/2006/relationships/hyperlink" Target="https://docs.google.com/document/d/1d1NCyGjnx_UrougiZXQFLC9Jjy4Jr6vgS1_vTplNWAM/edit" TargetMode="External"/><Relationship Id="rId18" Type="http://schemas.openxmlformats.org/officeDocument/2006/relationships/hyperlink" Target="https://tazafara.com/malik-ambar-the-legendary-african-man-from-ethiopia-who-ruled-over-india/" TargetMode="External"/><Relationship Id="rId84" Type="http://schemas.openxmlformats.org/officeDocument/2006/relationships/hyperlink" Target="https://tazafara.com/african-entrepreneurship-success-stories-and-challenges-facing-african-entrepreneurs/" TargetMode="External"/><Relationship Id="rId83" Type="http://schemas.openxmlformats.org/officeDocument/2006/relationships/hyperlink" Target="https://docs.google.com/document/d/1ogqKwaAqIpy-Hwbh8UjRy8ByKC_AkjzGDbCCK1VJ9i0/edit" TargetMode="External"/><Relationship Id="rId86" Type="http://schemas.openxmlformats.org/officeDocument/2006/relationships/hyperlink" Target="https://tazafara.com/climate-change-in-africa-adapting-to-a-changing-environment/" TargetMode="External"/><Relationship Id="rId85" Type="http://schemas.openxmlformats.org/officeDocument/2006/relationships/hyperlink" Target="https://docs.google.com/document/d/1K4_raMPFLZ-BlBAqS1mSVCFBcHkyiagS_u39HrMea0Y/edit" TargetMode="External"/><Relationship Id="rId88" Type="http://schemas.openxmlformats.org/officeDocument/2006/relationships/hyperlink" Target="https://tazafara.com/the-state-of-education-in-africa-challenges-and-opportunities-for-the-continents-future/" TargetMode="External"/><Relationship Id="rId87" Type="http://schemas.openxmlformats.org/officeDocument/2006/relationships/hyperlink" Target="https://docs.google.com/document/d/1jvOTmBax7sWkT04Hl2q-OoIHG_QxbuNONktV9modgsM/edit" TargetMode="External"/><Relationship Id="rId89" Type="http://schemas.openxmlformats.org/officeDocument/2006/relationships/hyperlink" Target="https://docs.google.com/document/d/16gqpqxpphLuDE0XXJasD1kJFwhvaBvNXrPllCi6bJTc/edit" TargetMode="External"/><Relationship Id="rId80" Type="http://schemas.openxmlformats.org/officeDocument/2006/relationships/hyperlink" Target="https://tazafara.com/exploring-the-rich-diversity-of-african-musical-instruments/" TargetMode="External"/><Relationship Id="rId82" Type="http://schemas.openxmlformats.org/officeDocument/2006/relationships/hyperlink" Target="https://tazafara.com/the-battle-against-hiv-aids-in-africa-making-strides-but-facing-challenges/" TargetMode="External"/><Relationship Id="rId81" Type="http://schemas.openxmlformats.org/officeDocument/2006/relationships/hyperlink" Target="https://docs.google.com/document/d/1xstrN62KIlileANkNvDLc7LlPQSjDqbcPjKqs9kgEl8/edit" TargetMode="External"/><Relationship Id="rId1" Type="http://schemas.openxmlformats.org/officeDocument/2006/relationships/hyperlink" Target="https://docs.google.com/document/d/1HUsHNAHibcbnNOZqL1OFeeXFiioQ9f3yY1TzAQcKd7o/edit" TargetMode="External"/><Relationship Id="rId2" Type="http://schemas.openxmlformats.org/officeDocument/2006/relationships/hyperlink" Target="https://tazafara.com/hadza-tribe-africas-coolest-tribe/" TargetMode="External"/><Relationship Id="rId3" Type="http://schemas.openxmlformats.org/officeDocument/2006/relationships/hyperlink" Target="https://docs.google.com/document/d/1G6PyxuZ8ABz0CIW_J28CFYBquTPnK-N4ijldmKq5lw8/edit" TargetMode="External"/><Relationship Id="rId4" Type="http://schemas.openxmlformats.org/officeDocument/2006/relationships/hyperlink" Target="https://tazafara.com/unlocking-billion-dollar-opportunities-in-africas-business-landscape/" TargetMode="External"/><Relationship Id="rId9" Type="http://schemas.openxmlformats.org/officeDocument/2006/relationships/hyperlink" Target="https://docs.google.com/document/d/1iznBXHbn6ofo___1Q6WOK1m75zKRHk1QuXjyfec3kZk/edit" TargetMode="External"/><Relationship Id="rId5" Type="http://schemas.openxmlformats.org/officeDocument/2006/relationships/hyperlink" Target="https://docs.google.com/document/d/1vzTpFvQku32ZcRpPSNQqgc1Lb58iB_chb2cp7wOZ8nA/edit" TargetMode="External"/><Relationship Id="rId6" Type="http://schemas.openxmlformats.org/officeDocument/2006/relationships/hyperlink" Target="https://tazafara.com/somalias-new-life-rising-from-the-ashes-of-war/" TargetMode="External"/><Relationship Id="rId7" Type="http://schemas.openxmlformats.org/officeDocument/2006/relationships/hyperlink" Target="https://docs.google.com/document/d/1o8YiilHGr77h0_L-9eXz-I4hC9NlJvPo88rZVyURYlw/edit" TargetMode="External"/><Relationship Id="rId8" Type="http://schemas.openxmlformats.org/officeDocument/2006/relationships/hyperlink" Target="https://tazafara.com/africas-real-estate-business-is-booming-modern-apartments/" TargetMode="External"/><Relationship Id="rId73" Type="http://schemas.openxmlformats.org/officeDocument/2006/relationships/hyperlink" Target="https://docs.google.com/document/d/1VmO3WBo2z9nzOXBnPrX0i_i2BLkvUx__fWAAE6INSaA/edit" TargetMode="External"/><Relationship Id="rId72" Type="http://schemas.openxmlformats.org/officeDocument/2006/relationships/hyperlink" Target="https://tazafara.com/the-beauty-of-african-languages-exploring-the-linguistic-diversity-of-the-continent/" TargetMode="External"/><Relationship Id="rId75" Type="http://schemas.openxmlformats.org/officeDocument/2006/relationships/hyperlink" Target="https://docs.google.com/document/d/1TPkCDY_dOeh2-AYWYgRFo7d3SenPFSeLFtAPKKC27eE/edit" TargetMode="External"/><Relationship Id="rId74" Type="http://schemas.openxmlformats.org/officeDocument/2006/relationships/hyperlink" Target="https://tazafara.com/the-good-the-bad-and-the-ugly-of-chinese-investment-in-africa/" TargetMode="External"/><Relationship Id="rId77" Type="http://schemas.openxmlformats.org/officeDocument/2006/relationships/hyperlink" Target="https://docs.google.com/document/d/1L3N4ljfuGRCvTjlpwMCnIFZcinZBMt0OYPDonNDOQCc/edit" TargetMode="External"/><Relationship Id="rId76" Type="http://schemas.openxmlformats.org/officeDocument/2006/relationships/hyperlink" Target="https://tazafara.com/the-impact-of-globalization-on-african-culture-challenges-and-opportunities/" TargetMode="External"/><Relationship Id="rId79" Type="http://schemas.openxmlformats.org/officeDocument/2006/relationships/hyperlink" Target="https://docs.google.com/document/d/1ilupqRHYAe-rf236PAwiQrrQpNCd9DmKY9TQXrIXV-0/edit" TargetMode="External"/><Relationship Id="rId78" Type="http://schemas.openxmlformats.org/officeDocument/2006/relationships/hyperlink" Target="https://tazafara.com/empowering-the-next-generation-the-role-of-african-youth-in-shaping-the-future-of-the-continent/" TargetMode="External"/><Relationship Id="rId71" Type="http://schemas.openxmlformats.org/officeDocument/2006/relationships/hyperlink" Target="https://docs.google.com/document/d/1F3n6o3B4G1996ocezWt11NaHhlj9eqSDwhXEsL72Szk/edit" TargetMode="External"/><Relationship Id="rId70" Type="http://schemas.openxmlformats.org/officeDocument/2006/relationships/hyperlink" Target="https://tazafara.com/african-traditional-weddings-exploring-the-customs-and-traditions/" TargetMode="External"/><Relationship Id="rId62" Type="http://schemas.openxmlformats.org/officeDocument/2006/relationships/hyperlink" Target="https://tazafara.com/uncovering-african-heritage-tourism-discovering-the-continents-historic-sites-and-landmarks/" TargetMode="External"/><Relationship Id="rId61" Type="http://schemas.openxmlformats.org/officeDocument/2006/relationships/hyperlink" Target="https://docs.google.com/document/d/19b-sEZ5ULlxZgczBCi6Ng74dPld753VNUuZPm34HD3g/edit" TargetMode="External"/><Relationship Id="rId64" Type="http://schemas.openxmlformats.org/officeDocument/2006/relationships/hyperlink" Target="https://tazafara.com/the-powerful-influence-of-african-intellectuals-in-shaping-political-discourse-and-social-change/" TargetMode="External"/><Relationship Id="rId63" Type="http://schemas.openxmlformats.org/officeDocument/2006/relationships/hyperlink" Target="https://docs.google.com/document/d/1oSI-7gMpoR1iuSpN8jHTJF29sHiDDc4USWOdVoVcmVA/edit" TargetMode="External"/><Relationship Id="rId66" Type="http://schemas.openxmlformats.org/officeDocument/2006/relationships/hyperlink" Target="https://tazafara.com/tackling-the-challenges-facing-african-cities-urbanization-infrastructure-and-development/" TargetMode="External"/><Relationship Id="rId65" Type="http://schemas.openxmlformats.org/officeDocument/2006/relationships/hyperlink" Target="https://docs.google.com/document/d/1_bRaRZvgnPiHhGPuCHiaOpZoFqZYXCmUMCkppLmoGZU/edit" TargetMode="External"/><Relationship Id="rId68" Type="http://schemas.openxmlformats.org/officeDocument/2006/relationships/hyperlink" Target="https://tazafara.com/african-entrepreneurs-making-a-difference-social-impact-businesses-in-africa/" TargetMode="External"/><Relationship Id="rId67" Type="http://schemas.openxmlformats.org/officeDocument/2006/relationships/hyperlink" Target="https://docs.google.com/document/d/1ebkNvrFiYsD91NtNP7TIMruXAyCjbpzQ7xo_VQaPVZQ/edit" TargetMode="External"/><Relationship Id="rId60" Type="http://schemas.openxmlformats.org/officeDocument/2006/relationships/hyperlink" Target="https://tazafara.com/the-african-tech-revolution-examining-the-rise-of-african-tech-startups/" TargetMode="External"/><Relationship Id="rId69" Type="http://schemas.openxmlformats.org/officeDocument/2006/relationships/hyperlink" Target="https://docs.google.com/document/d/1BLfpS7BoBkxO8ka8ylraa4Yrnt0O3bYVZHeyZI_Lv3Y/edit" TargetMode="External"/><Relationship Id="rId51" Type="http://schemas.openxmlformats.org/officeDocument/2006/relationships/hyperlink" Target="https://docs.google.com/document/d/1WO8U55QngToz3Gtcyw89yi9e7LvDjODsp_pR-nr3GME/edit" TargetMode="External"/><Relationship Id="rId50" Type="http://schemas.openxmlformats.org/officeDocument/2006/relationships/hyperlink" Target="https://tazafara.com/opportunities-for-africans-online-learning-freelancing-and-building-a-portfolio/" TargetMode="External"/><Relationship Id="rId53" Type="http://schemas.openxmlformats.org/officeDocument/2006/relationships/hyperlink" Target="https://docs.google.com/document/d/18a5MnDqceg_BeQWU1IhoOXnvoX4aBBY9yffRvDTRgVk/edit" TargetMode="External"/><Relationship Id="rId52" Type="http://schemas.openxmlformats.org/officeDocument/2006/relationships/hyperlink" Target="https://tazafara.com/opportunities-for-africans-online-learning-freelancing-and-building-a-portfolio/" TargetMode="External"/><Relationship Id="rId55" Type="http://schemas.openxmlformats.org/officeDocument/2006/relationships/hyperlink" Target="https://docs.google.com/document/d/1vQCc8fYexDX5d3VLaEa2rPaoxatKRA1GQexDn1DtSng/edit" TargetMode="External"/><Relationship Id="rId54" Type="http://schemas.openxmlformats.org/officeDocument/2006/relationships/hyperlink" Target="https://tazafara.com/ideas-for-africans-how-to-make-extra-income-through-blogging-teaching-cooking-art-and-dances/" TargetMode="External"/><Relationship Id="rId57" Type="http://schemas.openxmlformats.org/officeDocument/2006/relationships/hyperlink" Target="https://docs.google.com/document/d/18ICQJJl2Kk0zHyyQ-3FGE8POZnXvm4yNcyGVSNkGPy8/edit" TargetMode="External"/><Relationship Id="rId56" Type="http://schemas.openxmlformats.org/officeDocument/2006/relationships/hyperlink" Target="https://tazafara.com/celebrating-african-beauty-and-grooming-honoring-our-unique-styles-and-traditions/" TargetMode="External"/><Relationship Id="rId59" Type="http://schemas.openxmlformats.org/officeDocument/2006/relationships/hyperlink" Target="https://docs.google.com/spreadsheets/d/1SSyr9V524Kp1ppN5u6iGqd4SetBH93-BKflsWOJPv6Q/edit" TargetMode="External"/><Relationship Id="rId58" Type="http://schemas.openxmlformats.org/officeDocument/2006/relationships/hyperlink" Target="https://tazafara.com/the-toll-of-conflict-on-africa-understanding-the-causes-and-consequences-of-viol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96.7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  <row r="14">
      <c r="A14" s="2" t="s">
        <v>26</v>
      </c>
      <c r="B14" s="2" t="s">
        <v>27</v>
      </c>
    </row>
    <row r="15">
      <c r="A15" s="2" t="s">
        <v>28</v>
      </c>
      <c r="B15" s="2" t="s">
        <v>29</v>
      </c>
    </row>
    <row r="16">
      <c r="A16" s="2" t="s">
        <v>30</v>
      </c>
      <c r="B16" s="2" t="s">
        <v>31</v>
      </c>
    </row>
    <row r="17">
      <c r="A17" s="2" t="s">
        <v>32</v>
      </c>
      <c r="B17" s="2" t="s">
        <v>33</v>
      </c>
    </row>
    <row r="18">
      <c r="A18" s="2" t="s">
        <v>34</v>
      </c>
      <c r="B18" s="2" t="s">
        <v>35</v>
      </c>
    </row>
    <row r="19">
      <c r="A19" s="2" t="s">
        <v>36</v>
      </c>
      <c r="B19" s="2" t="s">
        <v>37</v>
      </c>
    </row>
    <row r="20">
      <c r="A20" s="2" t="s">
        <v>38</v>
      </c>
      <c r="B20" s="2" t="s">
        <v>39</v>
      </c>
    </row>
    <row r="21">
      <c r="A21" s="2" t="s">
        <v>40</v>
      </c>
      <c r="B21" s="2" t="s">
        <v>41</v>
      </c>
    </row>
    <row r="22">
      <c r="A22" s="2" t="s">
        <v>42</v>
      </c>
      <c r="B22" s="2" t="s">
        <v>43</v>
      </c>
    </row>
    <row r="23">
      <c r="A23" s="2" t="s">
        <v>44</v>
      </c>
      <c r="B23" s="2" t="s">
        <v>45</v>
      </c>
    </row>
    <row r="24">
      <c r="A24" s="2" t="s">
        <v>46</v>
      </c>
      <c r="B24" s="2" t="s">
        <v>47</v>
      </c>
    </row>
    <row r="25">
      <c r="A25" s="2" t="s">
        <v>48</v>
      </c>
      <c r="B25" s="2" t="s">
        <v>49</v>
      </c>
    </row>
    <row r="26">
      <c r="A26" s="2" t="s">
        <v>50</v>
      </c>
      <c r="B26" s="2" t="s">
        <v>51</v>
      </c>
    </row>
    <row r="27">
      <c r="A27" s="2" t="s">
        <v>50</v>
      </c>
      <c r="B27" s="2" t="s">
        <v>51</v>
      </c>
    </row>
    <row r="28">
      <c r="A28" s="2" t="s">
        <v>52</v>
      </c>
      <c r="B28" s="2" t="s">
        <v>53</v>
      </c>
    </row>
    <row r="29">
      <c r="A29" s="2" t="s">
        <v>54</v>
      </c>
      <c r="B29" s="2" t="s">
        <v>55</v>
      </c>
    </row>
    <row r="30">
      <c r="A30" s="2" t="s">
        <v>56</v>
      </c>
      <c r="B30" s="2" t="s">
        <v>57</v>
      </c>
    </row>
    <row r="31">
      <c r="A31" s="2" t="s">
        <v>58</v>
      </c>
      <c r="B31" s="2" t="s">
        <v>59</v>
      </c>
    </row>
    <row r="32">
      <c r="A32" s="2" t="s">
        <v>60</v>
      </c>
      <c r="B32" s="2" t="s">
        <v>61</v>
      </c>
    </row>
    <row r="33">
      <c r="A33" s="2" t="s">
        <v>62</v>
      </c>
      <c r="B33" s="2" t="s">
        <v>63</v>
      </c>
    </row>
    <row r="34">
      <c r="A34" s="2" t="s">
        <v>64</v>
      </c>
      <c r="B34" s="2" t="s">
        <v>65</v>
      </c>
    </row>
    <row r="35">
      <c r="A35" s="2" t="s">
        <v>66</v>
      </c>
      <c r="B35" s="2" t="s">
        <v>67</v>
      </c>
    </row>
    <row r="36">
      <c r="A36" s="2" t="s">
        <v>68</v>
      </c>
      <c r="B36" s="2" t="s">
        <v>69</v>
      </c>
    </row>
    <row r="37">
      <c r="A37" s="2" t="s">
        <v>70</v>
      </c>
      <c r="B37" s="2" t="s">
        <v>71</v>
      </c>
    </row>
    <row r="38">
      <c r="A38" s="2" t="s">
        <v>72</v>
      </c>
      <c r="B38" s="2" t="s">
        <v>73</v>
      </c>
    </row>
    <row r="39">
      <c r="A39" s="2" t="s">
        <v>74</v>
      </c>
      <c r="B39" s="2" t="s">
        <v>75</v>
      </c>
    </row>
    <row r="40">
      <c r="A40" s="2" t="s">
        <v>76</v>
      </c>
      <c r="B40" s="2" t="s">
        <v>77</v>
      </c>
    </row>
    <row r="41">
      <c r="A41" s="2" t="s">
        <v>78</v>
      </c>
      <c r="B41" s="2" t="s">
        <v>79</v>
      </c>
    </row>
    <row r="42">
      <c r="A42" s="2" t="s">
        <v>80</v>
      </c>
      <c r="B42" s="2" t="s">
        <v>81</v>
      </c>
    </row>
    <row r="43">
      <c r="A43" s="2" t="s">
        <v>82</v>
      </c>
      <c r="B43" s="2" t="s">
        <v>83</v>
      </c>
    </row>
    <row r="44">
      <c r="A44" s="2" t="s">
        <v>84</v>
      </c>
      <c r="B44" s="2" t="s">
        <v>85</v>
      </c>
    </row>
    <row r="45">
      <c r="A45" s="2" t="s">
        <v>86</v>
      </c>
      <c r="B45" s="2" t="s">
        <v>87</v>
      </c>
    </row>
    <row r="46">
      <c r="A46" s="2" t="s">
        <v>88</v>
      </c>
      <c r="B46" s="2" t="s">
        <v>89</v>
      </c>
    </row>
    <row r="47">
      <c r="A47" s="2" t="s">
        <v>90</v>
      </c>
      <c r="B47" s="2" t="s">
        <v>91</v>
      </c>
    </row>
    <row r="48">
      <c r="A48" s="2" t="s">
        <v>92</v>
      </c>
      <c r="B48" s="2" t="s">
        <v>93</v>
      </c>
    </row>
    <row r="49">
      <c r="A49" s="2" t="s">
        <v>94</v>
      </c>
      <c r="B49" s="2" t="s">
        <v>95</v>
      </c>
    </row>
    <row r="50">
      <c r="A50" s="2" t="s">
        <v>96</v>
      </c>
      <c r="B50" s="2" t="s">
        <v>97</v>
      </c>
    </row>
    <row r="51">
      <c r="A51" s="2" t="s">
        <v>98</v>
      </c>
      <c r="B51" s="2" t="s">
        <v>99</v>
      </c>
    </row>
    <row r="52">
      <c r="A52" s="2" t="s">
        <v>100</v>
      </c>
      <c r="B52" s="2" t="s">
        <v>101</v>
      </c>
    </row>
    <row r="53">
      <c r="A53" s="2" t="s">
        <v>102</v>
      </c>
      <c r="B53" s="2" t="s">
        <v>103</v>
      </c>
    </row>
    <row r="54">
      <c r="A54" s="2" t="s">
        <v>104</v>
      </c>
      <c r="B54" s="2" t="s">
        <v>105</v>
      </c>
    </row>
    <row r="55">
      <c r="A55" s="2" t="s">
        <v>106</v>
      </c>
      <c r="B55" s="2" t="s">
        <v>107</v>
      </c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conditionalFormatting sqref="A1:B100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location="gid=0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  <hyperlink r:id="rId101" ref="A52"/>
    <hyperlink r:id="rId102" ref="B52"/>
    <hyperlink r:id="rId103" ref="A53"/>
    <hyperlink r:id="rId104" ref="B53"/>
    <hyperlink r:id="rId105" ref="A54"/>
    <hyperlink r:id="rId106" ref="B54"/>
    <hyperlink r:id="rId107" ref="A55"/>
    <hyperlink r:id="rId108" ref="B55"/>
  </hyperlinks>
  <drawing r:id="rId109"/>
</worksheet>
</file>