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932441E8-0EF9-4022-8377-806B156E303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H7" i="3" l="1"/>
  <c r="G7" i="3"/>
  <c r="R7" i="3"/>
  <c r="F8" i="1"/>
  <c r="O7" i="3"/>
  <c r="Q7" i="3"/>
  <c r="R8" i="3"/>
  <c r="K8" i="1"/>
  <c r="J7" i="2"/>
  <c r="J8" i="2"/>
  <c r="W7" i="3"/>
  <c r="W8" i="3" s="1"/>
  <c r="M8" i="1"/>
  <c r="X7" i="3"/>
  <c r="I7" i="3"/>
  <c r="K7" i="2"/>
  <c r="O8" i="1"/>
  <c r="H8" i="1"/>
  <c r="J7" i="3"/>
  <c r="D8" i="1"/>
  <c r="J8" i="1"/>
  <c r="J9" i="1" s="1"/>
  <c r="I8" i="1"/>
  <c r="I9" i="1" s="1"/>
  <c r="G8" i="3"/>
  <c r="AA7" i="3"/>
  <c r="AA8" i="3" s="1"/>
  <c r="Z7" i="3"/>
  <c r="N7" i="3"/>
  <c r="F9" i="1"/>
  <c r="K7" i="3"/>
  <c r="E7" i="2"/>
  <c r="N8" i="1"/>
  <c r="H9" i="1"/>
  <c r="X8" i="3"/>
  <c r="H7" i="2"/>
  <c r="C7" i="3"/>
  <c r="I8" i="3"/>
  <c r="Q8" i="3"/>
  <c r="F7" i="2"/>
  <c r="F8" i="2" s="1"/>
  <c r="Y7" i="3"/>
  <c r="Y8" i="3" s="1"/>
  <c r="O8" i="3"/>
  <c r="G8" i="1"/>
  <c r="G9" i="1" s="1"/>
  <c r="F7" i="3"/>
  <c r="E8" i="1"/>
  <c r="E9" i="1" s="1"/>
  <c r="B8" i="1"/>
  <c r="L8" i="1"/>
  <c r="L9" i="1" s="1"/>
  <c r="AC7" i="3"/>
  <c r="D7" i="3"/>
  <c r="D8" i="3" s="1"/>
  <c r="G7" i="2"/>
  <c r="I7" i="2"/>
  <c r="I8" i="2" s="1"/>
  <c r="N9" i="1"/>
  <c r="N8" i="3"/>
  <c r="B9" i="1"/>
  <c r="H8" i="3"/>
  <c r="F8" i="3"/>
  <c r="V7" i="3"/>
  <c r="L7" i="3"/>
  <c r="L8" i="3" s="1"/>
  <c r="E7" i="3"/>
  <c r="S7" i="3"/>
  <c r="K9" i="1"/>
  <c r="M7" i="3"/>
  <c r="M8" i="3" s="1"/>
  <c r="C8" i="1"/>
  <c r="P7" i="3"/>
  <c r="P8" i="3" s="1"/>
  <c r="B7" i="3"/>
  <c r="B8" i="3" s="1"/>
  <c r="T7" i="3"/>
  <c r="T8" i="3" s="1"/>
  <c r="AC8" i="3"/>
  <c r="D7" i="2"/>
  <c r="H8" i="2"/>
  <c r="AB7" i="3"/>
  <c r="AB8" i="3" s="1"/>
  <c r="U7" i="3"/>
  <c r="U8" i="3" s="1"/>
  <c r="D8" i="2"/>
  <c r="K8" i="3"/>
  <c r="D9" i="1"/>
  <c r="G8" i="2"/>
  <c r="C9" i="1"/>
  <c r="Z8" i="3"/>
  <c r="J8" i="3"/>
  <c r="K8" i="2"/>
  <c r="S8" i="3"/>
  <c r="E8" i="3"/>
  <c r="O9" i="1"/>
  <c r="V8" i="3"/>
  <c r="M9" i="1"/>
  <c r="E8" i="2"/>
  <c r="C8" i="3"/>
</calcChain>
</file>

<file path=xl/sharedStrings.xml><?xml version="1.0" encoding="utf-8"?>
<sst xmlns="http://schemas.openxmlformats.org/spreadsheetml/2006/main" count="90" uniqueCount="67">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</sst>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workbookViewId="0">
      <pane xSplit="16" ySplit="6" topLeftCell="Q7" activePane="bottomRight" state="frozen"/>
      <selection pane="topRight" activeCell="Q1" sqref="Q1"/>
      <selection pane="bottomLeft" activeCell="A7" sqref="A7"/>
      <selection pane="bottomRight" activeCell="H10" sqref="H10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4"/>
      <c r="M1" s="75"/>
      <c r="N1" s="75"/>
      <c r="O1" s="75"/>
      <c r="P1" s="75"/>
    </row>
    <row r="2" spans="1:16" ht="54" customHeight="1" x14ac:dyDescent="0.25">
      <c r="A2" s="67" t="s">
        <v>0</v>
      </c>
      <c r="B2" s="67" t="s">
        <v>1</v>
      </c>
      <c r="C2" s="68"/>
      <c r="D2" s="68"/>
      <c r="E2" s="68"/>
      <c r="F2" s="68"/>
      <c r="G2" s="69"/>
      <c r="H2" s="67" t="s">
        <v>2</v>
      </c>
      <c r="I2" s="68"/>
      <c r="J2" s="68"/>
      <c r="K2" s="68"/>
      <c r="L2" s="68"/>
      <c r="M2" s="68"/>
      <c r="N2" s="69"/>
      <c r="O2" s="76" t="s">
        <v>3</v>
      </c>
      <c r="P2" s="79" t="s">
        <v>4</v>
      </c>
    </row>
    <row r="3" spans="1:16" ht="42.75" customHeight="1" x14ac:dyDescent="0.25">
      <c r="A3" s="70"/>
      <c r="B3" s="73" t="s">
        <v>5</v>
      </c>
      <c r="C3" s="72" t="s">
        <v>6</v>
      </c>
      <c r="D3" s="68"/>
      <c r="E3" s="68"/>
      <c r="F3" s="26" t="s">
        <v>7</v>
      </c>
      <c r="G3" s="26" t="s">
        <v>7</v>
      </c>
      <c r="H3" s="72" t="s">
        <v>8</v>
      </c>
      <c r="I3" s="68"/>
      <c r="J3" s="68"/>
      <c r="K3" s="68"/>
      <c r="L3" s="26" t="s">
        <v>9</v>
      </c>
      <c r="M3" s="26" t="s">
        <v>9</v>
      </c>
      <c r="N3" s="26" t="s">
        <v>9</v>
      </c>
      <c r="O3" s="70"/>
      <c r="P3" s="70"/>
    </row>
    <row r="4" spans="1:16" ht="127.5" customHeight="1" x14ac:dyDescent="0.25">
      <c r="A4" s="71"/>
      <c r="B4" s="71"/>
      <c r="C4" s="21" t="s">
        <v>10</v>
      </c>
      <c r="D4" s="21" t="s">
        <v>65</v>
      </c>
      <c r="E4" s="21" t="s">
        <v>66</v>
      </c>
      <c r="F4" s="27" t="s">
        <v>11</v>
      </c>
      <c r="G4" s="27" t="s">
        <v>12</v>
      </c>
      <c r="H4" s="25" t="s">
        <v>13</v>
      </c>
      <c r="I4" s="21" t="s">
        <v>10</v>
      </c>
      <c r="J4" s="21" t="s">
        <v>65</v>
      </c>
      <c r="K4" s="21" t="s">
        <v>66</v>
      </c>
      <c r="L4" s="27" t="s">
        <v>11</v>
      </c>
      <c r="M4" s="27" t="s">
        <v>14</v>
      </c>
      <c r="N4" s="27" t="s">
        <v>15</v>
      </c>
      <c r="O4" s="71"/>
      <c r="P4" s="71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16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17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18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F4" sqref="F4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ht="54" customHeight="1" x14ac:dyDescent="0.25">
      <c r="A2" s="84" t="s">
        <v>0</v>
      </c>
      <c r="B2" s="83" t="s">
        <v>64</v>
      </c>
      <c r="C2" s="72" t="s">
        <v>63</v>
      </c>
      <c r="D2" s="68"/>
      <c r="E2" s="68"/>
      <c r="F2" s="30" t="s">
        <v>62</v>
      </c>
      <c r="G2" s="87" t="s">
        <v>61</v>
      </c>
      <c r="H2" s="68"/>
      <c r="I2" s="68"/>
      <c r="J2" s="68"/>
      <c r="K2" s="69"/>
      <c r="L2" s="83" t="s">
        <v>60</v>
      </c>
      <c r="M2" s="80" t="s">
        <v>59</v>
      </c>
      <c r="N2" s="81"/>
      <c r="O2" s="81"/>
      <c r="P2" s="81"/>
      <c r="Q2" s="81"/>
      <c r="R2" s="81"/>
      <c r="S2" s="81"/>
      <c r="T2" s="81"/>
      <c r="U2" s="81"/>
      <c r="V2" s="81"/>
      <c r="W2" s="82"/>
      <c r="X2" s="73" t="s">
        <v>58</v>
      </c>
      <c r="Y2" s="67" t="s">
        <v>57</v>
      </c>
      <c r="Z2" s="68"/>
      <c r="AA2" s="69"/>
      <c r="AB2" s="30" t="s">
        <v>56</v>
      </c>
      <c r="AC2" s="30" t="s">
        <v>56</v>
      </c>
      <c r="AD2" s="67" t="s">
        <v>4</v>
      </c>
    </row>
    <row r="3" spans="1:30" ht="155.25" customHeight="1" x14ac:dyDescent="0.25">
      <c r="A3" s="71"/>
      <c r="B3" s="71"/>
      <c r="C3" s="21" t="s">
        <v>10</v>
      </c>
      <c r="D3" s="21" t="s">
        <v>55</v>
      </c>
      <c r="E3" s="21" t="s">
        <v>36</v>
      </c>
      <c r="F3" s="27" t="s">
        <v>54</v>
      </c>
      <c r="G3" s="63" t="s">
        <v>53</v>
      </c>
      <c r="H3" s="63" t="s">
        <v>52</v>
      </c>
      <c r="I3" s="63" t="s">
        <v>51</v>
      </c>
      <c r="J3" s="63" t="s">
        <v>50</v>
      </c>
      <c r="K3" s="63" t="s">
        <v>49</v>
      </c>
      <c r="L3" s="71"/>
      <c r="M3" s="63" t="s">
        <v>48</v>
      </c>
      <c r="N3" s="63" t="s">
        <v>47</v>
      </c>
      <c r="O3" s="63" t="s">
        <v>46</v>
      </c>
      <c r="P3" s="63" t="s">
        <v>45</v>
      </c>
      <c r="Q3" s="63" t="s">
        <v>44</v>
      </c>
      <c r="R3" s="63" t="s">
        <v>43</v>
      </c>
      <c r="S3" s="63" t="s">
        <v>42</v>
      </c>
      <c r="T3" s="63" t="s">
        <v>41</v>
      </c>
      <c r="U3" s="63" t="s">
        <v>40</v>
      </c>
      <c r="V3" s="63" t="s">
        <v>39</v>
      </c>
      <c r="W3" s="63" t="s">
        <v>38</v>
      </c>
      <c r="X3" s="71"/>
      <c r="Y3" s="21" t="s">
        <v>10</v>
      </c>
      <c r="Z3" s="21" t="s">
        <v>37</v>
      </c>
      <c r="AA3" s="21" t="s">
        <v>36</v>
      </c>
      <c r="AB3" s="27" t="s">
        <v>35</v>
      </c>
      <c r="AC3" s="27" t="s">
        <v>34</v>
      </c>
      <c r="AD3" s="71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6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17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18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tabSelected="1"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7"/>
      <c r="B1" s="90"/>
      <c r="C1" s="90"/>
      <c r="D1" s="90"/>
      <c r="E1" s="90"/>
      <c r="F1" s="90"/>
      <c r="G1" s="77"/>
      <c r="H1" s="90"/>
      <c r="I1" s="90"/>
      <c r="J1" s="90"/>
      <c r="K1" s="90"/>
      <c r="L1" s="90"/>
      <c r="M1" s="90"/>
      <c r="N1" s="90"/>
    </row>
    <row r="2" spans="1:14" ht="26.25" customHeight="1" x14ac:dyDescent="0.25">
      <c r="A2" s="91" t="s">
        <v>19</v>
      </c>
      <c r="B2" s="92" t="s">
        <v>20</v>
      </c>
      <c r="C2" s="92" t="s">
        <v>21</v>
      </c>
      <c r="D2" s="93" t="s">
        <v>22</v>
      </c>
      <c r="E2" s="94" t="s">
        <v>23</v>
      </c>
      <c r="F2" s="96" t="s">
        <v>24</v>
      </c>
      <c r="G2" s="68"/>
      <c r="H2" s="68"/>
      <c r="I2" s="92" t="s">
        <v>25</v>
      </c>
      <c r="J2" s="68"/>
      <c r="K2" s="69"/>
      <c r="L2" s="88" t="s">
        <v>26</v>
      </c>
      <c r="M2" s="88" t="s">
        <v>27</v>
      </c>
      <c r="N2" s="89" t="s">
        <v>4</v>
      </c>
    </row>
    <row r="3" spans="1:14" ht="120.75" customHeight="1" x14ac:dyDescent="0.25">
      <c r="A3" s="71"/>
      <c r="B3" s="71"/>
      <c r="C3" s="71"/>
      <c r="D3" s="71"/>
      <c r="E3" s="95"/>
      <c r="F3" s="32" t="s">
        <v>10</v>
      </c>
      <c r="G3" s="32" t="s">
        <v>28</v>
      </c>
      <c r="H3" s="32" t="s">
        <v>29</v>
      </c>
      <c r="I3" s="33" t="s">
        <v>30</v>
      </c>
      <c r="J3" s="33" t="s">
        <v>11</v>
      </c>
      <c r="K3" s="33" t="s">
        <v>31</v>
      </c>
      <c r="L3" s="71"/>
      <c r="M3" s="71"/>
      <c r="N3" s="71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66">
        <v>6</v>
      </c>
      <c r="F4" s="34">
        <v>7</v>
      </c>
      <c r="G4" s="34">
        <v>8</v>
      </c>
      <c r="H4" s="34">
        <v>9</v>
      </c>
      <c r="I4" s="65">
        <v>10</v>
      </c>
      <c r="J4" s="65">
        <v>11</v>
      </c>
      <c r="K4" s="6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16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32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17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32</v>
      </c>
      <c r="M7" s="8"/>
      <c r="N7" s="7"/>
    </row>
    <row r="8" spans="1:14" ht="33.75" customHeight="1" x14ac:dyDescent="0.25">
      <c r="A8" s="49" t="s">
        <v>33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32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2025-02-26T07:00:18Z</dcterms:modified>
</cp:coreProperties>
</file>