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"/>
    </mc:Choice>
  </mc:AlternateContent>
  <xr:revisionPtr revIDLastSave="0" documentId="8_{9BEC9EC6-2E6E-46B5-829C-97ECEEF03C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I4" i="1" s="1"/>
  <c r="E3" i="1"/>
  <c r="F3" i="1"/>
  <c r="G3" i="1"/>
  <c r="H3" i="1"/>
  <c r="I3" i="1"/>
</calcChain>
</file>

<file path=xl/sharedStrings.xml><?xml version="1.0" encoding="utf-8"?>
<sst xmlns="http://schemas.openxmlformats.org/spreadsheetml/2006/main" count="13" uniqueCount="13">
  <si>
    <t>Дата проведения</t>
  </si>
  <si>
    <t>Название мероприятия</t>
  </si>
  <si>
    <t>Направление</t>
  </si>
  <si>
    <t>Количество мероприятий</t>
  </si>
  <si>
    <t>До 14</t>
  </si>
  <si>
    <t>До 35</t>
  </si>
  <si>
    <t>После 35 и други</t>
  </si>
  <si>
    <t>Инвалиды</t>
  </si>
  <si>
    <t>Внестационар</t>
  </si>
  <si>
    <t>В рамках</t>
  </si>
  <si>
    <t>Платное</t>
  </si>
  <si>
    <t>Примечание</t>
  </si>
  <si>
    <t>Общее количество: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</si>
</sst>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4"/>
  <sheetViews>
    <sheetView tabSelected="1" workbookViewId="0">
      <selection activeCell="F12" sqref="F12"/>
    </sheetView>
  </sheetViews>
  <sheetFormatPr defaultRowHeight="15" x14ac:dyDescent="0.25"/>
  <cols>
    <col min="1" max="1" width="17.140625" customWidth="1"/>
    <col min="2" max="3" width="25.7109375" style="1" customWidth="1"/>
    <col min="4" max="10" width="25.7109375" customWidth="1"/>
    <col min="11" max="12" width="25.7109375" style="1" customWidth="1"/>
    <col min="13" max="15" width="25.7109375" customWidth="1"/>
  </cols>
  <sheetData>
    <row r="1" spans="1:283" s="2" customFormat="1" ht="15.75" thickBot="1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283" s="4" customFormat="1" ht="15.75" thickBot="1" x14ac:dyDescent="0.3">
      <c r="A2" s="5"/>
      <c r="B2" s="6"/>
      <c r="C2" s="6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</row>
    <row r="3" spans="1:283" ht="15.75" thickBot="1" x14ac:dyDescent="0.3">
      <c r="D3" s="11">
        <f>SUM(D2:D2)</f>
        <v>0</v>
      </c>
      <c r="E3" s="12">
        <f>SUM(E2:E2)</f>
        <v>0</v>
      </c>
      <c r="F3" s="12">
        <f>SUM(F2:F2)</f>
        <v>0</v>
      </c>
      <c r="G3" s="12">
        <f>SUM(G2:G2)</f>
        <v>0</v>
      </c>
      <c r="H3" s="12">
        <f>SUM(H2:H2)</f>
        <v>0</v>
      </c>
      <c r="I3" s="13">
        <f>SUM(I2:I2)</f>
        <v>0</v>
      </c>
    </row>
    <row r="4" spans="1:283" ht="15.75" thickBot="1" x14ac:dyDescent="0.3">
      <c r="H4" s="9" t="s">
        <v>12</v>
      </c>
      <c r="I4" s="10">
        <f>SUM(D3:I3)</f>
        <v>0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CHECKago</dc:creator>
  <cp:lastModifiedBy>CHECKago</cp:lastModifiedBy>
  <dcterms:created xsi:type="dcterms:W3CDTF">2024-12-22T21:20:09Z</dcterms:created>
  <dcterms:modified xsi:type="dcterms:W3CDTF">2024-12-23T16:11:47Z</dcterms:modified>
</cp:coreProperties>
</file>