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private\Teach\Medium\dynamic hierachy\"/>
    </mc:Choice>
  </mc:AlternateContent>
  <xr:revisionPtr revIDLastSave="0" documentId="13_ncr:1_{E6B05644-3059-4478-98F2-C9CFA74262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<sst xmlns="http://schemas.openxmlformats.org/spreadsheetml/2006/main" count="8" uniqueCount="8">
  <si>
    <t>GrandParent</t>
  </si>
  <si>
    <t>Parent 1</t>
  </si>
  <si>
    <t>Parent 2</t>
  </si>
  <si>
    <t>Child 1-1</t>
  </si>
  <si>
    <t>Child 1-2</t>
  </si>
  <si>
    <t>Child 2-1</t>
  </si>
  <si>
    <t>Child 2-2</t>
  </si>
  <si>
    <t>Child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</si>
</sst>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D28B811-21D3-4669-B85B-70011D02DD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9A1FD-3C09-4AB4-9376-24827ED56BD8}" name="Table1" displayName="Table1" ref="A1:H11" totalsRowShown="0">
  <autoFilter ref="A1:H11" xr:uid="{4569A1FD-3C09-4AB4-9376-24827ED56BD8}"/>
  <tableColumns count="8">
    <tableColumn id="1" xr3:uid="{892B0217-F1EB-433C-B86F-FADD84C22583}" name="Child 1-1"/>
    <tableColumn id="2" xr3:uid="{2A01E188-B8CB-4120-805D-47EE5E06A448}" name="Child 1-2"/>
    <tableColumn id="3" xr3:uid="{B1A29329-E11D-42B6-83FB-280E81E0BB59}" name="Child 2-1"/>
    <tableColumn id="4" xr3:uid="{316B9BE4-7143-4E25-A4CF-E0436AF6CAD6}" name="Child 2-2"/>
    <tableColumn id="5" xr3:uid="{974674B0-12D6-4844-96C9-48A3BE3D1DD8}" name="Child 2-3"/>
    <tableColumn id="6" xr3:uid="{6BF8F32D-A477-4422-9577-FD7544502818}" name="Parent 1">
      <calculatedColumnFormula>A2+B2</calculatedColumnFormula>
    </tableColumn>
    <tableColumn id="7" xr3:uid="{12272BEB-7BFC-440E-B5C2-CDC523788AA9}" name="Parent 2">
      <calculatedColumnFormula>C2+D2+E2</calculatedColumnFormula>
    </tableColumn>
    <tableColumn id="8" xr3:uid="{85E3E9E6-FC22-41E9-AFD9-886A700A51BA}" name="GrandParent">
      <calculatedColumnFormula>F2+G2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F7" sqref="F7"/>
    </sheetView>
  </sheetViews>
  <sheetFormatPr defaultRowHeight="14.5" x14ac:dyDescent="0.35"/>
  <cols>
    <col min="1" max="5" width="17.453125" customWidth="1"/>
    <col min="6" max="7" width="27.6328125" customWidth="1"/>
    <col min="8" max="8" width="27" customWidth="1"/>
  </cols>
  <sheetData>
    <row r="1" spans="1: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</v>
      </c>
      <c r="G1" t="s">
        <v>2</v>
      </c>
      <c r="H1" t="s">
        <v>0</v>
      </c>
    </row>
    <row r="2" spans="1:8" x14ac:dyDescent="0.35">
      <c r="A2">
        <v>18</v>
      </c>
      <c r="B2">
        <v>25</v>
      </c>
      <c r="C2">
        <v>68</v>
      </c>
      <c r="D2">
        <v>91</v>
      </c>
      <c r="E2">
        <v>84</v>
      </c>
      <c r="F2">
        <f>A2+B2</f>
        <v>43</v>
      </c>
      <c r="G2">
        <f>C2+D2+E2</f>
        <v>243</v>
      </c>
      <c r="H2">
        <f>F2+G2</f>
        <v>286</v>
      </c>
    </row>
    <row r="3" spans="1:8" x14ac:dyDescent="0.35">
      <c r="A3">
        <v>83</v>
      </c>
      <c r="B3">
        <v>28</v>
      </c>
      <c r="C3">
        <v>75</v>
      </c>
      <c r="D3">
        <v>30</v>
      </c>
      <c r="E3">
        <v>42</v>
      </c>
      <c r="F3">
        <f t="shared" ref="F3:F11" si="0">A3+B3</f>
        <v>111</v>
      </c>
      <c r="G3">
        <f t="shared" ref="G3:G11" si="1">C3+D3+E3</f>
        <v>147</v>
      </c>
      <c r="H3">
        <f t="shared" ref="H3:H11" si="2">F3+G3</f>
        <v>258</v>
      </c>
    </row>
    <row r="4" spans="1:8" x14ac:dyDescent="0.35">
      <c r="A4">
        <v>25</v>
      </c>
      <c r="B4">
        <v>7</v>
      </c>
      <c r="C4">
        <v>5</v>
      </c>
      <c r="D4">
        <v>7</v>
      </c>
      <c r="E4">
        <v>45</v>
      </c>
      <c r="F4">
        <f t="shared" si="0"/>
        <v>32</v>
      </c>
      <c r="G4">
        <f t="shared" si="1"/>
        <v>57</v>
      </c>
      <c r="H4">
        <f t="shared" si="2"/>
        <v>89</v>
      </c>
    </row>
    <row r="5" spans="1:8" x14ac:dyDescent="0.35">
      <c r="A5">
        <v>58</v>
      </c>
      <c r="B5">
        <v>28</v>
      </c>
      <c r="C5">
        <v>90</v>
      </c>
      <c r="D5">
        <v>100</v>
      </c>
      <c r="E5">
        <v>64</v>
      </c>
      <c r="F5">
        <f t="shared" si="0"/>
        <v>86</v>
      </c>
      <c r="G5">
        <f t="shared" si="1"/>
        <v>254</v>
      </c>
      <c r="H5">
        <f t="shared" si="2"/>
        <v>340</v>
      </c>
    </row>
    <row r="6" spans="1:8" x14ac:dyDescent="0.35">
      <c r="A6">
        <v>5</v>
      </c>
      <c r="B6">
        <v>29</v>
      </c>
      <c r="C6">
        <v>69</v>
      </c>
      <c r="D6">
        <v>30</v>
      </c>
      <c r="E6">
        <v>26</v>
      </c>
      <c r="F6">
        <f t="shared" si="0"/>
        <v>34</v>
      </c>
      <c r="G6">
        <f t="shared" si="1"/>
        <v>125</v>
      </c>
      <c r="H6">
        <f t="shared" si="2"/>
        <v>159</v>
      </c>
    </row>
    <row r="7" spans="1:8" x14ac:dyDescent="0.35">
      <c r="A7">
        <v>27</v>
      </c>
      <c r="B7">
        <v>37</v>
      </c>
      <c r="C7">
        <v>91</v>
      </c>
      <c r="D7">
        <v>66</v>
      </c>
      <c r="E7">
        <v>11</v>
      </c>
      <c r="F7">
        <f t="shared" si="0"/>
        <v>64</v>
      </c>
      <c r="G7">
        <f t="shared" si="1"/>
        <v>168</v>
      </c>
      <c r="H7">
        <f t="shared" si="2"/>
        <v>232</v>
      </c>
    </row>
    <row r="8" spans="1:8" x14ac:dyDescent="0.35">
      <c r="A8">
        <v>29</v>
      </c>
      <c r="B8">
        <v>67</v>
      </c>
      <c r="C8">
        <v>90</v>
      </c>
      <c r="D8">
        <v>67</v>
      </c>
      <c r="E8">
        <v>23</v>
      </c>
      <c r="F8">
        <f t="shared" si="0"/>
        <v>96</v>
      </c>
      <c r="G8">
        <f t="shared" si="1"/>
        <v>180</v>
      </c>
      <c r="H8">
        <f t="shared" si="2"/>
        <v>276</v>
      </c>
    </row>
    <row r="9" spans="1:8" x14ac:dyDescent="0.35">
      <c r="A9">
        <v>49</v>
      </c>
      <c r="B9">
        <v>87</v>
      </c>
      <c r="C9">
        <v>12</v>
      </c>
      <c r="D9">
        <v>96</v>
      </c>
      <c r="E9">
        <v>100</v>
      </c>
      <c r="F9">
        <f t="shared" si="0"/>
        <v>136</v>
      </c>
      <c r="G9">
        <f t="shared" si="1"/>
        <v>208</v>
      </c>
      <c r="H9">
        <f t="shared" si="2"/>
        <v>344</v>
      </c>
    </row>
    <row r="10" spans="1:8" x14ac:dyDescent="0.35">
      <c r="A10">
        <v>74</v>
      </c>
      <c r="B10">
        <v>85</v>
      </c>
      <c r="C10">
        <v>81</v>
      </c>
      <c r="D10">
        <v>67</v>
      </c>
      <c r="E10">
        <v>83</v>
      </c>
      <c r="F10">
        <f t="shared" si="0"/>
        <v>159</v>
      </c>
      <c r="G10">
        <f t="shared" si="1"/>
        <v>231</v>
      </c>
      <c r="H10">
        <f t="shared" si="2"/>
        <v>390</v>
      </c>
    </row>
    <row r="11" spans="1:8" x14ac:dyDescent="0.35">
      <c r="A11">
        <v>77</v>
      </c>
      <c r="B11">
        <v>71</v>
      </c>
      <c r="C11">
        <v>58</v>
      </c>
      <c r="D11">
        <v>95</v>
      </c>
      <c r="E11">
        <v>15</v>
      </c>
      <c r="F11">
        <f t="shared" si="0"/>
        <v>148</v>
      </c>
      <c r="G11">
        <f t="shared" si="1"/>
        <v>168</v>
      </c>
      <c r="H11">
        <f t="shared" si="2"/>
        <v>316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</dc:creator>
  <cp:lastModifiedBy>Ben Hui</cp:lastModifiedBy>
  <dcterms:created xsi:type="dcterms:W3CDTF">2015-06-05T18:17:20Z</dcterms:created>
  <dcterms:modified xsi:type="dcterms:W3CDTF">2024-09-12T19:10:17Z</dcterms:modified>
</cp:coreProperties>
</file>