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048a747c4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092679893504711"/>
    <x:sheet xmlns:r="http://schemas.openxmlformats.org/officeDocument/2006/relationships" name="Operaciones FOREX_COM" sheetId="2" r:id="Rf60893f353d24e68"/>
    <x:sheet xmlns:r="http://schemas.openxmlformats.org/officeDocument/2006/relationships" name="Segmentos FOREX_COM" sheetId="3" r:id="Rfe5bbb9e01964d25"/>
    <x:sheet xmlns:r="http://schemas.openxmlformats.org/officeDocument/2006/relationships" name="Monte Carlo FOREX_COM" sheetId="4" r:id="R383363a673714f77"/>
    <x:sheet xmlns:r="http://schemas.openxmlformats.org/officeDocument/2006/relationships" name="Calidad y conciliación" sheetId="5" r:id="Red78c9998366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;[Red](#,##0.000);-"/>
    <x:numFmt numFmtId="201" formatCode="0.00%"/>
    <x:numFmt numFmtId="202" formatCode="$#,##0.00;[Red]($#,##0.00);-"/>
    <x:numFmt numFmtId="203" formatCode="#,##0.00;[Red](#,##0.00);-"/>
    <x:numFmt numFmtId="204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d9ba6d4cf4b05" /><Relationship Type="http://schemas.openxmlformats.org/officeDocument/2006/relationships/theme" Target="/xl/theme/theme1.xml" Id="R6b904a0a55e44095" /><Relationship Type="http://schemas.openxmlformats.org/officeDocument/2006/relationships/sharedStrings" Target="/xl/sharedStrings.xml" Id="Rb7003783d3234032" /><Relationship Type="http://schemas.openxmlformats.org/officeDocument/2006/relationships/worksheet" Target="/xl/worksheets/sheet1.xml" Id="R6092679893504711" /><Relationship Type="http://schemas.openxmlformats.org/officeDocument/2006/relationships/worksheet" Target="/xl/worksheets/sheet2.xml" Id="Rf60893f353d24e68" /><Relationship Type="http://schemas.openxmlformats.org/officeDocument/2006/relationships/worksheet" Target="/xl/worksheets/sheet3.xml" Id="Rfe5bbb9e01964d25" /><Relationship Type="http://schemas.openxmlformats.org/officeDocument/2006/relationships/worksheet" Target="/xl/worksheets/sheet4.xml" Id="R383363a673714f77" /><Relationship Type="http://schemas.openxmlformats.org/officeDocument/2006/relationships/worksheet" Target="/xl/worksheets/sheet5.xml" Id="Red78c9998366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6" max="6" width="6" hidden="0" customWidth="1"/>
    <x:col min="7" max="7" width="18" hidden="0" customWidth="1"/>
    <x:col min="8" max="8" width="44" hidden="0" customWidth="1"/>
  </x:cols>
  <x:sheetData>
    <x:row r="1">
      <x:c r="A1" s="5" t="str">
        <x:v>ANÁLISIS CUANTITATIVO — COMISIONES CORREGIDAS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0" t="str">
        <x:v>Métrica</x:v>
      </x:c>
      <x:c r="B4" s="10" t="str">
        <x:v>FOREX_COM</x:v>
      </x:c>
      <x:c r="C4" s="10" t="str">
        <x:v>AUTO_SCHEDULER</x:v>
      </x:c>
      <x:c r="D4" s="10" t="str">
        <x:v>Total tabla</x:v>
      </x:c>
      <x:c r="F4" s="10" t="str">
        <x:v>Hallazgos críticos</x:v>
      </x:c>
      <x:c r="G4" s="10"/>
      <x:c r="H4" s="10"/>
    </x:row>
    <x:row r="5">
      <x:c r="A5" s="12" t="str">
        <x:v>Operaciones cerradas</x:v>
      </x:c>
      <x:c r="B5" s="14" t="n">
        <x:v>319</x:v>
      </x:c>
      <x:c r="C5" s="14" t="n">
        <x:v>320</x:v>
      </x:c>
      <x:c r="D5" s="14" t="n">
        <x:v>639</x:v>
      </x:c>
      <x:c r="F5" s="24" t="str">
        <x:v>1</x:v>
      </x:c>
      <x:c r="G5" s="24" t="str">
        <x:v>Fuente válida</x:v>
      </x:c>
      <x:c r="H5" s="24" t="str">
        <x:v>FOREX_COM debe ser la referencia para P&amp;L real.</x:v>
      </x:c>
    </x:row>
    <x:row r="6">
      <x:c r="A6" s="12" t="str">
        <x:v>P&amp;L neto total</x:v>
      </x:c>
      <x:c r="B6" s="14" t="n">
        <x:v>-2129.45</x:v>
      </x:c>
      <x:c r="C6" s="14" t="n">
        <x:v>-1903.68</x:v>
      </x:c>
      <x:c r="D6" s="14" t="n">
        <x:v>-4033.13</x:v>
      </x:c>
      <x:c r="F6" s="24" t="str">
        <x:v>2</x:v>
      </x:c>
      <x:c r="G6" s="24" t="str">
        <x:v>Duplicación</x:v>
      </x:c>
      <x:c r="H6" s="24" t="str">
        <x:v>AUTO_SCHEDULER no debe sumarse al resultado del bróker.</x:v>
      </x:c>
    </x:row>
    <x:row r="7">
      <x:c r="A7" s="12" t="str">
        <x:v>Expectativa por operación</x:v>
      </x:c>
      <x:c r="B7" s="14" t="n">
        <x:v>-6.67539184952978</x:v>
      </x:c>
      <x:c r="C7" s="14" t="n">
        <x:v>-5.949</x:v>
      </x:c>
      <x:c r="D7" s="14" t="n">
        <x:v>-6.311627543035994</x:v>
      </x:c>
      <x:c r="F7" s="24" t="str">
        <x:v>3</x:v>
      </x:c>
      <x:c r="G7" s="24" t="str">
        <x:v>Peor símbolo</x:v>
      </x:c>
      <x:c r="H7" s="24" t="str">
        <x:v>402044083: -US$1.460,35 en 145 operaciones.</x:v>
      </x:c>
    </x:row>
    <x:row r="8">
      <x:c r="A8" s="12" t="str">
        <x:v>Mediana</x:v>
      </x:c>
      <x:c r="B8" s="14" t="n">
        <x:v>-7.93</x:v>
      </x:c>
      <x:c r="C8" s="14" t="n">
        <x:v>-1.2349999999999999</x:v>
      </x:c>
      <x:c r="D8" s="14" t="n">
        <x:v>-1.84</x:v>
      </x:c>
      <x:c r="F8" s="24" t="str">
        <x:v>4</x:v>
      </x:c>
      <x:c r="G8" s="24" t="str">
        <x:v>Comisiones</x:v>
      </x:c>
      <x:c r="H8" s="24" t="str">
        <x:v>402044083 paga US$10 por operación; representa US$1.450.</x:v>
      </x:c>
    </x:row>
    <x:row r="9">
      <x:c r="A9" s="12" t="str">
        <x:v>Win rate</x:v>
      </x:c>
      <x:c r="B9" s="16" t="n">
        <x:v>0.09090909090909091</x:v>
      </x:c>
      <x:c r="C9" s="16" t="n">
        <x:v>0.38125</x:v>
      </x:c>
      <x:c r="D9" s="16" t="n">
        <x:v>0.23630672926447574</x:v>
      </x:c>
      <x:c r="F9" s="24" t="str">
        <x:v>5</x:v>
      </x:c>
      <x:c r="G9" s="24" t="str">
        <x:v>Robustez</x:v>
      </x:c>
      <x:c r="H9" s="24" t="str">
        <x:v>IC de expectativa FOREX_COM completamente bajo cero.</x:v>
      </x:c>
    </x:row>
    <x:row r="10">
      <x:c r="A10" s="12" t="str">
        <x:v>Profit factor</x:v>
      </x:c>
      <x:c r="B10" s="14" t="n">
        <x:v>0.25323331790318276</x:v>
      </x:c>
      <x:c r="C10" s="14" t="n">
        <x:v>0.6094831140751256</x:v>
      </x:c>
      <x:c r="D10" s="14" t="n">
        <x:v>0.47800184563693243</x:v>
      </x:c>
    </x:row>
    <x:row r="11">
      <x:c r="A11" s="12" t="str">
        <x:v>Payoff</x:v>
      </x:c>
      <x:c r="B11" s="14" t="n">
        <x:v>2.5323331790318275</x:v>
      </x:c>
      <x:c r="C11" s="14" t="n">
        <x:v>0.9891611195645481</x:v>
      </x:c>
      <x:c r="D11" s="14" t="n">
        <x:v>1.5448006666941922</x:v>
      </x:c>
    </x:row>
    <x:row r="12">
      <x:c r="A12" s="12" t="str">
        <x:v>Máximo drawdown</x:v>
      </x:c>
      <x:c r="B12" s="14" t="n">
        <x:v>-2286.8099999999945</x:v>
      </x:c>
      <x:c r="C12" s="14" t="n">
        <x:v>-2162.7799999999997</x:v>
      </x:c>
      <x:c r="D12" s="14" t="n">
        <x:v>-4195.209999999987</x:v>
      </x:c>
    </x:row>
    <x:row r="13">
      <x:c r="A13" s="12" t="str">
        <x:v>IC 95% expectativa - inferior</x:v>
      </x:c>
      <x:c r="B13" s="14" t="n">
        <x:v>-8.738506269592477</x:v>
      </x:c>
      <x:c r="C13" s="14" t="n">
        <x:v>-11.302744531250001</x:v>
      </x:c>
      <x:c r="D13" s="14" t="n">
        <x:v>-9.293890845070424</x:v>
      </x:c>
    </x:row>
    <x:row r="14">
      <x:c r="A14" s="12" t="str">
        <x:v>IC 95% expectativa - superior</x:v>
      </x:c>
      <x:c r="B14" s="14" t="n">
        <x:v>-4.595815830721004</x:v>
      </x:c>
      <x:c r="C14" s="14" t="n">
        <x:v>-0.3068195312500035</x:v>
      </x:c>
      <x:c r="D14" s="14" t="n">
        <x:v>-3.2769561815336474</x:v>
      </x:c>
    </x:row>
    <x:row r="15">
      <x:c r="A15" s="12" t="str">
        <x:v>p-valor prueba t</x:v>
      </x:c>
      <x:c r="B15" s="14" t="n">
        <x:v>1.1312786702602462e-9</x:v>
      </x:c>
      <x:c r="C15" s="14" t="n">
        <x:v>0.03445252796016075</x:v>
      </x:c>
      <x:c r="D15" s="14" t="n">
        <x:v>0.00002904176965104599</x:v>
      </x:c>
    </x:row>
    <x:row r="16">
      <x:c r="A16" s="12" t="str">
        <x:v>VaR 95%</x:v>
      </x:c>
      <x:c r="B16" s="14" t="n">
        <x:v>-30.6</x:v>
      </x:c>
      <x:c r="C16" s="14" t="n">
        <x:v>-87</x:v>
      </x:c>
      <x:c r="D16" s="14" t="n">
        <x:v>-67.24</x:v>
      </x:c>
    </x:row>
    <x:row r="17">
      <x:c r="A17" s="12" t="str">
        <x:v>CVaR 95%</x:v>
      </x:c>
      <x:c r="B17" s="14" t="n">
        <x:v>-58.57058823529411</x:v>
      </x:c>
      <x:c r="C17" s="14" t="n">
        <x:v>-119.38235294117646</x:v>
      </x:c>
      <x:c r="D17" s="14" t="n">
        <x:v>-101.015625</x:v>
      </x:c>
    </x:row>
    <x:row r="20">
      <x:c r="A20" s="10" t="str">
        <x:v>CONCLUSIÓN</x:v>
      </x:c>
      <x:c r="B20" s="10"/>
      <x:c r="C20" s="10"/>
      <x:c r="D20" s="10"/>
      <x:c r="E20" s="10"/>
      <x:c r="F20" s="10"/>
      <x:c r="G20" s="10"/>
      <x:c r="H20" s="10"/>
    </x:row>
    <x:row r="21">
      <x:c r="A21" s="20" t="str">
        <x:v>El resultado real del bróker sigue siendo negativo: 319 operaciones FOREX_COM, P&amp;L neto US$-2,129.45, expectativa US$-6.68, win rate 9.09%, profit factor 0.253 e intervalo bootstrap 95% [-8.74, -4.60]. La corrección de comisiones valida el neto, pero no revierte la pérdida. No deben sumarse FOREX_COM y AUTO_SCHEDULER como si fueran operaciones independientes, porque representan dos capas del mismo flujo.</x:v>
      </x:c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7">
      <x:c r="A27" s="28" t="str">
        <x:v>Nota: análisis principal basado en registros CLOSED de fuente FOREX_COM con net_profit_loss_usd no nulo.</x:v>
      </x:c>
      <x:c r="B27" s="28"/>
      <x:c r="C27" s="28"/>
      <x:c r="D27" s="28"/>
      <x:c r="E27" s="28"/>
      <x:c r="F27" s="28"/>
      <x:c r="G27" s="28"/>
      <x:c r="H27" s="28"/>
    </x:row>
  </x:sheetData>
  <x:mergeCells>
    <x:mergeCell ref="A1:H2"/>
    <x:mergeCell ref="A20:H20"/>
    <x:mergeCell ref="A21:H25"/>
    <x:mergeCell ref="F4:H4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2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0" t="str">
        <x:v>id</x:v>
      </x:c>
      <x:c r="B1" s="10" t="str">
        <x:v>symbol</x:v>
      </x:c>
      <x:c r="C1" s="10" t="str">
        <x:v>action</x:v>
      </x:c>
      <x:c r="D1" s="10" t="str">
        <x:v>volume</x:v>
      </x:c>
      <x:c r="E1" s="10" t="str">
        <x:v>entry_price</x:v>
      </x:c>
      <x:c r="F1" s="10" t="str">
        <x:v>exit_price</x:v>
      </x:c>
      <x:c r="G1" s="10" t="str">
        <x:v>profit_loss_usd</x:v>
      </x:c>
      <x:c r="H1" s="10" t="str">
        <x:v>commission</x:v>
      </x:c>
      <x:c r="I1" s="10" t="str">
        <x:v>swap</x:v>
      </x:c>
      <x:c r="J1" s="10" t="str">
        <x:v>net_profit_loss_usd</x:v>
      </x:c>
      <x:c r="K1" s="10" t="str">
        <x:v>created_at</x:v>
      </x:c>
      <x:c r="L1" s="10" t="str">
        <x:v>closed_at</x:v>
      </x:c>
      <x:c r="M1" s="10" t="str">
        <x:v>duration_min</x:v>
      </x:c>
      <x:c r="N1" s="10" t="str">
        <x:v>signal</x:v>
      </x:c>
      <x:c r="O1" s="10" t="str">
        <x:v>exit_reason</x:v>
      </x:c>
    </x:row>
    <x:row r="2">
      <x:c r="A2" t="n">
        <x:v>179</x:v>
      </x:c>
      <x:c r="B2" t="n">
        <x:v>402044081</x:v>
      </x:c>
      <x:c r="C2" t="str">
        <x:v>SELL</x:v>
      </x:c>
      <x:c r="D2" t="n">
        <x:v>1000</x:v>
      </x:c>
      <x:c r="E2" t="n">
        <x:v>1.14023</x:v>
      </x:c>
      <x:c r="F2" t="n">
        <x:v>1.14056</x:v>
      </x:c>
      <x:c r="G2" s="32" t="n">
        <x:v>-0.33</x:v>
      </x:c>
      <x:c r="H2" s="32" t="n">
        <x:v>0.1</x:v>
      </x:c>
      <x:c r="I2" s="32" t="n">
        <x:v>0</x:v>
      </x:c>
      <x:c r="J2" s="32" t="n">
        <x:v>-0.43</x:v>
      </x:c>
      <x:c r="K2" t="str">
        <x:v>2026-07-12 21:35:04</x:v>
      </x:c>
      <x:c r="L2" t="str">
        <x:v>2026-07-12 21:58:25</x:v>
      </x:c>
      <x:c r="M2" t="n">
        <x:v>23.346349999999997</x:v>
      </x:c>
      <x:c r="N2" t="str">
        <x:v>SCALP_005</x:v>
      </x:c>
      <x:c r="O2"/>
    </x:row>
    <x:row r="3">
      <x:c r="A3" t="n">
        <x:v>180</x:v>
      </x:c>
      <x:c r="B3" t="n">
        <x:v>401449254</x:v>
      </x:c>
      <x:c r="C3" t="str">
        <x:v>BUY</x:v>
      </x:c>
      <x:c r="D3" t="n">
        <x:v>1000</x:v>
      </x:c>
      <x:c r="E3" t="n">
        <x:v>161.7275</x:v>
      </x:c>
      <x:c r="F3" t="n">
        <x:v>161.761</x:v>
      </x:c>
      <x:c r="G3" s="32" t="n">
        <x:v>33.5</x:v>
      </x:c>
      <x:c r="H3" s="32" t="n">
        <x:v>0.1</x:v>
      </x:c>
      <x:c r="I3" s="32" t="n">
        <x:v>0</x:v>
      </x:c>
      <x:c r="J3" s="32" t="n">
        <x:v>33.4</x:v>
      </x:c>
      <x:c r="K3" t="str">
        <x:v>2026-07-12 21:35:06</x:v>
      </x:c>
      <x:c r="L3" t="str">
        <x:v>2026-07-12 21:58:29</x:v>
      </x:c>
      <x:c r="M3" t="n">
        <x:v>23.375433333333334</x:v>
      </x:c>
      <x:c r="N3" t="str">
        <x:v>SCALP_005</x:v>
      </x:c>
      <x:c r="O3"/>
    </x:row>
    <x:row r="4">
      <x:c r="A4" t="n">
        <x:v>181</x:v>
      </x:c>
      <x:c r="B4" t="n">
        <x:v>402044081</x:v>
      </x:c>
      <x:c r="C4" t="str">
        <x:v>SELL</x:v>
      </x:c>
      <x:c r="D4" t="n">
        <x:v>1000</x:v>
      </x:c>
      <x:c r="E4" t="n">
        <x:v>1.14031</x:v>
      </x:c>
      <x:c r="F4" t="n">
        <x:v>1.14052</x:v>
      </x:c>
      <x:c r="G4" s="32" t="n">
        <x:v>-0.21</x:v>
      </x:c>
      <x:c r="H4" s="32" t="n">
        <x:v>0.1</x:v>
      </x:c>
      <x:c r="I4" s="32" t="n">
        <x:v>0</x:v>
      </x:c>
      <x:c r="J4" s="32" t="n">
        <x:v>-0.31</x:v>
      </x:c>
      <x:c r="K4" t="str">
        <x:v>2026-07-12 21:40:04</x:v>
      </x:c>
      <x:c r="L4" t="str">
        <x:v>2026-07-12 21:58:33</x:v>
      </x:c>
      <x:c r="M4" t="n">
        <x:v>18.48045</x:v>
      </x:c>
      <x:c r="N4" t="str">
        <x:v>SCALP_010</x:v>
      </x:c>
      <x:c r="O4"/>
    </x:row>
    <x:row r="5">
      <x:c r="A5" t="n">
        <x:v>182</x:v>
      </x:c>
      <x:c r="B5" t="n">
        <x:v>401449254</x:v>
      </x:c>
      <x:c r="C5" t="str">
        <x:v>BUY</x:v>
      </x:c>
      <x:c r="D5" t="n">
        <x:v>1000</x:v>
      </x:c>
      <x:c r="E5" t="n">
        <x:v>161.743</x:v>
      </x:c>
      <x:c r="F5" t="n">
        <x:v>161.761</x:v>
      </x:c>
      <x:c r="G5" s="32" t="n">
        <x:v>18</x:v>
      </x:c>
      <x:c r="H5" s="32" t="n">
        <x:v>0.1</x:v>
      </x:c>
      <x:c r="I5" s="32" t="n">
        <x:v>0</x:v>
      </x:c>
      <x:c r="J5" s="32" t="n">
        <x:v>17.9</x:v>
      </x:c>
      <x:c r="K5" t="str">
        <x:v>2026-07-12 21:40:05</x:v>
      </x:c>
      <x:c r="L5" t="str">
        <x:v>2026-07-12 21:58:36</x:v>
      </x:c>
      <x:c r="M5" t="n">
        <x:v>18.512766666666668</x:v>
      </x:c>
      <x:c r="N5" t="str">
        <x:v>SCALP_010</x:v>
      </x:c>
      <x:c r="O5"/>
    </x:row>
    <x:row r="6">
      <x:c r="A6" t="n">
        <x:v>183</x:v>
      </x:c>
      <x:c r="B6" t="n">
        <x:v>401203129</x:v>
      </x:c>
      <x:c r="C6" t="str">
        <x:v>NEUTRAL</x:v>
      </x:c>
      <x:c r="D6" t="n">
        <x:v>1000</x:v>
      </x:c>
      <x:c r="E6" t="n">
        <x:v>1.92704</x:v>
      </x:c>
      <x:c r="F6" t="n">
        <x:v>1.92943</x:v>
      </x:c>
      <x:c r="G6" s="32" t="n">
        <x:v>-2.39</x:v>
      </x:c>
      <x:c r="H6" s="32" t="n">
        <x:v>0.1</x:v>
      </x:c>
      <x:c r="I6" s="32" t="n">
        <x:v>0</x:v>
      </x:c>
      <x:c r="J6" s="32" t="n">
        <x:v>-2.49</x:v>
      </x:c>
      <x:c r="K6" t="str">
        <x:v>2026-07-12 21:45:04</x:v>
      </x:c>
      <x:c r="L6" t="str">
        <x:v>2026-07-12 21:58:39</x:v>
      </x:c>
      <x:c r="M6" t="n">
        <x:v>13.593533333333333</x:v>
      </x:c>
      <x:c r="N6" t="str">
        <x:v>SCALP_000</x:v>
      </x:c>
      <x:c r="O6"/>
    </x:row>
    <x:row r="7">
      <x:c r="A7" t="n">
        <x:v>184</x:v>
      </x:c>
      <x:c r="B7" t="n">
        <x:v>402044081</x:v>
      </x:c>
      <x:c r="C7" t="str">
        <x:v>SELL</x:v>
      </x:c>
      <x:c r="D7" t="n">
        <x:v>1000</x:v>
      </x:c>
      <x:c r="E7" t="n">
        <x:v>1.14039</x:v>
      </x:c>
      <x:c r="F7" t="n">
        <x:v>1.14052</x:v>
      </x:c>
      <x:c r="G7" s="32" t="n">
        <x:v>-0.13</x:v>
      </x:c>
      <x:c r="H7" s="32" t="n">
        <x:v>0.1</x:v>
      </x:c>
      <x:c r="I7" s="32" t="n">
        <x:v>0</x:v>
      </x:c>
      <x:c r="J7" s="32" t="n">
        <x:v>-0.23</x:v>
      </x:c>
      <x:c r="K7" t="str">
        <x:v>2026-07-12 21:55:02</x:v>
      </x:c>
      <x:c r="L7" t="str">
        <x:v>2026-07-12 21:58:43</x:v>
      </x:c>
      <x:c r="M7" t="n">
        <x:v>3.6789666666666667</x:v>
      </x:c>
      <x:c r="N7" t="str">
        <x:v>SCALP_010</x:v>
      </x:c>
      <x:c r="O7"/>
    </x:row>
    <x:row r="8">
      <x:c r="A8" t="n">
        <x:v>186</x:v>
      </x:c>
      <x:c r="B8" t="n">
        <x:v>402044083</x:v>
      </x:c>
      <x:c r="C8" t="str">
        <x:v>SELL</x:v>
      </x:c>
      <x:c r="D8" t="n">
        <x:v>1</x:v>
      </x:c>
      <x:c r="E8" t="n">
        <x:v>4076.665</x:v>
      </x:c>
      <x:c r="F8" t="n">
        <x:v>4076.665</x:v>
      </x:c>
      <x:c r="G8" s="32" t="n">
        <x:v>0</x:v>
      </x:c>
      <x:c r="H8" s="32" t="n">
        <x:v>10</x:v>
      </x:c>
      <x:c r="I8" s="32" t="n">
        <x:v>0</x:v>
      </x:c>
      <x:c r="J8" s="32" t="n">
        <x:v>-10</x:v>
      </x:c>
      <x:c r="K8" t="str">
        <x:v>2026-07-12 23:00:03</x:v>
      </x:c>
      <x:c r="L8" t="str">
        <x:v>2026-07-13 02:34:02</x:v>
      </x:c>
      <x:c r="M8" t="n">
        <x:v>213.98246666666668</x:v>
      </x:c>
      <x:c r="N8" t="str">
        <x:v>SCALP_000</x:v>
      </x:c>
      <x:c r="O8"/>
    </x:row>
    <x:row r="9">
      <x:c r="A9" t="n">
        <x:v>188</x:v>
      </x:c>
      <x:c r="B9" t="n">
        <x:v>402044083</x:v>
      </x:c>
      <x:c r="C9" t="str">
        <x:v>SELL</x:v>
      </x:c>
      <x:c r="D9" t="n">
        <x:v>1</x:v>
      </x:c>
      <x:c r="E9" t="n">
        <x:v>4070.505</x:v>
      </x:c>
      <x:c r="F9" t="n">
        <x:v>4070.505</x:v>
      </x:c>
      <x:c r="G9" s="32" t="n">
        <x:v>0</x:v>
      </x:c>
      <x:c r="H9" s="32" t="n">
        <x:v>10</x:v>
      </x:c>
      <x:c r="I9" s="32" t="n">
        <x:v>0</x:v>
      </x:c>
      <x:c r="J9" s="32" t="n">
        <x:v>-10</x:v>
      </x:c>
      <x:c r="K9" t="str">
        <x:v>2026-07-12 23:05:02</x:v>
      </x:c>
      <x:c r="L9" t="str">
        <x:v>2026-07-13 02:34:03</x:v>
      </x:c>
      <x:c r="M9" t="n">
        <x:v>209.01908333333333</x:v>
      </x:c>
      <x:c r="N9" t="str">
        <x:v>SCALP_005</x:v>
      </x:c>
      <x:c r="O9"/>
    </x:row>
    <x:row r="10">
      <x:c r="A10" t="n">
        <x:v>190</x:v>
      </x:c>
      <x:c r="B10" t="n">
        <x:v>402044083</x:v>
      </x:c>
      <x:c r="C10" t="str">
        <x:v>SELL</x:v>
      </x:c>
      <x:c r="D10" t="n">
        <x:v>1</x:v>
      </x:c>
      <x:c r="E10" t="n">
        <x:v>4071.205</x:v>
      </x:c>
      <x:c r="F10" t="n">
        <x:v>4071.205</x:v>
      </x:c>
      <x:c r="G10" s="32" t="n">
        <x:v>0</x:v>
      </x:c>
      <x:c r="H10" s="32" t="n">
        <x:v>10</x:v>
      </x:c>
      <x:c r="I10" s="32" t="n">
        <x:v>0</x:v>
      </x:c>
      <x:c r="J10" s="32" t="n">
        <x:v>-10</x:v>
      </x:c>
      <x:c r="K10" t="str">
        <x:v>2026-07-12 23:10:02</x:v>
      </x:c>
      <x:c r="L10" t="str">
        <x:v>2026-07-13 02:34:03</x:v>
      </x:c>
      <x:c r="M10" t="n">
        <x:v>204.02186666666665</x:v>
      </x:c>
      <x:c r="N10" t="str">
        <x:v>SCALP_010</x:v>
      </x:c>
      <x:c r="O10"/>
    </x:row>
    <x:row r="11">
      <x:c r="A11" t="n">
        <x:v>192</x:v>
      </x:c>
      <x:c r="B11" t="n">
        <x:v>402044083</x:v>
      </x:c>
      <x:c r="C11" t="str">
        <x:v>SELL</x:v>
      </x:c>
      <x:c r="D11" t="n">
        <x:v>1</x:v>
      </x:c>
      <x:c r="E11" t="n">
        <x:v>4070.965</x:v>
      </x:c>
      <x:c r="F11" t="n">
        <x:v>4070.965</x:v>
      </x:c>
      <x:c r="G11" s="32" t="n">
        <x:v>0</x:v>
      </x:c>
      <x:c r="H11" s="32" t="n">
        <x:v>10</x:v>
      </x:c>
      <x:c r="I11" s="32" t="n">
        <x:v>0</x:v>
      </x:c>
      <x:c r="J11" s="32" t="n">
        <x:v>-10</x:v>
      </x:c>
      <x:c r="K11" t="str">
        <x:v>2026-07-12 23:14:02</x:v>
      </x:c>
      <x:c r="L11" t="str">
        <x:v>2026-07-13 02:34:03</x:v>
      </x:c>
      <x:c r="M11" t="n">
        <x:v>200.02281666666667</x:v>
      </x:c>
      <x:c r="N11" t="str">
        <x:v>SCALP_015</x:v>
      </x:c>
      <x:c r="O11"/>
    </x:row>
    <x:row r="12">
      <x:c r="A12" t="n">
        <x:v>194</x:v>
      </x:c>
      <x:c r="B12" t="n">
        <x:v>402044083</x:v>
      </x:c>
      <x:c r="C12" t="str">
        <x:v>SELL</x:v>
      </x:c>
      <x:c r="D12" t="n">
        <x:v>1</x:v>
      </x:c>
      <x:c r="E12" t="n">
        <x:v>4070.35</x:v>
      </x:c>
      <x:c r="F12" t="n">
        <x:v>4070.35</x:v>
      </x:c>
      <x:c r="G12" s="32" t="n">
        <x:v>0</x:v>
      </x:c>
      <x:c r="H12" s="32" t="n">
        <x:v>10</x:v>
      </x:c>
      <x:c r="I12" s="32" t="n">
        <x:v>0</x:v>
      </x:c>
      <x:c r="J12" s="32" t="n">
        <x:v>-10</x:v>
      </x:c>
      <x:c r="K12" t="str">
        <x:v>2026-07-12 23:15:04</x:v>
      </x:c>
      <x:c r="L12" t="str">
        <x:v>2026-07-13 02:34:04</x:v>
      </x:c>
      <x:c r="M12" t="n">
        <x:v>199.0002166666667</x:v>
      </x:c>
      <x:c r="N12" t="str">
        <x:v>SCALP_000</x:v>
      </x:c>
      <x:c r="O12"/>
    </x:row>
    <x:row r="13">
      <x:c r="A13" t="n">
        <x:v>196</x:v>
      </x:c>
      <x:c r="B13" t="n">
        <x:v>401449254</x:v>
      </x:c>
      <x:c r="C13" t="str">
        <x:v>BUY</x:v>
      </x:c>
      <x:c r="D13" t="n">
        <x:v>1000</x:v>
      </x:c>
      <x:c r="E13" t="n">
        <x:v>162.0095</x:v>
      </x:c>
      <x:c r="F13" t="n">
        <x:v>162.0095</x:v>
      </x:c>
      <x:c r="G13" s="32" t="n">
        <x:v>0</x:v>
      </x:c>
      <x:c r="H13" s="32" t="n">
        <x:v>0.1</x:v>
      </x:c>
      <x:c r="I13" s="32" t="n">
        <x:v>0</x:v>
      </x:c>
      <x:c r="J13" s="32" t="n">
        <x:v>-0.1</x:v>
      </x:c>
      <x:c r="K13" t="str">
        <x:v>2026-07-12 23:15:06</x:v>
      </x:c>
      <x:c r="L13" t="str">
        <x:v>2026-07-13 02:34:04</x:v>
      </x:c>
      <x:c r="M13" t="n">
        <x:v>198.96926666666667</x:v>
      </x:c>
      <x:c r="N13" t="str">
        <x:v>SCALP_000</x:v>
      </x:c>
      <x:c r="O13"/>
    </x:row>
    <x:row r="14">
      <x:c r="A14" t="n">
        <x:v>198</x:v>
      </x:c>
      <x:c r="B14" t="n">
        <x:v>402044083</x:v>
      </x:c>
      <x:c r="C14" t="str">
        <x:v>SELL</x:v>
      </x:c>
      <x:c r="D14" t="n">
        <x:v>1</x:v>
      </x:c>
      <x:c r="E14" t="n">
        <x:v>4069.79</x:v>
      </x:c>
      <x:c r="F14" t="n">
        <x:v>4069.79</x:v>
      </x:c>
      <x:c r="G14" s="32" t="n">
        <x:v>0</x:v>
      </x:c>
      <x:c r="H14" s="32" t="n">
        <x:v>10</x:v>
      </x:c>
      <x:c r="I14" s="32" t="n">
        <x:v>0</x:v>
      </x:c>
      <x:c r="J14" s="32" t="n">
        <x:v>-10</x:v>
      </x:c>
      <x:c r="K14" t="str">
        <x:v>2026-07-12 23:20:01</x:v>
      </x:c>
      <x:c r="L14" t="str">
        <x:v>2026-07-13 02:34:04</x:v>
      </x:c>
      <x:c r="M14" t="n">
        <x:v>194.05066666666667</x:v>
      </x:c>
      <x:c r="N14" t="str">
        <x:v>SCALP_005</x:v>
      </x:c>
      <x:c r="O14"/>
    </x:row>
    <x:row r="15">
      <x:c r="A15" t="n">
        <x:v>200</x:v>
      </x:c>
      <x:c r="B15" t="n">
        <x:v>401449254</x:v>
      </x:c>
      <x:c r="C15" t="str">
        <x:v>BUY</x:v>
      </x:c>
      <x:c r="D15" t="n">
        <x:v>1000</x:v>
      </x:c>
      <x:c r="E15" t="n">
        <x:v>161.9915</x:v>
      </x:c>
      <x:c r="F15" t="n">
        <x:v>161.9915</x:v>
      </x:c>
      <x:c r="G15" s="32" t="n">
        <x:v>0</x:v>
      </x:c>
      <x:c r="H15" s="32" t="n">
        <x:v>0.1</x:v>
      </x:c>
      <x:c r="I15" s="32" t="n">
        <x:v>0</x:v>
      </x:c>
      <x:c r="J15" s="32" t="n">
        <x:v>-0.1</x:v>
      </x:c>
      <x:c r="K15" t="str">
        <x:v>2026-07-12 23:20:03</x:v>
      </x:c>
      <x:c r="L15" t="str">
        <x:v>2026-07-13 02:34:05</x:v>
      </x:c>
      <x:c r="M15" t="n">
        <x:v>194.02345</x:v>
      </x:c>
      <x:c r="N15" t="str">
        <x:v>SCALP_005</x:v>
      </x:c>
      <x:c r="O15"/>
    </x:row>
    <x:row r="16">
      <x:c r="A16" t="n">
        <x:v>202</x:v>
      </x:c>
      <x:c r="B16" t="n">
        <x:v>402044083</x:v>
      </x:c>
      <x:c r="C16" t="str">
        <x:v>SELL</x:v>
      </x:c>
      <x:c r="D16" t="n">
        <x:v>1</x:v>
      </x:c>
      <x:c r="E16" t="n">
        <x:v>4072.305</x:v>
      </x:c>
      <x:c r="F16" t="n">
        <x:v>4072.305</x:v>
      </x:c>
      <x:c r="G16" s="32" t="n">
        <x:v>0</x:v>
      </x:c>
      <x:c r="H16" s="32" t="n">
        <x:v>10</x:v>
      </x:c>
      <x:c r="I16" s="32" t="n">
        <x:v>0</x:v>
      </x:c>
      <x:c r="J16" s="32" t="n">
        <x:v>-10</x:v>
      </x:c>
      <x:c r="K16" t="str">
        <x:v>2026-07-12 23:25:01</x:v>
      </x:c>
      <x:c r="L16" t="str">
        <x:v>2026-07-13 02:34:05</x:v>
      </x:c>
      <x:c r="M16" t="n">
        <x:v>189.06096666666664</x:v>
      </x:c>
      <x:c r="N16" t="str">
        <x:v>SCALP_010</x:v>
      </x:c>
      <x:c r="O16"/>
    </x:row>
    <x:row r="17">
      <x:c r="A17" t="n">
        <x:v>204</x:v>
      </x:c>
      <x:c r="B17" t="n">
        <x:v>401449254</x:v>
      </x:c>
      <x:c r="C17" t="str">
        <x:v>BUY</x:v>
      </x:c>
      <x:c r="D17" t="n">
        <x:v>1000</x:v>
      </x:c>
      <x:c r="E17" t="n">
        <x:v>161.998</x:v>
      </x:c>
      <x:c r="F17" t="n">
        <x:v>161.998</x:v>
      </x:c>
      <x:c r="G17" s="32" t="n">
        <x:v>0</x:v>
      </x:c>
      <x:c r="H17" s="32" t="n">
        <x:v>0.1</x:v>
      </x:c>
      <x:c r="I17" s="32" t="n">
        <x:v>0</x:v>
      </x:c>
      <x:c r="J17" s="32" t="n">
        <x:v>-0.1</x:v>
      </x:c>
      <x:c r="K17" t="str">
        <x:v>2026-07-12 23:25:03</x:v>
      </x:c>
      <x:c r="L17" t="str">
        <x:v>2026-07-13 02:34:05</x:v>
      </x:c>
      <x:c r="M17" t="n">
        <x:v>189.03538333333333</x:v>
      </x:c>
      <x:c r="N17" t="str">
        <x:v>SCALP_010</x:v>
      </x:c>
      <x:c r="O17"/>
    </x:row>
    <x:row r="18">
      <x:c r="A18" t="n">
        <x:v>206</x:v>
      </x:c>
      <x:c r="B18" t="n">
        <x:v>402044083</x:v>
      </x:c>
      <x:c r="C18" t="str">
        <x:v>SELL</x:v>
      </x:c>
      <x:c r="D18" t="n">
        <x:v>1</x:v>
      </x:c>
      <x:c r="E18" t="n">
        <x:v>4073.95</x:v>
      </x:c>
      <x:c r="F18" t="n">
        <x:v>4073.95</x:v>
      </x:c>
      <x:c r="G18" s="32" t="n">
        <x:v>0</x:v>
      </x:c>
      <x:c r="H18" s="32" t="n">
        <x:v>10</x:v>
      </x:c>
      <x:c r="I18" s="32" t="n">
        <x:v>0</x:v>
      </x:c>
      <x:c r="J18" s="32" t="n">
        <x:v>-10</x:v>
      </x:c>
      <x:c r="K18" t="str">
        <x:v>2026-07-12 23:29:02</x:v>
      </x:c>
      <x:c r="L18" t="str">
        <x:v>2026-07-13 02:34:06</x:v>
      </x:c>
      <x:c r="M18" t="n">
        <x:v>185.06523333333334</x:v>
      </x:c>
      <x:c r="N18" t="str">
        <x:v>SCALP_015</x:v>
      </x:c>
      <x:c r="O18"/>
    </x:row>
    <x:row r="19">
      <x:c r="A19" t="n">
        <x:v>208</x:v>
      </x:c>
      <x:c r="B19" t="n">
        <x:v>401449254</x:v>
      </x:c>
      <x:c r="C19" t="str">
        <x:v>BUY</x:v>
      </x:c>
      <x:c r="D19" t="n">
        <x:v>1000</x:v>
      </x:c>
      <x:c r="E19" t="n">
        <x:v>161.984</x:v>
      </x:c>
      <x:c r="F19" t="n">
        <x:v>161.984</x:v>
      </x:c>
      <x:c r="G19" s="32" t="n">
        <x:v>0</x:v>
      </x:c>
      <x:c r="H19" s="32" t="n">
        <x:v>0.1</x:v>
      </x:c>
      <x:c r="I19" s="32" t="n">
        <x:v>0</x:v>
      </x:c>
      <x:c r="J19" s="32" t="n">
        <x:v>-0.1</x:v>
      </x:c>
      <x:c r="K19" t="str">
        <x:v>2026-07-12 23:29:04</x:v>
      </x:c>
      <x:c r="L19" t="str">
        <x:v>2026-07-13 02:34:06</x:v>
      </x:c>
      <x:c r="M19" t="n">
        <x:v>185.03806666666665</x:v>
      </x:c>
      <x:c r="N19" t="str">
        <x:v>SCALP_015</x:v>
      </x:c>
      <x:c r="O19"/>
    </x:row>
    <x:row r="20">
      <x:c r="A20" t="n">
        <x:v>210</x:v>
      </x:c>
      <x:c r="B20" t="n">
        <x:v>402044083</x:v>
      </x:c>
      <x:c r="C20" t="str">
        <x:v>SELL</x:v>
      </x:c>
      <x:c r="D20" t="n">
        <x:v>1</x:v>
      </x:c>
      <x:c r="E20" t="n">
        <x:v>4074.8</x:v>
      </x:c>
      <x:c r="F20" t="n">
        <x:v>4074.8</x:v>
      </x:c>
      <x:c r="G20" s="32" t="n">
        <x:v>0</x:v>
      </x:c>
      <x:c r="H20" s="32" t="n">
        <x:v>10</x:v>
      </x:c>
      <x:c r="I20" s="32" t="n">
        <x:v>0</x:v>
      </x:c>
      <x:c r="J20" s="32" t="n">
        <x:v>-10</x:v>
      </x:c>
      <x:c r="K20" t="str">
        <x:v>2026-07-12 23:30:03</x:v>
      </x:c>
      <x:c r="L20" t="str">
        <x:v>2026-07-13 02:34:06</x:v>
      </x:c>
      <x:c r="M20" t="n">
        <x:v>184.05053333333333</x:v>
      </x:c>
      <x:c r="N20" t="str">
        <x:v>SCALP_000</x:v>
      </x:c>
      <x:c r="O20"/>
    </x:row>
    <x:row r="21">
      <x:c r="A21" t="n">
        <x:v>212</x:v>
      </x:c>
      <x:c r="B21" t="n">
        <x:v>401449254</x:v>
      </x:c>
      <x:c r="C21" t="str">
        <x:v>BUY</x:v>
      </x:c>
      <x:c r="D21" t="n">
        <x:v>1000</x:v>
      </x:c>
      <x:c r="E21" t="n">
        <x:v>161.9795</x:v>
      </x:c>
      <x:c r="F21" t="n">
        <x:v>161.9795</x:v>
      </x:c>
      <x:c r="G21" s="32" t="n">
        <x:v>0</x:v>
      </x:c>
      <x:c r="H21" s="32" t="n">
        <x:v>0.1</x:v>
      </x:c>
      <x:c r="I21" s="32" t="n">
        <x:v>0</x:v>
      </x:c>
      <x:c r="J21" s="32" t="n">
        <x:v>-0.1</x:v>
      </x:c>
      <x:c r="K21" t="str">
        <x:v>2026-07-12 23:30:05</x:v>
      </x:c>
      <x:c r="L21" t="str">
        <x:v>2026-07-13 02:34:07</x:v>
      </x:c>
      <x:c r="M21" t="n">
        <x:v>184.02871666666667</x:v>
      </x:c>
      <x:c r="N21" t="str">
        <x:v>SCALP_000</x:v>
      </x:c>
      <x:c r="O21"/>
    </x:row>
    <x:row r="22">
      <x:c r="A22" t="n">
        <x:v>214</x:v>
      </x:c>
      <x:c r="B22" t="n">
        <x:v>402044083</x:v>
      </x:c>
      <x:c r="C22" t="str">
        <x:v>SELL</x:v>
      </x:c>
      <x:c r="D22" t="n">
        <x:v>1</x:v>
      </x:c>
      <x:c r="E22" t="n">
        <x:v>4072.58</x:v>
      </x:c>
      <x:c r="F22" t="n">
        <x:v>4072.58</x:v>
      </x:c>
      <x:c r="G22" s="32" t="n">
        <x:v>0</x:v>
      </x:c>
      <x:c r="H22" s="32" t="n">
        <x:v>10</x:v>
      </x:c>
      <x:c r="I22" s="32" t="n">
        <x:v>0</x:v>
      </x:c>
      <x:c r="J22" s="32" t="n">
        <x:v>-10</x:v>
      </x:c>
      <x:c r="K22" t="str">
        <x:v>2026-07-12 23:35:02</x:v>
      </x:c>
      <x:c r="L22" t="str">
        <x:v>2026-07-13 02:34:07</x:v>
      </x:c>
      <x:c r="M22" t="n">
        <x:v>179.08065</x:v>
      </x:c>
      <x:c r="N22" t="str">
        <x:v>SCALP_005</x:v>
      </x:c>
      <x:c r="O22"/>
    </x:row>
    <x:row r="23">
      <x:c r="A23" t="n">
        <x:v>216</x:v>
      </x:c>
      <x:c r="B23" t="n">
        <x:v>401449254</x:v>
      </x:c>
      <x:c r="C23" t="str">
        <x:v>BUY</x:v>
      </x:c>
      <x:c r="D23" t="n">
        <x:v>1000</x:v>
      </x:c>
      <x:c r="E23" t="n">
        <x:v>162.0075</x:v>
      </x:c>
      <x:c r="F23" t="n">
        <x:v>162.0075</x:v>
      </x:c>
      <x:c r="G23" s="32" t="n">
        <x:v>0</x:v>
      </x:c>
      <x:c r="H23" s="32" t="n">
        <x:v>0.1</x:v>
      </x:c>
      <x:c r="I23" s="32" t="n">
        <x:v>0</x:v>
      </x:c>
      <x:c r="J23" s="32" t="n">
        <x:v>-0.1</x:v>
      </x:c>
      <x:c r="K23" t="str">
        <x:v>2026-07-12 23:35:04</x:v>
      </x:c>
      <x:c r="L23" t="str">
        <x:v>2026-07-13 02:34:07</x:v>
      </x:c>
      <x:c r="M23" t="n">
        <x:v>179.05488333333332</x:v>
      </x:c>
      <x:c r="N23" t="str">
        <x:v>SCALP_005</x:v>
      </x:c>
      <x:c r="O23"/>
    </x:row>
    <x:row r="24">
      <x:c r="A24" t="n">
        <x:v>218</x:v>
      </x:c>
      <x:c r="B24" t="n">
        <x:v>402044083</x:v>
      </x:c>
      <x:c r="C24" t="str">
        <x:v>SELL</x:v>
      </x:c>
      <x:c r="D24" t="n">
        <x:v>1</x:v>
      </x:c>
      <x:c r="E24" t="n">
        <x:v>4077.32</x:v>
      </x:c>
      <x:c r="F24" t="n">
        <x:v>4077.32</x:v>
      </x:c>
      <x:c r="G24" s="32" t="n">
        <x:v>0</x:v>
      </x:c>
      <x:c r="H24" s="32" t="n">
        <x:v>10</x:v>
      </x:c>
      <x:c r="I24" s="32" t="n">
        <x:v>0</x:v>
      </x:c>
      <x:c r="J24" s="32" t="n">
        <x:v>-10</x:v>
      </x:c>
      <x:c r="K24" t="str">
        <x:v>2026-07-12 23:40:01</x:v>
      </x:c>
      <x:c r="L24" t="str">
        <x:v>2026-07-13 02:34:08</x:v>
      </x:c>
      <x:c r="M24" t="n">
        <x:v>174.10496666666668</x:v>
      </x:c>
      <x:c r="N24" t="str">
        <x:v>SCALP_010</x:v>
      </x:c>
      <x:c r="O24"/>
    </x:row>
    <x:row r="25">
      <x:c r="A25" t="n">
        <x:v>220</x:v>
      </x:c>
      <x:c r="B25" t="n">
        <x:v>401449254</x:v>
      </x:c>
      <x:c r="C25" t="str">
        <x:v>BUY</x:v>
      </x:c>
      <x:c r="D25" t="n">
        <x:v>1000</x:v>
      </x:c>
      <x:c r="E25" t="n">
        <x:v>162.006</x:v>
      </x:c>
      <x:c r="F25" t="n">
        <x:v>162.006</x:v>
      </x:c>
      <x:c r="G25" s="32" t="n">
        <x:v>0</x:v>
      </x:c>
      <x:c r="H25" s="32" t="n">
        <x:v>0.1</x:v>
      </x:c>
      <x:c r="I25" s="32" t="n">
        <x:v>0</x:v>
      </x:c>
      <x:c r="J25" s="32" t="n">
        <x:v>-0.1</x:v>
      </x:c>
      <x:c r="K25" t="str">
        <x:v>2026-07-12 23:40:03</x:v>
      </x:c>
      <x:c r="L25" t="str">
        <x:v>2026-07-13 02:34:08</x:v>
      </x:c>
      <x:c r="M25" t="n">
        <x:v>174.0777</x:v>
      </x:c>
      <x:c r="N25" t="str">
        <x:v>SCALP_010</x:v>
      </x:c>
      <x:c r="O25"/>
    </x:row>
    <x:row r="26">
      <x:c r="A26" t="n">
        <x:v>222</x:v>
      </x:c>
      <x:c r="B26" t="n">
        <x:v>402044083</x:v>
      </x:c>
      <x:c r="C26" t="str">
        <x:v>SELL</x:v>
      </x:c>
      <x:c r="D26" t="n">
        <x:v>1</x:v>
      </x:c>
      <x:c r="E26" t="n">
        <x:v>4077.49</x:v>
      </x:c>
      <x:c r="F26" t="n">
        <x:v>4077.49</x:v>
      </x:c>
      <x:c r="G26" s="32" t="n">
        <x:v>0</x:v>
      </x:c>
      <x:c r="H26" s="32" t="n">
        <x:v>10</x:v>
      </x:c>
      <x:c r="I26" s="32" t="n">
        <x:v>0</x:v>
      </x:c>
      <x:c r="J26" s="32" t="n">
        <x:v>-10</x:v>
      </x:c>
      <x:c r="K26" t="str">
        <x:v>2026-07-12 23:44:02</x:v>
      </x:c>
      <x:c r="L26" t="str">
        <x:v>2026-07-13 02:34:08</x:v>
      </x:c>
      <x:c r="M26" t="n">
        <x:v>170.11421666666666</x:v>
      </x:c>
      <x:c r="N26" t="str">
        <x:v>SCALP_015</x:v>
      </x:c>
      <x:c r="O26"/>
    </x:row>
    <x:row r="27">
      <x:c r="A27" t="n">
        <x:v>224</x:v>
      </x:c>
      <x:c r="B27" t="n">
        <x:v>401449254</x:v>
      </x:c>
      <x:c r="C27" t="str">
        <x:v>BUY</x:v>
      </x:c>
      <x:c r="D27" t="n">
        <x:v>1000</x:v>
      </x:c>
      <x:c r="E27" t="n">
        <x:v>162.0075</x:v>
      </x:c>
      <x:c r="F27" t="n">
        <x:v>162.0075</x:v>
      </x:c>
      <x:c r="G27" s="32" t="n">
        <x:v>0</x:v>
      </x:c>
      <x:c r="H27" s="32" t="n">
        <x:v>0.1</x:v>
      </x:c>
      <x:c r="I27" s="32" t="n">
        <x:v>0</x:v>
      </x:c>
      <x:c r="J27" s="32" t="n">
        <x:v>-0.1</x:v>
      </x:c>
      <x:c r="K27" t="str">
        <x:v>2026-07-12 23:44:04</x:v>
      </x:c>
      <x:c r="L27" t="str">
        <x:v>2026-07-13 02:34:09</x:v>
      </x:c>
      <x:c r="M27" t="n">
        <x:v>170.08643333333333</x:v>
      </x:c>
      <x:c r="N27" t="str">
        <x:v>SCALP_015</x:v>
      </x:c>
      <x:c r="O27"/>
    </x:row>
    <x:row r="28">
      <x:c r="A28" t="n">
        <x:v>226</x:v>
      </x:c>
      <x:c r="B28" t="n">
        <x:v>402044083</x:v>
      </x:c>
      <x:c r="C28" t="str">
        <x:v>SELL</x:v>
      </x:c>
      <x:c r="D28" t="n">
        <x:v>1</x:v>
      </x:c>
      <x:c r="E28" t="n">
        <x:v>4077.79</x:v>
      </x:c>
      <x:c r="F28" t="n">
        <x:v>4077.79</x:v>
      </x:c>
      <x:c r="G28" s="32" t="n">
        <x:v>0</x:v>
      </x:c>
      <x:c r="H28" s="32" t="n">
        <x:v>10</x:v>
      </x:c>
      <x:c r="I28" s="32" t="n">
        <x:v>0</x:v>
      </x:c>
      <x:c r="J28" s="32" t="n">
        <x:v>-10</x:v>
      </x:c>
      <x:c r="K28" t="str">
        <x:v>2026-07-12 23:45:04</x:v>
      </x:c>
      <x:c r="L28" t="str">
        <x:v>2026-07-13 02:34:09</x:v>
      </x:c>
      <x:c r="M28" t="n">
        <x:v>169.08800000000002</x:v>
      </x:c>
      <x:c r="N28" t="str">
        <x:v>SCALP_000</x:v>
      </x:c>
      <x:c r="O28"/>
    </x:row>
    <x:row r="29">
      <x:c r="A29" t="n">
        <x:v>228</x:v>
      </x:c>
      <x:c r="B29" t="n">
        <x:v>401449254</x:v>
      </x:c>
      <x:c r="C29" t="str">
        <x:v>BUY</x:v>
      </x:c>
      <x:c r="D29" t="n">
        <x:v>1000</x:v>
      </x:c>
      <x:c r="E29" t="n">
        <x:v>162.0025</x:v>
      </x:c>
      <x:c r="F29" t="n">
        <x:v>162.0025</x:v>
      </x:c>
      <x:c r="G29" s="32" t="n">
        <x:v>0</x:v>
      </x:c>
      <x:c r="H29" s="32" t="n">
        <x:v>0.1</x:v>
      </x:c>
      <x:c r="I29" s="32" t="n">
        <x:v>0</x:v>
      </x:c>
      <x:c r="J29" s="32" t="n">
        <x:v>-0.1</x:v>
      </x:c>
      <x:c r="K29" t="str">
        <x:v>2026-07-12 23:45:05</x:v>
      </x:c>
      <x:c r="L29" t="str">
        <x:v>2026-07-13 02:34:09</x:v>
      </x:c>
      <x:c r="M29" t="n">
        <x:v>169.06681666666665</x:v>
      </x:c>
      <x:c r="N29" t="str">
        <x:v>SCALP_000</x:v>
      </x:c>
      <x:c r="O29"/>
    </x:row>
    <x:row r="30">
      <x:c r="A30" t="n">
        <x:v>230</x:v>
      </x:c>
      <x:c r="B30" t="n">
        <x:v>402044083</x:v>
      </x:c>
      <x:c r="C30" t="str">
        <x:v>SELL</x:v>
      </x:c>
      <x:c r="D30" t="n">
        <x:v>1</x:v>
      </x:c>
      <x:c r="E30" t="n">
        <x:v>4078.67</x:v>
      </x:c>
      <x:c r="F30" t="n">
        <x:v>4078.67</x:v>
      </x:c>
      <x:c r="G30" s="32" t="n">
        <x:v>0</x:v>
      </x:c>
      <x:c r="H30" s="32" t="n">
        <x:v>10</x:v>
      </x:c>
      <x:c r="I30" s="32" t="n">
        <x:v>0</x:v>
      </x:c>
      <x:c r="J30" s="32" t="n">
        <x:v>-10</x:v>
      </x:c>
      <x:c r="K30" t="str">
        <x:v>2026-07-12 23:50:02</x:v>
      </x:c>
      <x:c r="L30" t="str">
        <x:v>2026-07-13 02:34:10</x:v>
      </x:c>
      <x:c r="M30" t="n">
        <x:v>164.1314</x:v>
      </x:c>
      <x:c r="N30" t="str">
        <x:v>SCALP_005</x:v>
      </x:c>
      <x:c r="O30"/>
    </x:row>
    <x:row r="31">
      <x:c r="A31" t="n">
        <x:v>232</x:v>
      </x:c>
      <x:c r="B31" t="n">
        <x:v>401449254</x:v>
      </x:c>
      <x:c r="C31" t="str">
        <x:v>BUY</x:v>
      </x:c>
      <x:c r="D31" t="n">
        <x:v>1000</x:v>
      </x:c>
      <x:c r="E31" t="n">
        <x:v>161.9445</x:v>
      </x:c>
      <x:c r="F31" t="n">
        <x:v>161.9445</x:v>
      </x:c>
      <x:c r="G31" s="32" t="n">
        <x:v>0</x:v>
      </x:c>
      <x:c r="H31" s="32" t="n">
        <x:v>0.1</x:v>
      </x:c>
      <x:c r="I31" s="32" t="n">
        <x:v>0</x:v>
      </x:c>
      <x:c r="J31" s="32" t="n">
        <x:v>-0.1</x:v>
      </x:c>
      <x:c r="K31" t="str">
        <x:v>2026-07-12 23:50:04</x:v>
      </x:c>
      <x:c r="L31" t="str">
        <x:v>2026-07-13 02:34:10</x:v>
      </x:c>
      <x:c r="M31" t="n">
        <x:v>164.10356666666667</x:v>
      </x:c>
      <x:c r="N31" t="str">
        <x:v>SCALP_005</x:v>
      </x:c>
      <x:c r="O31"/>
    </x:row>
    <x:row r="32">
      <x:c r="A32" t="n">
        <x:v>234</x:v>
      </x:c>
      <x:c r="B32" t="n">
        <x:v>402044083</x:v>
      </x:c>
      <x:c r="C32" t="str">
        <x:v>SELL</x:v>
      </x:c>
      <x:c r="D32" t="n">
        <x:v>1</x:v>
      </x:c>
      <x:c r="E32" t="n">
        <x:v>4080.74</x:v>
      </x:c>
      <x:c r="F32" t="n">
        <x:v>4080.74</x:v>
      </x:c>
      <x:c r="G32" s="32" t="n">
        <x:v>0</x:v>
      </x:c>
      <x:c r="H32" s="32" t="n">
        <x:v>10</x:v>
      </x:c>
      <x:c r="I32" s="32" t="n">
        <x:v>0</x:v>
      </x:c>
      <x:c r="J32" s="32" t="n">
        <x:v>-10</x:v>
      </x:c>
      <x:c r="K32" t="str">
        <x:v>2026-07-12 23:55:02</x:v>
      </x:c>
      <x:c r="L32" t="str">
        <x:v>2026-07-13 02:34:10</x:v>
      </x:c>
      <x:c r="M32" t="n">
        <x:v>159.13396666666668</x:v>
      </x:c>
      <x:c r="N32" t="str">
        <x:v>SCALP_010</x:v>
      </x:c>
      <x:c r="O32"/>
    </x:row>
    <x:row r="33">
      <x:c r="A33" t="n">
        <x:v>236</x:v>
      </x:c>
      <x:c r="B33" t="n">
        <x:v>401449254</x:v>
      </x:c>
      <x:c r="C33" t="str">
        <x:v>BUY</x:v>
      </x:c>
      <x:c r="D33" t="n">
        <x:v>1000</x:v>
      </x:c>
      <x:c r="E33" t="n">
        <x:v>161.973</x:v>
      </x:c>
      <x:c r="F33" t="n">
        <x:v>161.973</x:v>
      </x:c>
      <x:c r="G33" s="32" t="n">
        <x:v>0</x:v>
      </x:c>
      <x:c r="H33" s="32" t="n">
        <x:v>0.1</x:v>
      </x:c>
      <x:c r="I33" s="32" t="n">
        <x:v>0</x:v>
      </x:c>
      <x:c r="J33" s="32" t="n">
        <x:v>-0.1</x:v>
      </x:c>
      <x:c r="K33" t="str">
        <x:v>2026-07-12 23:55:04</x:v>
      </x:c>
      <x:c r="L33" t="str">
        <x:v>2026-07-13 02:34:11</x:v>
      </x:c>
      <x:c r="M33" t="n">
        <x:v>159.10559999999998</x:v>
      </x:c>
      <x:c r="N33" t="str">
        <x:v>SCALP_010</x:v>
      </x:c>
      <x:c r="O33"/>
    </x:row>
    <x:row r="34">
      <x:c r="A34" t="n">
        <x:v>238</x:v>
      </x:c>
      <x:c r="B34" t="n">
        <x:v>402044083</x:v>
      </x:c>
      <x:c r="C34" t="str">
        <x:v>SELL</x:v>
      </x:c>
      <x:c r="D34" t="n">
        <x:v>1</x:v>
      </x:c>
      <x:c r="E34" t="n">
        <x:v>4084.1</x:v>
      </x:c>
      <x:c r="F34" t="n">
        <x:v>4084.1</x:v>
      </x:c>
      <x:c r="G34" s="32" t="n">
        <x:v>0</x:v>
      </x:c>
      <x:c r="H34" s="32" t="n">
        <x:v>10</x:v>
      </x:c>
      <x:c r="I34" s="32" t="n">
        <x:v>0</x:v>
      </x:c>
      <x:c r="J34" s="32" t="n">
        <x:v>-10</x:v>
      </x:c>
      <x:c r="K34" t="str">
        <x:v>2026-07-12 23:59:01</x:v>
      </x:c>
      <x:c r="L34" t="str">
        <x:v>2026-07-13 02:34:11</x:v>
      </x:c>
      <x:c r="M34" t="n">
        <x:v>155.16</x:v>
      </x:c>
      <x:c r="N34" t="str">
        <x:v>SCALP_015</x:v>
      </x:c>
      <x:c r="O34"/>
    </x:row>
    <x:row r="35">
      <x:c r="A35" t="n">
        <x:v>240</x:v>
      </x:c>
      <x:c r="B35" t="n">
        <x:v>401449254</x:v>
      </x:c>
      <x:c r="C35" t="str">
        <x:v>BUY</x:v>
      </x:c>
      <x:c r="D35" t="n">
        <x:v>1000</x:v>
      </x:c>
      <x:c r="E35" t="n">
        <x:v>161.916</x:v>
      </x:c>
      <x:c r="F35" t="n">
        <x:v>161.916</x:v>
      </x:c>
      <x:c r="G35" s="32" t="n">
        <x:v>0</x:v>
      </x:c>
      <x:c r="H35" s="32" t="n">
        <x:v>0.1</x:v>
      </x:c>
      <x:c r="I35" s="32" t="n">
        <x:v>0</x:v>
      </x:c>
      <x:c r="J35" s="32" t="n">
        <x:v>-0.1</x:v>
      </x:c>
      <x:c r="K35" t="str">
        <x:v>2026-07-12 23:59:03</x:v>
      </x:c>
      <x:c r="L35" t="str">
        <x:v>2026-07-13 02:34:11</x:v>
      </x:c>
      <x:c r="M35" t="n">
        <x:v>155.13486666666668</x:v>
      </x:c>
      <x:c r="N35" t="str">
        <x:v>SCALP_015</x:v>
      </x:c>
      <x:c r="O35"/>
    </x:row>
    <x:row r="36">
      <x:c r="A36" t="n">
        <x:v>242</x:v>
      </x:c>
      <x:c r="B36" t="n">
        <x:v>402044083</x:v>
      </x:c>
      <x:c r="C36" t="str">
        <x:v>SELL</x:v>
      </x:c>
      <x:c r="D36" t="n">
        <x:v>1</x:v>
      </x:c>
      <x:c r="E36" t="n">
        <x:v>4074.085</x:v>
      </x:c>
      <x:c r="F36" t="n">
        <x:v>4074.085</x:v>
      </x:c>
      <x:c r="G36" s="32" t="n">
        <x:v>0</x:v>
      </x:c>
      <x:c r="H36" s="32" t="n">
        <x:v>10</x:v>
      </x:c>
      <x:c r="I36" s="32" t="n">
        <x:v>0</x:v>
      </x:c>
      <x:c r="J36" s="32" t="n">
        <x:v>-10</x:v>
      </x:c>
      <x:c r="K36" t="str">
        <x:v>2026-07-13 01:00:03</x:v>
      </x:c>
      <x:c r="L36" t="str">
        <x:v>2026-07-13 02:34:12</x:v>
      </x:c>
      <x:c r="M36" t="n">
        <x:v>94.14921666666667</x:v>
      </x:c>
      <x:c r="N36" t="str">
        <x:v>SCALP_000</x:v>
      </x:c>
      <x:c r="O36"/>
    </x:row>
    <x:row r="37">
      <x:c r="A37" t="n">
        <x:v>244</x:v>
      </x:c>
      <x:c r="B37" t="n">
        <x:v>401449254</x:v>
      </x:c>
      <x:c r="C37" t="str">
        <x:v>BUY</x:v>
      </x:c>
      <x:c r="D37" t="n">
        <x:v>1000</x:v>
      </x:c>
      <x:c r="E37" t="n">
        <x:v>162.1005</x:v>
      </x:c>
      <x:c r="F37" t="n">
        <x:v>162.1005</x:v>
      </x:c>
      <x:c r="G37" s="32" t="n">
        <x:v>0</x:v>
      </x:c>
      <x:c r="H37" s="32" t="n">
        <x:v>0.1</x:v>
      </x:c>
      <x:c r="I37" s="32" t="n">
        <x:v>0</x:v>
      </x:c>
      <x:c r="J37" s="32" t="n">
        <x:v>-0.1</x:v>
      </x:c>
      <x:c r="K37" t="str">
        <x:v>2026-07-13 01:00:04</x:v>
      </x:c>
      <x:c r="L37" t="str">
        <x:v>2026-07-13 02:34:12</x:v>
      </x:c>
      <x:c r="M37" t="n">
        <x:v>94.12851666666667</x:v>
      </x:c>
      <x:c r="N37" t="str">
        <x:v>SCALP_000</x:v>
      </x:c>
      <x:c r="O37"/>
    </x:row>
    <x:row r="38">
      <x:c r="A38" t="n">
        <x:v>246</x:v>
      </x:c>
      <x:c r="B38" t="n">
        <x:v>402044083</x:v>
      </x:c>
      <x:c r="C38" t="str">
        <x:v>SELL</x:v>
      </x:c>
      <x:c r="D38" t="n">
        <x:v>1</x:v>
      </x:c>
      <x:c r="E38" t="n">
        <x:v>4071.19</x:v>
      </x:c>
      <x:c r="F38" t="n">
        <x:v>4071.19</x:v>
      </x:c>
      <x:c r="G38" s="32" t="n">
        <x:v>0</x:v>
      </x:c>
      <x:c r="H38" s="32" t="n">
        <x:v>10</x:v>
      </x:c>
      <x:c r="I38" s="32" t="n">
        <x:v>0</x:v>
      </x:c>
      <x:c r="J38" s="32" t="n">
        <x:v>-10</x:v>
      </x:c>
      <x:c r="K38" t="str">
        <x:v>2026-07-13 01:05:02</x:v>
      </x:c>
      <x:c r="L38" t="str">
        <x:v>2026-07-13 02:34:12</x:v>
      </x:c>
      <x:c r="M38" t="n">
        <x:v>89.17143333333334</x:v>
      </x:c>
      <x:c r="N38" t="str">
        <x:v>SCALP_005</x:v>
      </x:c>
      <x:c r="O38"/>
    </x:row>
    <x:row r="39">
      <x:c r="A39" t="n">
        <x:v>248</x:v>
      </x:c>
      <x:c r="B39" t="n">
        <x:v>401449254</x:v>
      </x:c>
      <x:c r="C39" t="str">
        <x:v>BUY</x:v>
      </x:c>
      <x:c r="D39" t="n">
        <x:v>1000</x:v>
      </x:c>
      <x:c r="E39" t="n">
        <x:v>162.1505</x:v>
      </x:c>
      <x:c r="F39" t="n">
        <x:v>162.1505</x:v>
      </x:c>
      <x:c r="G39" s="32" t="n">
        <x:v>0</x:v>
      </x:c>
      <x:c r="H39" s="32" t="n">
        <x:v>0.1</x:v>
      </x:c>
      <x:c r="I39" s="32" t="n">
        <x:v>0</x:v>
      </x:c>
      <x:c r="J39" s="32" t="n">
        <x:v>-0.1</x:v>
      </x:c>
      <x:c r="K39" t="str">
        <x:v>2026-07-13 01:05:04</x:v>
      </x:c>
      <x:c r="L39" t="str">
        <x:v>2026-07-13 02:34:13</x:v>
      </x:c>
      <x:c r="M39" t="n">
        <x:v>89.14283333333333</x:v>
      </x:c>
      <x:c r="N39" t="str">
        <x:v>SCALP_005</x:v>
      </x:c>
      <x:c r="O39"/>
    </x:row>
    <x:row r="40">
      <x:c r="A40" t="n">
        <x:v>250</x:v>
      </x:c>
      <x:c r="B40" t="n">
        <x:v>402044083</x:v>
      </x:c>
      <x:c r="C40" t="str">
        <x:v>SELL</x:v>
      </x:c>
      <x:c r="D40" t="n">
        <x:v>1</x:v>
      </x:c>
      <x:c r="E40" t="n">
        <x:v>4077.545</x:v>
      </x:c>
      <x:c r="F40" t="n">
        <x:v>4077.545</x:v>
      </x:c>
      <x:c r="G40" s="32" t="n">
        <x:v>0</x:v>
      </x:c>
      <x:c r="H40" s="32" t="n">
        <x:v>10</x:v>
      </x:c>
      <x:c r="I40" s="32" t="n">
        <x:v>0</x:v>
      </x:c>
      <x:c r="J40" s="32" t="n">
        <x:v>-10</x:v>
      </x:c>
      <x:c r="K40" t="str">
        <x:v>2026-07-13 01:10:02</x:v>
      </x:c>
      <x:c r="L40" t="str">
        <x:v>2026-07-13 02:34:13</x:v>
      </x:c>
      <x:c r="M40" t="n">
        <x:v>84.18265</x:v>
      </x:c>
      <x:c r="N40" t="str">
        <x:v>SCALP_010</x:v>
      </x:c>
      <x:c r="O40"/>
    </x:row>
    <x:row r="41">
      <x:c r="A41" t="n">
        <x:v>252</x:v>
      </x:c>
      <x:c r="B41" t="n">
        <x:v>401449254</x:v>
      </x:c>
      <x:c r="C41" t="str">
        <x:v>BUY</x:v>
      </x:c>
      <x:c r="D41" t="n">
        <x:v>1000</x:v>
      </x:c>
      <x:c r="E41" t="n">
        <x:v>162.15</x:v>
      </x:c>
      <x:c r="F41" t="n">
        <x:v>162.15</x:v>
      </x:c>
      <x:c r="G41" s="32" t="n">
        <x:v>0</x:v>
      </x:c>
      <x:c r="H41" s="32" t="n">
        <x:v>0.1</x:v>
      </x:c>
      <x:c r="I41" s="32" t="n">
        <x:v>0</x:v>
      </x:c>
      <x:c r="J41" s="32" t="n">
        <x:v>-0.1</x:v>
      </x:c>
      <x:c r="K41" t="str">
        <x:v>2026-07-13 01:10:04</x:v>
      </x:c>
      <x:c r="L41" t="str">
        <x:v>2026-07-13 02:34:14</x:v>
      </x:c>
      <x:c r="M41" t="n">
        <x:v>84.15695000000001</x:v>
      </x:c>
      <x:c r="N41" t="str">
        <x:v>SCALP_010</x:v>
      </x:c>
      <x:c r="O41"/>
    </x:row>
    <x:row r="42">
      <x:c r="A42" t="n">
        <x:v>254</x:v>
      </x:c>
      <x:c r="B42" t="n">
        <x:v>402044083</x:v>
      </x:c>
      <x:c r="C42" t="str">
        <x:v>SELL</x:v>
      </x:c>
      <x:c r="D42" t="n">
        <x:v>1</x:v>
      </x:c>
      <x:c r="E42" t="n">
        <x:v>4079.425</x:v>
      </x:c>
      <x:c r="F42" t="n">
        <x:v>4079.425</x:v>
      </x:c>
      <x:c r="G42" s="32" t="n">
        <x:v>0</x:v>
      </x:c>
      <x:c r="H42" s="32" t="n">
        <x:v>10</x:v>
      </x:c>
      <x:c r="I42" s="32" t="n">
        <x:v>0</x:v>
      </x:c>
      <x:c r="J42" s="32" t="n">
        <x:v>-10</x:v>
      </x:c>
      <x:c r="K42" t="str">
        <x:v>2026-07-13 01:14:01</x:v>
      </x:c>
      <x:c r="L42" t="str">
        <x:v>2026-07-13 02:34:14</x:v>
      </x:c>
      <x:c r="M42" t="n">
        <x:v>80.2075</x:v>
      </x:c>
      <x:c r="N42" t="str">
        <x:v>SCALP_015</x:v>
      </x:c>
      <x:c r="O42"/>
    </x:row>
    <x:row r="43">
      <x:c r="A43" t="n">
        <x:v>256</x:v>
      </x:c>
      <x:c r="B43" t="n">
        <x:v>401449254</x:v>
      </x:c>
      <x:c r="C43" t="str">
        <x:v>BUY</x:v>
      </x:c>
      <x:c r="D43" t="n">
        <x:v>1000</x:v>
      </x:c>
      <x:c r="E43" t="n">
        <x:v>162.1095</x:v>
      </x:c>
      <x:c r="F43" t="n">
        <x:v>162.1095</x:v>
      </x:c>
      <x:c r="G43" s="32" t="n">
        <x:v>0</x:v>
      </x:c>
      <x:c r="H43" s="32" t="n">
        <x:v>0.1</x:v>
      </x:c>
      <x:c r="I43" s="32" t="n">
        <x:v>0</x:v>
      </x:c>
      <x:c r="J43" s="32" t="n">
        <x:v>-0.1</x:v>
      </x:c>
      <x:c r="K43" t="str">
        <x:v>2026-07-13 01:14:03</x:v>
      </x:c>
      <x:c r="L43" t="str">
        <x:v>2026-07-13 02:34:14</x:v>
      </x:c>
      <x:c r="M43" t="n">
        <x:v>80.18118333333334</x:v>
      </x:c>
      <x:c r="N43" t="str">
        <x:v>SCALP_015</x:v>
      </x:c>
      <x:c r="O43"/>
    </x:row>
    <x:row r="44">
      <x:c r="A44" t="n">
        <x:v>258</x:v>
      </x:c>
      <x:c r="B44" t="n">
        <x:v>401449254</x:v>
      </x:c>
      <x:c r="C44" t="str">
        <x:v>BUY</x:v>
      </x:c>
      <x:c r="D44" t="n">
        <x:v>1000</x:v>
      </x:c>
      <x:c r="E44" t="n">
        <x:v>162.118</x:v>
      </x:c>
      <x:c r="F44" t="n">
        <x:v>162.118</x:v>
      </x:c>
      <x:c r="G44" s="32" t="n">
        <x:v>0</x:v>
      </x:c>
      <x:c r="H44" s="32" t="n">
        <x:v>0.1</x:v>
      </x:c>
      <x:c r="I44" s="32" t="n">
        <x:v>0</x:v>
      </x:c>
      <x:c r="J44" s="32" t="n">
        <x:v>-0.1</x:v>
      </x:c>
      <x:c r="K44" t="str">
        <x:v>2026-07-13 01:15:03</x:v>
      </x:c>
      <x:c r="L44" t="str">
        <x:v>2026-07-13 02:34:15</x:v>
      </x:c>
      <x:c r="M44" t="n">
        <x:v>79.18631666666667</x:v>
      </x:c>
      <x:c r="N44" t="str">
        <x:v>SCALP_000</x:v>
      </x:c>
      <x:c r="O44"/>
    </x:row>
    <x:row r="45">
      <x:c r="A45" t="n">
        <x:v>260</x:v>
      </x:c>
      <x:c r="B45" t="n">
        <x:v>401449254</x:v>
      </x:c>
      <x:c r="C45" t="str">
        <x:v>BUY</x:v>
      </x:c>
      <x:c r="D45" t="n">
        <x:v>1000</x:v>
      </x:c>
      <x:c r="E45" t="n">
        <x:v>162.0745</x:v>
      </x:c>
      <x:c r="F45" t="n">
        <x:v>162.0745</x:v>
      </x:c>
      <x:c r="G45" s="32" t="n">
        <x:v>0</x:v>
      </x:c>
      <x:c r="H45" s="32" t="n">
        <x:v>0.1</x:v>
      </x:c>
      <x:c r="I45" s="32" t="n">
        <x:v>0</x:v>
      </x:c>
      <x:c r="J45" s="32" t="n">
        <x:v>-0.1</x:v>
      </x:c>
      <x:c r="K45" t="str">
        <x:v>2026-07-13 01:20:02</x:v>
      </x:c>
      <x:c r="L45" t="str">
        <x:v>2026-07-13 02:34:15</x:v>
      </x:c>
      <x:c r="M45" t="n">
        <x:v>74.20901666666667</x:v>
      </x:c>
      <x:c r="N45" t="str">
        <x:v>SCALP_005</x:v>
      </x:c>
      <x:c r="O45"/>
    </x:row>
    <x:row r="46">
      <x:c r="A46" t="n">
        <x:v>262</x:v>
      </x:c>
      <x:c r="B46" t="n">
        <x:v>401449254</x:v>
      </x:c>
      <x:c r="C46" t="str">
        <x:v>BUY</x:v>
      </x:c>
      <x:c r="D46" t="n">
        <x:v>1000</x:v>
      </x:c>
      <x:c r="E46" t="n">
        <x:v>162.094</x:v>
      </x:c>
      <x:c r="F46" t="n">
        <x:v>162.094</x:v>
      </x:c>
      <x:c r="G46" s="32" t="n">
        <x:v>0</x:v>
      </x:c>
      <x:c r="H46" s="32" t="n">
        <x:v>0.1</x:v>
      </x:c>
      <x:c r="I46" s="32" t="n">
        <x:v>0</x:v>
      </x:c>
      <x:c r="J46" s="32" t="n">
        <x:v>-0.1</x:v>
      </x:c>
      <x:c r="K46" t="str">
        <x:v>2026-07-13 01:25:02</x:v>
      </x:c>
      <x:c r="L46" t="str">
        <x:v>2026-07-13 02:34:15</x:v>
      </x:c>
      <x:c r="M46" t="n">
        <x:v>69.21211666666666</x:v>
      </x:c>
      <x:c r="N46" t="str">
        <x:v>SCALP_010</x:v>
      </x:c>
      <x:c r="O46"/>
    </x:row>
    <x:row r="47">
      <x:c r="A47" t="n">
        <x:v>264</x:v>
      </x:c>
      <x:c r="B47" t="n">
        <x:v>401449254</x:v>
      </x:c>
      <x:c r="C47" t="str">
        <x:v>BUY</x:v>
      </x:c>
      <x:c r="D47" t="n">
        <x:v>1000</x:v>
      </x:c>
      <x:c r="E47" t="n">
        <x:v>162.0645</x:v>
      </x:c>
      <x:c r="F47" t="n">
        <x:v>162.0645</x:v>
      </x:c>
      <x:c r="G47" s="32" t="n">
        <x:v>0</x:v>
      </x:c>
      <x:c r="H47" s="32" t="n">
        <x:v>0.1</x:v>
      </x:c>
      <x:c r="I47" s="32" t="n">
        <x:v>0</x:v>
      </x:c>
      <x:c r="J47" s="32" t="n">
        <x:v>-0.1</x:v>
      </x:c>
      <x:c r="K47" t="str">
        <x:v>2026-07-13 01:29:03</x:v>
      </x:c>
      <x:c r="L47" t="str">
        <x:v>2026-07-13 02:34:16</x:v>
      </x:c>
      <x:c r="M47" t="n">
        <x:v>65.20616666666666</x:v>
      </x:c>
      <x:c r="N47" t="str">
        <x:v>SCALP_015</x:v>
      </x:c>
      <x:c r="O47"/>
    </x:row>
    <x:row r="48">
      <x:c r="A48" t="n">
        <x:v>266</x:v>
      </x:c>
      <x:c r="B48" t="n">
        <x:v>402044083</x:v>
      </x:c>
      <x:c r="C48" t="str">
        <x:v>SELL</x:v>
      </x:c>
      <x:c r="D48" t="n">
        <x:v>1</x:v>
      </x:c>
      <x:c r="E48" t="n">
        <x:v>4079.9</x:v>
      </x:c>
      <x:c r="F48" t="n">
        <x:v>4079.9</x:v>
      </x:c>
      <x:c r="G48" s="32" t="n">
        <x:v>0</x:v>
      </x:c>
      <x:c r="H48" s="32" t="n">
        <x:v>10</x:v>
      </x:c>
      <x:c r="I48" s="32" t="n">
        <x:v>0</x:v>
      </x:c>
      <x:c r="J48" s="32" t="n">
        <x:v>-10</x:v>
      </x:c>
      <x:c r="K48" t="str">
        <x:v>2026-07-13 01:30:02</x:v>
      </x:c>
      <x:c r="L48" t="str">
        <x:v>2026-07-13 02:34:16</x:v>
      </x:c>
      <x:c r="M48" t="n">
        <x:v>64.22409999999999</x:v>
      </x:c>
      <x:c r="N48" t="str">
        <x:v>SCALP_000</x:v>
      </x:c>
      <x:c r="O48"/>
    </x:row>
    <x:row r="49">
      <x:c r="A49" t="n">
        <x:v>268</x:v>
      </x:c>
      <x:c r="B49" t="n">
        <x:v>401449254</x:v>
      </x:c>
      <x:c r="C49" t="str">
        <x:v>BUY</x:v>
      </x:c>
      <x:c r="D49" t="n">
        <x:v>1000</x:v>
      </x:c>
      <x:c r="E49" t="n">
        <x:v>162.053</x:v>
      </x:c>
      <x:c r="F49" t="n">
        <x:v>162.04</x:v>
      </x:c>
      <x:c r="G49" s="32" t="n">
        <x:v>-13</x:v>
      </x:c>
      <x:c r="H49" s="32" t="n">
        <x:v>0.1</x:v>
      </x:c>
      <x:c r="I49" s="32" t="n">
        <x:v>0</x:v>
      </x:c>
      <x:c r="J49" s="32" t="n">
        <x:v>-13.1</x:v>
      </x:c>
      <x:c r="K49" t="str">
        <x:v>2026-07-13 01:30:04</x:v>
      </x:c>
      <x:c r="L49" t="str">
        <x:v>2026-07-13 02:34:17</x:v>
      </x:c>
      <x:c r="M49" t="n">
        <x:v>64.21435</x:v>
      </x:c>
      <x:c r="N49" t="str">
        <x:v>SCALP_000</x:v>
      </x:c>
      <x:c r="O49"/>
    </x:row>
    <x:row r="50">
      <x:c r="A50" t="n">
        <x:v>270</x:v>
      </x:c>
      <x:c r="B50" t="n">
        <x:v>402044083</x:v>
      </x:c>
      <x:c r="C50" t="str">
        <x:v>SELL</x:v>
      </x:c>
      <x:c r="D50" t="n">
        <x:v>1</x:v>
      </x:c>
      <x:c r="E50" t="n">
        <x:v>4085.15</x:v>
      </x:c>
      <x:c r="F50" t="n">
        <x:v>4085.15</x:v>
      </x:c>
      <x:c r="G50" s="32" t="n">
        <x:v>0</x:v>
      </x:c>
      <x:c r="H50" s="32" t="n">
        <x:v>10</x:v>
      </x:c>
      <x:c r="I50" s="32" t="n">
        <x:v>0</x:v>
      </x:c>
      <x:c r="J50" s="32" t="n">
        <x:v>-10</x:v>
      </x:c>
      <x:c r="K50" t="str">
        <x:v>2026-07-13 01:35:01</x:v>
      </x:c>
      <x:c r="L50" t="str">
        <x:v>2026-07-13 02:34:18</x:v>
      </x:c>
      <x:c r="M50" t="n">
        <x:v>59.274683333333336</x:v>
      </x:c>
      <x:c r="N50" t="str">
        <x:v>SCALP_005</x:v>
      </x:c>
      <x:c r="O50"/>
    </x:row>
    <x:row r="51">
      <x:c r="A51" t="n">
        <x:v>272</x:v>
      </x:c>
      <x:c r="B51" t="n">
        <x:v>401449254</x:v>
      </x:c>
      <x:c r="C51" t="str">
        <x:v>BUY</x:v>
      </x:c>
      <x:c r="D51" t="n">
        <x:v>1000</x:v>
      </x:c>
      <x:c r="E51" t="n">
        <x:v>162.061</x:v>
      </x:c>
      <x:c r="F51" t="n">
        <x:v>162.04</x:v>
      </x:c>
      <x:c r="G51" s="32" t="n">
        <x:v>-21</x:v>
      </x:c>
      <x:c r="H51" s="32" t="n">
        <x:v>0.1</x:v>
      </x:c>
      <x:c r="I51" s="32" t="n">
        <x:v>0</x:v>
      </x:c>
      <x:c r="J51" s="32" t="n">
        <x:v>-21.1</x:v>
      </x:c>
      <x:c r="K51" t="str">
        <x:v>2026-07-13 01:35:03</x:v>
      </x:c>
      <x:c r="L51" t="str">
        <x:v>2026-07-13 02:34:19</x:v>
      </x:c>
      <x:c r="M51" t="n">
        <x:v>59.255199999999995</x:v>
      </x:c>
      <x:c r="N51" t="str">
        <x:v>SCALP_005</x:v>
      </x:c>
      <x:c r="O51"/>
    </x:row>
    <x:row r="52">
      <x:c r="A52" t="n">
        <x:v>274</x:v>
      </x:c>
      <x:c r="B52" t="n">
        <x:v>402044083</x:v>
      </x:c>
      <x:c r="C52" t="str">
        <x:v>SELL</x:v>
      </x:c>
      <x:c r="D52" t="n">
        <x:v>1</x:v>
      </x:c>
      <x:c r="E52" t="n">
        <x:v>4087.57</x:v>
      </x:c>
      <x:c r="F52" t="n">
        <x:v>4087.57</x:v>
      </x:c>
      <x:c r="G52" s="32" t="n">
        <x:v>0</x:v>
      </x:c>
      <x:c r="H52" s="32" t="n">
        <x:v>10</x:v>
      </x:c>
      <x:c r="I52" s="32" t="n">
        <x:v>0</x:v>
      </x:c>
      <x:c r="J52" s="32" t="n">
        <x:v>-10</x:v>
      </x:c>
      <x:c r="K52" t="str">
        <x:v>2026-07-13 01:40:02</x:v>
      </x:c>
      <x:c r="L52" t="str">
        <x:v>2026-07-13 02:34:19</x:v>
      </x:c>
      <x:c r="M52" t="n">
        <x:v>54.29255</x:v>
      </x:c>
      <x:c r="N52" t="str">
        <x:v>SCALP_010</x:v>
      </x:c>
      <x:c r="O52"/>
    </x:row>
    <x:row r="53">
      <x:c r="A53" t="n">
        <x:v>276</x:v>
      </x:c>
      <x:c r="B53" t="n">
        <x:v>401449254</x:v>
      </x:c>
      <x:c r="C53" t="str">
        <x:v>BUY</x:v>
      </x:c>
      <x:c r="D53" t="n">
        <x:v>1000</x:v>
      </x:c>
      <x:c r="E53" t="n">
        <x:v>162.0325</x:v>
      </x:c>
      <x:c r="F53" t="n">
        <x:v>162.04</x:v>
      </x:c>
      <x:c r="G53" s="32" t="n">
        <x:v>7.5</x:v>
      </x:c>
      <x:c r="H53" s="32" t="n">
        <x:v>0.1</x:v>
      </x:c>
      <x:c r="I53" s="32" t="n">
        <x:v>0</x:v>
      </x:c>
      <x:c r="J53" s="32" t="n">
        <x:v>7.4</x:v>
      </x:c>
      <x:c r="K53" t="str">
        <x:v>2026-07-13 01:40:03</x:v>
      </x:c>
      <x:c r="L53" t="str">
        <x:v>2026-07-13 02:34:20</x:v>
      </x:c>
      <x:c r="M53" t="n">
        <x:v>54.27325</x:v>
      </x:c>
      <x:c r="N53" t="str">
        <x:v>SCALP_010</x:v>
      </x:c>
      <x:c r="O53"/>
    </x:row>
    <x:row r="54">
      <x:c r="A54" t="n">
        <x:v>278</x:v>
      </x:c>
      <x:c r="B54" t="n">
        <x:v>402044083</x:v>
      </x:c>
      <x:c r="C54" t="str">
        <x:v>SELL</x:v>
      </x:c>
      <x:c r="D54" t="n">
        <x:v>1</x:v>
      </x:c>
      <x:c r="E54" t="n">
        <x:v>4083.75</x:v>
      </x:c>
      <x:c r="F54" t="n">
        <x:v>4083.75</x:v>
      </x:c>
      <x:c r="G54" s="32" t="n">
        <x:v>0</x:v>
      </x:c>
      <x:c r="H54" s="32" t="n">
        <x:v>10</x:v>
      </x:c>
      <x:c r="I54" s="32" t="n">
        <x:v>0</x:v>
      </x:c>
      <x:c r="J54" s="32" t="n">
        <x:v>-10</x:v>
      </x:c>
      <x:c r="K54" t="str">
        <x:v>2026-07-13 01:44:02</x:v>
      </x:c>
      <x:c r="L54" t="str">
        <x:v>2026-07-13 02:34:21</x:v>
      </x:c>
      <x:c r="M54" t="n">
        <x:v>50.31041666666667</x:v>
      </x:c>
      <x:c r="N54" t="str">
        <x:v>SCALP_015</x:v>
      </x:c>
      <x:c r="O54"/>
    </x:row>
    <x:row r="55">
      <x:c r="A55" t="n">
        <x:v>280</x:v>
      </x:c>
      <x:c r="B55" t="n">
        <x:v>401449254</x:v>
      </x:c>
      <x:c r="C55" t="str">
        <x:v>BUY</x:v>
      </x:c>
      <x:c r="D55" t="n">
        <x:v>1000</x:v>
      </x:c>
      <x:c r="E55" t="n">
        <x:v>162.017</x:v>
      </x:c>
      <x:c r="F55" t="n">
        <x:v>162.04</x:v>
      </x:c>
      <x:c r="G55" s="32" t="n">
        <x:v>23</x:v>
      </x:c>
      <x:c r="H55" s="32" t="n">
        <x:v>0.1</x:v>
      </x:c>
      <x:c r="I55" s="32" t="n">
        <x:v>0</x:v>
      </x:c>
      <x:c r="J55" s="32" t="n">
        <x:v>22.9</x:v>
      </x:c>
      <x:c r="K55" t="str">
        <x:v>2026-07-13 01:44:04</x:v>
      </x:c>
      <x:c r="L55" t="str">
        <x:v>2026-07-13 02:34:21</x:v>
      </x:c>
      <x:c r="M55" t="n">
        <x:v>50.28743333333333</x:v>
      </x:c>
      <x:c r="N55" t="str">
        <x:v>SCALP_015</x:v>
      </x:c>
      <x:c r="O55"/>
    </x:row>
    <x:row r="56">
      <x:c r="A56" t="n">
        <x:v>282</x:v>
      </x:c>
      <x:c r="B56" t="n">
        <x:v>402044083</x:v>
      </x:c>
      <x:c r="C56" t="str">
        <x:v>BUY</x:v>
      </x:c>
      <x:c r="D56" t="n">
        <x:v>1</x:v>
      </x:c>
      <x:c r="E56" t="n">
        <x:v>4084.625</x:v>
      </x:c>
      <x:c r="F56" t="n">
        <x:v>4084.625</x:v>
      </x:c>
      <x:c r="G56" s="32" t="n">
        <x:v>0</x:v>
      </x:c>
      <x:c r="H56" s="32" t="n">
        <x:v>10</x:v>
      </x:c>
      <x:c r="I56" s="32" t="n">
        <x:v>0</x:v>
      </x:c>
      <x:c r="J56" s="32" t="n">
        <x:v>-10</x:v>
      </x:c>
      <x:c r="K56" t="str">
        <x:v>2026-07-13 01:45:04</x:v>
      </x:c>
      <x:c r="L56" t="str">
        <x:v>2026-07-13 02:34:22</x:v>
      </x:c>
      <x:c r="M56" t="n">
        <x:v>49.295449999999995</x:v>
      </x:c>
      <x:c r="N56" t="str">
        <x:v>SCALP_000</x:v>
      </x:c>
      <x:c r="O56"/>
    </x:row>
    <x:row r="57">
      <x:c r="A57" t="n">
        <x:v>284</x:v>
      </x:c>
      <x:c r="B57" t="n">
        <x:v>401449254</x:v>
      </x:c>
      <x:c r="C57" t="str">
        <x:v>BUY</x:v>
      </x:c>
      <x:c r="D57" t="n">
        <x:v>1000</x:v>
      </x:c>
      <x:c r="E57" t="n">
        <x:v>161.979</x:v>
      </x:c>
      <x:c r="F57" t="n">
        <x:v>161.979</x:v>
      </x:c>
      <x:c r="G57" s="32" t="n">
        <x:v>0</x:v>
      </x:c>
      <x:c r="H57" s="32" t="n">
        <x:v>0.1</x:v>
      </x:c>
      <x:c r="I57" s="32" t="n">
        <x:v>0</x:v>
      </x:c>
      <x:c r="J57" s="32" t="n">
        <x:v>-0.1</x:v>
      </x:c>
      <x:c r="K57" t="str">
        <x:v>2026-07-13 01:45:06</x:v>
      </x:c>
      <x:c r="L57" t="str">
        <x:v>2026-07-13 02:34:22</x:v>
      </x:c>
      <x:c r="M57" t="n">
        <x:v>49.27393333333334</x:v>
      </x:c>
      <x:c r="N57" t="str">
        <x:v>SCALP_000</x:v>
      </x:c>
      <x:c r="O57"/>
    </x:row>
    <x:row r="58">
      <x:c r="A58" t="n">
        <x:v>286</x:v>
      </x:c>
      <x:c r="B58" t="n">
        <x:v>402044083</x:v>
      </x:c>
      <x:c r="C58" t="str">
        <x:v>BUY</x:v>
      </x:c>
      <x:c r="D58" t="n">
        <x:v>1</x:v>
      </x:c>
      <x:c r="E58" t="n">
        <x:v>4085.945</x:v>
      </x:c>
      <x:c r="F58" t="n">
        <x:v>4085.945</x:v>
      </x:c>
      <x:c r="G58" s="32" t="n">
        <x:v>0</x:v>
      </x:c>
      <x:c r="H58" s="32" t="n">
        <x:v>10</x:v>
      </x:c>
      <x:c r="I58" s="32" t="n">
        <x:v>0</x:v>
      </x:c>
      <x:c r="J58" s="32" t="n">
        <x:v>-10</x:v>
      </x:c>
      <x:c r="K58" t="str">
        <x:v>2026-07-13 01:50:02</x:v>
      </x:c>
      <x:c r="L58" t="str">
        <x:v>2026-07-13 02:34:23</x:v>
      </x:c>
      <x:c r="M58" t="n">
        <x:v>44.34478333333333</x:v>
      </x:c>
      <x:c r="N58" t="str">
        <x:v>SCALP_005</x:v>
      </x:c>
      <x:c r="O58"/>
    </x:row>
    <x:row r="59">
      <x:c r="A59" t="n">
        <x:v>288</x:v>
      </x:c>
      <x:c r="B59" t="n">
        <x:v>401449254</x:v>
      </x:c>
      <x:c r="C59" t="str">
        <x:v>BUY</x:v>
      </x:c>
      <x:c r="D59" t="n">
        <x:v>1000</x:v>
      </x:c>
      <x:c r="E59" t="n">
        <x:v>161.974</x:v>
      </x:c>
      <x:c r="F59" t="n">
        <x:v>161.974</x:v>
      </x:c>
      <x:c r="G59" s="32" t="n">
        <x:v>0</x:v>
      </x:c>
      <x:c r="H59" s="32" t="n">
        <x:v>0.1</x:v>
      </x:c>
      <x:c r="I59" s="32" t="n">
        <x:v>0</x:v>
      </x:c>
      <x:c r="J59" s="32" t="n">
        <x:v>-0.1</x:v>
      </x:c>
      <x:c r="K59" t="str">
        <x:v>2026-07-13 01:50:04</x:v>
      </x:c>
      <x:c r="L59" t="str">
        <x:v>2026-07-13 02:34:23</x:v>
      </x:c>
      <x:c r="M59" t="n">
        <x:v>44.319066666666664</x:v>
      </x:c>
      <x:c r="N59" t="str">
        <x:v>SCALP_005</x:v>
      </x:c>
      <x:c r="O59"/>
    </x:row>
    <x:row r="60">
      <x:c r="A60" t="n">
        <x:v>290</x:v>
      </x:c>
      <x:c r="B60" t="n">
        <x:v>402044083</x:v>
      </x:c>
      <x:c r="C60" t="str">
        <x:v>BUY</x:v>
      </x:c>
      <x:c r="D60" t="n">
        <x:v>1</x:v>
      </x:c>
      <x:c r="E60" t="n">
        <x:v>4074.245</x:v>
      </x:c>
      <x:c r="F60" t="n">
        <x:v>4074.245</x:v>
      </x:c>
      <x:c r="G60" s="32" t="n">
        <x:v>0</x:v>
      </x:c>
      <x:c r="H60" s="32" t="n">
        <x:v>10</x:v>
      </x:c>
      <x:c r="I60" s="32" t="n">
        <x:v>0</x:v>
      </x:c>
      <x:c r="J60" s="32" t="n">
        <x:v>-10</x:v>
      </x:c>
      <x:c r="K60" t="str">
        <x:v>2026-07-13 01:55:02</x:v>
      </x:c>
      <x:c r="L60" t="str">
        <x:v>2026-07-13 02:34:23</x:v>
      </x:c>
      <x:c r="M60" t="n">
        <x:v>39.35698333333333</x:v>
      </x:c>
      <x:c r="N60" t="str">
        <x:v>SCALP_010</x:v>
      </x:c>
      <x:c r="O60"/>
    </x:row>
    <x:row r="61">
      <x:c r="A61" t="n">
        <x:v>292</x:v>
      </x:c>
      <x:c r="B61" t="n">
        <x:v>401449254</x:v>
      </x:c>
      <x:c r="C61" t="str">
        <x:v>BUY</x:v>
      </x:c>
      <x:c r="D61" t="n">
        <x:v>1000</x:v>
      </x:c>
      <x:c r="E61" t="n">
        <x:v>162.012</x:v>
      </x:c>
      <x:c r="F61" t="n">
        <x:v>162.012</x:v>
      </x:c>
      <x:c r="G61" s="32" t="n">
        <x:v>0</x:v>
      </x:c>
      <x:c r="H61" s="32" t="n">
        <x:v>0.1</x:v>
      </x:c>
      <x:c r="I61" s="32" t="n">
        <x:v>0</x:v>
      </x:c>
      <x:c r="J61" s="32" t="n">
        <x:v>-0.1</x:v>
      </x:c>
      <x:c r="K61" t="str">
        <x:v>2026-07-13 01:55:04</x:v>
      </x:c>
      <x:c r="L61" t="str">
        <x:v>2026-07-13 02:34:24</x:v>
      </x:c>
      <x:c r="M61" t="n">
        <x:v>39.32899999999999</x:v>
      </x:c>
      <x:c r="N61" t="str">
        <x:v>SCALP_010</x:v>
      </x:c>
      <x:c r="O61"/>
    </x:row>
    <x:row r="62">
      <x:c r="A62" t="n">
        <x:v>294</x:v>
      </x:c>
      <x:c r="B62" t="n">
        <x:v>402044083</x:v>
      </x:c>
      <x:c r="C62" t="str">
        <x:v>BUY</x:v>
      </x:c>
      <x:c r="D62" t="n">
        <x:v>1</x:v>
      </x:c>
      <x:c r="E62" t="n">
        <x:v>4074.3</x:v>
      </x:c>
      <x:c r="F62" t="n">
        <x:v>4074.3</x:v>
      </x:c>
      <x:c r="G62" s="32" t="n">
        <x:v>0</x:v>
      </x:c>
      <x:c r="H62" s="32" t="n">
        <x:v>10</x:v>
      </x:c>
      <x:c r="I62" s="32" t="n">
        <x:v>0</x:v>
      </x:c>
      <x:c r="J62" s="32" t="n">
        <x:v>-10</x:v>
      </x:c>
      <x:c r="K62" t="str">
        <x:v>2026-07-13 01:59:02</x:v>
      </x:c>
      <x:c r="L62" t="str">
        <x:v>2026-07-13 02:34:24</x:v>
      </x:c>
      <x:c r="M62" t="n">
        <x:v>35.36931666666667</x:v>
      </x:c>
      <x:c r="N62" t="str">
        <x:v>SCALP_015</x:v>
      </x:c>
      <x:c r="O62"/>
    </x:row>
    <x:row r="63">
      <x:c r="A63" t="n">
        <x:v>296</x:v>
      </x:c>
      <x:c r="B63" t="n">
        <x:v>401449254</x:v>
      </x:c>
      <x:c r="C63" t="str">
        <x:v>BUY</x:v>
      </x:c>
      <x:c r="D63" t="n">
        <x:v>1000</x:v>
      </x:c>
      <x:c r="E63" t="n">
        <x:v>161.993</x:v>
      </x:c>
      <x:c r="F63" t="n">
        <x:v>161.993</x:v>
      </x:c>
      <x:c r="G63" s="32" t="n">
        <x:v>0</x:v>
      </x:c>
      <x:c r="H63" s="32" t="n">
        <x:v>0.1</x:v>
      </x:c>
      <x:c r="I63" s="32" t="n">
        <x:v>0</x:v>
      </x:c>
      <x:c r="J63" s="32" t="n">
        <x:v>-0.1</x:v>
      </x:c>
      <x:c r="K63" t="str">
        <x:v>2026-07-13 01:59:04</x:v>
      </x:c>
      <x:c r="L63" t="str">
        <x:v>2026-07-13 02:34:24</x:v>
      </x:c>
      <x:c r="M63" t="n">
        <x:v>35.34346666666667</x:v>
      </x:c>
      <x:c r="N63" t="str">
        <x:v>SCALP_015</x:v>
      </x:c>
      <x:c r="O63"/>
    </x:row>
    <x:row r="64">
      <x:c r="A64" t="n">
        <x:v>298</x:v>
      </x:c>
      <x:c r="B64" t="n">
        <x:v>402044083</x:v>
      </x:c>
      <x:c r="C64" t="str">
        <x:v>SELL</x:v>
      </x:c>
      <x:c r="D64" t="n">
        <x:v>1</x:v>
      </x:c>
      <x:c r="E64" t="n">
        <x:v>4072.445</x:v>
      </x:c>
      <x:c r="F64" t="n">
        <x:v>4072.11</x:v>
      </x:c>
      <x:c r="G64" s="32" t="n">
        <x:v>0.34</x:v>
      </x:c>
      <x:c r="H64" s="32" t="n">
        <x:v>10</x:v>
      </x:c>
      <x:c r="I64" s="32" t="n">
        <x:v>0</x:v>
      </x:c>
      <x:c r="J64" s="32" t="n">
        <x:v>-9.66</x:v>
      </x:c>
      <x:c r="K64" t="str">
        <x:v>2026-07-13 02:00:04</x:v>
      </x:c>
      <x:c r="L64" t="str">
        <x:v>2026-07-13 02:34:25</x:v>
      </x:c>
      <x:c r="M64" t="n">
        <x:v>34.3554</x:v>
      </x:c>
      <x:c r="N64" t="str">
        <x:v>SCALP_000</x:v>
      </x:c>
      <x:c r="O64"/>
    </x:row>
    <x:row r="65">
      <x:c r="A65" t="n">
        <x:v>300</x:v>
      </x:c>
      <x:c r="B65" t="n">
        <x:v>402044083</x:v>
      </x:c>
      <x:c r="C65" t="str">
        <x:v>SELL</x:v>
      </x:c>
      <x:c r="D65" t="n">
        <x:v>1</x:v>
      </x:c>
      <x:c r="E65" t="n">
        <x:v>4070.94</x:v>
      </x:c>
      <x:c r="F65" t="n">
        <x:v>4076.46</x:v>
      </x:c>
      <x:c r="G65" s="32" t="n">
        <x:v>-5.52</x:v>
      </x:c>
      <x:c r="H65" s="32" t="n">
        <x:v>10</x:v>
      </x:c>
      <x:c r="I65" s="32" t="n">
        <x:v>0</x:v>
      </x:c>
      <x:c r="J65" s="32" t="n">
        <x:v>-15.52</x:v>
      </x:c>
      <x:c r="K65" t="str">
        <x:v>2026-07-13 02:05:02</x:v>
      </x:c>
      <x:c r="L65" t="str">
        <x:v>2026-07-13 02:36:04</x:v>
      </x:c>
      <x:c r="M65" t="n">
        <x:v>31.032533333333333</x:v>
      </x:c>
      <x:c r="N65" t="str">
        <x:v>SCALP_005</x:v>
      </x:c>
      <x:c r="O65"/>
    </x:row>
    <x:row r="66">
      <x:c r="A66" t="n">
        <x:v>302</x:v>
      </x:c>
      <x:c r="B66" t="n">
        <x:v>402044083</x:v>
      </x:c>
      <x:c r="C66" t="str">
        <x:v>SELL</x:v>
      </x:c>
      <x:c r="D66" t="n">
        <x:v>1</x:v>
      </x:c>
      <x:c r="E66" t="n">
        <x:v>4073.435</x:v>
      </x:c>
      <x:c r="F66" t="n">
        <x:v>4074.92</x:v>
      </x:c>
      <x:c r="G66" s="32" t="n">
        <x:v>-1.49</x:v>
      </x:c>
      <x:c r="H66" s="32" t="n">
        <x:v>10</x:v>
      </x:c>
      <x:c r="I66" s="32" t="n">
        <x:v>0</x:v>
      </x:c>
      <x:c r="J66" s="32" t="n">
        <x:v>-11.49</x:v>
      </x:c>
      <x:c r="K66" t="str">
        <x:v>2026-07-13 02:10:02</x:v>
      </x:c>
      <x:c r="L66" t="str">
        <x:v>2026-07-13 02:40:07</x:v>
      </x:c>
      <x:c r="M66" t="n">
        <x:v>30.0915</x:v>
      </x:c>
      <x:c r="N66" t="str">
        <x:v>SCALP_010</x:v>
      </x:c>
      <x:c r="O66"/>
    </x:row>
    <x:row r="67">
      <x:c r="A67" t="n">
        <x:v>304</x:v>
      </x:c>
      <x:c r="B67" t="n">
        <x:v>402044083</x:v>
      </x:c>
      <x:c r="C67" t="str">
        <x:v>SELL</x:v>
      </x:c>
      <x:c r="D67" t="n">
        <x:v>1</x:v>
      </x:c>
      <x:c r="E67" t="n">
        <x:v>4073.01</x:v>
      </x:c>
      <x:c r="F67" t="n">
        <x:v>4072.32</x:v>
      </x:c>
      <x:c r="G67" s="32" t="n">
        <x:v>0.69</x:v>
      </x:c>
      <x:c r="H67" s="32" t="n">
        <x:v>10</x:v>
      </x:c>
      <x:c r="I67" s="32" t="n">
        <x:v>0</x:v>
      </x:c>
      <x:c r="J67" s="32" t="n">
        <x:v>-9.31</x:v>
      </x:c>
      <x:c r="K67" t="str">
        <x:v>2026-07-13 02:14:01</x:v>
      </x:c>
      <x:c r="L67" t="str">
        <x:v>2026-07-13 02:44:08</x:v>
      </x:c>
      <x:c r="M67" t="n">
        <x:v>30.101533333333336</x:v>
      </x:c>
      <x:c r="N67" t="str">
        <x:v>SCALP_015</x:v>
      </x:c>
      <x:c r="O67"/>
    </x:row>
    <x:row r="68">
      <x:c r="A68" t="n">
        <x:v>306</x:v>
      </x:c>
      <x:c r="B68" t="n">
        <x:v>402044083</x:v>
      </x:c>
      <x:c r="C68" t="str">
        <x:v>SELL</x:v>
      </x:c>
      <x:c r="D68" t="n">
        <x:v>1</x:v>
      </x:c>
      <x:c r="E68" t="n">
        <x:v>4072.29</x:v>
      </x:c>
      <x:c r="F68" t="n">
        <x:v>4072.6</x:v>
      </x:c>
      <x:c r="G68" s="32" t="n">
        <x:v>-0.31</x:v>
      </x:c>
      <x:c r="H68" s="32" t="n">
        <x:v>10</x:v>
      </x:c>
      <x:c r="I68" s="32" t="n">
        <x:v>0</x:v>
      </x:c>
      <x:c r="J68" s="32" t="n">
        <x:v>-10.31</x:v>
      </x:c>
      <x:c r="K68" t="str">
        <x:v>2026-07-13 02:15:03</x:v>
      </x:c>
      <x:c r="L68" t="str">
        <x:v>2026-07-13 02:45:10</x:v>
      </x:c>
      <x:c r="M68" t="n">
        <x:v>30.113133333333334</x:v>
      </x:c>
      <x:c r="N68" t="str">
        <x:v>SCALP_000</x:v>
      </x:c>
      <x:c r="O68"/>
    </x:row>
    <x:row r="69">
      <x:c r="A69" t="n">
        <x:v>308</x:v>
      </x:c>
      <x:c r="B69" t="n">
        <x:v>401449254</x:v>
      </x:c>
      <x:c r="C69" t="str">
        <x:v>BUY</x:v>
      </x:c>
      <x:c r="D69" t="n">
        <x:v>1000</x:v>
      </x:c>
      <x:c r="E69" t="n">
        <x:v>162.049</x:v>
      </x:c>
      <x:c r="F69" t="n">
        <x:v>162.023</x:v>
      </x:c>
      <x:c r="G69" s="32" t="n">
        <x:v>-26</x:v>
      </x:c>
      <x:c r="H69" s="32" t="n">
        <x:v>0.1</x:v>
      </x:c>
      <x:c r="I69" s="32" t="n">
        <x:v>0</x:v>
      </x:c>
      <x:c r="J69" s="32" t="n">
        <x:v>-26.1</x:v>
      </x:c>
      <x:c r="K69" t="str">
        <x:v>2026-07-13 02:15:05</x:v>
      </x:c>
      <x:c r="L69" t="str">
        <x:v>2026-07-13 02:45:11</x:v>
      </x:c>
      <x:c r="M69" t="n">
        <x:v>30.103083333333334</x:v>
      </x:c>
      <x:c r="N69" t="str">
        <x:v>SCALP_000</x:v>
      </x:c>
      <x:c r="O69"/>
    </x:row>
    <x:row r="70">
      <x:c r="A70" t="n">
        <x:v>310</x:v>
      </x:c>
      <x:c r="B70" t="n">
        <x:v>402044083</x:v>
      </x:c>
      <x:c r="C70" t="str">
        <x:v>SELL</x:v>
      </x:c>
      <x:c r="D70" t="n">
        <x:v>1</x:v>
      </x:c>
      <x:c r="E70" t="n">
        <x:v>4073.66</x:v>
      </x:c>
      <x:c r="F70" t="n">
        <x:v>4069.68</x:v>
      </x:c>
      <x:c r="G70" s="32" t="n">
        <x:v>3.98</x:v>
      </x:c>
      <x:c r="H70" s="32" t="n">
        <x:v>10</x:v>
      </x:c>
      <x:c r="I70" s="32" t="n">
        <x:v>0</x:v>
      </x:c>
      <x:c r="J70" s="32" t="n">
        <x:v>-6.02</x:v>
      </x:c>
      <x:c r="K70" t="str">
        <x:v>2026-07-13 02:20:02</x:v>
      </x:c>
      <x:c r="L70" t="str">
        <x:v>2026-07-13 02:50:08</x:v>
      </x:c>
      <x:c r="M70" t="n">
        <x:v>30.101016666666666</x:v>
      </x:c>
      <x:c r="N70" t="str">
        <x:v>SCALP_005</x:v>
      </x:c>
      <x:c r="O70"/>
    </x:row>
    <x:row r="71">
      <x:c r="A71" t="n">
        <x:v>312</x:v>
      </x:c>
      <x:c r="B71" t="n">
        <x:v>401449254</x:v>
      </x:c>
      <x:c r="C71" t="str">
        <x:v>BUY</x:v>
      </x:c>
      <x:c r="D71" t="n">
        <x:v>1000</x:v>
      </x:c>
      <x:c r="E71" t="n">
        <x:v>162.063</x:v>
      </x:c>
      <x:c r="F71" t="n">
        <x:v>162.026</x:v>
      </x:c>
      <x:c r="G71" s="32" t="n">
        <x:v>-37</x:v>
      </x:c>
      <x:c r="H71" s="32" t="n">
        <x:v>0.1</x:v>
      </x:c>
      <x:c r="I71" s="32" t="n">
        <x:v>0</x:v>
      </x:c>
      <x:c r="J71" s="32" t="n">
        <x:v>-37.1</x:v>
      </x:c>
      <x:c r="K71" t="str">
        <x:v>2026-07-13 02:20:04</x:v>
      </x:c>
      <x:c r="L71" t="str">
        <x:v>2026-07-13 02:50:09</x:v>
      </x:c>
      <x:c r="M71" t="n">
        <x:v>30.084600000000002</x:v>
      </x:c>
      <x:c r="N71" t="str">
        <x:v>SCALP_005</x:v>
      </x:c>
      <x:c r="O71"/>
    </x:row>
    <x:row r="72">
      <x:c r="A72" t="n">
        <x:v>314</x:v>
      </x:c>
      <x:c r="B72" t="n">
        <x:v>402044083</x:v>
      </x:c>
      <x:c r="C72" t="str">
        <x:v>SELL</x:v>
      </x:c>
      <x:c r="D72" t="n">
        <x:v>1</x:v>
      </x:c>
      <x:c r="E72" t="n">
        <x:v>4070.55</x:v>
      </x:c>
      <x:c r="F72" t="n">
        <x:v>4071.63</x:v>
      </x:c>
      <x:c r="G72" s="32" t="n">
        <x:v>-1.08</x:v>
      </x:c>
      <x:c r="H72" s="32" t="n">
        <x:v>10</x:v>
      </x:c>
      <x:c r="I72" s="32" t="n">
        <x:v>0</x:v>
      </x:c>
      <x:c r="J72" s="32" t="n">
        <x:v>-11.08</x:v>
      </x:c>
      <x:c r="K72" t="str">
        <x:v>2026-07-13 02:25:02</x:v>
      </x:c>
      <x:c r="L72" t="str">
        <x:v>2026-07-13 02:55:08</x:v>
      </x:c>
      <x:c r="M72" t="n">
        <x:v>30.10105</x:v>
      </x:c>
      <x:c r="N72" t="str">
        <x:v>SCALP_010</x:v>
      </x:c>
      <x:c r="O72"/>
    </x:row>
    <x:row r="73">
      <x:c r="A73" t="n">
        <x:v>316</x:v>
      </x:c>
      <x:c r="B73" t="n">
        <x:v>401449254</x:v>
      </x:c>
      <x:c r="C73" t="str">
        <x:v>BUY</x:v>
      </x:c>
      <x:c r="D73" t="n">
        <x:v>1000</x:v>
      </x:c>
      <x:c r="E73" t="n">
        <x:v>162.046</x:v>
      </x:c>
      <x:c r="F73" t="n">
        <x:v>162.047</x:v>
      </x:c>
      <x:c r="G73" s="32" t="n">
        <x:v>1</x:v>
      </x:c>
      <x:c r="H73" s="32" t="n">
        <x:v>0.1</x:v>
      </x:c>
      <x:c r="I73" s="32" t="n">
        <x:v>0</x:v>
      </x:c>
      <x:c r="J73" s="32" t="n">
        <x:v>0.9</x:v>
      </x:c>
      <x:c r="K73" t="str">
        <x:v>2026-07-13 02:25:04</x:v>
      </x:c>
      <x:c r="L73" t="str">
        <x:v>2026-07-13 02:55:09</x:v>
      </x:c>
      <x:c r="M73" t="n">
        <x:v>30.087100000000003</x:v>
      </x:c>
      <x:c r="N73" t="str">
        <x:v>SCALP_010</x:v>
      </x:c>
      <x:c r="O73"/>
    </x:row>
    <x:row r="74">
      <x:c r="A74" t="n">
        <x:v>318</x:v>
      </x:c>
      <x:c r="B74" t="n">
        <x:v>402044083</x:v>
      </x:c>
      <x:c r="C74" t="str">
        <x:v>SELL</x:v>
      </x:c>
      <x:c r="D74" t="n">
        <x:v>1</x:v>
      </x:c>
      <x:c r="E74" t="n">
        <x:v>4067.24</x:v>
      </x:c>
      <x:c r="F74" t="n">
        <x:v>4070.64</x:v>
      </x:c>
      <x:c r="G74" s="32" t="n">
        <x:v>-3.4</x:v>
      </x:c>
      <x:c r="H74" s="32" t="n">
        <x:v>10</x:v>
      </x:c>
      <x:c r="I74" s="32" t="n">
        <x:v>0</x:v>
      </x:c>
      <x:c r="J74" s="32" t="n">
        <x:v>-13.4</x:v>
      </x:c>
      <x:c r="K74" t="str">
        <x:v>2026-07-13 02:29:01</x:v>
      </x:c>
      <x:c r="L74" t="str">
        <x:v>2026-07-13 02:59:07</x:v>
      </x:c>
      <x:c r="M74" t="n">
        <x:v>30.100033333333332</x:v>
      </x:c>
      <x:c r="N74" t="str">
        <x:v>SCALP_015</x:v>
      </x:c>
      <x:c r="O74"/>
    </x:row>
    <x:row r="75">
      <x:c r="A75" t="n">
        <x:v>320</x:v>
      </x:c>
      <x:c r="B75" t="n">
        <x:v>401449254</x:v>
      </x:c>
      <x:c r="C75" t="str">
        <x:v>BUY</x:v>
      </x:c>
      <x:c r="D75" t="n">
        <x:v>1000</x:v>
      </x:c>
      <x:c r="E75" t="n">
        <x:v>162.0625</x:v>
      </x:c>
      <x:c r="F75" t="n">
        <x:v>162.064</x:v>
      </x:c>
      <x:c r="G75" s="32" t="n">
        <x:v>1.5</x:v>
      </x:c>
      <x:c r="H75" s="32" t="n">
        <x:v>0.1</x:v>
      </x:c>
      <x:c r="I75" s="32" t="n">
        <x:v>0</x:v>
      </x:c>
      <x:c r="J75" s="32" t="n">
        <x:v>1.4</x:v>
      </x:c>
      <x:c r="K75" t="str">
        <x:v>2026-07-13 02:29:03</x:v>
      </x:c>
      <x:c r="L75" t="str">
        <x:v>2026-07-13 02:59:08</x:v>
      </x:c>
      <x:c r="M75" t="n">
        <x:v>30.084733333333336</x:v>
      </x:c>
      <x:c r="N75" t="str">
        <x:v>SCALP_015</x:v>
      </x:c>
      <x:c r="O75"/>
    </x:row>
    <x:row r="76">
      <x:c r="A76" t="n">
        <x:v>340</x:v>
      </x:c>
      <x:c r="B76" t="n">
        <x:v>402044083</x:v>
      </x:c>
      <x:c r="C76" t="str">
        <x:v>SELL</x:v>
      </x:c>
      <x:c r="D76" t="n">
        <x:v>1</x:v>
      </x:c>
      <x:c r="E76" t="n">
        <x:v>4072.03</x:v>
      </x:c>
      <x:c r="F76" t="n">
        <x:v>4068.77</x:v>
      </x:c>
      <x:c r="G76" s="32" t="n">
        <x:v>3.26</x:v>
      </x:c>
      <x:c r="H76" s="32" t="n">
        <x:v>10</x:v>
      </x:c>
      <x:c r="I76" s="32" t="n">
        <x:v>0</x:v>
      </x:c>
      <x:c r="J76" s="32" t="n">
        <x:v>-6.74</x:v>
      </x:c>
      <x:c r="K76" t="str">
        <x:v>2026-07-13 02:44:01</x:v>
      </x:c>
      <x:c r="L76" t="str">
        <x:v>2026-07-13 03:00:00</x:v>
      </x:c>
      <x:c r="M76" t="n">
        <x:v>15.976416666666667</x:v>
      </x:c>
      <x:c r="N76" t="str">
        <x:v>SCALP_015</x:v>
      </x:c>
      <x:c r="O76" t="str">
        <x:v>TIME_EXIT</x:v>
      </x:c>
    </x:row>
    <x:row r="77">
      <x:c r="A77" t="n">
        <x:v>322</x:v>
      </x:c>
      <x:c r="B77" t="n">
        <x:v>402044083</x:v>
      </x:c>
      <x:c r="C77" t="str">
        <x:v>SELL</x:v>
      </x:c>
      <x:c r="D77" t="n">
        <x:v>1</x:v>
      </x:c>
      <x:c r="E77" t="n">
        <x:v>4067.265</x:v>
      </x:c>
      <x:c r="F77" t="n">
        <x:v>4069.4</x:v>
      </x:c>
      <x:c r="G77" s="32" t="n">
        <x:v>-2.14</x:v>
      </x:c>
      <x:c r="H77" s="32" t="n">
        <x:v>10</x:v>
      </x:c>
      <x:c r="I77" s="32" t="n">
        <x:v>0</x:v>
      </x:c>
      <x:c r="J77" s="32" t="n">
        <x:v>-12.14</x:v>
      </x:c>
      <x:c r="K77" t="str">
        <x:v>2026-07-13 02:30:03</x:v>
      </x:c>
      <x:c r="L77" t="str">
        <x:v>2026-07-13 03:00:09</x:v>
      </x:c>
      <x:c r="M77" t="n">
        <x:v>30.1003</x:v>
      </x:c>
      <x:c r="N77" t="str">
        <x:v>SCALP_000</x:v>
      </x:c>
      <x:c r="O77"/>
    </x:row>
    <x:row r="78">
      <x:c r="A78" t="n">
        <x:v>324</x:v>
      </x:c>
      <x:c r="B78" t="n">
        <x:v>401449254</x:v>
      </x:c>
      <x:c r="C78" t="str">
        <x:v>BUY</x:v>
      </x:c>
      <x:c r="D78" t="n">
        <x:v>1000</x:v>
      </x:c>
      <x:c r="E78" t="n">
        <x:v>162.058</x:v>
      </x:c>
      <x:c r="F78" t="n">
        <x:v>162.066</x:v>
      </x:c>
      <x:c r="G78" s="32" t="n">
        <x:v>8</x:v>
      </x:c>
      <x:c r="H78" s="32" t="n">
        <x:v>0.1</x:v>
      </x:c>
      <x:c r="I78" s="32" t="n">
        <x:v>0</x:v>
      </x:c>
      <x:c r="J78" s="32" t="n">
        <x:v>7.9</x:v>
      </x:c>
      <x:c r="K78" t="str">
        <x:v>2026-07-13 02:30:04</x:v>
      </x:c>
      <x:c r="L78" t="str">
        <x:v>2026-07-13 03:00:10</x:v>
      </x:c>
      <x:c r="M78" t="n">
        <x:v>30.089066666666668</x:v>
      </x:c>
      <x:c r="N78" t="str">
        <x:v>SCALP_000</x:v>
      </x:c>
      <x:c r="O78"/>
    </x:row>
    <x:row r="79">
      <x:c r="A79" t="n">
        <x:v>326</x:v>
      </x:c>
      <x:c r="B79" t="n">
        <x:v>401203127</x:v>
      </x:c>
      <x:c r="C79" t="str">
        <x:v>SELL</x:v>
      </x:c>
      <x:c r="D79" t="n">
        <x:v>1000</x:v>
      </x:c>
      <x:c r="E79" t="n">
        <x:v>1.97617</x:v>
      </x:c>
      <x:c r="F79" t="n">
        <x:v>1.97752</x:v>
      </x:c>
      <x:c r="G79" s="32" t="n">
        <x:v>-1.35</x:v>
      </x:c>
      <x:c r="H79" s="32" t="n">
        <x:v>0.1</x:v>
      </x:c>
      <x:c r="I79" s="32" t="n">
        <x:v>0</x:v>
      </x:c>
      <x:c r="J79" s="32" t="n">
        <x:v>-1.45</x:v>
      </x:c>
      <x:c r="K79" t="str">
        <x:v>2026-07-13 02:30:06</x:v>
      </x:c>
      <x:c r="L79" t="str">
        <x:v>2026-07-13 03:00:11</x:v>
      </x:c>
      <x:c r="M79" t="n">
        <x:v>30.073683333333335</x:v>
      </x:c>
      <x:c r="N79" t="str">
        <x:v>SCALP_000</x:v>
      </x:c>
      <x:c r="O79"/>
    </x:row>
    <x:row r="80">
      <x:c r="A80" t="n">
        <x:v>328</x:v>
      </x:c>
      <x:c r="B80" t="n">
        <x:v>402044083</x:v>
      </x:c>
      <x:c r="C80" t="str">
        <x:v>SELL</x:v>
      </x:c>
      <x:c r="D80" t="n">
        <x:v>1</x:v>
      </x:c>
      <x:c r="E80" t="n">
        <x:v>4073.83</x:v>
      </x:c>
      <x:c r="F80" t="n">
        <x:v>4064.18</x:v>
      </x:c>
      <x:c r="G80" s="32" t="n">
        <x:v>9.65</x:v>
      </x:c>
      <x:c r="H80" s="32" t="n">
        <x:v>10</x:v>
      </x:c>
      <x:c r="I80" s="32" t="n">
        <x:v>0</x:v>
      </x:c>
      <x:c r="J80" s="32" t="n">
        <x:v>-0.35</x:v>
      </x:c>
      <x:c r="K80" t="str">
        <x:v>2026-07-13 02:35:03</x:v>
      </x:c>
      <x:c r="L80" t="str">
        <x:v>2026-07-13 03:05:09</x:v>
      </x:c>
      <x:c r="M80" t="n">
        <x:v>30.110233333333333</x:v>
      </x:c>
      <x:c r="N80" t="str">
        <x:v>SCALP_005</x:v>
      </x:c>
      <x:c r="O80"/>
    </x:row>
    <x:row r="81">
      <x:c r="A81" t="n">
        <x:v>330</x:v>
      </x:c>
      <x:c r="B81" t="n">
        <x:v>401449254</x:v>
      </x:c>
      <x:c r="C81" t="str">
        <x:v>BUY</x:v>
      </x:c>
      <x:c r="D81" t="n">
        <x:v>1000</x:v>
      </x:c>
      <x:c r="E81" t="n">
        <x:v>162.0455</x:v>
      </x:c>
      <x:c r="F81" t="n">
        <x:v>162.087</x:v>
      </x:c>
      <x:c r="G81" s="32" t="n">
        <x:v>41.5</x:v>
      </x:c>
      <x:c r="H81" s="32" t="n">
        <x:v>0.1</x:v>
      </x:c>
      <x:c r="I81" s="32" t="n">
        <x:v>0</x:v>
      </x:c>
      <x:c r="J81" s="32" t="n">
        <x:v>41.4</x:v>
      </x:c>
      <x:c r="K81" t="str">
        <x:v>2026-07-13 02:35:05</x:v>
      </x:c>
      <x:c r="L81" t="str">
        <x:v>2026-07-13 03:05:10</x:v>
      </x:c>
      <x:c r="M81" t="n">
        <x:v>30.082966666666668</x:v>
      </x:c>
      <x:c r="N81" t="str">
        <x:v>SCALP_005</x:v>
      </x:c>
      <x:c r="O81"/>
    </x:row>
    <x:row r="82">
      <x:c r="A82" t="n">
        <x:v>332</x:v>
      </x:c>
      <x:c r="B82" t="n">
        <x:v>401203127</x:v>
      </x:c>
      <x:c r="C82" t="str">
        <x:v>SELL</x:v>
      </x:c>
      <x:c r="D82" t="n">
        <x:v>1000</x:v>
      </x:c>
      <x:c r="E82" t="n">
        <x:v>1.976</x:v>
      </x:c>
      <x:c r="F82" t="n">
        <x:v>1.976</x:v>
      </x:c>
      <x:c r="G82" s="32" t="n">
        <x:v>0</x:v>
      </x:c>
      <x:c r="H82" s="32" t="n">
        <x:v>0.1</x:v>
      </x:c>
      <x:c r="I82" s="32" t="n">
        <x:v>0</x:v>
      </x:c>
      <x:c r="J82" s="32" t="n">
        <x:v>-0.1</x:v>
      </x:c>
      <x:c r="K82" t="str">
        <x:v>2026-07-13 02:35:08</x:v>
      </x:c>
      <x:c r="L82" t="str">
        <x:v>2026-07-13 03:05:11</x:v>
      </x:c>
      <x:c r="M82" t="n">
        <x:v>30.055400000000002</x:v>
      </x:c>
      <x:c r="N82" t="str">
        <x:v>SCALP_005</x:v>
      </x:c>
      <x:c r="O82"/>
    </x:row>
    <x:row r="83">
      <x:c r="A83" t="n">
        <x:v>334</x:v>
      </x:c>
      <x:c r="B83" t="n">
        <x:v>402044083</x:v>
      </x:c>
      <x:c r="C83" t="str">
        <x:v>SELL</x:v>
      </x:c>
      <x:c r="D83" t="n">
        <x:v>1</x:v>
      </x:c>
      <x:c r="E83" t="n">
        <x:v>4075.54</x:v>
      </x:c>
      <x:c r="F83" t="n">
        <x:v>4061.43</x:v>
      </x:c>
      <x:c r="G83" s="32" t="n">
        <x:v>14.11</x:v>
      </x:c>
      <x:c r="H83" s="32" t="n">
        <x:v>10</x:v>
      </x:c>
      <x:c r="I83" s="32" t="n">
        <x:v>0</x:v>
      </x:c>
      <x:c r="J83" s="32" t="n">
        <x:v>4.11</x:v>
      </x:c>
      <x:c r="K83" t="str">
        <x:v>2026-07-13 02:40:01</x:v>
      </x:c>
      <x:c r="L83" t="str">
        <x:v>2026-07-13 03:10:06</x:v>
      </x:c>
      <x:c r="M83" t="n">
        <x:v>30.079133333333335</x:v>
      </x:c>
      <x:c r="N83" t="str">
        <x:v>SCALP_010</x:v>
      </x:c>
      <x:c r="O83"/>
    </x:row>
    <x:row r="84">
      <x:c r="A84" t="n">
        <x:v>336</x:v>
      </x:c>
      <x:c r="B84" t="n">
        <x:v>401449254</x:v>
      </x:c>
      <x:c r="C84" t="str">
        <x:v>BUY</x:v>
      </x:c>
      <x:c r="D84" t="n">
        <x:v>1000</x:v>
      </x:c>
      <x:c r="E84" t="n">
        <x:v>162.031</x:v>
      </x:c>
      <x:c r="F84" t="n">
        <x:v>162.101</x:v>
      </x:c>
      <x:c r="G84" s="32" t="n">
        <x:v>70</x:v>
      </x:c>
      <x:c r="H84" s="32" t="n">
        <x:v>0.1</x:v>
      </x:c>
      <x:c r="I84" s="32" t="n">
        <x:v>0</x:v>
      </x:c>
      <x:c r="J84" s="32" t="n">
        <x:v>69.9</x:v>
      </x:c>
      <x:c r="K84" t="str">
        <x:v>2026-07-13 02:40:03</x:v>
      </x:c>
      <x:c r="L84" t="str">
        <x:v>2026-07-13 03:10:07</x:v>
      </x:c>
      <x:c r="M84" t="n">
        <x:v>30.06448333333333</x:v>
      </x:c>
      <x:c r="N84" t="str">
        <x:v>SCALP_010</x:v>
      </x:c>
      <x:c r="O84"/>
    </x:row>
    <x:row r="85">
      <x:c r="A85" t="n">
        <x:v>338</x:v>
      </x:c>
      <x:c r="B85" t="n">
        <x:v>401203127</x:v>
      </x:c>
      <x:c r="C85" t="str">
        <x:v>SELL</x:v>
      </x:c>
      <x:c r="D85" t="n">
        <x:v>1000</x:v>
      </x:c>
      <x:c r="E85" t="n">
        <x:v>1.97653</x:v>
      </x:c>
      <x:c r="F85" t="n">
        <x:v>1.97653</x:v>
      </x:c>
      <x:c r="G85" s="32" t="n">
        <x:v>0</x:v>
      </x:c>
      <x:c r="H85" s="32" t="n">
        <x:v>0.1</x:v>
      </x:c>
      <x:c r="I85" s="32" t="n">
        <x:v>0</x:v>
      </x:c>
      <x:c r="J85" s="32" t="n">
        <x:v>-0.1</x:v>
      </x:c>
      <x:c r="K85" t="str">
        <x:v>2026-07-13 02:40:05</x:v>
      </x:c>
      <x:c r="L85" t="str">
        <x:v>2026-07-13 03:10:08</x:v>
      </x:c>
      <x:c r="M85" t="n">
        <x:v>30.049783333333334</x:v>
      </x:c>
      <x:c r="N85" t="str">
        <x:v>SCALP_010</x:v>
      </x:c>
      <x:c r="O85"/>
    </x:row>
    <x:row r="86">
      <x:c r="A86" t="n">
        <x:v>342</x:v>
      </x:c>
      <x:c r="B86" t="n">
        <x:v>401449254</x:v>
      </x:c>
      <x:c r="C86" t="str">
        <x:v>BUY</x:v>
      </x:c>
      <x:c r="D86" t="n">
        <x:v>1000</x:v>
      </x:c>
      <x:c r="E86" t="n">
        <x:v>162.028</x:v>
      </x:c>
      <x:c r="F86" t="n">
        <x:v>162.103</x:v>
      </x:c>
      <x:c r="G86" s="32" t="n">
        <x:v>75</x:v>
      </x:c>
      <x:c r="H86" s="32" t="n">
        <x:v>0.1</x:v>
      </x:c>
      <x:c r="I86" s="32" t="n">
        <x:v>0</x:v>
      </x:c>
      <x:c r="J86" s="32" t="n">
        <x:v>74.9</x:v>
      </x:c>
      <x:c r="K86" t="str">
        <x:v>2026-07-13 02:44:03</x:v>
      </x:c>
      <x:c r="L86" t="str">
        <x:v>2026-07-13 03:14:07</x:v>
      </x:c>
      <x:c r="M86" t="n">
        <x:v>30.051966666666665</x:v>
      </x:c>
      <x:c r="N86" t="str">
        <x:v>SCALP_015</x:v>
      </x:c>
      <x:c r="O86"/>
    </x:row>
    <x:row r="87">
      <x:c r="A87" t="n">
        <x:v>344</x:v>
      </x:c>
      <x:c r="B87" t="n">
        <x:v>401203127</x:v>
      </x:c>
      <x:c r="C87" t="str">
        <x:v>SELL</x:v>
      </x:c>
      <x:c r="D87" t="n">
        <x:v>1000</x:v>
      </x:c>
      <x:c r="E87" t="n">
        <x:v>1.97678</x:v>
      </x:c>
      <x:c r="F87" t="n">
        <x:v>1.97678</x:v>
      </x:c>
      <x:c r="G87" s="32" t="n">
        <x:v>0</x:v>
      </x:c>
      <x:c r="H87" s="32" t="n">
        <x:v>0.1</x:v>
      </x:c>
      <x:c r="I87" s="32" t="n">
        <x:v>0</x:v>
      </x:c>
      <x:c r="J87" s="32" t="n">
        <x:v>-0.1</x:v>
      </x:c>
      <x:c r="K87" t="str">
        <x:v>2026-07-13 02:44:05</x:v>
      </x:c>
      <x:c r="L87" t="str">
        <x:v>2026-07-13 03:14:07</x:v>
      </x:c>
      <x:c r="M87" t="n">
        <x:v>30.035633333333333</x:v>
      </x:c>
      <x:c r="N87" t="str">
        <x:v>SCALP_015</x:v>
      </x:c>
      <x:c r="O87"/>
    </x:row>
    <x:row r="88">
      <x:c r="A88" t="n">
        <x:v>346</x:v>
      </x:c>
      <x:c r="B88" t="n">
        <x:v>402044083</x:v>
      </x:c>
      <x:c r="C88" t="str">
        <x:v>SELL</x:v>
      </x:c>
      <x:c r="D88" t="n">
        <x:v>1</x:v>
      </x:c>
      <x:c r="E88" t="n">
        <x:v>4072.85</x:v>
      </x:c>
      <x:c r="F88" t="n">
        <x:v>4072.85</x:v>
      </x:c>
      <x:c r="G88" s="32" t="n">
        <x:v>0</x:v>
      </x:c>
      <x:c r="H88" s="32" t="n">
        <x:v>10</x:v>
      </x:c>
      <x:c r="I88" s="32" t="n">
        <x:v>0</x:v>
      </x:c>
      <x:c r="J88" s="32" t="n">
        <x:v>-10</x:v>
      </x:c>
      <x:c r="K88" t="str">
        <x:v>2026-07-13 02:45:03</x:v>
      </x:c>
      <x:c r="L88" t="str">
        <x:v>2026-07-13 03:15:07</x:v>
      </x:c>
      <x:c r="M88" t="n">
        <x:v>30.073566666666668</x:v>
      </x:c>
      <x:c r="N88" t="str">
        <x:v>SCALP_000</x:v>
      </x:c>
      <x:c r="O88"/>
    </x:row>
    <x:row r="89">
      <x:c r="A89" t="n">
        <x:v>348</x:v>
      </x:c>
      <x:c r="B89" t="n">
        <x:v>401449254</x:v>
      </x:c>
      <x:c r="C89" t="str">
        <x:v>BUY</x:v>
      </x:c>
      <x:c r="D89" t="n">
        <x:v>1000</x:v>
      </x:c>
      <x:c r="E89" t="n">
        <x:v>162.0345</x:v>
      </x:c>
      <x:c r="F89" t="n">
        <x:v>162.0345</x:v>
      </x:c>
      <x:c r="G89" s="32" t="n">
        <x:v>0</x:v>
      </x:c>
      <x:c r="H89" s="32" t="n">
        <x:v>0.1</x:v>
      </x:c>
      <x:c r="I89" s="32" t="n">
        <x:v>0</x:v>
      </x:c>
      <x:c r="J89" s="32" t="n">
        <x:v>-0.1</x:v>
      </x:c>
      <x:c r="K89" t="str">
        <x:v>2026-07-13 02:45:05</x:v>
      </x:c>
      <x:c r="L89" t="str">
        <x:v>2026-07-13 03:15:08</x:v>
      </x:c>
      <x:c r="M89" t="n">
        <x:v>30.041249999999998</x:v>
      </x:c>
      <x:c r="N89" t="str">
        <x:v>SCALP_000</x:v>
      </x:c>
      <x:c r="O89"/>
    </x:row>
    <x:row r="90">
      <x:c r="A90" t="n">
        <x:v>350</x:v>
      </x:c>
      <x:c r="B90" t="n">
        <x:v>401203127</x:v>
      </x:c>
      <x:c r="C90" t="str">
        <x:v>SELL</x:v>
      </x:c>
      <x:c r="D90" t="n">
        <x:v>1000</x:v>
      </x:c>
      <x:c r="E90" t="n">
        <x:v>1.97666</x:v>
      </x:c>
      <x:c r="F90" t="n">
        <x:v>1.97666</x:v>
      </x:c>
      <x:c r="G90" s="32" t="n">
        <x:v>0</x:v>
      </x:c>
      <x:c r="H90" s="32" t="n">
        <x:v>0.1</x:v>
      </x:c>
      <x:c r="I90" s="32" t="n">
        <x:v>0</x:v>
      </x:c>
      <x:c r="J90" s="32" t="n">
        <x:v>-0.1</x:v>
      </x:c>
      <x:c r="K90" t="str">
        <x:v>2026-07-13 02:45:07</x:v>
      </x:c>
      <x:c r="L90" t="str">
        <x:v>2026-07-13 03:16:02</x:v>
      </x:c>
      <x:c r="M90" t="n">
        <x:v>30.926333333333332</x:v>
      </x:c>
      <x:c r="N90" t="str">
        <x:v>SCALP_000</x:v>
      </x:c>
      <x:c r="O90"/>
    </x:row>
    <x:row r="91">
      <x:c r="A91" t="n">
        <x:v>352</x:v>
      </x:c>
      <x:c r="B91" t="n">
        <x:v>402044083</x:v>
      </x:c>
      <x:c r="C91" t="str">
        <x:v>SELL</x:v>
      </x:c>
      <x:c r="D91" t="n">
        <x:v>1</x:v>
      </x:c>
      <x:c r="E91" t="n">
        <x:v>4069.55</x:v>
      </x:c>
      <x:c r="F91" t="n">
        <x:v>4069.55</x:v>
      </x:c>
      <x:c r="G91" s="32" t="n">
        <x:v>0</x:v>
      </x:c>
      <x:c r="H91" s="32" t="n">
        <x:v>10</x:v>
      </x:c>
      <x:c r="I91" s="32" t="n">
        <x:v>0</x:v>
      </x:c>
      <x:c r="J91" s="32" t="n">
        <x:v>-10</x:v>
      </x:c>
      <x:c r="K91" t="str">
        <x:v>2026-07-13 02:50:02</x:v>
      </x:c>
      <x:c r="L91" t="str">
        <x:v>2026-07-13 03:20:06</x:v>
      </x:c>
      <x:c r="M91" t="n">
        <x:v>30.07495</x:v>
      </x:c>
      <x:c r="N91" t="str">
        <x:v>SCALP_005</x:v>
      </x:c>
      <x:c r="O91"/>
    </x:row>
    <x:row r="92">
      <x:c r="A92" t="n">
        <x:v>354</x:v>
      </x:c>
      <x:c r="B92" t="n">
        <x:v>401449254</x:v>
      </x:c>
      <x:c r="C92" t="str">
        <x:v>BUY</x:v>
      </x:c>
      <x:c r="D92" t="n">
        <x:v>1000</x:v>
      </x:c>
      <x:c r="E92" t="n">
        <x:v>162.034</x:v>
      </x:c>
      <x:c r="F92" t="n">
        <x:v>162.034</x:v>
      </x:c>
      <x:c r="G92" s="32" t="n">
        <x:v>0</x:v>
      </x:c>
      <x:c r="H92" s="32" t="n">
        <x:v>0.1</x:v>
      </x:c>
      <x:c r="I92" s="32" t="n">
        <x:v>0</x:v>
      </x:c>
      <x:c r="J92" s="32" t="n">
        <x:v>-0.1</x:v>
      </x:c>
      <x:c r="K92" t="str">
        <x:v>2026-07-13 02:50:04</x:v>
      </x:c>
      <x:c r="L92" t="str">
        <x:v>2026-07-13 03:20:07</x:v>
      </x:c>
      <x:c r="M92" t="n">
        <x:v>30.052216666666666</x:v>
      </x:c>
      <x:c r="N92" t="str">
        <x:v>SCALP_005</x:v>
      </x:c>
      <x:c r="O92"/>
    </x:row>
    <x:row r="93">
      <x:c r="A93" t="n">
        <x:v>356</x:v>
      </x:c>
      <x:c r="B93" t="n">
        <x:v>401203127</x:v>
      </x:c>
      <x:c r="C93" t="str">
        <x:v>SELL</x:v>
      </x:c>
      <x:c r="D93" t="n">
        <x:v>1000</x:v>
      </x:c>
      <x:c r="E93" t="n">
        <x:v>1.97668</x:v>
      </x:c>
      <x:c r="F93" t="n">
        <x:v>1.97668</x:v>
      </x:c>
      <x:c r="G93" s="32" t="n">
        <x:v>0</x:v>
      </x:c>
      <x:c r="H93" s="32" t="n">
        <x:v>0.1</x:v>
      </x:c>
      <x:c r="I93" s="32" t="n">
        <x:v>0</x:v>
      </x:c>
      <x:c r="J93" s="32" t="n">
        <x:v>-0.1</x:v>
      </x:c>
      <x:c r="K93" t="str">
        <x:v>2026-07-13 02:50:05</x:v>
      </x:c>
      <x:c r="L93" t="str">
        <x:v>2026-07-13 03:20:07</x:v>
      </x:c>
      <x:c r="M93" t="n">
        <x:v>30.03083333333333</x:v>
      </x:c>
      <x:c r="N93" t="str">
        <x:v>SCALP_005</x:v>
      </x:c>
      <x:c r="O93"/>
    </x:row>
    <x:row r="94">
      <x:c r="A94" t="n">
        <x:v>358</x:v>
      </x:c>
      <x:c r="B94" t="n">
        <x:v>402044083</x:v>
      </x:c>
      <x:c r="C94" t="str">
        <x:v>SELL</x:v>
      </x:c>
      <x:c r="D94" t="n">
        <x:v>1</x:v>
      </x:c>
      <x:c r="E94" t="n">
        <x:v>4070.41</x:v>
      </x:c>
      <x:c r="F94" t="n">
        <x:v>4070.41</x:v>
      </x:c>
      <x:c r="G94" s="32" t="n">
        <x:v>0</x:v>
      </x:c>
      <x:c r="H94" s="32" t="n">
        <x:v>10</x:v>
      </x:c>
      <x:c r="I94" s="32" t="n">
        <x:v>0</x:v>
      </x:c>
      <x:c r="J94" s="32" t="n">
        <x:v>-10</x:v>
      </x:c>
      <x:c r="K94" t="str">
        <x:v>2026-07-13 02:55:02</x:v>
      </x:c>
      <x:c r="L94" t="str">
        <x:v>2026-07-13 03:25:06</x:v>
      </x:c>
      <x:c r="M94" t="n">
        <x:v>30.058466666666668</x:v>
      </x:c>
      <x:c r="N94" t="str">
        <x:v>SCALP_010</x:v>
      </x:c>
      <x:c r="O94"/>
    </x:row>
    <x:row r="95">
      <x:c r="A95" t="n">
        <x:v>360</x:v>
      </x:c>
      <x:c r="B95" t="n">
        <x:v>401449254</x:v>
      </x:c>
      <x:c r="C95" t="str">
        <x:v>BUY</x:v>
      </x:c>
      <x:c r="D95" t="n">
        <x:v>1000</x:v>
      </x:c>
      <x:c r="E95" t="n">
        <x:v>162.059</x:v>
      </x:c>
      <x:c r="F95" t="n">
        <x:v>162.059</x:v>
      </x:c>
      <x:c r="G95" s="32" t="n">
        <x:v>0</x:v>
      </x:c>
      <x:c r="H95" s="32" t="n">
        <x:v>0.1</x:v>
      </x:c>
      <x:c r="I95" s="32" t="n">
        <x:v>0</x:v>
      </x:c>
      <x:c r="J95" s="32" t="n">
        <x:v>-0.1</x:v>
      </x:c>
      <x:c r="K95" t="str">
        <x:v>2026-07-13 02:55:04</x:v>
      </x:c>
      <x:c r="L95" t="str">
        <x:v>2026-07-13 03:25:06</x:v>
      </x:c>
      <x:c r="M95" t="n">
        <x:v>30.0322</x:v>
      </x:c>
      <x:c r="N95" t="str">
        <x:v>SCALP_010</x:v>
      </x:c>
      <x:c r="O95"/>
    </x:row>
    <x:row r="96">
      <x:c r="A96" t="n">
        <x:v>362</x:v>
      </x:c>
      <x:c r="B96" t="n">
        <x:v>401203127</x:v>
      </x:c>
      <x:c r="C96" t="str">
        <x:v>SELL</x:v>
      </x:c>
      <x:c r="D96" t="n">
        <x:v>1000</x:v>
      </x:c>
      <x:c r="E96" t="n">
        <x:v>1.97675</x:v>
      </x:c>
      <x:c r="F96" t="n">
        <x:v>1.97675</x:v>
      </x:c>
      <x:c r="G96" s="32" t="n">
        <x:v>0</x:v>
      </x:c>
      <x:c r="H96" s="32" t="n">
        <x:v>0.1</x:v>
      </x:c>
      <x:c r="I96" s="32" t="n">
        <x:v>0</x:v>
      </x:c>
      <x:c r="J96" s="32" t="n">
        <x:v>-0.1</x:v>
      </x:c>
      <x:c r="K96" t="str">
        <x:v>2026-07-13 02:55:06</x:v>
      </x:c>
      <x:c r="L96" t="str">
        <x:v>2026-07-13 03:26:02</x:v>
      </x:c>
      <x:c r="M96" t="n">
        <x:v>30.93125</x:v>
      </x:c>
      <x:c r="N96" t="str">
        <x:v>SCALP_010</x:v>
      </x:c>
      <x:c r="O96"/>
    </x:row>
    <x:row r="97">
      <x:c r="A97" t="n">
        <x:v>364</x:v>
      </x:c>
      <x:c r="B97" t="n">
        <x:v>402044083</x:v>
      </x:c>
      <x:c r="C97" t="str">
        <x:v>SELL</x:v>
      </x:c>
      <x:c r="D97" t="n">
        <x:v>1</x:v>
      </x:c>
      <x:c r="E97" t="n">
        <x:v>4070.63</x:v>
      </x:c>
      <x:c r="F97" t="n">
        <x:v>4070.63</x:v>
      </x:c>
      <x:c r="G97" s="32" t="n">
        <x:v>0</x:v>
      </x:c>
      <x:c r="H97" s="32" t="n">
        <x:v>10</x:v>
      </x:c>
      <x:c r="I97" s="32" t="n">
        <x:v>0</x:v>
      </x:c>
      <x:c r="J97" s="32" t="n">
        <x:v>-10</x:v>
      </x:c>
      <x:c r="K97" t="str">
        <x:v>2026-07-13 02:59:01</x:v>
      </x:c>
      <x:c r="L97" t="str">
        <x:v>2026-07-13 03:29:06</x:v>
      </x:c>
      <x:c r="M97" t="n">
        <x:v>30.07215</x:v>
      </x:c>
      <x:c r="N97" t="str">
        <x:v>SCALP_015</x:v>
      </x:c>
      <x:c r="O97"/>
    </x:row>
    <x:row r="98">
      <x:c r="A98" t="n">
        <x:v>366</x:v>
      </x:c>
      <x:c r="B98" t="n">
        <x:v>401449254</x:v>
      </x:c>
      <x:c r="C98" t="str">
        <x:v>BUY</x:v>
      </x:c>
      <x:c r="D98" t="n">
        <x:v>1000</x:v>
      </x:c>
      <x:c r="E98" t="n">
        <x:v>162.0715</x:v>
      </x:c>
      <x:c r="F98" t="n">
        <x:v>162.0715</x:v>
      </x:c>
      <x:c r="G98" s="32" t="n">
        <x:v>0</x:v>
      </x:c>
      <x:c r="H98" s="32" t="n">
        <x:v>0.1</x:v>
      </x:c>
      <x:c r="I98" s="32" t="n">
        <x:v>0</x:v>
      </x:c>
      <x:c r="J98" s="32" t="n">
        <x:v>-0.1</x:v>
      </x:c>
      <x:c r="K98" t="str">
        <x:v>2026-07-13 02:59:03</x:v>
      </x:c>
      <x:c r="L98" t="str">
        <x:v>2026-07-13 03:29:06</x:v>
      </x:c>
      <x:c r="M98" t="n">
        <x:v>30.045783333333336</x:v>
      </x:c>
      <x:c r="N98" t="str">
        <x:v>SCALP_015</x:v>
      </x:c>
      <x:c r="O98"/>
    </x:row>
    <x:row r="99">
      <x:c r="A99" t="n">
        <x:v>368</x:v>
      </x:c>
      <x:c r="B99" t="n">
        <x:v>401203127</x:v>
      </x:c>
      <x:c r="C99" t="str">
        <x:v>SELL</x:v>
      </x:c>
      <x:c r="D99" t="n">
        <x:v>1000</x:v>
      </x:c>
      <x:c r="E99" t="n">
        <x:v>1.97702</x:v>
      </x:c>
      <x:c r="F99" t="n">
        <x:v>1.97702</x:v>
      </x:c>
      <x:c r="G99" s="32" t="n">
        <x:v>0</x:v>
      </x:c>
      <x:c r="H99" s="32" t="n">
        <x:v>0.1</x:v>
      </x:c>
      <x:c r="I99" s="32" t="n">
        <x:v>0</x:v>
      </x:c>
      <x:c r="J99" s="32" t="n">
        <x:v>-0.1</x:v>
      </x:c>
      <x:c r="K99" t="str">
        <x:v>2026-07-13 02:59:05</x:v>
      </x:c>
      <x:c r="L99" t="str">
        <x:v>2026-07-13 03:29:06</x:v>
      </x:c>
      <x:c r="M99" t="n">
        <x:v>30.026116666666667</x:v>
      </x:c>
      <x:c r="N99" t="str">
        <x:v>SCALP_015</x:v>
      </x:c>
      <x:c r="O99"/>
    </x:row>
    <x:row r="100">
      <x:c r="A100" t="n">
        <x:v>370</x:v>
      </x:c>
      <x:c r="B100" t="n">
        <x:v>402044083</x:v>
      </x:c>
      <x:c r="C100" t="str">
        <x:v>SELL</x:v>
      </x:c>
      <x:c r="D100" t="n">
        <x:v>1</x:v>
      </x:c>
      <x:c r="E100" t="n">
        <x:v>4068.76</x:v>
      </x:c>
      <x:c r="F100" t="n">
        <x:v>4068.76</x:v>
      </x:c>
      <x:c r="G100" s="32" t="n">
        <x:v>0</x:v>
      </x:c>
      <x:c r="H100" s="32" t="n">
        <x:v>10</x:v>
      </x:c>
      <x:c r="I100" s="32" t="n">
        <x:v>0</x:v>
      </x:c>
      <x:c r="J100" s="32" t="n">
        <x:v>-10</x:v>
      </x:c>
      <x:c r="K100" t="str">
        <x:v>2026-07-13 03:00:03</x:v>
      </x:c>
      <x:c r="L100" t="str">
        <x:v>2026-07-13 03:30:07</x:v>
      </x:c>
      <x:c r="M100" t="n">
        <x:v>30.0591</x:v>
      </x:c>
      <x:c r="N100" t="str">
        <x:v>SCALP_000</x:v>
      </x:c>
      <x:c r="O100"/>
    </x:row>
    <x:row r="101">
      <x:c r="A101" t="n">
        <x:v>372</x:v>
      </x:c>
      <x:c r="B101" t="n">
        <x:v>401449254</x:v>
      </x:c>
      <x:c r="C101" t="str">
        <x:v>BUY</x:v>
      </x:c>
      <x:c r="D101" t="n">
        <x:v>1000</x:v>
      </x:c>
      <x:c r="E101" t="n">
        <x:v>162.082</x:v>
      </x:c>
      <x:c r="F101" t="n">
        <x:v>162.092</x:v>
      </x:c>
      <x:c r="G101" s="32" t="n">
        <x:v>10</x:v>
      </x:c>
      <x:c r="H101" s="32" t="n">
        <x:v>0.1</x:v>
      </x:c>
      <x:c r="I101" s="32" t="n">
        <x:v>0</x:v>
      </x:c>
      <x:c r="J101" s="32" t="n">
        <x:v>9.9</x:v>
      </x:c>
      <x:c r="K101" t="str">
        <x:v>2026-07-13 03:00:05</x:v>
      </x:c>
      <x:c r="L101" t="str">
        <x:v>2026-07-13 03:30:07</x:v>
      </x:c>
      <x:c r="M101" t="n">
        <x:v>30.04535</x:v>
      </x:c>
      <x:c r="N101" t="str">
        <x:v>SCALP_000</x:v>
      </x:c>
      <x:c r="O101"/>
    </x:row>
    <x:row r="102">
      <x:c r="A102" t="n">
        <x:v>374</x:v>
      </x:c>
      <x:c r="B102" t="n">
        <x:v>401203127</x:v>
      </x:c>
      <x:c r="C102" t="str">
        <x:v>SELL</x:v>
      </x:c>
      <x:c r="D102" t="n">
        <x:v>1000</x:v>
      </x:c>
      <x:c r="E102" t="n">
        <x:v>1.97713</x:v>
      </x:c>
      <x:c r="F102" t="n">
        <x:v>1.97713</x:v>
      </x:c>
      <x:c r="G102" s="32" t="n">
        <x:v>0</x:v>
      </x:c>
      <x:c r="H102" s="32" t="n">
        <x:v>0.1</x:v>
      </x:c>
      <x:c r="I102" s="32" t="n">
        <x:v>0</x:v>
      </x:c>
      <x:c r="J102" s="32" t="n">
        <x:v>-0.1</x:v>
      </x:c>
      <x:c r="K102" t="str">
        <x:v>2026-07-13 03:00:06</x:v>
      </x:c>
      <x:c r="L102" t="str">
        <x:v>2026-07-13 03:31:02</x:v>
      </x:c>
      <x:c r="M102" t="n">
        <x:v>30.9311</x:v>
      </x:c>
      <x:c r="N102" t="str">
        <x:v>SCALP_000</x:v>
      </x:c>
      <x:c r="O102"/>
    </x:row>
    <x:row r="103">
      <x:c r="A103" t="n">
        <x:v>376</x:v>
      </x:c>
      <x:c r="B103" t="n">
        <x:v>402044083</x:v>
      </x:c>
      <x:c r="C103" t="str">
        <x:v>SELL</x:v>
      </x:c>
      <x:c r="D103" t="n">
        <x:v>1</x:v>
      </x:c>
      <x:c r="E103" t="n">
        <x:v>4064.58</x:v>
      </x:c>
      <x:c r="F103" t="n">
        <x:v>4064.58</x:v>
      </x:c>
      <x:c r="G103" s="32" t="n">
        <x:v>0</x:v>
      </x:c>
      <x:c r="H103" s="32" t="n">
        <x:v>10</x:v>
      </x:c>
      <x:c r="I103" s="32" t="n">
        <x:v>0</x:v>
      </x:c>
      <x:c r="J103" s="32" t="n">
        <x:v>-10</x:v>
      </x:c>
      <x:c r="K103" t="str">
        <x:v>2026-07-13 03:05:03</x:v>
      </x:c>
      <x:c r="L103" t="str">
        <x:v>2026-07-13 03:35:06</x:v>
      </x:c>
      <x:c r="M103" t="n">
        <x:v>30.049733333333332</x:v>
      </x:c>
      <x:c r="N103" t="str">
        <x:v>SCALP_005</x:v>
      </x:c>
      <x:c r="O103"/>
    </x:row>
    <x:row r="104">
      <x:c r="A104" t="n">
        <x:v>378</x:v>
      </x:c>
      <x:c r="B104" t="n">
        <x:v>401449254</x:v>
      </x:c>
      <x:c r="C104" t="str">
        <x:v>BUY</x:v>
      </x:c>
      <x:c r="D104" t="n">
        <x:v>1000</x:v>
      </x:c>
      <x:c r="E104" t="n">
        <x:v>162.0975</x:v>
      </x:c>
      <x:c r="F104" t="n">
        <x:v>162.09</x:v>
      </x:c>
      <x:c r="G104" s="32" t="n">
        <x:v>-7.5</x:v>
      </x:c>
      <x:c r="H104" s="32" t="n">
        <x:v>0.1</x:v>
      </x:c>
      <x:c r="I104" s="32" t="n">
        <x:v>0</x:v>
      </x:c>
      <x:c r="J104" s="32" t="n">
        <x:v>-7.6</x:v>
      </x:c>
      <x:c r="K104" t="str">
        <x:v>2026-07-13 03:05:06</x:v>
      </x:c>
      <x:c r="L104" t="str">
        <x:v>2026-07-13 03:36:03</x:v>
      </x:c>
      <x:c r="M104" t="n">
        <x:v>30.955066666666667</x:v>
      </x:c>
      <x:c r="N104" t="str">
        <x:v>SCALP_005</x:v>
      </x:c>
      <x:c r="O104"/>
    </x:row>
    <x:row r="105">
      <x:c r="A105" t="n">
        <x:v>380</x:v>
      </x:c>
      <x:c r="B105" t="n">
        <x:v>401203127</x:v>
      </x:c>
      <x:c r="C105" t="str">
        <x:v>SELL</x:v>
      </x:c>
      <x:c r="D105" t="n">
        <x:v>1000</x:v>
      </x:c>
      <x:c r="E105" t="n">
        <x:v>1.97761</x:v>
      </x:c>
      <x:c r="F105" t="n">
        <x:v>1.97761</x:v>
      </x:c>
      <x:c r="G105" s="32" t="n">
        <x:v>0</x:v>
      </x:c>
      <x:c r="H105" s="32" t="n">
        <x:v>0.1</x:v>
      </x:c>
      <x:c r="I105" s="32" t="n">
        <x:v>0</x:v>
      </x:c>
      <x:c r="J105" s="32" t="n">
        <x:v>-0.1</x:v>
      </x:c>
      <x:c r="K105" t="str">
        <x:v>2026-07-13 03:05:08</x:v>
      </x:c>
      <x:c r="L105" t="str">
        <x:v>2026-07-13 03:36:04</x:v>
      </x:c>
      <x:c r="M105" t="n">
        <x:v>30.927983333333334</x:v>
      </x:c>
      <x:c r="N105" t="str">
        <x:v>SCALP_005</x:v>
      </x:c>
      <x:c r="O105"/>
    </x:row>
    <x:row r="106">
      <x:c r="A106" t="n">
        <x:v>382</x:v>
      </x:c>
      <x:c r="B106" t="n">
        <x:v>402044083</x:v>
      </x:c>
      <x:c r="C106" t="str">
        <x:v>SELL</x:v>
      </x:c>
      <x:c r="D106" t="n">
        <x:v>1</x:v>
      </x:c>
      <x:c r="E106" t="n">
        <x:v>4061.585</x:v>
      </x:c>
      <x:c r="F106" t="n">
        <x:v>4061.585</x:v>
      </x:c>
      <x:c r="G106" s="32" t="n">
        <x:v>0</x:v>
      </x:c>
      <x:c r="H106" s="32" t="n">
        <x:v>10</x:v>
      </x:c>
      <x:c r="I106" s="32" t="n">
        <x:v>0</x:v>
      </x:c>
      <x:c r="J106" s="32" t="n">
        <x:v>-10</x:v>
      </x:c>
      <x:c r="K106" t="str">
        <x:v>2026-07-13 03:10:02</x:v>
      </x:c>
      <x:c r="L106" t="str">
        <x:v>2026-07-13 03:40:06</x:v>
      </x:c>
      <x:c r="M106" t="n">
        <x:v>30.082783333333335</x:v>
      </x:c>
      <x:c r="N106" t="str">
        <x:v>SCALP_010</x:v>
      </x:c>
      <x:c r="O106"/>
    </x:row>
    <x:row r="107">
      <x:c r="A107" t="n">
        <x:v>384</x:v>
      </x:c>
      <x:c r="B107" t="n">
        <x:v>401449254</x:v>
      </x:c>
      <x:c r="C107" t="str">
        <x:v>BUY</x:v>
      </x:c>
      <x:c r="D107" t="n">
        <x:v>1000</x:v>
      </x:c>
      <x:c r="E107" t="n">
        <x:v>162.1125</x:v>
      </x:c>
      <x:c r="F107" t="n">
        <x:v>162.093</x:v>
      </x:c>
      <x:c r="G107" s="32" t="n">
        <x:v>-19.5</x:v>
      </x:c>
      <x:c r="H107" s="32" t="n">
        <x:v>0.1</x:v>
      </x:c>
      <x:c r="I107" s="32" t="n">
        <x:v>0</x:v>
      </x:c>
      <x:c r="J107" s="32" t="n">
        <x:v>-19.6</x:v>
      </x:c>
      <x:c r="K107" t="str">
        <x:v>2026-07-13 03:10:03</x:v>
      </x:c>
      <x:c r="L107" t="str">
        <x:v>2026-07-13 03:40:07</x:v>
      </x:c>
      <x:c r="M107" t="n">
        <x:v>30.064816666666665</x:v>
      </x:c>
      <x:c r="N107" t="str">
        <x:v>SCALP_010</x:v>
      </x:c>
      <x:c r="O107"/>
    </x:row>
    <x:row r="108">
      <x:c r="A108" t="n">
        <x:v>386</x:v>
      </x:c>
      <x:c r="B108" t="n">
        <x:v>401203127</x:v>
      </x:c>
      <x:c r="C108" t="str">
        <x:v>SELL</x:v>
      </x:c>
      <x:c r="D108" t="n">
        <x:v>1000</x:v>
      </x:c>
      <x:c r="E108" t="n">
        <x:v>1.97782</x:v>
      </x:c>
      <x:c r="F108" t="n">
        <x:v>1.97782</x:v>
      </x:c>
      <x:c r="G108" s="32" t="n">
        <x:v>0</x:v>
      </x:c>
      <x:c r="H108" s="32" t="n">
        <x:v>0.1</x:v>
      </x:c>
      <x:c r="I108" s="32" t="n">
        <x:v>0</x:v>
      </x:c>
      <x:c r="J108" s="32" t="n">
        <x:v>-0.1</x:v>
      </x:c>
      <x:c r="K108" t="str">
        <x:v>2026-07-13 03:10:05</x:v>
      </x:c>
      <x:c r="L108" t="str">
        <x:v>2026-07-13 03:40:08</x:v>
      </x:c>
      <x:c r="M108" t="n">
        <x:v>30.04985</x:v>
      </x:c>
      <x:c r="N108" t="str">
        <x:v>SCALP_010</x:v>
      </x:c>
      <x:c r="O108"/>
    </x:row>
    <x:row r="109">
      <x:c r="A109" t="n">
        <x:v>389</x:v>
      </x:c>
      <x:c r="B109" t="n">
        <x:v>401449254</x:v>
      </x:c>
      <x:c r="C109" t="str">
        <x:v>BUY</x:v>
      </x:c>
      <x:c r="D109" t="n">
        <x:v>1000</x:v>
      </x:c>
      <x:c r="E109" t="n">
        <x:v>162.113</x:v>
      </x:c>
      <x:c r="F109" t="n">
        <x:v>162.082</x:v>
      </x:c>
      <x:c r="G109" s="32" t="n">
        <x:v>-31</x:v>
      </x:c>
      <x:c r="H109" s="32" t="n">
        <x:v>0.1</x:v>
      </x:c>
      <x:c r="I109" s="32" t="n">
        <x:v>0</x:v>
      </x:c>
      <x:c r="J109" s="32" t="n">
        <x:v>-31.1</x:v>
      </x:c>
      <x:c r="K109" t="str">
        <x:v>2026-07-13 03:14:04</x:v>
      </x:c>
      <x:c r="L109" t="str">
        <x:v>2026-07-13 03:44:06</x:v>
      </x:c>
      <x:c r="M109" t="n">
        <x:v>30.045783333333336</x:v>
      </x:c>
      <x:c r="N109" t="str">
        <x:v>SCALP_015</x:v>
      </x:c>
      <x:c r="O109"/>
    </x:row>
    <x:row r="110">
      <x:c r="A110" t="n">
        <x:v>391</x:v>
      </x:c>
      <x:c r="B110" t="n">
        <x:v>401203127</x:v>
      </x:c>
      <x:c r="C110" t="str">
        <x:v>SELL</x:v>
      </x:c>
      <x:c r="D110" t="n">
        <x:v>1000</x:v>
      </x:c>
      <x:c r="E110" t="n">
        <x:v>1.97861</x:v>
      </x:c>
      <x:c r="F110" t="n">
        <x:v>1.97861</x:v>
      </x:c>
      <x:c r="G110" s="32" t="n">
        <x:v>0</x:v>
      </x:c>
      <x:c r="H110" s="32" t="n">
        <x:v>0.1</x:v>
      </x:c>
      <x:c r="I110" s="32" t="n">
        <x:v>0</x:v>
      </x:c>
      <x:c r="J110" s="32" t="n">
        <x:v>-0.1</x:v>
      </x:c>
      <x:c r="K110" t="str">
        <x:v>2026-07-13 03:14:05</x:v>
      </x:c>
      <x:c r="L110" t="str">
        <x:v>2026-07-13 03:44:07</x:v>
      </x:c>
      <x:c r="M110" t="n">
        <x:v>30.02995</x:v>
      </x:c>
      <x:c r="N110" t="str">
        <x:v>SCALP_015</x:v>
      </x:c>
      <x:c r="O110"/>
    </x:row>
    <x:row r="111">
      <x:c r="A111" t="n">
        <x:v>393</x:v>
      </x:c>
      <x:c r="B111" t="n">
        <x:v>402044083</x:v>
      </x:c>
      <x:c r="C111" t="str">
        <x:v>SELL</x:v>
      </x:c>
      <x:c r="D111" t="n">
        <x:v>1</x:v>
      </x:c>
      <x:c r="E111" t="n">
        <x:v>4058.19</x:v>
      </x:c>
      <x:c r="F111" t="n">
        <x:v>4058.26</x:v>
      </x:c>
      <x:c r="G111" s="32" t="n">
        <x:v>-0.07</x:v>
      </x:c>
      <x:c r="H111" s="32" t="n">
        <x:v>10</x:v>
      </x:c>
      <x:c r="I111" s="32" t="n">
        <x:v>0</x:v>
      </x:c>
      <x:c r="J111" s="32" t="n">
        <x:v>-10.07</x:v>
      </x:c>
      <x:c r="K111" t="str">
        <x:v>2026-07-13 03:15:04</x:v>
      </x:c>
      <x:c r="L111" t="str">
        <x:v>2026-07-13 03:45:08</x:v>
      </x:c>
      <x:c r="M111" t="n">
        <x:v>30.06611666666667</x:v>
      </x:c>
      <x:c r="N111" t="str">
        <x:v>SCALP_000</x:v>
      </x:c>
      <x:c r="O111"/>
    </x:row>
    <x:row r="112">
      <x:c r="A112" t="n">
        <x:v>395</x:v>
      </x:c>
      <x:c r="B112" t="n">
        <x:v>401449254</x:v>
      </x:c>
      <x:c r="C112" t="str">
        <x:v>BUY</x:v>
      </x:c>
      <x:c r="D112" t="n">
        <x:v>1000</x:v>
      </x:c>
      <x:c r="E112" t="n">
        <x:v>162.091</x:v>
      </x:c>
      <x:c r="F112" t="n">
        <x:v>162.083</x:v>
      </x:c>
      <x:c r="G112" s="32" t="n">
        <x:v>-8</x:v>
      </x:c>
      <x:c r="H112" s="32" t="n">
        <x:v>0.1</x:v>
      </x:c>
      <x:c r="I112" s="32" t="n">
        <x:v>0</x:v>
      </x:c>
      <x:c r="J112" s="32" t="n">
        <x:v>-8.1</x:v>
      </x:c>
      <x:c r="K112" t="str">
        <x:v>2026-07-13 03:15:05</x:v>
      </x:c>
      <x:c r="L112" t="str">
        <x:v>2026-07-13 03:45:09</x:v>
      </x:c>
      <x:c r="M112" t="n">
        <x:v>30.05681666666667</x:v>
      </x:c>
      <x:c r="N112" t="str">
        <x:v>SCALP_000</x:v>
      </x:c>
      <x:c r="O112"/>
    </x:row>
    <x:row r="113">
      <x:c r="A113" t="n">
        <x:v>397</x:v>
      </x:c>
      <x:c r="B113" t="n">
        <x:v>401203127</x:v>
      </x:c>
      <x:c r="C113" t="str">
        <x:v>SELL</x:v>
      </x:c>
      <x:c r="D113" t="n">
        <x:v>1000</x:v>
      </x:c>
      <x:c r="E113" t="n">
        <x:v>1.97853</x:v>
      </x:c>
      <x:c r="F113" t="n">
        <x:v>1.97853</x:v>
      </x:c>
      <x:c r="G113" s="32" t="n">
        <x:v>0</x:v>
      </x:c>
      <x:c r="H113" s="32" t="n">
        <x:v>0.1</x:v>
      </x:c>
      <x:c r="I113" s="32" t="n">
        <x:v>0</x:v>
      </x:c>
      <x:c r="J113" s="32" t="n">
        <x:v>-0.1</x:v>
      </x:c>
      <x:c r="K113" t="str">
        <x:v>2026-07-13 03:15:07</x:v>
      </x:c>
      <x:c r="L113" t="str">
        <x:v>2026-07-13 03:46:02</x:v>
      </x:c>
      <x:c r="M113" t="n">
        <x:v>30.923366666666666</x:v>
      </x:c>
      <x:c r="N113" t="str">
        <x:v>SCALP_000</x:v>
      </x:c>
      <x:c r="O113"/>
    </x:row>
    <x:row r="114">
      <x:c r="A114" t="n">
        <x:v>399</x:v>
      </x:c>
      <x:c r="B114" t="n">
        <x:v>402044083</x:v>
      </x:c>
      <x:c r="C114" t="str">
        <x:v>SELL</x:v>
      </x:c>
      <x:c r="D114" t="n">
        <x:v>1</x:v>
      </x:c>
      <x:c r="E114" t="n">
        <x:v>4059.89</x:v>
      </x:c>
      <x:c r="F114" t="n">
        <x:v>4060.47</x:v>
      </x:c>
      <x:c r="G114" s="32" t="n">
        <x:v>-0.58</x:v>
      </x:c>
      <x:c r="H114" s="32" t="n">
        <x:v>10</x:v>
      </x:c>
      <x:c r="I114" s="32" t="n">
        <x:v>0</x:v>
      </x:c>
      <x:c r="J114" s="32" t="n">
        <x:v>-10.58</x:v>
      </x:c>
      <x:c r="K114" t="str">
        <x:v>2026-07-13 03:20:02</x:v>
      </x:c>
      <x:c r="L114" t="str">
        <x:v>2026-07-13 03:50:07</x:v>
      </x:c>
      <x:c r="M114" t="n">
        <x:v>30.0775</x:v>
      </x:c>
      <x:c r="N114" t="str">
        <x:v>SCALP_005</x:v>
      </x:c>
      <x:c r="O114"/>
    </x:row>
    <x:row r="115">
      <x:c r="A115" t="n">
        <x:v>401</x:v>
      </x:c>
      <x:c r="B115" t="n">
        <x:v>401449254</x:v>
      </x:c>
      <x:c r="C115" t="str">
        <x:v>BUY</x:v>
      </x:c>
      <x:c r="D115" t="n">
        <x:v>1000</x:v>
      </x:c>
      <x:c r="E115" t="n">
        <x:v>162.098</x:v>
      </x:c>
      <x:c r="F115" t="n">
        <x:v>162.068</x:v>
      </x:c>
      <x:c r="G115" s="32" t="n">
        <x:v>-30</x:v>
      </x:c>
      <x:c r="H115" s="32" t="n">
        <x:v>0.1</x:v>
      </x:c>
      <x:c r="I115" s="32" t="n">
        <x:v>0</x:v>
      </x:c>
      <x:c r="J115" s="32" t="n">
        <x:v>-30.1</x:v>
      </x:c>
      <x:c r="K115" t="str">
        <x:v>2026-07-13 03:20:04</x:v>
      </x:c>
      <x:c r="L115" t="str">
        <x:v>2026-07-13 03:50:08</x:v>
      </x:c>
      <x:c r="M115" t="n">
        <x:v>30.059433333333335</x:v>
      </x:c>
      <x:c r="N115" t="str">
        <x:v>SCALP_005</x:v>
      </x:c>
      <x:c r="O115"/>
    </x:row>
    <x:row r="116">
      <x:c r="A116" t="n">
        <x:v>403</x:v>
      </x:c>
      <x:c r="B116" t="n">
        <x:v>401203127</x:v>
      </x:c>
      <x:c r="C116" t="str">
        <x:v>SELL</x:v>
      </x:c>
      <x:c r="D116" t="n">
        <x:v>1000</x:v>
      </x:c>
      <x:c r="E116" t="n">
        <x:v>1.97845</x:v>
      </x:c>
      <x:c r="F116" t="n">
        <x:v>1.97845</x:v>
      </x:c>
      <x:c r="G116" s="32" t="n">
        <x:v>0</x:v>
      </x:c>
      <x:c r="H116" s="32" t="n">
        <x:v>0.1</x:v>
      </x:c>
      <x:c r="I116" s="32" t="n">
        <x:v>0</x:v>
      </x:c>
      <x:c r="J116" s="32" t="n">
        <x:v>-0.1</x:v>
      </x:c>
      <x:c r="K116" t="str">
        <x:v>2026-07-13 03:20:06</x:v>
      </x:c>
      <x:c r="L116" t="str">
        <x:v>2026-07-13 03:51:02</x:v>
      </x:c>
      <x:c r="M116" t="n">
        <x:v>30.9455</x:v>
      </x:c>
      <x:c r="N116" t="str">
        <x:v>SCALP_005</x:v>
      </x:c>
      <x:c r="O116"/>
    </x:row>
    <x:row r="117">
      <x:c r="A117" t="n">
        <x:v>405</x:v>
      </x:c>
      <x:c r="B117" t="n">
        <x:v>402044083</x:v>
      </x:c>
      <x:c r="C117" t="str">
        <x:v>SELL</x:v>
      </x:c>
      <x:c r="D117" t="n">
        <x:v>1</x:v>
      </x:c>
      <x:c r="E117" t="n">
        <x:v>4061.56</x:v>
      </x:c>
      <x:c r="F117" t="n">
        <x:v>4059.97</x:v>
      </x:c>
      <x:c r="G117" s="32" t="n">
        <x:v>1.59</x:v>
      </x:c>
      <x:c r="H117" s="32" t="n">
        <x:v>10</x:v>
      </x:c>
      <x:c r="I117" s="32" t="n">
        <x:v>0</x:v>
      </x:c>
      <x:c r="J117" s="32" t="n">
        <x:v>-8.41</x:v>
      </x:c>
      <x:c r="K117" t="str">
        <x:v>2026-07-13 03:25:01</x:v>
      </x:c>
      <x:c r="L117" t="str">
        <x:v>2026-07-13 03:55:07</x:v>
      </x:c>
      <x:c r="M117" t="n">
        <x:v>30.088266666666666</x:v>
      </x:c>
      <x:c r="N117" t="str">
        <x:v>SCALP_010</x:v>
      </x:c>
      <x:c r="O117"/>
    </x:row>
    <x:row r="118">
      <x:c r="A118" t="n">
        <x:v>407</x:v>
      </x:c>
      <x:c r="B118" t="n">
        <x:v>401449254</x:v>
      </x:c>
      <x:c r="C118" t="str">
        <x:v>BUY</x:v>
      </x:c>
      <x:c r="D118" t="n">
        <x:v>1000</x:v>
      </x:c>
      <x:c r="E118" t="n">
        <x:v>162.0775</x:v>
      </x:c>
      <x:c r="F118" t="n">
        <x:v>162.076</x:v>
      </x:c>
      <x:c r="G118" s="32" t="n">
        <x:v>-1.5</x:v>
      </x:c>
      <x:c r="H118" s="32" t="n">
        <x:v>0.1</x:v>
      </x:c>
      <x:c r="I118" s="32" t="n">
        <x:v>0</x:v>
      </x:c>
      <x:c r="J118" s="32" t="n">
        <x:v>-1.6</x:v>
      </x:c>
      <x:c r="K118" t="str">
        <x:v>2026-07-13 03:25:03</x:v>
      </x:c>
      <x:c r="L118" t="str">
        <x:v>2026-07-13 03:55:08</x:v>
      </x:c>
      <x:c r="M118" t="n">
        <x:v>30.070483333333335</x:v>
      </x:c>
      <x:c r="N118" t="str">
        <x:v>SCALP_010</x:v>
      </x:c>
      <x:c r="O118"/>
    </x:row>
    <x:row r="119">
      <x:c r="A119" t="n">
        <x:v>409</x:v>
      </x:c>
      <x:c r="B119" t="n">
        <x:v>401203127</x:v>
      </x:c>
      <x:c r="C119" t="str">
        <x:v>SELL</x:v>
      </x:c>
      <x:c r="D119" t="n">
        <x:v>1000</x:v>
      </x:c>
      <x:c r="E119" t="n">
        <x:v>1.97842</x:v>
      </x:c>
      <x:c r="F119" t="n">
        <x:v>1.97842</x:v>
      </x:c>
      <x:c r="G119" s="32" t="n">
        <x:v>0</x:v>
      </x:c>
      <x:c r="H119" s="32" t="n">
        <x:v>0.1</x:v>
      </x:c>
      <x:c r="I119" s="32" t="n">
        <x:v>0</x:v>
      </x:c>
      <x:c r="J119" s="32" t="n">
        <x:v>-0.1</x:v>
      </x:c>
      <x:c r="K119" t="str">
        <x:v>2026-07-13 03:25:05</x:v>
      </x:c>
      <x:c r="L119" t="str">
        <x:v>2026-07-13 03:55:08</x:v>
      </x:c>
      <x:c r="M119" t="n">
        <x:v>30.053766666666668</x:v>
      </x:c>
      <x:c r="N119" t="str">
        <x:v>SCALP_010</x:v>
      </x:c>
      <x:c r="O119"/>
    </x:row>
    <x:row r="120">
      <x:c r="A120" t="n">
        <x:v>411</x:v>
      </x:c>
      <x:c r="B120" t="n">
        <x:v>402044083</x:v>
      </x:c>
      <x:c r="C120" t="str">
        <x:v>SELL</x:v>
      </x:c>
      <x:c r="D120" t="n">
        <x:v>1</x:v>
      </x:c>
      <x:c r="E120" t="n">
        <x:v>4061.41</x:v>
      </x:c>
      <x:c r="F120" t="n">
        <x:v>4060.24</x:v>
      </x:c>
      <x:c r="G120" s="32" t="n">
        <x:v>1.17</x:v>
      </x:c>
      <x:c r="H120" s="32" t="n">
        <x:v>10</x:v>
      </x:c>
      <x:c r="I120" s="32" t="n">
        <x:v>0</x:v>
      </x:c>
      <x:c r="J120" s="32" t="n">
        <x:v>-8.83</x:v>
      </x:c>
      <x:c r="K120" t="str">
        <x:v>2026-07-13 03:29:02</x:v>
      </x:c>
      <x:c r="L120" t="str">
        <x:v>2026-07-13 03:59:06</x:v>
      </x:c>
      <x:c r="M120" t="n">
        <x:v>30.08128333333333</x:v>
      </x:c>
      <x:c r="N120" t="str">
        <x:v>SCALP_015</x:v>
      </x:c>
      <x:c r="O120"/>
    </x:row>
    <x:row r="121">
      <x:c r="A121" t="n">
        <x:v>413</x:v>
      </x:c>
      <x:c r="B121" t="n">
        <x:v>401449254</x:v>
      </x:c>
      <x:c r="C121" t="str">
        <x:v>BUY</x:v>
      </x:c>
      <x:c r="D121" t="n">
        <x:v>1000</x:v>
      </x:c>
      <x:c r="E121" t="n">
        <x:v>162.097</x:v>
      </x:c>
      <x:c r="F121" t="n">
        <x:v>162.069</x:v>
      </x:c>
      <x:c r="G121" s="32" t="n">
        <x:v>-28</x:v>
      </x:c>
      <x:c r="H121" s="32" t="n">
        <x:v>0.1</x:v>
      </x:c>
      <x:c r="I121" s="32" t="n">
        <x:v>0</x:v>
      </x:c>
      <x:c r="J121" s="32" t="n">
        <x:v>-28.1</x:v>
      </x:c>
      <x:c r="K121" t="str">
        <x:v>2026-07-13 03:29:03</x:v>
      </x:c>
      <x:c r="L121" t="str">
        <x:v>2026-07-13 03:59:07</x:v>
      </x:c>
      <x:c r="M121" t="n">
        <x:v>30.065800000000003</x:v>
      </x:c>
      <x:c r="N121" t="str">
        <x:v>SCALP_015</x:v>
      </x:c>
      <x:c r="O121"/>
    </x:row>
    <x:row r="122">
      <x:c r="A122" t="n">
        <x:v>415</x:v>
      </x:c>
      <x:c r="B122" t="n">
        <x:v>401203127</x:v>
      </x:c>
      <x:c r="C122" t="str">
        <x:v>SELL</x:v>
      </x:c>
      <x:c r="D122" t="n">
        <x:v>1000</x:v>
      </x:c>
      <x:c r="E122" t="n">
        <x:v>1.97841</x:v>
      </x:c>
      <x:c r="F122" t="n">
        <x:v>1.97841</x:v>
      </x:c>
      <x:c r="G122" s="32" t="n">
        <x:v>0</x:v>
      </x:c>
      <x:c r="H122" s="32" t="n">
        <x:v>0.1</x:v>
      </x:c>
      <x:c r="I122" s="32" t="n">
        <x:v>0</x:v>
      </x:c>
      <x:c r="J122" s="32" t="n">
        <x:v>-0.1</x:v>
      </x:c>
      <x:c r="K122" t="str">
        <x:v>2026-07-13 03:29:05</x:v>
      </x:c>
      <x:c r="L122" t="str">
        <x:v>2026-07-13 03:59:08</x:v>
      </x:c>
      <x:c r="M122" t="n">
        <x:v>30.051666666666666</x:v>
      </x:c>
      <x:c r="N122" t="str">
        <x:v>SCALP_015</x:v>
      </x:c>
      <x:c r="O122"/>
    </x:row>
    <x:row r="123">
      <x:c r="A123" t="n">
        <x:v>417</x:v>
      </x:c>
      <x:c r="B123" t="n">
        <x:v>402044083</x:v>
      </x:c>
      <x:c r="C123" t="str">
        <x:v>SELL</x:v>
      </x:c>
      <x:c r="D123" t="n">
        <x:v>1</x:v>
      </x:c>
      <x:c r="E123" t="n">
        <x:v>4061.96</x:v>
      </x:c>
      <x:c r="F123" t="n">
        <x:v>4060.53</x:v>
      </x:c>
      <x:c r="G123" s="32" t="n">
        <x:v>1.43</x:v>
      </x:c>
      <x:c r="H123" s="32" t="n">
        <x:v>10</x:v>
      </x:c>
      <x:c r="I123" s="32" t="n">
        <x:v>0</x:v>
      </x:c>
      <x:c r="J123" s="32" t="n">
        <x:v>-8.57</x:v>
      </x:c>
      <x:c r="K123" t="str">
        <x:v>2026-07-13 03:30:03</x:v>
      </x:c>
      <x:c r="L123" t="str">
        <x:v>2026-07-13 04:00:07</x:v>
      </x:c>
      <x:c r="M123" t="n">
        <x:v>30.063483333333334</x:v>
      </x:c>
      <x:c r="N123" t="str">
        <x:v>SCALP_000</x:v>
      </x:c>
      <x:c r="O123"/>
    </x:row>
    <x:row r="124">
      <x:c r="A124" t="n">
        <x:v>419</x:v>
      </x:c>
      <x:c r="B124" t="n">
        <x:v>401449254</x:v>
      </x:c>
      <x:c r="C124" t="str">
        <x:v>BUY</x:v>
      </x:c>
      <x:c r="D124" t="n">
        <x:v>1000</x:v>
      </x:c>
      <x:c r="E124" t="n">
        <x:v>162.0985</x:v>
      </x:c>
      <x:c r="F124" t="n">
        <x:v>162.068</x:v>
      </x:c>
      <x:c r="G124" s="32" t="n">
        <x:v>-30.5</x:v>
      </x:c>
      <x:c r="H124" s="32" t="n">
        <x:v>0.1</x:v>
      </x:c>
      <x:c r="I124" s="32" t="n">
        <x:v>0</x:v>
      </x:c>
      <x:c r="J124" s="32" t="n">
        <x:v>-30.6</x:v>
      </x:c>
      <x:c r="K124" t="str">
        <x:v>2026-07-13 03:30:05</x:v>
      </x:c>
      <x:c r="L124" t="str">
        <x:v>2026-07-13 04:00:08</x:v>
      </x:c>
      <x:c r="M124" t="n">
        <x:v>30.051666666666666</x:v>
      </x:c>
      <x:c r="N124" t="str">
        <x:v>SCALP_000</x:v>
      </x:c>
      <x:c r="O124"/>
    </x:row>
    <x:row r="125">
      <x:c r="A125" t="n">
        <x:v>421</x:v>
      </x:c>
      <x:c r="B125" t="n">
        <x:v>401203127</x:v>
      </x:c>
      <x:c r="C125" t="str">
        <x:v>SELL</x:v>
      </x:c>
      <x:c r="D125" t="n">
        <x:v>1000</x:v>
      </x:c>
      <x:c r="E125" t="n">
        <x:v>1.9782</x:v>
      </x:c>
      <x:c r="F125" t="n">
        <x:v>1.9782</x:v>
      </x:c>
      <x:c r="G125" s="32" t="n">
        <x:v>0</x:v>
      </x:c>
      <x:c r="H125" s="32" t="n">
        <x:v>0.1</x:v>
      </x:c>
      <x:c r="I125" s="32" t="n">
        <x:v>0</x:v>
      </x:c>
      <x:c r="J125" s="32" t="n">
        <x:v>-0.1</x:v>
      </x:c>
      <x:c r="K125" t="str">
        <x:v>2026-07-13 03:30:06</x:v>
      </x:c>
      <x:c r="L125" t="str">
        <x:v>2026-07-13 04:01:04</x:v>
      </x:c>
      <x:c r="M125" t="n">
        <x:v>30.96056666666667</x:v>
      </x:c>
      <x:c r="N125" t="str">
        <x:v>SCALP_000</x:v>
      </x:c>
      <x:c r="O125"/>
    </x:row>
    <x:row r="126">
      <x:c r="A126" t="n">
        <x:v>423</x:v>
      </x:c>
      <x:c r="B126" t="n">
        <x:v>402044083</x:v>
      </x:c>
      <x:c r="C126" t="str">
        <x:v>SELL</x:v>
      </x:c>
      <x:c r="D126" t="n">
        <x:v>1</x:v>
      </x:c>
      <x:c r="E126" t="n">
        <x:v>4058.03</x:v>
      </x:c>
      <x:c r="F126" t="n">
        <x:v>4058.26</x:v>
      </x:c>
      <x:c r="G126" s="32" t="n">
        <x:v>-0.23</x:v>
      </x:c>
      <x:c r="H126" s="32" t="n">
        <x:v>10</x:v>
      </x:c>
      <x:c r="I126" s="32" t="n">
        <x:v>0</x:v>
      </x:c>
      <x:c r="J126" s="32" t="n">
        <x:v>-10.23</x:v>
      </x:c>
      <x:c r="K126" t="str">
        <x:v>2026-07-13 03:35:02</x:v>
      </x:c>
      <x:c r="L126" t="str">
        <x:v>2026-07-13 04:05:06</x:v>
      </x:c>
      <x:c r="M126" t="n">
        <x:v>30.0584</x:v>
      </x:c>
      <x:c r="N126" t="str">
        <x:v>SCALP_005</x:v>
      </x:c>
      <x:c r="O126"/>
    </x:row>
    <x:row r="127">
      <x:c r="A127" t="n">
        <x:v>425</x:v>
      </x:c>
      <x:c r="B127" t="n">
        <x:v>401449254</x:v>
      </x:c>
      <x:c r="C127" t="str">
        <x:v>BUY</x:v>
      </x:c>
      <x:c r="D127" t="n">
        <x:v>1000</x:v>
      </x:c>
      <x:c r="E127" t="n">
        <x:v>162.103</x:v>
      </x:c>
      <x:c r="F127" t="n">
        <x:v>162.077</x:v>
      </x:c>
      <x:c r="G127" s="32" t="n">
        <x:v>-26</x:v>
      </x:c>
      <x:c r="H127" s="32" t="n">
        <x:v>0.1</x:v>
      </x:c>
      <x:c r="I127" s="32" t="n">
        <x:v>0</x:v>
      </x:c>
      <x:c r="J127" s="32" t="n">
        <x:v>-26.1</x:v>
      </x:c>
      <x:c r="K127" t="str">
        <x:v>2026-07-13 03:35:04</x:v>
      </x:c>
      <x:c r="L127" t="str">
        <x:v>2026-07-13 04:05:07</x:v>
      </x:c>
      <x:c r="M127" t="n">
        <x:v>30.04455</x:v>
      </x:c>
      <x:c r="N127" t="str">
        <x:v>SCALP_005</x:v>
      </x:c>
      <x:c r="O127"/>
    </x:row>
    <x:row r="128">
      <x:c r="A128" t="n">
        <x:v>427</x:v>
      </x:c>
      <x:c r="B128" t="n">
        <x:v>401203127</x:v>
      </x:c>
      <x:c r="C128" t="str">
        <x:v>SELL</x:v>
      </x:c>
      <x:c r="D128" t="n">
        <x:v>1000</x:v>
      </x:c>
      <x:c r="E128" t="n">
        <x:v>1.97856</x:v>
      </x:c>
      <x:c r="F128" t="n">
        <x:v>1.97856</x:v>
      </x:c>
      <x:c r="G128" s="32" t="n">
        <x:v>0</x:v>
      </x:c>
      <x:c r="H128" s="32" t="n">
        <x:v>0.1</x:v>
      </x:c>
      <x:c r="I128" s="32" t="n">
        <x:v>0</x:v>
      </x:c>
      <x:c r="J128" s="32" t="n">
        <x:v>-0.1</x:v>
      </x:c>
      <x:c r="K128" t="str">
        <x:v>2026-07-13 03:35:06</x:v>
      </x:c>
      <x:c r="L128" t="str">
        <x:v>2026-07-13 04:06:02</x:v>
      </x:c>
      <x:c r="M128" t="n">
        <x:v>30.945416666666667</x:v>
      </x:c>
      <x:c r="N128" t="str">
        <x:v>SCALP_005</x:v>
      </x:c>
      <x:c r="O128"/>
    </x:row>
    <x:row r="129">
      <x:c r="A129" t="n">
        <x:v>429</x:v>
      </x:c>
      <x:c r="B129" t="n">
        <x:v>402044083</x:v>
      </x:c>
      <x:c r="C129" t="str">
        <x:v>SELL</x:v>
      </x:c>
      <x:c r="D129" t="n">
        <x:v>1</x:v>
      </x:c>
      <x:c r="E129" t="n">
        <x:v>4059.87</x:v>
      </x:c>
      <x:c r="F129" t="n">
        <x:v>4056.44</x:v>
      </x:c>
      <x:c r="G129" s="32" t="n">
        <x:v>3.43</x:v>
      </x:c>
      <x:c r="H129" s="32" t="n">
        <x:v>10</x:v>
      </x:c>
      <x:c r="I129" s="32" t="n">
        <x:v>0</x:v>
      </x:c>
      <x:c r="J129" s="32" t="n">
        <x:v>-6.57</x:v>
      </x:c>
      <x:c r="K129" t="str">
        <x:v>2026-07-13 03:40:02</x:v>
      </x:c>
      <x:c r="L129" t="str">
        <x:v>2026-07-13 04:10:06</x:v>
      </x:c>
      <x:c r="M129" t="n">
        <x:v>30.052533333333333</x:v>
      </x:c>
      <x:c r="N129" t="str">
        <x:v>SCALP_010</x:v>
      </x:c>
      <x:c r="O129"/>
    </x:row>
    <x:row r="130">
      <x:c r="A130" t="n">
        <x:v>431</x:v>
      </x:c>
      <x:c r="B130" t="n">
        <x:v>401449254</x:v>
      </x:c>
      <x:c r="C130" t="str">
        <x:v>BUY</x:v>
      </x:c>
      <x:c r="D130" t="n">
        <x:v>1000</x:v>
      </x:c>
      <x:c r="E130" t="n">
        <x:v>162.1035</x:v>
      </x:c>
      <x:c r="F130" t="n">
        <x:v>162.08</x:v>
      </x:c>
      <x:c r="G130" s="32" t="n">
        <x:v>-23.5</x:v>
      </x:c>
      <x:c r="H130" s="32" t="n">
        <x:v>0.1</x:v>
      </x:c>
      <x:c r="I130" s="32" t="n">
        <x:v>0</x:v>
      </x:c>
      <x:c r="J130" s="32" t="n">
        <x:v>-23.6</x:v>
      </x:c>
      <x:c r="K130" t="str">
        <x:v>2026-07-13 03:40:04</x:v>
      </x:c>
      <x:c r="L130" t="str">
        <x:v>2026-07-13 04:10:07</x:v>
      </x:c>
      <x:c r="M130" t="n">
        <x:v>30.037516666666665</x:v>
      </x:c>
      <x:c r="N130" t="str">
        <x:v>SCALP_010</x:v>
      </x:c>
      <x:c r="O130"/>
    </x:row>
    <x:row r="131">
      <x:c r="A131" t="n">
        <x:v>433</x:v>
      </x:c>
      <x:c r="B131" t="n">
        <x:v>401203127</x:v>
      </x:c>
      <x:c r="C131" t="str">
        <x:v>SELL</x:v>
      </x:c>
      <x:c r="D131" t="n">
        <x:v>1000</x:v>
      </x:c>
      <x:c r="E131" t="n">
        <x:v>1.97893</x:v>
      </x:c>
      <x:c r="F131" t="n">
        <x:v>1.97893</x:v>
      </x:c>
      <x:c r="G131" s="32" t="n">
        <x:v>0</x:v>
      </x:c>
      <x:c r="H131" s="32" t="n">
        <x:v>0.1</x:v>
      </x:c>
      <x:c r="I131" s="32" t="n">
        <x:v>0</x:v>
      </x:c>
      <x:c r="J131" s="32" t="n">
        <x:v>-0.1</x:v>
      </x:c>
      <x:c r="K131" t="str">
        <x:v>2026-07-13 03:40:06</x:v>
      </x:c>
      <x:c r="L131" t="str">
        <x:v>2026-07-13 04:11:02</x:v>
      </x:c>
      <x:c r="M131" t="n">
        <x:v>30.943883333333336</x:v>
      </x:c>
      <x:c r="N131" t="str">
        <x:v>SCALP_010</x:v>
      </x:c>
      <x:c r="O131"/>
    </x:row>
    <x:row r="132">
      <x:c r="A132" t="n">
        <x:v>435</x:v>
      </x:c>
      <x:c r="B132" t="n">
        <x:v>402044083</x:v>
      </x:c>
      <x:c r="C132" t="str">
        <x:v>SELL</x:v>
      </x:c>
      <x:c r="D132" t="n">
        <x:v>1</x:v>
      </x:c>
      <x:c r="E132" t="n">
        <x:v>4058.37</x:v>
      </x:c>
      <x:c r="F132" t="n">
        <x:v>4054.61</x:v>
      </x:c>
      <x:c r="G132" s="32" t="n">
        <x:v>3.76</x:v>
      </x:c>
      <x:c r="H132" s="32" t="n">
        <x:v>10</x:v>
      </x:c>
      <x:c r="I132" s="32" t="n">
        <x:v>0</x:v>
      </x:c>
      <x:c r="J132" s="32" t="n">
        <x:v>-6.24</x:v>
      </x:c>
      <x:c r="K132" t="str">
        <x:v>2026-07-13 03:44:01</x:v>
      </x:c>
      <x:c r="L132" t="str">
        <x:v>2026-07-13 04:14:06</x:v>
      </x:c>
      <x:c r="M132" t="n">
        <x:v>30.078216666666666</x:v>
      </x:c>
      <x:c r="N132" t="str">
        <x:v>SCALP_015</x:v>
      </x:c>
      <x:c r="O132"/>
    </x:row>
    <x:row r="133">
      <x:c r="A133" t="n">
        <x:v>437</x:v>
      </x:c>
      <x:c r="B133" t="n">
        <x:v>401449254</x:v>
      </x:c>
      <x:c r="C133" t="str">
        <x:v>BUY</x:v>
      </x:c>
      <x:c r="D133" t="n">
        <x:v>1000</x:v>
      </x:c>
      <x:c r="E133" t="n">
        <x:v>162.0925</x:v>
      </x:c>
      <x:c r="F133" t="n">
        <x:v>162.069</x:v>
      </x:c>
      <x:c r="G133" s="32" t="n">
        <x:v>-23.5</x:v>
      </x:c>
      <x:c r="H133" s="32" t="n">
        <x:v>0.1</x:v>
      </x:c>
      <x:c r="I133" s="32" t="n">
        <x:v>0</x:v>
      </x:c>
      <x:c r="J133" s="32" t="n">
        <x:v>-23.6</x:v>
      </x:c>
      <x:c r="K133" t="str">
        <x:v>2026-07-13 03:44:04</x:v>
      </x:c>
      <x:c r="L133" t="str">
        <x:v>2026-07-13 04:14:07</x:v>
      </x:c>
      <x:c r="M133" t="n">
        <x:v>30.059516666666664</x:v>
      </x:c>
      <x:c r="N133" t="str">
        <x:v>SCALP_015</x:v>
      </x:c>
      <x:c r="O133"/>
    </x:row>
    <x:row r="134">
      <x:c r="A134" t="n">
        <x:v>439</x:v>
      </x:c>
      <x:c r="B134" t="n">
        <x:v>401203127</x:v>
      </x:c>
      <x:c r="C134" t="str">
        <x:v>SELL</x:v>
      </x:c>
      <x:c r="D134" t="n">
        <x:v>1000</x:v>
      </x:c>
      <x:c r="E134" t="n">
        <x:v>1.97885</x:v>
      </x:c>
      <x:c r="F134" t="n">
        <x:v>1.97885</x:v>
      </x:c>
      <x:c r="G134" s="32" t="n">
        <x:v>0</x:v>
      </x:c>
      <x:c r="H134" s="32" t="n">
        <x:v>0.1</x:v>
      </x:c>
      <x:c r="I134" s="32" t="n">
        <x:v>0</x:v>
      </x:c>
      <x:c r="J134" s="32" t="n">
        <x:v>-0.1</x:v>
      </x:c>
      <x:c r="K134" t="str">
        <x:v>2026-07-13 03:44:05</x:v>
      </x:c>
      <x:c r="L134" t="str">
        <x:v>2026-07-13 04:15:07</x:v>
      </x:c>
      <x:c r="M134" t="n">
        <x:v>31.023266666666665</x:v>
      </x:c>
      <x:c r="N134" t="str">
        <x:v>SCALP_015</x:v>
      </x:c>
      <x:c r="O134"/>
    </x:row>
    <x:row r="135">
      <x:c r="A135" t="n">
        <x:v>441</x:v>
      </x:c>
      <x:c r="B135" t="n">
        <x:v>402044083</x:v>
      </x:c>
      <x:c r="C135" t="str">
        <x:v>SELL</x:v>
      </x:c>
      <x:c r="D135" t="n">
        <x:v>1</x:v>
      </x:c>
      <x:c r="E135" t="n">
        <x:v>4057.98</x:v>
      </x:c>
      <x:c r="F135" t="n">
        <x:v>4053.11</x:v>
      </x:c>
      <x:c r="G135" s="32" t="n">
        <x:v>4.87</x:v>
      </x:c>
      <x:c r="H135" s="32" t="n">
        <x:v>10</x:v>
      </x:c>
      <x:c r="I135" s="32" t="n">
        <x:v>0</x:v>
      </x:c>
      <x:c r="J135" s="32" t="n">
        <x:v>-5.13</x:v>
      </x:c>
      <x:c r="K135" t="str">
        <x:v>2026-07-13 03:45:03</x:v>
      </x:c>
      <x:c r="L135" t="str">
        <x:v>2026-07-13 04:15:08</x:v>
      </x:c>
      <x:c r="M135" t="n">
        <x:v>30.0782</x:v>
      </x:c>
      <x:c r="N135" t="str">
        <x:v>SCALP_000</x:v>
      </x:c>
      <x:c r="O135"/>
    </x:row>
    <x:row r="136">
      <x:c r="A136" t="n">
        <x:v>443</x:v>
      </x:c>
      <x:c r="B136" t="n">
        <x:v>401449254</x:v>
      </x:c>
      <x:c r="C136" t="str">
        <x:v>BUY</x:v>
      </x:c>
      <x:c r="D136" t="n">
        <x:v>1000</x:v>
      </x:c>
      <x:c r="E136" t="n">
        <x:v>162.095</x:v>
      </x:c>
      <x:c r="F136" t="n">
        <x:v>162.069</x:v>
      </x:c>
      <x:c r="G136" s="32" t="n">
        <x:v>-26</x:v>
      </x:c>
      <x:c r="H136" s="32" t="n">
        <x:v>0.1</x:v>
      </x:c>
      <x:c r="I136" s="32" t="n">
        <x:v>0</x:v>
      </x:c>
      <x:c r="J136" s="32" t="n">
        <x:v>-26.1</x:v>
      </x:c>
      <x:c r="K136" t="str">
        <x:v>2026-07-13 03:45:04</x:v>
      </x:c>
      <x:c r="L136" t="str">
        <x:v>2026-07-13 04:15:09</x:v>
      </x:c>
      <x:c r="M136" t="n">
        <x:v>30.07435</x:v>
      </x:c>
      <x:c r="N136" t="str">
        <x:v>SCALP_000</x:v>
      </x:c>
      <x:c r="O136"/>
    </x:row>
    <x:row r="137">
      <x:c r="A137" t="n">
        <x:v>445</x:v>
      </x:c>
      <x:c r="B137" t="n">
        <x:v>401203127</x:v>
      </x:c>
      <x:c r="C137" t="str">
        <x:v>BUY</x:v>
      </x:c>
      <x:c r="D137" t="n">
        <x:v>1000</x:v>
      </x:c>
      <x:c r="E137" t="n">
        <x:v>1.97923</x:v>
      </x:c>
      <x:c r="F137" t="n">
        <x:v>1.97923</x:v>
      </x:c>
      <x:c r="G137" s="32" t="n">
        <x:v>0</x:v>
      </x:c>
      <x:c r="H137" s="32" t="n">
        <x:v>0.1</x:v>
      </x:c>
      <x:c r="I137" s="32" t="n">
        <x:v>0</x:v>
      </x:c>
      <x:c r="J137" s="32" t="n">
        <x:v>-0.1</x:v>
      </x:c>
      <x:c r="K137" t="str">
        <x:v>2026-07-13 03:45:06</x:v>
      </x:c>
      <x:c r="L137" t="str">
        <x:v>2026-07-13 04:16:02</x:v>
      </x:c>
      <x:c r="M137" t="n">
        <x:v>30.921766666666667</x:v>
      </x:c>
      <x:c r="N137" t="str">
        <x:v>SCALP_000</x:v>
      </x:c>
      <x:c r="O137"/>
    </x:row>
    <x:row r="138">
      <x:c r="A138" t="n">
        <x:v>447</x:v>
      </x:c>
      <x:c r="B138" t="n">
        <x:v>402044083</x:v>
      </x:c>
      <x:c r="C138" t="str">
        <x:v>SELL</x:v>
      </x:c>
      <x:c r="D138" t="n">
        <x:v>1</x:v>
      </x:c>
      <x:c r="E138" t="n">
        <x:v>4060.095</x:v>
      </x:c>
      <x:c r="F138" t="n">
        <x:v>4057.42</x:v>
      </x:c>
      <x:c r="G138" s="32" t="n">
        <x:v>2.67</x:v>
      </x:c>
      <x:c r="H138" s="32" t="n">
        <x:v>10</x:v>
      </x:c>
      <x:c r="I138" s="32" t="n">
        <x:v>0</x:v>
      </x:c>
      <x:c r="J138" s="32" t="n">
        <x:v>-7.33</x:v>
      </x:c>
      <x:c r="K138" t="str">
        <x:v>2026-07-13 03:50:02</x:v>
      </x:c>
      <x:c r="L138" t="str">
        <x:v>2026-07-13 04:20:05</x:v>
      </x:c>
      <x:c r="M138" t="n">
        <x:v>30.054783333333333</x:v>
      </x:c>
      <x:c r="N138" t="str">
        <x:v>SCALP_005</x:v>
      </x:c>
      <x:c r="O138"/>
    </x:row>
    <x:row r="139">
      <x:c r="A139" t="n">
        <x:v>449</x:v>
      </x:c>
      <x:c r="B139" t="n">
        <x:v>401449254</x:v>
      </x:c>
      <x:c r="C139" t="str">
        <x:v>BUY</x:v>
      </x:c>
      <x:c r="D139" t="n">
        <x:v>1000</x:v>
      </x:c>
      <x:c r="E139" t="n">
        <x:v>162.0815</x:v>
      </x:c>
      <x:c r="F139" t="n">
        <x:v>162.029</x:v>
      </x:c>
      <x:c r="G139" s="32" t="n">
        <x:v>-52.5</x:v>
      </x:c>
      <x:c r="H139" s="32" t="n">
        <x:v>0.1</x:v>
      </x:c>
      <x:c r="I139" s="32" t="n">
        <x:v>0</x:v>
      </x:c>
      <x:c r="J139" s="32" t="n">
        <x:v>-52.6</x:v>
      </x:c>
      <x:c r="K139" t="str">
        <x:v>2026-07-13 03:50:04</x:v>
      </x:c>
      <x:c r="L139" t="str">
        <x:v>2026-07-13 04:20:06</x:v>
      </x:c>
      <x:c r="M139" t="n">
        <x:v>30.039233333333335</x:v>
      </x:c>
      <x:c r="N139" t="str">
        <x:v>SCALP_005</x:v>
      </x:c>
      <x:c r="O139"/>
    </x:row>
    <x:row r="140">
      <x:c r="A140" t="n">
        <x:v>451</x:v>
      </x:c>
      <x:c r="B140" t="n">
        <x:v>401203127</x:v>
      </x:c>
      <x:c r="C140" t="str">
        <x:v>BUY</x:v>
      </x:c>
      <x:c r="D140" t="n">
        <x:v>1000</x:v>
      </x:c>
      <x:c r="E140" t="n">
        <x:v>1.97991</x:v>
      </x:c>
      <x:c r="F140" t="n">
        <x:v>1.97991</x:v>
      </x:c>
      <x:c r="G140" s="32" t="n">
        <x:v>0</x:v>
      </x:c>
      <x:c r="H140" s="32" t="n">
        <x:v>0.1</x:v>
      </x:c>
      <x:c r="I140" s="32" t="n">
        <x:v>0</x:v>
      </x:c>
      <x:c r="J140" s="32" t="n">
        <x:v>-0.1</x:v>
      </x:c>
      <x:c r="K140" t="str">
        <x:v>2026-07-13 03:50:05</x:v>
      </x:c>
      <x:c r="L140" t="str">
        <x:v>2026-07-13 04:21:02</x:v>
      </x:c>
      <x:c r="M140" t="n">
        <x:v>30.941899999999997</x:v>
      </x:c>
      <x:c r="N140" t="str">
        <x:v>SCALP_005</x:v>
      </x:c>
      <x:c r="O140"/>
    </x:row>
    <x:row r="141">
      <x:c r="A141" t="n">
        <x:v>453</x:v>
      </x:c>
      <x:c r="B141" t="n">
        <x:v>402044083</x:v>
      </x:c>
      <x:c r="C141" t="str">
        <x:v>SELL</x:v>
      </x:c>
      <x:c r="D141" t="n">
        <x:v>1</x:v>
      </x:c>
      <x:c r="E141" t="n">
        <x:v>4059.645</x:v>
      </x:c>
      <x:c r="F141" t="n">
        <x:v>4057.57</x:v>
      </x:c>
      <x:c r="G141" s="32" t="n">
        <x:v>2.07</x:v>
      </x:c>
      <x:c r="H141" s="32" t="n">
        <x:v>10</x:v>
      </x:c>
      <x:c r="I141" s="32" t="n">
        <x:v>0</x:v>
      </x:c>
      <x:c r="J141" s="32" t="n">
        <x:v>-7.93</x:v>
      </x:c>
      <x:c r="K141" t="str">
        <x:v>2026-07-13 03:55:02</x:v>
      </x:c>
      <x:c r="L141" t="str">
        <x:v>2026-07-13 04:25:06</x:v>
      </x:c>
      <x:c r="M141" t="n">
        <x:v>30.06625</x:v>
      </x:c>
      <x:c r="N141" t="str">
        <x:v>SCALP_010</x:v>
      </x:c>
      <x:c r="O141"/>
    </x:row>
    <x:row r="142">
      <x:c r="A142" t="n">
        <x:v>455</x:v>
      </x:c>
      <x:c r="B142" t="n">
        <x:v>401449254</x:v>
      </x:c>
      <x:c r="C142" t="str">
        <x:v>BUY</x:v>
      </x:c>
      <x:c r="D142" t="n">
        <x:v>1000</x:v>
      </x:c>
      <x:c r="E142" t="n">
        <x:v>162.088</x:v>
      </x:c>
      <x:c r="F142" t="n">
        <x:v>162.017</x:v>
      </x:c>
      <x:c r="G142" s="32" t="n">
        <x:v>-71</x:v>
      </x:c>
      <x:c r="H142" s="32" t="n">
        <x:v>0.1</x:v>
      </x:c>
      <x:c r="I142" s="32" t="n">
        <x:v>0</x:v>
      </x:c>
      <x:c r="J142" s="32" t="n">
        <x:v>-71.1</x:v>
      </x:c>
      <x:c r="K142" t="str">
        <x:v>2026-07-13 03:55:04</x:v>
      </x:c>
      <x:c r="L142" t="str">
        <x:v>2026-07-13 04:25:07</x:v>
      </x:c>
      <x:c r="M142" t="n">
        <x:v>30.050583333333336</x:v>
      </x:c>
      <x:c r="N142" t="str">
        <x:v>SCALP_010</x:v>
      </x:c>
      <x:c r="O142"/>
    </x:row>
    <x:row r="143">
      <x:c r="A143" t="n">
        <x:v>457</x:v>
      </x:c>
      <x:c r="B143" t="n">
        <x:v>401203127</x:v>
      </x:c>
      <x:c r="C143" t="str">
        <x:v>BUY</x:v>
      </x:c>
      <x:c r="D143" t="n">
        <x:v>1000</x:v>
      </x:c>
      <x:c r="E143" t="n">
        <x:v>1.98</x:v>
      </x:c>
      <x:c r="F143" t="n">
        <x:v>1.98</x:v>
      </x:c>
      <x:c r="G143" s="32" t="n">
        <x:v>0</x:v>
      </x:c>
      <x:c r="H143" s="32" t="n">
        <x:v>0.1</x:v>
      </x:c>
      <x:c r="I143" s="32" t="n">
        <x:v>0</x:v>
      </x:c>
      <x:c r="J143" s="32" t="n">
        <x:v>-0.1</x:v>
      </x:c>
      <x:c r="K143" t="str">
        <x:v>2026-07-13 03:55:06</x:v>
      </x:c>
      <x:c r="L143" t="str">
        <x:v>2026-07-13 04:26:02</x:v>
      </x:c>
      <x:c r="M143" t="n">
        <x:v>30.946033333333332</x:v>
      </x:c>
      <x:c r="N143" t="str">
        <x:v>SCALP_010</x:v>
      </x:c>
      <x:c r="O143"/>
    </x:row>
    <x:row r="144">
      <x:c r="A144" t="n">
        <x:v>459</x:v>
      </x:c>
      <x:c r="B144" t="n">
        <x:v>402044083</x:v>
      </x:c>
      <x:c r="C144" t="str">
        <x:v>SELL</x:v>
      </x:c>
      <x:c r="D144" t="n">
        <x:v>1</x:v>
      </x:c>
      <x:c r="E144" t="n">
        <x:v>4060.29</x:v>
      </x:c>
      <x:c r="F144" t="n">
        <x:v>4054.22</x:v>
      </x:c>
      <x:c r="G144" s="32" t="n">
        <x:v>6.07</x:v>
      </x:c>
      <x:c r="H144" s="32" t="n">
        <x:v>10</x:v>
      </x:c>
      <x:c r="I144" s="32" t="n">
        <x:v>0</x:v>
      </x:c>
      <x:c r="J144" s="32" t="n">
        <x:v>-3.93</x:v>
      </x:c>
      <x:c r="K144" t="str">
        <x:v>2026-07-13 03:59:02</x:v>
      </x:c>
      <x:c r="L144" t="str">
        <x:v>2026-07-13 04:29:06</x:v>
      </x:c>
      <x:c r="M144" t="n">
        <x:v>30.065516666666667</x:v>
      </x:c>
      <x:c r="N144" t="str">
        <x:v>SCALP_015</x:v>
      </x:c>
      <x:c r="O144"/>
    </x:row>
    <x:row r="145">
      <x:c r="A145" t="n">
        <x:v>461</x:v>
      </x:c>
      <x:c r="B145" t="n">
        <x:v>401449254</x:v>
      </x:c>
      <x:c r="C145" t="str">
        <x:v>BUY</x:v>
      </x:c>
      <x:c r="D145" t="n">
        <x:v>1000</x:v>
      </x:c>
      <x:c r="E145" t="n">
        <x:v>162.08</x:v>
      </x:c>
      <x:c r="F145" t="n">
        <x:v>162.013</x:v>
      </x:c>
      <x:c r="G145" s="32" t="n">
        <x:v>-67</x:v>
      </x:c>
      <x:c r="H145" s="32" t="n">
        <x:v>0.1</x:v>
      </x:c>
      <x:c r="I145" s="32" t="n">
        <x:v>0</x:v>
      </x:c>
      <x:c r="J145" s="32" t="n">
        <x:v>-67.1</x:v>
      </x:c>
      <x:c r="K145" t="str">
        <x:v>2026-07-13 03:59:04</x:v>
      </x:c>
      <x:c r="L145" t="str">
        <x:v>2026-07-13 04:29:07</x:v>
      </x:c>
      <x:c r="M145" t="n">
        <x:v>30.049783333333334</x:v>
      </x:c>
      <x:c r="N145" t="str">
        <x:v>SCALP_015</x:v>
      </x:c>
      <x:c r="O145"/>
    </x:row>
    <x:row r="146">
      <x:c r="A146" t="n">
        <x:v>463</x:v>
      </x:c>
      <x:c r="B146" t="n">
        <x:v>401203127</x:v>
      </x:c>
      <x:c r="C146" t="str">
        <x:v>BUY</x:v>
      </x:c>
      <x:c r="D146" t="n">
        <x:v>1000</x:v>
      </x:c>
      <x:c r="E146" t="n">
        <x:v>1.97975</x:v>
      </x:c>
      <x:c r="F146" t="n">
        <x:v>1.97975</x:v>
      </x:c>
      <x:c r="G146" s="32" t="n">
        <x:v>0</x:v>
      </x:c>
      <x:c r="H146" s="32" t="n">
        <x:v>0.1</x:v>
      </x:c>
      <x:c r="I146" s="32" t="n">
        <x:v>0</x:v>
      </x:c>
      <x:c r="J146" s="32" t="n">
        <x:v>-0.1</x:v>
      </x:c>
      <x:c r="K146" t="str">
        <x:v>2026-07-13 03:59:05</x:v>
      </x:c>
      <x:c r="L146" t="str">
        <x:v>2026-07-13 04:30:08</x:v>
      </x:c>
      <x:c r="M146" t="n">
        <x:v>31.044533333333334</x:v>
      </x:c>
      <x:c r="N146" t="str">
        <x:v>SCALP_015</x:v>
      </x:c>
      <x:c r="O146"/>
    </x:row>
    <x:row r="147">
      <x:c r="A147" t="n">
        <x:v>465</x:v>
      </x:c>
      <x:c r="B147" t="n">
        <x:v>402044083</x:v>
      </x:c>
      <x:c r="C147" t="str">
        <x:v>SELL</x:v>
      </x:c>
      <x:c r="D147" t="n">
        <x:v>1</x:v>
      </x:c>
      <x:c r="E147" t="n">
        <x:v>4060.58</x:v>
      </x:c>
      <x:c r="F147" t="n">
        <x:v>4060.58</x:v>
      </x:c>
      <x:c r="G147" s="32" t="n">
        <x:v>0</x:v>
      </x:c>
      <x:c r="H147" s="32" t="n">
        <x:v>10</x:v>
      </x:c>
      <x:c r="I147" s="32" t="n">
        <x:v>0</x:v>
      </x:c>
      <x:c r="J147" s="32" t="n">
        <x:v>-10</x:v>
      </x:c>
      <x:c r="K147" t="str">
        <x:v>2026-07-13 04:00:04</x:v>
      </x:c>
      <x:c r="L147" t="str">
        <x:v>2026-07-13 04:30:08</x:v>
      </x:c>
      <x:c r="M147" t="n">
        <x:v>30.076433333333334</x:v>
      </x:c>
      <x:c r="N147" t="str">
        <x:v>SCALP_000</x:v>
      </x:c>
      <x:c r="O147"/>
    </x:row>
    <x:row r="148">
      <x:c r="A148" t="n">
        <x:v>467</x:v>
      </x:c>
      <x:c r="B148" t="n">
        <x:v>401203127</x:v>
      </x:c>
      <x:c r="C148" t="str">
        <x:v>BUY</x:v>
      </x:c>
      <x:c r="D148" t="n">
        <x:v>1000</x:v>
      </x:c>
      <x:c r="E148" t="n">
        <x:v>1.97963</x:v>
      </x:c>
      <x:c r="F148" t="n">
        <x:v>1.97963</x:v>
      </x:c>
      <x:c r="G148" s="32" t="n">
        <x:v>0</x:v>
      </x:c>
      <x:c r="H148" s="32" t="n">
        <x:v>0.1</x:v>
      </x:c>
      <x:c r="I148" s="32" t="n">
        <x:v>0</x:v>
      </x:c>
      <x:c r="J148" s="32" t="n">
        <x:v>-0.1</x:v>
      </x:c>
      <x:c r="K148" t="str">
        <x:v>2026-07-13 04:00:06</x:v>
      </x:c>
      <x:c r="L148" t="str">
        <x:v>2026-07-13 04:30:09</x:v>
      </x:c>
      <x:c r="M148" t="n">
        <x:v>30.0511</x:v>
      </x:c>
      <x:c r="N148" t="str">
        <x:v>SCALP_000</x:v>
      </x:c>
      <x:c r="O148"/>
    </x:row>
    <x:row r="149">
      <x:c r="A149" t="n">
        <x:v>469</x:v>
      </x:c>
      <x:c r="B149" t="n">
        <x:v>402044083</x:v>
      </x:c>
      <x:c r="C149" t="str">
        <x:v>SELL</x:v>
      </x:c>
      <x:c r="D149" t="n">
        <x:v>1</x:v>
      </x:c>
      <x:c r="E149" t="n">
        <x:v>4057.34</x:v>
      </x:c>
      <x:c r="F149" t="n">
        <x:v>4057.34</x:v>
      </x:c>
      <x:c r="G149" s="32" t="n">
        <x:v>0</x:v>
      </x:c>
      <x:c r="H149" s="32" t="n">
        <x:v>10</x:v>
      </x:c>
      <x:c r="I149" s="32" t="n">
        <x:v>0</x:v>
      </x:c>
      <x:c r="J149" s="32" t="n">
        <x:v>-10</x:v>
      </x:c>
      <x:c r="K149" t="str">
        <x:v>2026-07-13 04:05:02</x:v>
      </x:c>
      <x:c r="L149" t="str">
        <x:v>2026-07-13 04:35:05</x:v>
      </x:c>
      <x:c r="M149" t="n">
        <x:v>30.056616666666667</x:v>
      </x:c>
      <x:c r="N149" t="str">
        <x:v>SCALP_005</x:v>
      </x:c>
      <x:c r="O149"/>
    </x:row>
    <x:row r="150">
      <x:c r="A150" t="n">
        <x:v>471</x:v>
      </x:c>
      <x:c r="B150" t="n">
        <x:v>401203127</x:v>
      </x:c>
      <x:c r="C150" t="str">
        <x:v>BUY</x:v>
      </x:c>
      <x:c r="D150" t="n">
        <x:v>1000</x:v>
      </x:c>
      <x:c r="E150" t="n">
        <x:v>1.98078</x:v>
      </x:c>
      <x:c r="F150" t="n">
        <x:v>1.98078</x:v>
      </x:c>
      <x:c r="G150" s="32" t="n">
        <x:v>0</x:v>
      </x:c>
      <x:c r="H150" s="32" t="n">
        <x:v>0.1</x:v>
      </x:c>
      <x:c r="I150" s="32" t="n">
        <x:v>0</x:v>
      </x:c>
      <x:c r="J150" s="32" t="n">
        <x:v>-0.1</x:v>
      </x:c>
      <x:c r="K150" t="str">
        <x:v>2026-07-13 04:05:04</x:v>
      </x:c>
      <x:c r="L150" t="str">
        <x:v>2026-07-13 04:35:06</x:v>
      </x:c>
      <x:c r="M150" t="n">
        <x:v>30.021616666666667</x:v>
      </x:c>
      <x:c r="N150" t="str">
        <x:v>SCALP_005</x:v>
      </x:c>
      <x:c r="O150"/>
    </x:row>
    <x:row r="151">
      <x:c r="A151" t="n">
        <x:v>473</x:v>
      </x:c>
      <x:c r="B151" t="n">
        <x:v>402044083</x:v>
      </x:c>
      <x:c r="C151" t="str">
        <x:v>SELL</x:v>
      </x:c>
      <x:c r="D151" t="n">
        <x:v>1</x:v>
      </x:c>
      <x:c r="E151" t="n">
        <x:v>4056.16</x:v>
      </x:c>
      <x:c r="F151" t="n">
        <x:v>4056.16</x:v>
      </x:c>
      <x:c r="G151" s="32" t="n">
        <x:v>0</x:v>
      </x:c>
      <x:c r="H151" s="32" t="n">
        <x:v>10</x:v>
      </x:c>
      <x:c r="I151" s="32" t="n">
        <x:v>0</x:v>
      </x:c>
      <x:c r="J151" s="32" t="n">
        <x:v>-10</x:v>
      </x:c>
      <x:c r="K151" t="str">
        <x:v>2026-07-13 04:10:02</x:v>
      </x:c>
      <x:c r="L151" t="str">
        <x:v>2026-07-13 04:40:05</x:v>
      </x:c>
      <x:c r="M151" t="n">
        <x:v>30.0478</x:v>
      </x:c>
      <x:c r="N151" t="str">
        <x:v>SCALP_010</x:v>
      </x:c>
      <x:c r="O151"/>
    </x:row>
    <x:row r="152">
      <x:c r="A152" t="n">
        <x:v>475</x:v>
      </x:c>
      <x:c r="B152" t="n">
        <x:v>401203127</x:v>
      </x:c>
      <x:c r="C152" t="str">
        <x:v>BUY</x:v>
      </x:c>
      <x:c r="D152" t="n">
        <x:v>1000</x:v>
      </x:c>
      <x:c r="E152" t="n">
        <x:v>1.98068</x:v>
      </x:c>
      <x:c r="F152" t="n">
        <x:v>1.98068</x:v>
      </x:c>
      <x:c r="G152" s="32" t="n">
        <x:v>0</x:v>
      </x:c>
      <x:c r="H152" s="32" t="n">
        <x:v>0.1</x:v>
      </x:c>
      <x:c r="I152" s="32" t="n">
        <x:v>0</x:v>
      </x:c>
      <x:c r="J152" s="32" t="n">
        <x:v>-0.1</x:v>
      </x:c>
      <x:c r="K152" t="str">
        <x:v>2026-07-13 04:10:04</x:v>
      </x:c>
      <x:c r="L152" t="str">
        <x:v>2026-07-13 04:41:02</x:v>
      </x:c>
      <x:c r="M152" t="n">
        <x:v>30.965566666666668</x:v>
      </x:c>
      <x:c r="N152" t="str">
        <x:v>SCALP_010</x:v>
      </x:c>
      <x:c r="O152"/>
    </x:row>
    <x:row r="153">
      <x:c r="A153" t="n">
        <x:v>477</x:v>
      </x:c>
      <x:c r="B153" t="n">
        <x:v>402044083</x:v>
      </x:c>
      <x:c r="C153" t="str">
        <x:v>SELL</x:v>
      </x:c>
      <x:c r="D153" t="n">
        <x:v>1</x:v>
      </x:c>
      <x:c r="E153" t="n">
        <x:v>4054.43</x:v>
      </x:c>
      <x:c r="F153" t="n">
        <x:v>4054.43</x:v>
      </x:c>
      <x:c r="G153" s="32" t="n">
        <x:v>0</x:v>
      </x:c>
      <x:c r="H153" s="32" t="n">
        <x:v>10</x:v>
      </x:c>
      <x:c r="I153" s="32" t="n">
        <x:v>0</x:v>
      </x:c>
      <x:c r="J153" s="32" t="n">
        <x:v>-10</x:v>
      </x:c>
      <x:c r="K153" t="str">
        <x:v>2026-07-13 04:14:02</x:v>
      </x:c>
      <x:c r="L153" t="str">
        <x:v>2026-07-13 04:44:05</x:v>
      </x:c>
      <x:c r="M153" t="n">
        <x:v>30.050766666666668</x:v>
      </x:c>
      <x:c r="N153" t="str">
        <x:v>SCALP_015</x:v>
      </x:c>
      <x:c r="O153"/>
    </x:row>
    <x:row r="154">
      <x:c r="A154" t="n">
        <x:v>479</x:v>
      </x:c>
      <x:c r="B154" t="n">
        <x:v>401203127</x:v>
      </x:c>
      <x:c r="C154" t="str">
        <x:v>BUY</x:v>
      </x:c>
      <x:c r="D154" t="n">
        <x:v>1000</x:v>
      </x:c>
      <x:c r="E154" t="n">
        <x:v>1.9806</x:v>
      </x:c>
      <x:c r="F154" t="n">
        <x:v>1.9806</x:v>
      </x:c>
      <x:c r="G154" s="32" t="n">
        <x:v>0</x:v>
      </x:c>
      <x:c r="H154" s="32" t="n">
        <x:v>0.1</x:v>
      </x:c>
      <x:c r="I154" s="32" t="n">
        <x:v>0</x:v>
      </x:c>
      <x:c r="J154" s="32" t="n">
        <x:v>-0.1</x:v>
      </x:c>
      <x:c r="K154" t="str">
        <x:v>2026-07-13 04:14:05</x:v>
      </x:c>
      <x:c r="L154" t="str">
        <x:v>2026-07-13 04:45:06</x:v>
      </x:c>
      <x:c r="M154" t="n">
        <x:v>31.01021666666667</x:v>
      </x:c>
      <x:c r="N154" t="str">
        <x:v>SCALP_015</x:v>
      </x:c>
      <x:c r="O154"/>
    </x:row>
    <x:row r="155">
      <x:c r="A155" t="n">
        <x:v>481</x:v>
      </x:c>
      <x:c r="B155" t="n">
        <x:v>402044083</x:v>
      </x:c>
      <x:c r="C155" t="str">
        <x:v>SELL</x:v>
      </x:c>
      <x:c r="D155" t="n">
        <x:v>1</x:v>
      </x:c>
      <x:c r="E155" t="n">
        <x:v>4054.69</x:v>
      </x:c>
      <x:c r="F155" t="n">
        <x:v>4054.47</x:v>
      </x:c>
      <x:c r="G155" s="32" t="n">
        <x:v>0.22</x:v>
      </x:c>
      <x:c r="H155" s="32" t="n">
        <x:v>10</x:v>
      </x:c>
      <x:c r="I155" s="32" t="n">
        <x:v>0</x:v>
      </x:c>
      <x:c r="J155" s="32" t="n">
        <x:v>-9.78</x:v>
      </x:c>
      <x:c r="K155" t="str">
        <x:v>2026-07-13 04:15:04</x:v>
      </x:c>
      <x:c r="L155" t="str">
        <x:v>2026-07-13 04:45:06</x:v>
      </x:c>
      <x:c r="M155" t="n">
        <x:v>30.043883333333333</x:v>
      </x:c>
      <x:c r="N155" t="str">
        <x:v>SCALP_000</x:v>
      </x:c>
      <x:c r="O155"/>
    </x:row>
    <x:row r="156">
      <x:c r="A156" t="n">
        <x:v>483</x:v>
      </x:c>
      <x:c r="B156" t="n">
        <x:v>401203127</x:v>
      </x:c>
      <x:c r="C156" t="str">
        <x:v>BUY</x:v>
      </x:c>
      <x:c r="D156" t="n">
        <x:v>1000</x:v>
      </x:c>
      <x:c r="E156" t="n">
        <x:v>1.98054</x:v>
      </x:c>
      <x:c r="F156" t="n">
        <x:v>1.98085</x:v>
      </x:c>
      <x:c r="G156" s="32" t="n">
        <x:v>0.31</x:v>
      </x:c>
      <x:c r="H156" s="32" t="n">
        <x:v>0.1</x:v>
      </x:c>
      <x:c r="I156" s="32" t="n">
        <x:v>0</x:v>
      </x:c>
      <x:c r="J156" s="32" t="n">
        <x:v>0.21</x:v>
      </x:c>
      <x:c r="K156" t="str">
        <x:v>2026-07-13 04:15:06</x:v>
      </x:c>
      <x:c r="L156" t="str">
        <x:v>2026-07-13 04:46:05</x:v>
      </x:c>
      <x:c r="M156" t="n">
        <x:v>30.991083333333332</x:v>
      </x:c>
      <x:c r="N156" t="str">
        <x:v>SCALP_000</x:v>
      </x:c>
      <x:c r="O156"/>
    </x:row>
    <x:row r="157">
      <x:c r="A157" t="n">
        <x:v>485</x:v>
      </x:c>
      <x:c r="B157" t="n">
        <x:v>402044083</x:v>
      </x:c>
      <x:c r="C157" t="str">
        <x:v>SELL</x:v>
      </x:c>
      <x:c r="D157" t="n">
        <x:v>1</x:v>
      </x:c>
      <x:c r="E157" t="n">
        <x:v>4057.205</x:v>
      </x:c>
      <x:c r="F157" t="n">
        <x:v>4052.99</x:v>
      </x:c>
      <x:c r="G157" s="32" t="n">
        <x:v>4.22</x:v>
      </x:c>
      <x:c r="H157" s="32" t="n">
        <x:v>10</x:v>
      </x:c>
      <x:c r="I157" s="32" t="n">
        <x:v>0</x:v>
      </x:c>
      <x:c r="J157" s="32" t="n">
        <x:v>-5.78</x:v>
      </x:c>
      <x:c r="K157" t="str">
        <x:v>2026-07-13 04:20:01</x:v>
      </x:c>
      <x:c r="L157" t="str">
        <x:v>2026-07-13 04:50:04</x:v>
      </x:c>
      <x:c r="M157" t="n">
        <x:v>30.03605</x:v>
      </x:c>
      <x:c r="N157" t="str">
        <x:v>SCALP_005</x:v>
      </x:c>
      <x:c r="O157"/>
    </x:row>
    <x:row r="158">
      <x:c r="A158" t="n">
        <x:v>487</x:v>
      </x:c>
      <x:c r="B158" t="n">
        <x:v>401203127</x:v>
      </x:c>
      <x:c r="C158" t="str">
        <x:v>BUY</x:v>
      </x:c>
      <x:c r="D158" t="n">
        <x:v>1000</x:v>
      </x:c>
      <x:c r="E158" t="n">
        <x:v>1.98064</x:v>
      </x:c>
      <x:c r="F158" t="n">
        <x:v>1.98055</x:v>
      </x:c>
      <x:c r="G158" s="32" t="n">
        <x:v>-0.09</x:v>
      </x:c>
      <x:c r="H158" s="32" t="n">
        <x:v>0.1</x:v>
      </x:c>
      <x:c r="I158" s="32" t="n">
        <x:v>0</x:v>
      </x:c>
      <x:c r="J158" s="32" t="n">
        <x:v>-0.19</x:v>
      </x:c>
      <x:c r="K158" t="str">
        <x:v>2026-07-13 04:20:04</x:v>
      </x:c>
      <x:c r="L158" t="str">
        <x:v>2026-07-13 04:51:02</x:v>
      </x:c>
      <x:c r="M158" t="n">
        <x:v>30.973850000000002</x:v>
      </x:c>
      <x:c r="N158" t="str">
        <x:v>SCALP_005</x:v>
      </x:c>
      <x:c r="O158"/>
    </x:row>
    <x:row r="159">
      <x:c r="A159" t="n">
        <x:v>489</x:v>
      </x:c>
      <x:c r="B159" t="n">
        <x:v>402044083</x:v>
      </x:c>
      <x:c r="C159" t="str">
        <x:v>SELL</x:v>
      </x:c>
      <x:c r="D159" t="n">
        <x:v>1</x:v>
      </x:c>
      <x:c r="E159" t="n">
        <x:v>4057.12</x:v>
      </x:c>
      <x:c r="F159" t="n">
        <x:v>4054.86</x:v>
      </x:c>
      <x:c r="G159" s="32" t="n">
        <x:v>2.26</x:v>
      </x:c>
      <x:c r="H159" s="32" t="n">
        <x:v>10</x:v>
      </x:c>
      <x:c r="I159" s="32" t="n">
        <x:v>0</x:v>
      </x:c>
      <x:c r="J159" s="32" t="n">
        <x:v>-7.74</x:v>
      </x:c>
      <x:c r="K159" t="str">
        <x:v>2026-07-13 04:25:02</x:v>
      </x:c>
      <x:c r="L159" t="str">
        <x:v>2026-07-13 04:55:04</x:v>
      </x:c>
      <x:c r="M159" t="n">
        <x:v>30.03115</x:v>
      </x:c>
      <x:c r="N159" t="str">
        <x:v>SCALP_010</x:v>
      </x:c>
      <x:c r="O159"/>
    </x:row>
    <x:row r="160">
      <x:c r="A160" t="n">
        <x:v>491</x:v>
      </x:c>
      <x:c r="B160" t="n">
        <x:v>401203127</x:v>
      </x:c>
      <x:c r="C160" t="str">
        <x:v>BUY</x:v>
      </x:c>
      <x:c r="D160" t="n">
        <x:v>1000</x:v>
      </x:c>
      <x:c r="E160" t="n">
        <x:v>1.98107</x:v>
      </x:c>
      <x:c r="F160" t="n">
        <x:v>1.98034</x:v>
      </x:c>
      <x:c r="G160" s="32" t="n">
        <x:v>-0.73</x:v>
      </x:c>
      <x:c r="H160" s="32" t="n">
        <x:v>0.1</x:v>
      </x:c>
      <x:c r="I160" s="32" t="n">
        <x:v>0</x:v>
      </x:c>
      <x:c r="J160" s="32" t="n">
        <x:v>-0.83</x:v>
      </x:c>
      <x:c r="K160" t="str">
        <x:v>2026-07-13 04:25:05</x:v>
      </x:c>
      <x:c r="L160" t="str">
        <x:v>2026-07-13 04:56:03</x:v>
      </x:c>
      <x:c r="M160" t="n">
        <x:v>30.96605</x:v>
      </x:c>
      <x:c r="N160" t="str">
        <x:v>SCALP_010</x:v>
      </x:c>
      <x:c r="O160"/>
    </x:row>
    <x:row r="161">
      <x:c r="A161" t="n">
        <x:v>493</x:v>
      </x:c>
      <x:c r="B161" t="n">
        <x:v>402044083</x:v>
      </x:c>
      <x:c r="C161" t="str">
        <x:v>SELL</x:v>
      </x:c>
      <x:c r="D161" t="n">
        <x:v>1</x:v>
      </x:c>
      <x:c r="E161" t="n">
        <x:v>4054.14</x:v>
      </x:c>
      <x:c r="F161" t="n">
        <x:v>4058.76</x:v>
      </x:c>
      <x:c r="G161" s="32" t="n">
        <x:v>-4.62</x:v>
      </x:c>
      <x:c r="H161" s="32" t="n">
        <x:v>10</x:v>
      </x:c>
      <x:c r="I161" s="32" t="n">
        <x:v>0</x:v>
      </x:c>
      <x:c r="J161" s="32" t="n">
        <x:v>-14.62</x:v>
      </x:c>
      <x:c r="K161" t="str">
        <x:v>2026-07-13 04:29:02</x:v>
      </x:c>
      <x:c r="L161" t="str">
        <x:v>2026-07-13 04:59:04</x:v>
      </x:c>
      <x:c r="M161" t="n">
        <x:v>30.03195</x:v>
      </x:c>
      <x:c r="N161" t="str">
        <x:v>SCALP_015</x:v>
      </x:c>
      <x:c r="O161"/>
    </x:row>
    <x:row r="162">
      <x:c r="A162" t="n">
        <x:v>495</x:v>
      </x:c>
      <x:c r="B162" t="n">
        <x:v>401203127</x:v>
      </x:c>
      <x:c r="C162" t="str">
        <x:v>BUY</x:v>
      </x:c>
      <x:c r="D162" t="n">
        <x:v>1000</x:v>
      </x:c>
      <x:c r="E162" t="n">
        <x:v>1.98145</x:v>
      </x:c>
      <x:c r="F162" t="n">
        <x:v>1.98019</x:v>
      </x:c>
      <x:c r="G162" s="32" t="n">
        <x:v>-1.26</x:v>
      </x:c>
      <x:c r="H162" s="32" t="n">
        <x:v>0.1</x:v>
      </x:c>
      <x:c r="I162" s="32" t="n">
        <x:v>0</x:v>
      </x:c>
      <x:c r="J162" s="32" t="n">
        <x:v>-1.36</x:v>
      </x:c>
      <x:c r="K162" t="str">
        <x:v>2026-07-13 04:29:04</x:v>
      </x:c>
      <x:c r="L162" t="str">
        <x:v>2026-07-13 05:00:10</x:v>
      </x:c>
      <x:c r="M162" t="n">
        <x:v>31.095166666666668</x:v>
      </x:c>
      <x:c r="N162" t="str">
        <x:v>SCALP_015</x:v>
      </x:c>
      <x:c r="O162"/>
    </x:row>
    <x:row r="163">
      <x:c r="A163" t="n">
        <x:v>497</x:v>
      </x:c>
      <x:c r="B163" t="n">
        <x:v>402044083</x:v>
      </x:c>
      <x:c r="C163" t="str">
        <x:v>SELL</x:v>
      </x:c>
      <x:c r="D163" t="n">
        <x:v>1</x:v>
      </x:c>
      <x:c r="E163" t="n">
        <x:v>4055.63</x:v>
      </x:c>
      <x:c r="F163" t="n">
        <x:v>4057.75</x:v>
      </x:c>
      <x:c r="G163" s="32" t="n">
        <x:v>-2.12</x:v>
      </x:c>
      <x:c r="H163" s="32" t="n">
        <x:v>10</x:v>
      </x:c>
      <x:c r="I163" s="32" t="n">
        <x:v>0</x:v>
      </x:c>
      <x:c r="J163" s="32" t="n">
        <x:v>-12.12</x:v>
      </x:c>
      <x:c r="K163" t="str">
        <x:v>2026-07-13 04:30:05</x:v>
      </x:c>
      <x:c r="L163" t="str">
        <x:v>2026-07-13 05:00:11</x:v>
      </x:c>
      <x:c r="M163" t="n">
        <x:v>30.100416666666668</x:v>
      </x:c>
      <x:c r="N163" t="str">
        <x:v>SCALP_000</x:v>
      </x:c>
      <x:c r="O163"/>
    </x:row>
    <x:row r="164">
      <x:c r="A164" t="n">
        <x:v>499</x:v>
      </x:c>
      <x:c r="B164" t="n">
        <x:v>401203127</x:v>
      </x:c>
      <x:c r="C164" t="str">
        <x:v>BUY</x:v>
      </x:c>
      <x:c r="D164" t="n">
        <x:v>1000</x:v>
      </x:c>
      <x:c r="E164" t="n">
        <x:v>1.98107</x:v>
      </x:c>
      <x:c r="F164" t="n">
        <x:v>1.98019</x:v>
      </x:c>
      <x:c r="G164" s="32" t="n">
        <x:v>-0.88</x:v>
      </x:c>
      <x:c r="H164" s="32" t="n">
        <x:v>0.1</x:v>
      </x:c>
      <x:c r="I164" s="32" t="n">
        <x:v>0</x:v>
      </x:c>
      <x:c r="J164" s="32" t="n">
        <x:v>-0.98</x:v>
      </x:c>
      <x:c r="K164" t="str">
        <x:v>2026-07-13 04:30:07</x:v>
      </x:c>
      <x:c r="L164" t="str">
        <x:v>2026-07-13 05:00:12</x:v>
      </x:c>
      <x:c r="M164" t="n">
        <x:v>30.082416666666667</x:v>
      </x:c>
      <x:c r="N164" t="str">
        <x:v>SCALP_000</x:v>
      </x:c>
      <x:c r="O164"/>
    </x:row>
    <x:row r="165">
      <x:c r="A165" t="n">
        <x:v>501</x:v>
      </x:c>
      <x:c r="B165" t="n">
        <x:v>402044083</x:v>
      </x:c>
      <x:c r="C165" t="str">
        <x:v>SELL</x:v>
      </x:c>
      <x:c r="D165" t="n">
        <x:v>1</x:v>
      </x:c>
      <x:c r="E165" t="n">
        <x:v>4056.14</x:v>
      </x:c>
      <x:c r="F165" t="n">
        <x:v>4059.94</x:v>
      </x:c>
      <x:c r="G165" s="32" t="n">
        <x:v>-3.8</x:v>
      </x:c>
      <x:c r="H165" s="32" t="n">
        <x:v>10</x:v>
      </x:c>
      <x:c r="I165" s="32" t="n">
        <x:v>0</x:v>
      </x:c>
      <x:c r="J165" s="32" t="n">
        <x:v>-13.8</x:v>
      </x:c>
      <x:c r="K165" t="str">
        <x:v>2026-07-13 04:35:02</x:v>
      </x:c>
      <x:c r="L165" t="str">
        <x:v>2026-07-13 05:05:06</x:v>
      </x:c>
      <x:c r="M165" t="n">
        <x:v>30.066533333333332</x:v>
      </x:c>
      <x:c r="N165" t="str">
        <x:v>SCALP_005</x:v>
      </x:c>
      <x:c r="O165"/>
    </x:row>
    <x:row r="166">
      <x:c r="A166" t="n">
        <x:v>503</x:v>
      </x:c>
      <x:c r="B166" t="n">
        <x:v>401203127</x:v>
      </x:c>
      <x:c r="C166" t="str">
        <x:v>BUY</x:v>
      </x:c>
      <x:c r="D166" t="n">
        <x:v>1000</x:v>
      </x:c>
      <x:c r="E166" t="n">
        <x:v>1.9811</x:v>
      </x:c>
      <x:c r="F166" t="n">
        <x:v>1.97998</x:v>
      </x:c>
      <x:c r="G166" s="32" t="n">
        <x:v>-1.12</x:v>
      </x:c>
      <x:c r="H166" s="32" t="n">
        <x:v>0.1</x:v>
      </x:c>
      <x:c r="I166" s="32" t="n">
        <x:v>0</x:v>
      </x:c>
      <x:c r="J166" s="32" t="n">
        <x:v>-1.22</x:v>
      </x:c>
      <x:c r="K166" t="str">
        <x:v>2026-07-13 04:35:04</x:v>
      </x:c>
      <x:c r="L166" t="str">
        <x:v>2026-07-13 05:05:07</x:v>
      </x:c>
      <x:c r="M166" t="n">
        <x:v>30.04325</x:v>
      </x:c>
      <x:c r="N166" t="str">
        <x:v>SCALP_005</x:v>
      </x:c>
      <x:c r="O166"/>
    </x:row>
    <x:row r="167">
      <x:c r="A167" t="n">
        <x:v>505</x:v>
      </x:c>
      <x:c r="B167" t="n">
        <x:v>402044083</x:v>
      </x:c>
      <x:c r="C167" t="str">
        <x:v>SELL</x:v>
      </x:c>
      <x:c r="D167" t="n">
        <x:v>1</x:v>
      </x:c>
      <x:c r="E167" t="n">
        <x:v>4056.99</x:v>
      </x:c>
      <x:c r="F167" t="n">
        <x:v>4056.99</x:v>
      </x:c>
      <x:c r="G167" s="32" t="n">
        <x:v>0</x:v>
      </x:c>
      <x:c r="H167" s="32" t="n">
        <x:v>10</x:v>
      </x:c>
      <x:c r="I167" s="32" t="n">
        <x:v>0</x:v>
      </x:c>
      <x:c r="J167" s="32" t="n">
        <x:v>-10</x:v>
      </x:c>
      <x:c r="K167" t="str">
        <x:v>2026-07-13 04:40:02</x:v>
      </x:c>
      <x:c r="L167" t="str">
        <x:v>2026-07-13 05:10:05</x:v>
      </x:c>
      <x:c r="M167" t="n">
        <x:v>30.0569</x:v>
      </x:c>
      <x:c r="N167" t="str">
        <x:v>SCALP_010</x:v>
      </x:c>
      <x:c r="O167"/>
    </x:row>
    <x:row r="168">
      <x:c r="A168" t="n">
        <x:v>507</x:v>
      </x:c>
      <x:c r="B168" t="n">
        <x:v>401203127</x:v>
      </x:c>
      <x:c r="C168" t="str">
        <x:v>BUY</x:v>
      </x:c>
      <x:c r="D168" t="n">
        <x:v>1000</x:v>
      </x:c>
      <x:c r="E168" t="n">
        <x:v>1.98132</x:v>
      </x:c>
      <x:c r="F168" t="n">
        <x:v>1.9798</x:v>
      </x:c>
      <x:c r="G168" s="32" t="n">
        <x:v>-1.52</x:v>
      </x:c>
      <x:c r="H168" s="32" t="n">
        <x:v>0.1</x:v>
      </x:c>
      <x:c r="I168" s="32" t="n">
        <x:v>0</x:v>
      </x:c>
      <x:c r="J168" s="32" t="n">
        <x:v>-1.62</x:v>
      </x:c>
      <x:c r="K168" t="str">
        <x:v>2026-07-13 04:40:04</x:v>
      </x:c>
      <x:c r="L168" t="str">
        <x:v>2026-07-13 05:10:06</x:v>
      </x:c>
      <x:c r="M168" t="n">
        <x:v>30.033183333333334</x:v>
      </x:c>
      <x:c r="N168" t="str">
        <x:v>SCALP_010</x:v>
      </x:c>
      <x:c r="O168"/>
    </x:row>
    <x:row r="169">
      <x:c r="A169" t="n">
        <x:v>509</x:v>
      </x:c>
      <x:c r="B169" t="n">
        <x:v>402044083</x:v>
      </x:c>
      <x:c r="C169" t="str">
        <x:v>SELL</x:v>
      </x:c>
      <x:c r="D169" t="n">
        <x:v>1</x:v>
      </x:c>
      <x:c r="E169" t="n">
        <x:v>4053.4</x:v>
      </x:c>
      <x:c r="F169" t="n">
        <x:v>4053.4</x:v>
      </x:c>
      <x:c r="G169" s="32" t="n">
        <x:v>0</x:v>
      </x:c>
      <x:c r="H169" s="32" t="n">
        <x:v>10</x:v>
      </x:c>
      <x:c r="I169" s="32" t="n">
        <x:v>0</x:v>
      </x:c>
      <x:c r="J169" s="32" t="n">
        <x:v>-10</x:v>
      </x:c>
      <x:c r="K169" t="str">
        <x:v>2026-07-13 04:44:02</x:v>
      </x:c>
      <x:c r="L169" t="str">
        <x:v>2026-07-13 05:14:05</x:v>
      </x:c>
      <x:c r="M169" t="n">
        <x:v>30.044516666666667</x:v>
      </x:c>
      <x:c r="N169" t="str">
        <x:v>SCALP_015</x:v>
      </x:c>
      <x:c r="O169"/>
    </x:row>
    <x:row r="170">
      <x:c r="A170" t="n">
        <x:v>511</x:v>
      </x:c>
      <x:c r="B170" t="n">
        <x:v>401203127</x:v>
      </x:c>
      <x:c r="C170" t="str">
        <x:v>BUY</x:v>
      </x:c>
      <x:c r="D170" t="n">
        <x:v>1000</x:v>
      </x:c>
      <x:c r="E170" t="n">
        <x:v>1.98117</x:v>
      </x:c>
      <x:c r="F170" t="n">
        <x:v>1.98117</x:v>
      </x:c>
      <x:c r="G170" s="32" t="n">
        <x:v>0</x:v>
      </x:c>
      <x:c r="H170" s="32" t="n">
        <x:v>0.1</x:v>
      </x:c>
      <x:c r="I170" s="32" t="n">
        <x:v>0</x:v>
      </x:c>
      <x:c r="J170" s="32" t="n">
        <x:v>-0.1</x:v>
      </x:c>
      <x:c r="K170" t="str">
        <x:v>2026-07-13 04:44:05</x:v>
      </x:c>
      <x:c r="L170" t="str">
        <x:v>2026-07-13 05:15:05</x:v>
      </x:c>
      <x:c r="M170" t="n">
        <x:v>31.013733333333334</x:v>
      </x:c>
      <x:c r="N170" t="str">
        <x:v>SCALP_015</x:v>
      </x:c>
      <x:c r="O170"/>
    </x:row>
    <x:row r="171">
      <x:c r="A171" t="n">
        <x:v>513</x:v>
      </x:c>
      <x:c r="B171" t="n">
        <x:v>402044083</x:v>
      </x:c>
      <x:c r="C171" t="str">
        <x:v>SELL</x:v>
      </x:c>
      <x:c r="D171" t="n">
        <x:v>1</x:v>
      </x:c>
      <x:c r="E171" t="n">
        <x:v>4054.27</x:v>
      </x:c>
      <x:c r="F171" t="n">
        <x:v>4054.27</x:v>
      </x:c>
      <x:c r="G171" s="32" t="n">
        <x:v>0</x:v>
      </x:c>
      <x:c r="H171" s="32" t="n">
        <x:v>10</x:v>
      </x:c>
      <x:c r="I171" s="32" t="n">
        <x:v>0</x:v>
      </x:c>
      <x:c r="J171" s="32" t="n">
        <x:v>-10</x:v>
      </x:c>
      <x:c r="K171" t="str">
        <x:v>2026-07-13 04:45:04</x:v>
      </x:c>
      <x:c r="L171" t="str">
        <x:v>2026-07-13 05:15:06</x:v>
      </x:c>
      <x:c r="M171" t="n">
        <x:v>30.02851666666667</x:v>
      </x:c>
      <x:c r="N171" t="str">
        <x:v>SCALP_000</x:v>
      </x:c>
      <x:c r="O171"/>
    </x:row>
    <x:row r="172">
      <x:c r="A172" t="n">
        <x:v>515</x:v>
      </x:c>
      <x:c r="B172" t="n">
        <x:v>402044083</x:v>
      </x:c>
      <x:c r="C172" t="str">
        <x:v>SELL</x:v>
      </x:c>
      <x:c r="D172" t="n">
        <x:v>1</x:v>
      </x:c>
      <x:c r="E172" t="n">
        <x:v>4053.34</x:v>
      </x:c>
      <x:c r="F172" t="n">
        <x:v>4053.34</x:v>
      </x:c>
      <x:c r="G172" s="32" t="n">
        <x:v>0</x:v>
      </x:c>
      <x:c r="H172" s="32" t="n">
        <x:v>10</x:v>
      </x:c>
      <x:c r="I172" s="32" t="n">
        <x:v>0</x:v>
      </x:c>
      <x:c r="J172" s="32" t="n">
        <x:v>-10</x:v>
      </x:c>
      <x:c r="K172" t="str">
        <x:v>2026-07-13 04:50:01</x:v>
      </x:c>
      <x:c r="L172" t="str">
        <x:v>2026-07-13 05:20:05</x:v>
      </x:c>
      <x:c r="M172" t="n">
        <x:v>30.0593</x:v>
      </x:c>
      <x:c r="N172" t="str">
        <x:v>SCALP_005</x:v>
      </x:c>
      <x:c r="O172"/>
    </x:row>
    <x:row r="173">
      <x:c r="A173" t="n">
        <x:v>517</x:v>
      </x:c>
      <x:c r="B173" t="n">
        <x:v>402044083</x:v>
      </x:c>
      <x:c r="C173" t="str">
        <x:v>SELL</x:v>
      </x:c>
      <x:c r="D173" t="n">
        <x:v>1</x:v>
      </x:c>
      <x:c r="E173" t="n">
        <x:v>4054.66</x:v>
      </x:c>
      <x:c r="F173" t="n">
        <x:v>4054.66</x:v>
      </x:c>
      <x:c r="G173" s="32" t="n">
        <x:v>0</x:v>
      </x:c>
      <x:c r="H173" s="32" t="n">
        <x:v>10</x:v>
      </x:c>
      <x:c r="I173" s="32" t="n">
        <x:v>0</x:v>
      </x:c>
      <x:c r="J173" s="32" t="n">
        <x:v>-10</x:v>
      </x:c>
      <x:c r="K173" t="str">
        <x:v>2026-07-13 04:55:02</x:v>
      </x:c>
      <x:c r="L173" t="str">
        <x:v>2026-07-13 05:25:04</x:v>
      </x:c>
      <x:c r="M173" t="n">
        <x:v>30.0437</x:v>
      </x:c>
      <x:c r="N173" t="str">
        <x:v>SCALP_010</x:v>
      </x:c>
      <x:c r="O173"/>
    </x:row>
    <x:row r="174">
      <x:c r="A174" t="n">
        <x:v>519</x:v>
      </x:c>
      <x:c r="B174" t="n">
        <x:v>402044083</x:v>
      </x:c>
      <x:c r="C174" t="str">
        <x:v>SELL</x:v>
      </x:c>
      <x:c r="D174" t="n">
        <x:v>1</x:v>
      </x:c>
      <x:c r="E174" t="n">
        <x:v>4059.24</x:v>
      </x:c>
      <x:c r="F174" t="n">
        <x:v>4059.24</x:v>
      </x:c>
      <x:c r="G174" s="32" t="n">
        <x:v>0</x:v>
      </x:c>
      <x:c r="H174" s="32" t="n">
        <x:v>10</x:v>
      </x:c>
      <x:c r="I174" s="32" t="n">
        <x:v>0</x:v>
      </x:c>
      <x:c r="J174" s="32" t="n">
        <x:v>-10</x:v>
      </x:c>
      <x:c r="K174" t="str">
        <x:v>2026-07-13 04:59:02</x:v>
      </x:c>
      <x:c r="L174" t="str">
        <x:v>2026-07-13 05:29:05</x:v>
      </x:c>
      <x:c r="M174" t="n">
        <x:v>30.05165</x:v>
      </x:c>
      <x:c r="N174" t="str">
        <x:v>SCALP_015</x:v>
      </x:c>
      <x:c r="O174"/>
    </x:row>
    <x:row r="175">
      <x:c r="A175" t="n">
        <x:v>521</x:v>
      </x:c>
      <x:c r="B175" t="n">
        <x:v>402044083</x:v>
      </x:c>
      <x:c r="C175" t="str">
        <x:v>SELL</x:v>
      </x:c>
      <x:c r="D175" t="n">
        <x:v>1</x:v>
      </x:c>
      <x:c r="E175" t="n">
        <x:v>4058.96</x:v>
      </x:c>
      <x:c r="F175" t="n">
        <x:v>4058.96</x:v>
      </x:c>
      <x:c r="G175" s="32" t="n">
        <x:v>0</x:v>
      </x:c>
      <x:c r="H175" s="32" t="n">
        <x:v>10</x:v>
      </x:c>
      <x:c r="I175" s="32" t="n">
        <x:v>0</x:v>
      </x:c>
      <x:c r="J175" s="32" t="n">
        <x:v>-10</x:v>
      </x:c>
      <x:c r="K175" t="str">
        <x:v>2026-07-13 05:00:07</x:v>
      </x:c>
      <x:c r="L175" t="str">
        <x:v>2026-07-13 05:31:02</x:v>
      </x:c>
      <x:c r="M175" t="n">
        <x:v>30.91821666666667</x:v>
      </x:c>
      <x:c r="N175" t="str">
        <x:v>SCALP_000</x:v>
      </x:c>
      <x:c r="O175"/>
    </x:row>
    <x:row r="176">
      <x:c r="A176" t="n">
        <x:v>523</x:v>
      </x:c>
      <x:c r="B176" t="n">
        <x:v>401449254</x:v>
      </x:c>
      <x:c r="C176" t="str">
        <x:v>SELL</x:v>
      </x:c>
      <x:c r="D176" t="n">
        <x:v>1000</x:v>
      </x:c>
      <x:c r="E176" t="n">
        <x:v>161.993</x:v>
      </x:c>
      <x:c r="F176" t="n">
        <x:v>161.993</x:v>
      </x:c>
      <x:c r="G176" s="32" t="n">
        <x:v>0</x:v>
      </x:c>
      <x:c r="H176" s="32" t="n">
        <x:v>0.1</x:v>
      </x:c>
      <x:c r="I176" s="32" t="n">
        <x:v>0</x:v>
      </x:c>
      <x:c r="J176" s="32" t="n">
        <x:v>-0.1</x:v>
      </x:c>
      <x:c r="K176" t="str">
        <x:v>2026-07-13 05:00:09</x:v>
      </x:c>
      <x:c r="L176" t="str">
        <x:v>2026-07-13 05:31:02</x:v>
      </x:c>
      <x:c r="M176" t="n">
        <x:v>30.89805</x:v>
      </x:c>
      <x:c r="N176" t="str">
        <x:v>SCALP_000</x:v>
      </x:c>
      <x:c r="O176"/>
    </x:row>
    <x:row r="177">
      <x:c r="A177" t="n">
        <x:v>525</x:v>
      </x:c>
      <x:c r="B177" t="n">
        <x:v>402044083</x:v>
      </x:c>
      <x:c r="C177" t="str">
        <x:v>SELL</x:v>
      </x:c>
      <x:c r="D177" t="n">
        <x:v>1</x:v>
      </x:c>
      <x:c r="E177" t="n">
        <x:v>4060.27</x:v>
      </x:c>
      <x:c r="F177" t="n">
        <x:v>4060.27</x:v>
      </x:c>
      <x:c r="G177" s="32" t="n">
        <x:v>0</x:v>
      </x:c>
      <x:c r="H177" s="32" t="n">
        <x:v>10</x:v>
      </x:c>
      <x:c r="I177" s="32" t="n">
        <x:v>0</x:v>
      </x:c>
      <x:c r="J177" s="32" t="n">
        <x:v>-10</x:v>
      </x:c>
      <x:c r="K177" t="str">
        <x:v>2026-07-13 05:05:03</x:v>
      </x:c>
      <x:c r="L177" t="str">
        <x:v>2026-07-13 05:35:06</x:v>
      </x:c>
      <x:c r="M177" t="n">
        <x:v>30.05095</x:v>
      </x:c>
      <x:c r="N177" t="str">
        <x:v>SCALP_005</x:v>
      </x:c>
      <x:c r="O177"/>
    </x:row>
    <x:row r="178">
      <x:c r="A178" t="n">
        <x:v>527</x:v>
      </x:c>
      <x:c r="B178" t="n">
        <x:v>401449254</x:v>
      </x:c>
      <x:c r="C178" t="str">
        <x:v>SELL</x:v>
      </x:c>
      <x:c r="D178" t="n">
        <x:v>1000</x:v>
      </x:c>
      <x:c r="E178" t="n">
        <x:v>161.9715</x:v>
      </x:c>
      <x:c r="F178" t="n">
        <x:v>161.9715</x:v>
      </x:c>
      <x:c r="G178" s="32" t="n">
        <x:v>0</x:v>
      </x:c>
      <x:c r="H178" s="32" t="n">
        <x:v>0.1</x:v>
      </x:c>
      <x:c r="I178" s="32" t="n">
        <x:v>0</x:v>
      </x:c>
      <x:c r="J178" s="32" t="n">
        <x:v>-0.1</x:v>
      </x:c>
      <x:c r="K178" t="str">
        <x:v>2026-07-13 05:05:04</x:v>
      </x:c>
      <x:c r="L178" t="str">
        <x:v>2026-07-13 05:35:06</x:v>
      </x:c>
      <x:c r="M178" t="n">
        <x:v>30.024733333333334</x:v>
      </x:c>
      <x:c r="N178" t="str">
        <x:v>SCALP_005</x:v>
      </x:c>
      <x:c r="O178"/>
    </x:row>
    <x:row r="179">
      <x:c r="A179" t="n">
        <x:v>530</x:v>
      </x:c>
      <x:c r="B179" t="n">
        <x:v>401449254</x:v>
      </x:c>
      <x:c r="C179" t="str">
        <x:v>SELL</x:v>
      </x:c>
      <x:c r="D179" t="n">
        <x:v>1000</x:v>
      </x:c>
      <x:c r="E179" t="n">
        <x:v>161.9515</x:v>
      </x:c>
      <x:c r="F179" t="n">
        <x:v>161.9515</x:v>
      </x:c>
      <x:c r="G179" s="32" t="n">
        <x:v>0</x:v>
      </x:c>
      <x:c r="H179" s="32" t="n">
        <x:v>0.1</x:v>
      </x:c>
      <x:c r="I179" s="32" t="n">
        <x:v>0</x:v>
      </x:c>
      <x:c r="J179" s="32" t="n">
        <x:v>-0.1</x:v>
      </x:c>
      <x:c r="K179" t="str">
        <x:v>2026-07-13 05:10:04</x:v>
      </x:c>
      <x:c r="L179" t="str">
        <x:v>2026-07-13 05:40:06</x:v>
      </x:c>
      <x:c r="M179" t="n">
        <x:v>30.031816666666668</x:v>
      </x:c>
      <x:c r="N179" t="str">
        <x:v>SCALP_010</x:v>
      </x:c>
      <x:c r="O179"/>
    </x:row>
    <x:row r="180">
      <x:c r="A180" t="n">
        <x:v>533</x:v>
      </x:c>
      <x:c r="B180" t="n">
        <x:v>401449254</x:v>
      </x:c>
      <x:c r="C180" t="str">
        <x:v>SELL</x:v>
      </x:c>
      <x:c r="D180" t="n">
        <x:v>1000</x:v>
      </x:c>
      <x:c r="E180" t="n">
        <x:v>161.9475</x:v>
      </x:c>
      <x:c r="F180" t="n">
        <x:v>161.9475</x:v>
      </x:c>
      <x:c r="G180" s="32" t="n">
        <x:v>0</x:v>
      </x:c>
      <x:c r="H180" s="32" t="n">
        <x:v>0.1</x:v>
      </x:c>
      <x:c r="I180" s="32" t="n">
        <x:v>0</x:v>
      </x:c>
      <x:c r="J180" s="32" t="n">
        <x:v>-0.1</x:v>
      </x:c>
      <x:c r="K180" t="str">
        <x:v>2026-07-13 05:14:04</x:v>
      </x:c>
      <x:c r="L180" t="str">
        <x:v>2026-07-13 05:45:04</x:v>
      </x:c>
      <x:c r="M180" t="n">
        <x:v>31.0074</x:v>
      </x:c>
      <x:c r="N180" t="str">
        <x:v>SCALP_015</x:v>
      </x:c>
      <x:c r="O180"/>
    </x:row>
    <x:row r="181">
      <x:c r="A181" t="n">
        <x:v>535</x:v>
      </x:c>
      <x:c r="B181" t="n">
        <x:v>402044083</x:v>
      </x:c>
      <x:c r="C181" t="str">
        <x:v>BUY</x:v>
      </x:c>
      <x:c r="D181" t="n">
        <x:v>1</x:v>
      </x:c>
      <x:c r="E181" t="n">
        <x:v>4069.62</x:v>
      </x:c>
      <x:c r="F181" t="n">
        <x:v>4069.62</x:v>
      </x:c>
      <x:c r="G181" s="32" t="n">
        <x:v>0</x:v>
      </x:c>
      <x:c r="H181" s="32" t="n">
        <x:v>10</x:v>
      </x:c>
      <x:c r="I181" s="32" t="n">
        <x:v>0</x:v>
      </x:c>
      <x:c r="J181" s="32" t="n">
        <x:v>-10</x:v>
      </x:c>
      <x:c r="K181" t="str">
        <x:v>2026-07-13 05:15:03</x:v>
      </x:c>
      <x:c r="L181" t="str">
        <x:v>2026-07-13 05:45:05</x:v>
      </x:c>
      <x:c r="M181" t="n">
        <x:v>30.028566666666666</x:v>
      </x:c>
      <x:c r="N181" t="str">
        <x:v>SCALP_000</x:v>
      </x:c>
      <x:c r="O181"/>
    </x:row>
    <x:row r="182">
      <x:c r="A182" t="n">
        <x:v>537</x:v>
      </x:c>
      <x:c r="B182" t="n">
        <x:v>401449254</x:v>
      </x:c>
      <x:c r="C182" t="str">
        <x:v>SELL</x:v>
      </x:c>
      <x:c r="D182" t="n">
        <x:v>1000</x:v>
      </x:c>
      <x:c r="E182" t="n">
        <x:v>161.959</x:v>
      </x:c>
      <x:c r="F182" t="n">
        <x:v>161.959</x:v>
      </x:c>
      <x:c r="G182" s="32" t="n">
        <x:v>0</x:v>
      </x:c>
      <x:c r="H182" s="32" t="n">
        <x:v>0.1</x:v>
      </x:c>
      <x:c r="I182" s="32" t="n">
        <x:v>0</x:v>
      </x:c>
      <x:c r="J182" s="32" t="n">
        <x:v>-0.1</x:v>
      </x:c>
      <x:c r="K182" t="str">
        <x:v>2026-07-13 05:15:05</x:v>
      </x:c>
      <x:c r="L182" t="str">
        <x:v>2026-07-13 05:46:02</x:v>
      </x:c>
      <x:c r="M182" t="n">
        <x:v>30.956583333333334</x:v>
      </x:c>
      <x:c r="N182" t="str">
        <x:v>SCALP_000</x:v>
      </x:c>
      <x:c r="O182"/>
    </x:row>
    <x:row r="183">
      <x:c r="A183" t="n">
        <x:v>539</x:v>
      </x:c>
      <x:c r="B183" t="n">
        <x:v>402044083</x:v>
      </x:c>
      <x:c r="C183" t="str">
        <x:v>BUY</x:v>
      </x:c>
      <x:c r="D183" t="n">
        <x:v>1</x:v>
      </x:c>
      <x:c r="E183" t="n">
        <x:v>4065.84</x:v>
      </x:c>
      <x:c r="F183" t="n">
        <x:v>4065.84</x:v>
      </x:c>
      <x:c r="G183" s="32" t="n">
        <x:v>0</x:v>
      </x:c>
      <x:c r="H183" s="32" t="n">
        <x:v>10</x:v>
      </x:c>
      <x:c r="I183" s="32" t="n">
        <x:v>0</x:v>
      </x:c>
      <x:c r="J183" s="32" t="n">
        <x:v>-10</x:v>
      </x:c>
      <x:c r="K183" t="str">
        <x:v>2026-07-13 05:20:02</x:v>
      </x:c>
      <x:c r="L183" t="str">
        <x:v>2026-07-13 05:50:04</x:v>
      </x:c>
      <x:c r="M183" t="n">
        <x:v>30.035500000000003</x:v>
      </x:c>
      <x:c r="N183" t="str">
        <x:v>SCALP_005</x:v>
      </x:c>
      <x:c r="O183"/>
    </x:row>
    <x:row r="184">
      <x:c r="A184" t="n">
        <x:v>541</x:v>
      </x:c>
      <x:c r="B184" t="n">
        <x:v>401449254</x:v>
      </x:c>
      <x:c r="C184" t="str">
        <x:v>SELL</x:v>
      </x:c>
      <x:c r="D184" t="n">
        <x:v>1000</x:v>
      </x:c>
      <x:c r="E184" t="n">
        <x:v>161.9765</x:v>
      </x:c>
      <x:c r="F184" t="n">
        <x:v>161.9765</x:v>
      </x:c>
      <x:c r="G184" s="32" t="n">
        <x:v>0</x:v>
      </x:c>
      <x:c r="H184" s="32" t="n">
        <x:v>0.1</x:v>
      </x:c>
      <x:c r="I184" s="32" t="n">
        <x:v>0</x:v>
      </x:c>
      <x:c r="J184" s="32" t="n">
        <x:v>-0.1</x:v>
      </x:c>
      <x:c r="K184" t="str">
        <x:v>2026-07-13 05:20:04</x:v>
      </x:c>
      <x:c r="L184" t="str">
        <x:v>2026-07-13 05:51:02</x:v>
      </x:c>
      <x:c r="M184" t="n">
        <x:v>30.973383333333334</x:v>
      </x:c>
      <x:c r="N184" t="str">
        <x:v>SCALP_005</x:v>
      </x:c>
      <x:c r="O184"/>
    </x:row>
    <x:row r="185">
      <x:c r="A185" t="n">
        <x:v>543</x:v>
      </x:c>
      <x:c r="B185" t="n">
        <x:v>402044083</x:v>
      </x:c>
      <x:c r="C185" t="str">
        <x:v>BUY</x:v>
      </x:c>
      <x:c r="D185" t="n">
        <x:v>1</x:v>
      </x:c>
      <x:c r="E185" t="n">
        <x:v>4061.225</x:v>
      </x:c>
      <x:c r="F185" t="n">
        <x:v>4061.225</x:v>
      </x:c>
      <x:c r="G185" s="32" t="n">
        <x:v>0</x:v>
      </x:c>
      <x:c r="H185" s="32" t="n">
        <x:v>10</x:v>
      </x:c>
      <x:c r="I185" s="32" t="n">
        <x:v>0</x:v>
      </x:c>
      <x:c r="J185" s="32" t="n">
        <x:v>-10</x:v>
      </x:c>
      <x:c r="K185" t="str">
        <x:v>2026-07-13 05:25:01</x:v>
      </x:c>
      <x:c r="L185" t="str">
        <x:v>2026-07-13 05:55:04</x:v>
      </x:c>
      <x:c r="M185" t="n">
        <x:v>30.0401</x:v>
      </x:c>
      <x:c r="N185" t="str">
        <x:v>SCALP_010</x:v>
      </x:c>
      <x:c r="O185"/>
    </x:row>
    <x:row r="186">
      <x:c r="A186" t="n">
        <x:v>545</x:v>
      </x:c>
      <x:c r="B186" t="n">
        <x:v>401449254</x:v>
      </x:c>
      <x:c r="C186" t="str">
        <x:v>SELL</x:v>
      </x:c>
      <x:c r="D186" t="n">
        <x:v>1000</x:v>
      </x:c>
      <x:c r="E186" t="n">
        <x:v>161.999</x:v>
      </x:c>
      <x:c r="F186" t="n">
        <x:v>161.999</x:v>
      </x:c>
      <x:c r="G186" s="32" t="n">
        <x:v>0</x:v>
      </x:c>
      <x:c r="H186" s="32" t="n">
        <x:v>0.1</x:v>
      </x:c>
      <x:c r="I186" s="32" t="n">
        <x:v>0</x:v>
      </x:c>
      <x:c r="J186" s="32" t="n">
        <x:v>-0.1</x:v>
      </x:c>
      <x:c r="K186" t="str">
        <x:v>2026-07-13 05:25:03</x:v>
      </x:c>
      <x:c r="L186" t="str">
        <x:v>2026-07-13 05:56:02</x:v>
      </x:c>
      <x:c r="M186" t="n">
        <x:v>30.989683333333335</x:v>
      </x:c>
      <x:c r="N186" t="str">
        <x:v>SCALP_010</x:v>
      </x:c>
      <x:c r="O186"/>
    </x:row>
    <x:row r="187">
      <x:c r="A187" t="n">
        <x:v>547</x:v>
      </x:c>
      <x:c r="B187" t="n">
        <x:v>402044083</x:v>
      </x:c>
      <x:c r="C187" t="str">
        <x:v>BUY</x:v>
      </x:c>
      <x:c r="D187" t="n">
        <x:v>1</x:v>
      </x:c>
      <x:c r="E187" t="n">
        <x:v>4059.34</x:v>
      </x:c>
      <x:c r="F187" t="n">
        <x:v>4059.34</x:v>
      </x:c>
      <x:c r="G187" s="32" t="n">
        <x:v>0</x:v>
      </x:c>
      <x:c r="H187" s="32" t="n">
        <x:v>10</x:v>
      </x:c>
      <x:c r="I187" s="32" t="n">
        <x:v>0</x:v>
      </x:c>
      <x:c r="J187" s="32" t="n">
        <x:v>-10</x:v>
      </x:c>
      <x:c r="K187" t="str">
        <x:v>2026-07-13 05:29:02</x:v>
      </x:c>
      <x:c r="L187" t="str">
        <x:v>2026-07-13 05:59:03</x:v>
      </x:c>
      <x:c r="M187" t="n">
        <x:v>30.0285</x:v>
      </x:c>
      <x:c r="N187" t="str">
        <x:v>SCALP_015</x:v>
      </x:c>
      <x:c r="O187"/>
    </x:row>
    <x:row r="188">
      <x:c r="A188" t="n">
        <x:v>549</x:v>
      </x:c>
      <x:c r="B188" t="n">
        <x:v>401449254</x:v>
      </x:c>
      <x:c r="C188" t="str">
        <x:v>SELL</x:v>
      </x:c>
      <x:c r="D188" t="n">
        <x:v>1000</x:v>
      </x:c>
      <x:c r="E188" t="n">
        <x:v>162.044</x:v>
      </x:c>
      <x:c r="F188" t="n">
        <x:v>162.044</x:v>
      </x:c>
      <x:c r="G188" s="32" t="n">
        <x:v>0</x:v>
      </x:c>
      <x:c r="H188" s="32" t="n">
        <x:v>0.1</x:v>
      </x:c>
      <x:c r="I188" s="32" t="n">
        <x:v>0</x:v>
      </x:c>
      <x:c r="J188" s="32" t="n">
        <x:v>-0.1</x:v>
      </x:c>
      <x:c r="K188" t="str">
        <x:v>2026-07-13 05:29:04</x:v>
      </x:c>
      <x:c r="L188" t="str">
        <x:v>2026-07-13 06:00:08</x:v>
      </x:c>
      <x:c r="M188" t="n">
        <x:v>31.078483333333335</x:v>
      </x:c>
      <x:c r="N188" t="str">
        <x:v>SCALP_015</x:v>
      </x:c>
      <x:c r="O188"/>
    </x:row>
    <x:row r="189">
      <x:c r="A189" t="n">
        <x:v>551</x:v>
      </x:c>
      <x:c r="B189" t="n">
        <x:v>402044083</x:v>
      </x:c>
      <x:c r="C189" t="str">
        <x:v>SELL</x:v>
      </x:c>
      <x:c r="D189" t="n">
        <x:v>1</x:v>
      </x:c>
      <x:c r="E189" t="n">
        <x:v>4058.22</x:v>
      </x:c>
      <x:c r="F189" t="n">
        <x:v>4055.8</x:v>
      </x:c>
      <x:c r="G189" s="32" t="n">
        <x:v>2.42</x:v>
      </x:c>
      <x:c r="H189" s="32" t="n">
        <x:v>10</x:v>
      </x:c>
      <x:c r="I189" s="32" t="n">
        <x:v>0</x:v>
      </x:c>
      <x:c r="J189" s="32" t="n">
        <x:v>-7.58</x:v>
      </x:c>
      <x:c r="K189" t="str">
        <x:v>2026-07-13 05:30:04</x:v>
      </x:c>
      <x:c r="L189" t="str">
        <x:v>2026-07-13 06:00:09</x:v>
      </x:c>
      <x:c r="M189" t="n">
        <x:v>30.0918</x:v>
      </x:c>
      <x:c r="N189" t="str">
        <x:v>SCALP_000</x:v>
      </x:c>
      <x:c r="O189"/>
    </x:row>
    <x:row r="190">
      <x:c r="A190" t="n">
        <x:v>553</x:v>
      </x:c>
      <x:c r="B190" t="n">
        <x:v>401449254</x:v>
      </x:c>
      <x:c r="C190" t="str">
        <x:v>BUY</x:v>
      </x:c>
      <x:c r="D190" t="n">
        <x:v>1000</x:v>
      </x:c>
      <x:c r="E190" t="n">
        <x:v>162.0605</x:v>
      </x:c>
      <x:c r="F190" t="n">
        <x:v>162.0605</x:v>
      </x:c>
      <x:c r="G190" s="32" t="n">
        <x:v>0</x:v>
      </x:c>
      <x:c r="H190" s="32" t="n">
        <x:v>0.1</x:v>
      </x:c>
      <x:c r="I190" s="32" t="n">
        <x:v>0</x:v>
      </x:c>
      <x:c r="J190" s="32" t="n">
        <x:v>-0.1</x:v>
      </x:c>
      <x:c r="K190" t="str">
        <x:v>2026-07-13 05:30:06</x:v>
      </x:c>
      <x:c r="L190" t="str">
        <x:v>2026-07-13 06:00:10</x:v>
      </x:c>
      <x:c r="M190" t="n">
        <x:v>30.071</x:v>
      </x:c>
      <x:c r="N190" t="str">
        <x:v>SCALP_000</x:v>
      </x:c>
      <x:c r="O190"/>
    </x:row>
    <x:row r="191">
      <x:c r="A191" t="n">
        <x:v>555</x:v>
      </x:c>
      <x:c r="B191" t="n">
        <x:v>402044083</x:v>
      </x:c>
      <x:c r="C191" t="str">
        <x:v>SELL</x:v>
      </x:c>
      <x:c r="D191" t="n">
        <x:v>1</x:v>
      </x:c>
      <x:c r="E191" t="n">
        <x:v>4062.27</x:v>
      </x:c>
      <x:c r="F191" t="n">
        <x:v>4050.88</x:v>
      </x:c>
      <x:c r="G191" s="32" t="n">
        <x:v>11.39</x:v>
      </x:c>
      <x:c r="H191" s="32" t="n">
        <x:v>10</x:v>
      </x:c>
      <x:c r="I191" s="32" t="n">
        <x:v>0</x:v>
      </x:c>
      <x:c r="J191" s="32" t="n">
        <x:v>1.39</x:v>
      </x:c>
      <x:c r="K191" t="str">
        <x:v>2026-07-13 05:35:02</x:v>
      </x:c>
      <x:c r="L191" t="str">
        <x:v>2026-07-13 06:05:06</x:v>
      </x:c>
      <x:c r="M191" t="n">
        <x:v>30.0593</x:v>
      </x:c>
      <x:c r="N191" t="str">
        <x:v>SCALP_005</x:v>
      </x:c>
      <x:c r="O191"/>
    </x:row>
    <x:row r="192">
      <x:c r="A192" t="n">
        <x:v>557</x:v>
      </x:c>
      <x:c r="B192" t="n">
        <x:v>401449254</x:v>
      </x:c>
      <x:c r="C192" t="str">
        <x:v>BUY</x:v>
      </x:c>
      <x:c r="D192" t="n">
        <x:v>1000</x:v>
      </x:c>
      <x:c r="E192" t="n">
        <x:v>162.045</x:v>
      </x:c>
      <x:c r="F192" t="n">
        <x:v>162.045</x:v>
      </x:c>
      <x:c r="G192" s="32" t="n">
        <x:v>0</x:v>
      </x:c>
      <x:c r="H192" s="32" t="n">
        <x:v>0.1</x:v>
      </x:c>
      <x:c r="I192" s="32" t="n">
        <x:v>0</x:v>
      </x:c>
      <x:c r="J192" s="32" t="n">
        <x:v>-0.1</x:v>
      </x:c>
      <x:c r="K192" t="str">
        <x:v>2026-07-13 05:35:04</x:v>
      </x:c>
      <x:c r="L192" t="str">
        <x:v>2026-07-13 06:05:06</x:v>
      </x:c>
      <x:c r="M192" t="n">
        <x:v>30.035416666666666</x:v>
      </x:c>
      <x:c r="N192" t="str">
        <x:v>SCALP_005</x:v>
      </x:c>
      <x:c r="O192"/>
    </x:row>
    <x:row r="193">
      <x:c r="A193" t="n">
        <x:v>559</x:v>
      </x:c>
      <x:c r="B193" t="n">
        <x:v>402044083</x:v>
      </x:c>
      <x:c r="C193" t="str">
        <x:v>SELL</x:v>
      </x:c>
      <x:c r="D193" t="n">
        <x:v>1</x:v>
      </x:c>
      <x:c r="E193" t="n">
        <x:v>4063.52</x:v>
      </x:c>
      <x:c r="F193" t="n">
        <x:v>4063.52</x:v>
      </x:c>
      <x:c r="G193" s="32" t="n">
        <x:v>0</x:v>
      </x:c>
      <x:c r="H193" s="32" t="n">
        <x:v>10</x:v>
      </x:c>
      <x:c r="I193" s="32" t="n">
        <x:v>0</x:v>
      </x:c>
      <x:c r="J193" s="32" t="n">
        <x:v>-10</x:v>
      </x:c>
      <x:c r="K193" t="str">
        <x:v>2026-07-13 05:40:03</x:v>
      </x:c>
      <x:c r="L193" t="str">
        <x:v>2026-07-13 06:10:05</x:v>
      </x:c>
      <x:c r="M193" t="n">
        <x:v>30.04211666666667</x:v>
      </x:c>
      <x:c r="N193" t="str">
        <x:v>SCALP_010</x:v>
      </x:c>
      <x:c r="O193"/>
    </x:row>
    <x:row r="194">
      <x:c r="A194" t="n">
        <x:v>561</x:v>
      </x:c>
      <x:c r="B194" t="n">
        <x:v>401449254</x:v>
      </x:c>
      <x:c r="C194" t="str">
        <x:v>BUY</x:v>
      </x:c>
      <x:c r="D194" t="n">
        <x:v>1000</x:v>
      </x:c>
      <x:c r="E194" t="n">
        <x:v>162.051</x:v>
      </x:c>
      <x:c r="F194" t="n">
        <x:v>162.051</x:v>
      </x:c>
      <x:c r="G194" s="32" t="n">
        <x:v>0</x:v>
      </x:c>
      <x:c r="H194" s="32" t="n">
        <x:v>0.1</x:v>
      </x:c>
      <x:c r="I194" s="32" t="n">
        <x:v>0</x:v>
      </x:c>
      <x:c r="J194" s="32" t="n">
        <x:v>-0.1</x:v>
      </x:c>
      <x:c r="K194" t="str">
        <x:v>2026-07-13 05:40:05</x:v>
      </x:c>
      <x:c r="L194" t="str">
        <x:v>2026-07-13 06:11:02</x:v>
      </x:c>
      <x:c r="M194" t="n">
        <x:v>30.959999999999997</x:v>
      </x:c>
      <x:c r="N194" t="str">
        <x:v>SCALP_010</x:v>
      </x:c>
      <x:c r="O194"/>
    </x:row>
    <x:row r="195">
      <x:c r="A195" t="n">
        <x:v>563</x:v>
      </x:c>
      <x:c r="B195" t="n">
        <x:v>402044083</x:v>
      </x:c>
      <x:c r="C195" t="str">
        <x:v>SELL</x:v>
      </x:c>
      <x:c r="D195" t="n">
        <x:v>1</x:v>
      </x:c>
      <x:c r="E195" t="n">
        <x:v>4062.58</x:v>
      </x:c>
      <x:c r="F195" t="n">
        <x:v>4062.58</x:v>
      </x:c>
      <x:c r="G195" s="32" t="n">
        <x:v>0</x:v>
      </x:c>
      <x:c r="H195" s="32" t="n">
        <x:v>10</x:v>
      </x:c>
      <x:c r="I195" s="32" t="n">
        <x:v>0</x:v>
      </x:c>
      <x:c r="J195" s="32" t="n">
        <x:v>-10</x:v>
      </x:c>
      <x:c r="K195" t="str">
        <x:v>2026-07-13 05:44:01</x:v>
      </x:c>
      <x:c r="L195" t="str">
        <x:v>2026-07-13 06:14:05</x:v>
      </x:c>
      <x:c r="M195" t="n">
        <x:v>30.0636</x:v>
      </x:c>
      <x:c r="N195" t="str">
        <x:v>SCALP_015</x:v>
      </x:c>
      <x:c r="O195"/>
    </x:row>
    <x:row r="196">
      <x:c r="A196" t="n">
        <x:v>565</x:v>
      </x:c>
      <x:c r="B196" t="n">
        <x:v>401449254</x:v>
      </x:c>
      <x:c r="C196" t="str">
        <x:v>BUY</x:v>
      </x:c>
      <x:c r="D196" t="n">
        <x:v>1000</x:v>
      </x:c>
      <x:c r="E196" t="n">
        <x:v>162.0655</x:v>
      </x:c>
      <x:c r="F196" t="n">
        <x:v>162.0655</x:v>
      </x:c>
      <x:c r="G196" s="32" t="n">
        <x:v>0</x:v>
      </x:c>
      <x:c r="H196" s="32" t="n">
        <x:v>0.1</x:v>
      </x:c>
      <x:c r="I196" s="32" t="n">
        <x:v>0</x:v>
      </x:c>
      <x:c r="J196" s="32" t="n">
        <x:v>-0.1</x:v>
      </x:c>
      <x:c r="K196" t="str">
        <x:v>2026-07-13 05:44:03</x:v>
      </x:c>
      <x:c r="L196" t="str">
        <x:v>2026-07-13 06:14:06</x:v>
      </x:c>
      <x:c r="M196" t="n">
        <x:v>30.038466666666668</x:v>
      </x:c>
      <x:c r="N196" t="str">
        <x:v>SCALP_015</x:v>
      </x:c>
      <x:c r="O196"/>
    </x:row>
    <x:row r="197">
      <x:c r="A197" t="n">
        <x:v>567</x:v>
      </x:c>
      <x:c r="B197" t="n">
        <x:v>401449254</x:v>
      </x:c>
      <x:c r="C197" t="str">
        <x:v>BUY</x:v>
      </x:c>
      <x:c r="D197" t="n">
        <x:v>1000</x:v>
      </x:c>
      <x:c r="E197" t="n">
        <x:v>162.0775</x:v>
      </x:c>
      <x:c r="F197" t="n">
        <x:v>162.0775</x:v>
      </x:c>
      <x:c r="G197" s="32" t="n">
        <x:v>0</x:v>
      </x:c>
      <x:c r="H197" s="32" t="n">
        <x:v>0.1</x:v>
      </x:c>
      <x:c r="I197" s="32" t="n">
        <x:v>0</x:v>
      </x:c>
      <x:c r="J197" s="32" t="n">
        <x:v>-0.1</x:v>
      </x:c>
      <x:c r="K197" t="str">
        <x:v>2026-07-13 05:45:03</x:v>
      </x:c>
      <x:c r="L197" t="str">
        <x:v>2026-07-13 06:15:06</x:v>
      </x:c>
      <x:c r="M197" t="n">
        <x:v>30.039383333333333</x:v>
      </x:c>
      <x:c r="N197" t="str">
        <x:v>SCALP_000</x:v>
      </x:c>
      <x:c r="O197"/>
    </x:row>
    <x:row r="198">
      <x:c r="A198" t="n">
        <x:v>569</x:v>
      </x:c>
      <x:c r="B198" t="n">
        <x:v>401449254</x:v>
      </x:c>
      <x:c r="C198" t="str">
        <x:v>BUY</x:v>
      </x:c>
      <x:c r="D198" t="n">
        <x:v>1000</x:v>
      </x:c>
      <x:c r="E198" t="n">
        <x:v>162.0725</x:v>
      </x:c>
      <x:c r="F198" t="n">
        <x:v>162.0725</x:v>
      </x:c>
      <x:c r="G198" s="32" t="n">
        <x:v>0</x:v>
      </x:c>
      <x:c r="H198" s="32" t="n">
        <x:v>0.1</x:v>
      </x:c>
      <x:c r="I198" s="32" t="n">
        <x:v>0</x:v>
      </x:c>
      <x:c r="J198" s="32" t="n">
        <x:v>-0.1</x:v>
      </x:c>
      <x:c r="K198" t="str">
        <x:v>2026-07-13 05:50:03</x:v>
      </x:c>
      <x:c r="L198" t="str">
        <x:v>2026-07-13 06:20:05</x:v>
      </x:c>
      <x:c r="M198" t="n">
        <x:v>30.03441666666667</x:v>
      </x:c>
      <x:c r="N198" t="str">
        <x:v>SCALP_005</x:v>
      </x:c>
      <x:c r="O198"/>
    </x:row>
    <x:row r="199">
      <x:c r="A199" t="n">
        <x:v>573</x:v>
      </x:c>
      <x:c r="B199" t="n">
        <x:v>402044083</x:v>
      </x:c>
      <x:c r="C199" t="str">
        <x:v>SELL</x:v>
      </x:c>
      <x:c r="D199" t="n">
        <x:v>1</x:v>
      </x:c>
      <x:c r="E199" t="n">
        <x:v>4053.89</x:v>
      </x:c>
      <x:c r="F199" t="n">
        <x:v>4059.7</x:v>
      </x:c>
      <x:c r="G199" s="32" t="n">
        <x:v>-5.81</x:v>
      </x:c>
      <x:c r="H199" s="32" t="n">
        <x:v>10</x:v>
      </x:c>
      <x:c r="I199" s="32" t="n">
        <x:v>0</x:v>
      </x:c>
      <x:c r="J199" s="32" t="n">
        <x:v>-15.81</x:v>
      </x:c>
      <x:c r="K199" t="str">
        <x:v>2026-07-13 06:00:06</x:v>
      </x:c>
      <x:c r="L199" t="str">
        <x:v>2026-07-13 06:31:03</x:v>
      </x:c>
      <x:c r="M199" t="n">
        <x:v>30.9586</x:v>
      </x:c>
      <x:c r="N199" t="str">
        <x:v>SCALP_000</x:v>
      </x:c>
      <x:c r="O199"/>
    </x:row>
    <x:row r="200">
      <x:c r="A200" t="n">
        <x:v>575</x:v>
      </x:c>
      <x:c r="B200" t="n">
        <x:v>401449254</x:v>
      </x:c>
      <x:c r="C200" t="str">
        <x:v>BUY</x:v>
      </x:c>
      <x:c r="D200" t="n">
        <x:v>1000</x:v>
      </x:c>
      <x:c r="E200" t="n">
        <x:v>162.276</x:v>
      </x:c>
      <x:c r="F200" t="n">
        <x:v>162.289</x:v>
      </x:c>
      <x:c r="G200" s="32" t="n">
        <x:v>13</x:v>
      </x:c>
      <x:c r="H200" s="32" t="n">
        <x:v>0.1</x:v>
      </x:c>
      <x:c r="I200" s="32" t="n">
        <x:v>0</x:v>
      </x:c>
      <x:c r="J200" s="32" t="n">
        <x:v>12.9</x:v>
      </x:c>
      <x:c r="K200" t="str">
        <x:v>2026-07-13 06:00:07</x:v>
      </x:c>
      <x:c r="L200" t="str">
        <x:v>2026-07-13 06:31:04</x:v>
      </x:c>
      <x:c r="M200" t="n">
        <x:v>30.9465</x:v>
      </x:c>
      <x:c r="N200" t="str">
        <x:v>SCALP_000</x:v>
      </x:c>
      <x:c r="O200"/>
    </x:row>
    <x:row r="201">
      <x:c r="A201" t="n">
        <x:v>577</x:v>
      </x:c>
      <x:c r="B201" t="n">
        <x:v>402044083</x:v>
      </x:c>
      <x:c r="C201" t="str">
        <x:v>SELL</x:v>
      </x:c>
      <x:c r="D201" t="n">
        <x:v>1</x:v>
      </x:c>
      <x:c r="E201" t="n">
        <x:v>4051.16</x:v>
      </x:c>
      <x:c r="F201" t="n">
        <x:v>4059.73</x:v>
      </x:c>
      <x:c r="G201" s="32" t="n">
        <x:v>-8.57</x:v>
      </x:c>
      <x:c r="H201" s="32" t="n">
        <x:v>10</x:v>
      </x:c>
      <x:c r="I201" s="32" t="n">
        <x:v>0</x:v>
      </x:c>
      <x:c r="J201" s="32" t="n">
        <x:v>-18.57</x:v>
      </x:c>
      <x:c r="K201" t="str">
        <x:v>2026-07-13 06:05:02</x:v>
      </x:c>
      <x:c r="L201" t="str">
        <x:v>2026-07-13 06:35:04</x:v>
      </x:c>
      <x:c r="M201" t="n">
        <x:v>30.032083333333333</x:v>
      </x:c>
      <x:c r="N201" t="str">
        <x:v>SCALP_005</x:v>
      </x:c>
      <x:c r="O201"/>
    </x:row>
    <x:row r="202">
      <x:c r="A202" t="n">
        <x:v>579</x:v>
      </x:c>
      <x:c r="B202" t="n">
        <x:v>401449254</x:v>
      </x:c>
      <x:c r="C202" t="str">
        <x:v>BUY</x:v>
      </x:c>
      <x:c r="D202" t="n">
        <x:v>1000</x:v>
      </x:c>
      <x:c r="E202" t="n">
        <x:v>162.2975</x:v>
      </x:c>
      <x:c r="F202" t="n">
        <x:v>162.254</x:v>
      </x:c>
      <x:c r="G202" s="32" t="n">
        <x:v>-43.5</x:v>
      </x:c>
      <x:c r="H202" s="32" t="n">
        <x:v>0.1</x:v>
      </x:c>
      <x:c r="I202" s="32" t="n">
        <x:v>0</x:v>
      </x:c>
      <x:c r="J202" s="32" t="n">
        <x:v>-43.6</x:v>
      </x:c>
      <x:c r="K202" t="str">
        <x:v>2026-07-13 06:05:04</x:v>
      </x:c>
      <x:c r="L202" t="str">
        <x:v>2026-07-13 06:36:02</x:v>
      </x:c>
      <x:c r="M202" t="n">
        <x:v>30.970883333333333</x:v>
      </x:c>
      <x:c r="N202" t="str">
        <x:v>SCALP_005</x:v>
      </x:c>
      <x:c r="O202"/>
    </x:row>
    <x:row r="203">
      <x:c r="A203" t="n">
        <x:v>581</x:v>
      </x:c>
      <x:c r="B203" t="n">
        <x:v>402044083</x:v>
      </x:c>
      <x:c r="C203" t="str">
        <x:v>SELL</x:v>
      </x:c>
      <x:c r="D203" t="n">
        <x:v>1</x:v>
      </x:c>
      <x:c r="E203" t="n">
        <x:v>4052.93</x:v>
      </x:c>
      <x:c r="F203" t="n">
        <x:v>4062.84</x:v>
      </x:c>
      <x:c r="G203" s="32" t="n">
        <x:v>-9.91</x:v>
      </x:c>
      <x:c r="H203" s="32" t="n">
        <x:v>10</x:v>
      </x:c>
      <x:c r="I203" s="32" t="n">
        <x:v>0</x:v>
      </x:c>
      <x:c r="J203" s="32" t="n">
        <x:v>-19.91</x:v>
      </x:c>
      <x:c r="K203" t="str">
        <x:v>2026-07-13 06:10:02</x:v>
      </x:c>
      <x:c r="L203" t="str">
        <x:v>2026-07-13 06:40:04</x:v>
      </x:c>
      <x:c r="M203" t="n">
        <x:v>30.0358</x:v>
      </x:c>
      <x:c r="N203" t="str">
        <x:v>SCALP_010</x:v>
      </x:c>
      <x:c r="O203"/>
    </x:row>
    <x:row r="204">
      <x:c r="A204" t="n">
        <x:v>599</x:v>
      </x:c>
      <x:c r="B204" t="n">
        <x:v>401449254</x:v>
      </x:c>
      <x:c r="C204" t="str">
        <x:v>BUY</x:v>
      </x:c>
      <x:c r="D204" t="n">
        <x:v>1000</x:v>
      </x:c>
      <x:c r="E204" t="n">
        <x:v>162.277</x:v>
      </x:c>
      <x:c r="F204" t="n">
        <x:v>162.2175</x:v>
      </x:c>
      <x:c r="G204" s="32" t="n">
        <x:v>-59.5</x:v>
      </x:c>
      <x:c r="H204" s="32" t="n">
        <x:v>0.1</x:v>
      </x:c>
      <x:c r="I204" s="32" t="n">
        <x:v>0</x:v>
      </x:c>
      <x:c r="J204" s="32" t="n">
        <x:v>-59.6</x:v>
      </x:c>
      <x:c r="K204" t="str">
        <x:v>2026-07-13 06:25:04</x:v>
      </x:c>
      <x:c r="L204" t="str">
        <x:v>2026-07-13 06:41:01</x:v>
      </x:c>
      <x:c r="M204" t="n">
        <x:v>15.952616666666668</x:v>
      </x:c>
      <x:c r="N204" t="str">
        <x:v>SCALP_010</x:v>
      </x:c>
      <x:c r="O204" t="str">
        <x:v>TIME_EXIT</x:v>
      </x:c>
    </x:row>
    <x:row r="205">
      <x:c r="A205" t="n">
        <x:v>583</x:v>
      </x:c>
      <x:c r="B205" t="n">
        <x:v>401449254</x:v>
      </x:c>
      <x:c r="C205" t="str">
        <x:v>BUY</x:v>
      </x:c>
      <x:c r="D205" t="n">
        <x:v>1000</x:v>
      </x:c>
      <x:c r="E205" t="n">
        <x:v>162.3485</x:v>
      </x:c>
      <x:c r="F205" t="n">
        <x:v>162.218</x:v>
      </x:c>
      <x:c r="G205" s="32" t="n">
        <x:v>-130.5</x:v>
      </x:c>
      <x:c r="H205" s="32" t="n">
        <x:v>0.1</x:v>
      </x:c>
      <x:c r="I205" s="32" t="n">
        <x:v>0</x:v>
      </x:c>
      <x:c r="J205" s="32" t="n">
        <x:v>-130.6</x:v>
      </x:c>
      <x:c r="K205" t="str">
        <x:v>2026-07-13 06:10:04</x:v>
      </x:c>
      <x:c r="L205" t="str">
        <x:v>2026-07-13 06:41:03</x:v>
      </x:c>
      <x:c r="M205" t="n">
        <x:v>30.974800000000002</x:v>
      </x:c>
      <x:c r="N205" t="str">
        <x:v>SCALP_010</x:v>
      </x:c>
      <x:c r="O205"/>
    </x:row>
    <x:row r="206">
      <x:c r="A206" t="n">
        <x:v>585</x:v>
      </x:c>
      <x:c r="B206" t="n">
        <x:v>402044083</x:v>
      </x:c>
      <x:c r="C206" t="str">
        <x:v>SELL</x:v>
      </x:c>
      <x:c r="D206" t="n">
        <x:v>1</x:v>
      </x:c>
      <x:c r="E206" t="n">
        <x:v>4051.745</x:v>
      </x:c>
      <x:c r="F206" t="n">
        <x:v>4061.38</x:v>
      </x:c>
      <x:c r="G206" s="32" t="n">
        <x:v>-9.64</x:v>
      </x:c>
      <x:c r="H206" s="32" t="n">
        <x:v>10</x:v>
      </x:c>
      <x:c r="I206" s="32" t="n">
        <x:v>0</x:v>
      </x:c>
      <x:c r="J206" s="32" t="n">
        <x:v>-19.64</x:v>
      </x:c>
      <x:c r="K206" t="str">
        <x:v>2026-07-13 06:14:02</x:v>
      </x:c>
      <x:c r="L206" t="str">
        <x:v>2026-07-13 06:44:04</x:v>
      </x:c>
      <x:c r="M206" t="n">
        <x:v>30.028116666666666</x:v>
      </x:c>
      <x:c r="N206" t="str">
        <x:v>SCALP_015</x:v>
      </x:c>
      <x:c r="O206"/>
    </x:row>
    <x:row r="207">
      <x:c r="A207" t="n">
        <x:v>587</x:v>
      </x:c>
      <x:c r="B207" t="n">
        <x:v>401449254</x:v>
      </x:c>
      <x:c r="C207" t="str">
        <x:v>BUY</x:v>
      </x:c>
      <x:c r="D207" t="n">
        <x:v>1000</x:v>
      </x:c>
      <x:c r="E207" t="n">
        <x:v>162.335</x:v>
      </x:c>
      <x:c r="F207" t="n">
        <x:v>162.247</x:v>
      </x:c>
      <x:c r="G207" s="32" t="n">
        <x:v>-88</x:v>
      </x:c>
      <x:c r="H207" s="32" t="n">
        <x:v>0.1</x:v>
      </x:c>
      <x:c r="I207" s="32" t="n">
        <x:v>0</x:v>
      </x:c>
      <x:c r="J207" s="32" t="n">
        <x:v>-88.1</x:v>
      </x:c>
      <x:c r="K207" t="str">
        <x:v>2026-07-13 06:14:04</x:v>
      </x:c>
      <x:c r="L207" t="str">
        <x:v>2026-07-13 06:45:06</x:v>
      </x:c>
      <x:c r="M207" t="n">
        <x:v>31.03085</x:v>
      </x:c>
      <x:c r="N207" t="str">
        <x:v>SCALP_015</x:v>
      </x:c>
      <x:c r="O207"/>
    </x:row>
    <x:row r="208">
      <x:c r="A208" t="n">
        <x:v>589</x:v>
      </x:c>
      <x:c r="B208" t="n">
        <x:v>402044083</x:v>
      </x:c>
      <x:c r="C208" t="str">
        <x:v>SELL</x:v>
      </x:c>
      <x:c r="D208" t="n">
        <x:v>1</x:v>
      </x:c>
      <x:c r="E208" t="n">
        <x:v>4050.91</x:v>
      </x:c>
      <x:c r="F208" t="n">
        <x:v>4050.91</x:v>
      </x:c>
      <x:c r="G208" s="32" t="n">
        <x:v>0</x:v>
      </x:c>
      <x:c r="H208" s="32" t="n">
        <x:v>10</x:v>
      </x:c>
      <x:c r="I208" s="32" t="n">
        <x:v>0</x:v>
      </x:c>
      <x:c r="J208" s="32" t="n">
        <x:v>-10</x:v>
      </x:c>
      <x:c r="K208" t="str">
        <x:v>2026-07-13 06:15:03</x:v>
      </x:c>
      <x:c r="L208" t="str">
        <x:v>2026-07-13 06:45:07</x:v>
      </x:c>
      <x:c r="M208" t="n">
        <x:v>30.06325</x:v>
      </x:c>
      <x:c r="N208" t="str">
        <x:v>SCALP_000</x:v>
      </x:c>
      <x:c r="O208"/>
    </x:row>
    <x:row r="209">
      <x:c r="A209" t="n">
        <x:v>591</x:v>
      </x:c>
      <x:c r="B209" t="n">
        <x:v>401449254</x:v>
      </x:c>
      <x:c r="C209" t="str">
        <x:v>BUY</x:v>
      </x:c>
      <x:c r="D209" t="n">
        <x:v>1000</x:v>
      </x:c>
      <x:c r="E209" t="n">
        <x:v>162.3385</x:v>
      </x:c>
      <x:c r="F209" t="n">
        <x:v>162.3385</x:v>
      </x:c>
      <x:c r="G209" s="32" t="n">
        <x:v>0</x:v>
      </x:c>
      <x:c r="H209" s="32" t="n">
        <x:v>0.1</x:v>
      </x:c>
      <x:c r="I209" s="32" t="n">
        <x:v>0</x:v>
      </x:c>
      <x:c r="J209" s="32" t="n">
        <x:v>-0.1</x:v>
      </x:c>
      <x:c r="K209" t="str">
        <x:v>2026-07-13 06:15:05</x:v>
      </x:c>
      <x:c r="L209" t="str">
        <x:v>2026-07-13 06:45:07</x:v>
      </x:c>
      <x:c r="M209" t="n">
        <x:v>30.0378</x:v>
      </x:c>
      <x:c r="N209" t="str">
        <x:v>SCALP_000</x:v>
      </x:c>
      <x:c r="O209"/>
    </x:row>
    <x:row r="210">
      <x:c r="A210" t="n">
        <x:v>593</x:v>
      </x:c>
      <x:c r="B210" t="n">
        <x:v>402044083</x:v>
      </x:c>
      <x:c r="C210" t="str">
        <x:v>SELL</x:v>
      </x:c>
      <x:c r="D210" t="n">
        <x:v>1</x:v>
      </x:c>
      <x:c r="E210" t="n">
        <x:v>4053.58</x:v>
      </x:c>
      <x:c r="F210" t="n">
        <x:v>4053.58</x:v>
      </x:c>
      <x:c r="G210" s="32" t="n">
        <x:v>0</x:v>
      </x:c>
      <x:c r="H210" s="32" t="n">
        <x:v>10</x:v>
      </x:c>
      <x:c r="I210" s="32" t="n">
        <x:v>0</x:v>
      </x:c>
      <x:c r="J210" s="32" t="n">
        <x:v>-10</x:v>
      </x:c>
      <x:c r="K210" t="str">
        <x:v>2026-07-13 06:20:02</x:v>
      </x:c>
      <x:c r="L210" t="str">
        <x:v>2026-07-13 06:50:03</x:v>
      </x:c>
      <x:c r="M210" t="n">
        <x:v>30.021116666666668</x:v>
      </x:c>
      <x:c r="N210" t="str">
        <x:v>SCALP_005</x:v>
      </x:c>
      <x:c r="O210"/>
    </x:row>
    <x:row r="211">
      <x:c r="A211" t="n">
        <x:v>595</x:v>
      </x:c>
      <x:c r="B211" t="n">
        <x:v>401449254</x:v>
      </x:c>
      <x:c r="C211" t="str">
        <x:v>BUY</x:v>
      </x:c>
      <x:c r="D211" t="n">
        <x:v>1000</x:v>
      </x:c>
      <x:c r="E211" t="n">
        <x:v>162.279</x:v>
      </x:c>
      <x:c r="F211" t="n">
        <x:v>162.279</x:v>
      </x:c>
      <x:c r="G211" s="32" t="n">
        <x:v>0</x:v>
      </x:c>
      <x:c r="H211" s="32" t="n">
        <x:v>0.1</x:v>
      </x:c>
      <x:c r="I211" s="32" t="n">
        <x:v>0</x:v>
      </x:c>
      <x:c r="J211" s="32" t="n">
        <x:v>-0.1</x:v>
      </x:c>
      <x:c r="K211" t="str">
        <x:v>2026-07-13 06:20:04</x:v>
      </x:c>
      <x:c r="L211" t="str">
        <x:v>2026-07-13 06:51:02</x:v>
      </x:c>
      <x:c r="M211" t="n">
        <x:v>30.967016666666666</x:v>
      </x:c>
      <x:c r="N211" t="str">
        <x:v>SCALP_005</x:v>
      </x:c>
      <x:c r="O211"/>
    </x:row>
    <x:row r="212">
      <x:c r="A212" t="n">
        <x:v>597</x:v>
      </x:c>
      <x:c r="B212" t="n">
        <x:v>402044083</x:v>
      </x:c>
      <x:c r="C212" t="str">
        <x:v>SELL</x:v>
      </x:c>
      <x:c r="D212" t="n">
        <x:v>1</x:v>
      </x:c>
      <x:c r="E212" t="n">
        <x:v>4055.26</x:v>
      </x:c>
      <x:c r="F212" t="n">
        <x:v>4055.26</x:v>
      </x:c>
      <x:c r="G212" s="32" t="n">
        <x:v>0</x:v>
      </x:c>
      <x:c r="H212" s="32" t="n">
        <x:v>10</x:v>
      </x:c>
      <x:c r="I212" s="32" t="n">
        <x:v>0</x:v>
      </x:c>
      <x:c r="J212" s="32" t="n">
        <x:v>-10</x:v>
      </x:c>
      <x:c r="K212" t="str">
        <x:v>2026-07-13 06:25:02</x:v>
      </x:c>
      <x:c r="L212" t="str">
        <x:v>2026-07-13 06:55:03</x:v>
      </x:c>
      <x:c r="M212" t="n">
        <x:v>30.02788333333333</x:v>
      </x:c>
      <x:c r="N212" t="str">
        <x:v>SCALP_010</x:v>
      </x:c>
      <x:c r="O212"/>
    </x:row>
    <x:row r="213">
      <x:c r="A213" t="n">
        <x:v>601</x:v>
      </x:c>
      <x:c r="B213" t="n">
        <x:v>402044083</x:v>
      </x:c>
      <x:c r="C213" t="str">
        <x:v>SELL</x:v>
      </x:c>
      <x:c r="D213" t="n">
        <x:v>1</x:v>
      </x:c>
      <x:c r="E213" t="n">
        <x:v>4058.895</x:v>
      </x:c>
      <x:c r="F213" t="n">
        <x:v>4058.895</x:v>
      </x:c>
      <x:c r="G213" s="32" t="n">
        <x:v>0</x:v>
      </x:c>
      <x:c r="H213" s="32" t="n">
        <x:v>10</x:v>
      </x:c>
      <x:c r="I213" s="32" t="n">
        <x:v>0</x:v>
      </x:c>
      <x:c r="J213" s="32" t="n">
        <x:v>-10</x:v>
      </x:c>
      <x:c r="K213" t="str">
        <x:v>2026-07-13 06:29:02</x:v>
      </x:c>
      <x:c r="L213" t="str">
        <x:v>2026-07-13 06:59:04</x:v>
      </x:c>
      <x:c r="M213" t="n">
        <x:v>30.026266666666668</x:v>
      </x:c>
      <x:c r="N213" t="str">
        <x:v>SCALP_015</x:v>
      </x:c>
      <x:c r="O213"/>
    </x:row>
    <x:row r="214">
      <x:c r="A214" t="n">
        <x:v>603</x:v>
      </x:c>
      <x:c r="B214" t="n">
        <x:v>401449254</x:v>
      </x:c>
      <x:c r="C214" t="str">
        <x:v>BUY</x:v>
      </x:c>
      <x:c r="D214" t="n">
        <x:v>1000</x:v>
      </x:c>
      <x:c r="E214" t="n">
        <x:v>162.303</x:v>
      </x:c>
      <x:c r="F214" t="n">
        <x:v>162.303</x:v>
      </x:c>
      <x:c r="G214" s="32" t="n">
        <x:v>0</x:v>
      </x:c>
      <x:c r="H214" s="32" t="n">
        <x:v>0.1</x:v>
      </x:c>
      <x:c r="I214" s="32" t="n">
        <x:v>0</x:v>
      </x:c>
      <x:c r="J214" s="32" t="n">
        <x:v>-0.1</x:v>
      </x:c>
      <x:c r="K214" t="str">
        <x:v>2026-07-13 06:29:04</x:v>
      </x:c>
      <x:c r="L214" t="str">
        <x:v>2026-07-13 07:00:12</x:v>
      </x:c>
      <x:c r="M214" t="n">
        <x:v>31.139383333333335</x:v>
      </x:c>
      <x:c r="N214" t="str">
        <x:v>SCALP_015</x:v>
      </x:c>
      <x:c r="O214"/>
    </x:row>
    <x:row r="215">
      <x:c r="A215" t="n">
        <x:v>605</x:v>
      </x:c>
      <x:c r="B215" t="n">
        <x:v>401449254</x:v>
      </x:c>
      <x:c r="C215" t="str">
        <x:v>BUY</x:v>
      </x:c>
      <x:c r="D215" t="n">
        <x:v>1000</x:v>
      </x:c>
      <x:c r="E215" t="n">
        <x:v>162.282</x:v>
      </x:c>
      <x:c r="F215" t="n">
        <x:v>162.239</x:v>
      </x:c>
      <x:c r="G215" s="32" t="n">
        <x:v>-43</x:v>
      </x:c>
      <x:c r="H215" s="32" t="n">
        <x:v>0.1</x:v>
      </x:c>
      <x:c r="I215" s="32" t="n">
        <x:v>0</x:v>
      </x:c>
      <x:c r="J215" s="32" t="n">
        <x:v>-43.1</x:v>
      </x:c>
      <x:c r="K215" t="str">
        <x:v>2026-07-13 06:30:05</x:v>
      </x:c>
      <x:c r="L215" t="str">
        <x:v>2026-07-13 07:00:13</x:v>
      </x:c>
      <x:c r="M215" t="n">
        <x:v>30.1416</x:v>
      </x:c>
      <x:c r="N215" t="str">
        <x:v>SCALP_000</x:v>
      </x:c>
      <x:c r="O215"/>
    </x:row>
    <x:row r="216">
      <x:c r="A216" t="n">
        <x:v>607</x:v>
      </x:c>
      <x:c r="B216" t="n">
        <x:v>401449254</x:v>
      </x:c>
      <x:c r="C216" t="str">
        <x:v>BUY</x:v>
      </x:c>
      <x:c r="D216" t="n">
        <x:v>1000</x:v>
      </x:c>
      <x:c r="E216" t="n">
        <x:v>162.293</x:v>
      </x:c>
      <x:c r="F216" t="n">
        <x:v>162.231</x:v>
      </x:c>
      <x:c r="G216" s="32" t="n">
        <x:v>-62</x:v>
      </x:c>
      <x:c r="H216" s="32" t="n">
        <x:v>0.1</x:v>
      </x:c>
      <x:c r="I216" s="32" t="n">
        <x:v>0</x:v>
      </x:c>
      <x:c r="J216" s="32" t="n">
        <x:v>-62.1</x:v>
      </x:c>
      <x:c r="K216" t="str">
        <x:v>2026-07-13 06:35:02</x:v>
      </x:c>
      <x:c r="L216" t="str">
        <x:v>2026-07-13 07:05:06</x:v>
      </x:c>
      <x:c r="M216" t="n">
        <x:v>30.05755</x:v>
      </x:c>
      <x:c r="N216" t="str">
        <x:v>SCALP_005</x:v>
      </x:c>
      <x:c r="O216"/>
    </x:row>
    <x:row r="217">
      <x:c r="A217" t="n">
        <x:v>609</x:v>
      </x:c>
      <x:c r="B217" t="n">
        <x:v>401449254</x:v>
      </x:c>
      <x:c r="C217" t="str">
        <x:v>BUY</x:v>
      </x:c>
      <x:c r="D217" t="n">
        <x:v>1000</x:v>
      </x:c>
      <x:c r="E217" t="n">
        <x:v>162.2185</x:v>
      </x:c>
      <x:c r="F217" t="n">
        <x:v>162.2185</x:v>
      </x:c>
      <x:c r="G217" s="32" t="n">
        <x:v>0</x:v>
      </x:c>
      <x:c r="H217" s="32" t="n">
        <x:v>0.1</x:v>
      </x:c>
      <x:c r="I217" s="32" t="n">
        <x:v>0</x:v>
      </x:c>
      <x:c r="J217" s="32" t="n">
        <x:v>-0.1</x:v>
      </x:c>
      <x:c r="K217" t="str">
        <x:v>2026-07-13 06:40:02</x:v>
      </x:c>
      <x:c r="L217" t="str">
        <x:v>2026-07-13 07:10:04</x:v>
      </x:c>
      <x:c r="M217" t="n">
        <x:v>30.033783333333336</x:v>
      </x:c>
      <x:c r="N217" t="str">
        <x:v>SCALP_010</x:v>
      </x:c>
      <x:c r="O217"/>
    </x:row>
    <x:row r="218">
      <x:c r="A218" t="n">
        <x:v>611</x:v>
      </x:c>
      <x:c r="B218" t="n">
        <x:v>401449254</x:v>
      </x:c>
      <x:c r="C218" t="str">
        <x:v>BUY</x:v>
      </x:c>
      <x:c r="D218" t="n">
        <x:v>1000</x:v>
      </x:c>
      <x:c r="E218" t="n">
        <x:v>162.247</x:v>
      </x:c>
      <x:c r="F218" t="n">
        <x:v>162.247</x:v>
      </x:c>
      <x:c r="G218" s="32" t="n">
        <x:v>0</x:v>
      </x:c>
      <x:c r="H218" s="32" t="n">
        <x:v>0.1</x:v>
      </x:c>
      <x:c r="I218" s="32" t="n">
        <x:v>0</x:v>
      </x:c>
      <x:c r="J218" s="32" t="n">
        <x:v>-0.1</x:v>
      </x:c>
      <x:c r="K218" t="str">
        <x:v>2026-07-13 06:44:03</x:v>
      </x:c>
      <x:c r="L218" t="str">
        <x:v>2026-07-13 07:14:05</x:v>
      </x:c>
      <x:c r="M218" t="n">
        <x:v>30.036516666666667</x:v>
      </x:c>
      <x:c r="N218" t="str">
        <x:v>SCALP_015</x:v>
      </x:c>
      <x:c r="O218"/>
    </x:row>
    <x:row r="219">
      <x:c r="A219" t="n">
        <x:v>613</x:v>
      </x:c>
      <x:c r="B219" t="n">
        <x:v>401449254</x:v>
      </x:c>
      <x:c r="C219" t="str">
        <x:v>BUY</x:v>
      </x:c>
      <x:c r="D219" t="n">
        <x:v>1000</x:v>
      </x:c>
      <x:c r="E219" t="n">
        <x:v>162.25</x:v>
      </x:c>
      <x:c r="F219" t="n">
        <x:v>162.25</x:v>
      </x:c>
      <x:c r="G219" s="32" t="n">
        <x:v>0</x:v>
      </x:c>
      <x:c r="H219" s="32" t="n">
        <x:v>0.1</x:v>
      </x:c>
      <x:c r="I219" s="32" t="n">
        <x:v>0</x:v>
      </x:c>
      <x:c r="J219" s="32" t="n">
        <x:v>-0.1</x:v>
      </x:c>
      <x:c r="K219" t="str">
        <x:v>2026-07-13 06:45:04</x:v>
      </x:c>
      <x:c r="L219" t="str">
        <x:v>2026-07-13 07:15:07</x:v>
      </x:c>
      <x:c r="M219" t="n">
        <x:v>30.039966666666665</x:v>
      </x:c>
      <x:c r="N219" t="str">
        <x:v>SCALP_000</x:v>
      </x:c>
      <x:c r="O219"/>
    </x:row>
    <x:row r="220">
      <x:c r="A220" t="n">
        <x:v>615</x:v>
      </x:c>
      <x:c r="B220" t="n">
        <x:v>401449254</x:v>
      </x:c>
      <x:c r="C220" t="str">
        <x:v>BUY</x:v>
      </x:c>
      <x:c r="D220" t="n">
        <x:v>1000</x:v>
      </x:c>
      <x:c r="E220" t="n">
        <x:v>162.2305</x:v>
      </x:c>
      <x:c r="F220" t="n">
        <x:v>162.2305</x:v>
      </x:c>
      <x:c r="G220" s="32" t="n">
        <x:v>0</x:v>
      </x:c>
      <x:c r="H220" s="32" t="n">
        <x:v>0.1</x:v>
      </x:c>
      <x:c r="I220" s="32" t="n">
        <x:v>0</x:v>
      </x:c>
      <x:c r="J220" s="32" t="n">
        <x:v>-0.1</x:v>
      </x:c>
      <x:c r="K220" t="str">
        <x:v>2026-07-13 06:50:02</x:v>
      </x:c>
      <x:c r="L220" t="str">
        <x:v>2026-07-13 07:20:05</x:v>
      </x:c>
      <x:c r="M220" t="n">
        <x:v>30.05053333333333</x:v>
      </x:c>
      <x:c r="N220" t="str">
        <x:v>SCALP_005</x:v>
      </x:c>
      <x:c r="O220"/>
    </x:row>
    <x:row r="221">
      <x:c r="A221" t="n">
        <x:v>617</x:v>
      </x:c>
      <x:c r="B221" t="n">
        <x:v>401449254</x:v>
      </x:c>
      <x:c r="C221" t="str">
        <x:v>BUY</x:v>
      </x:c>
      <x:c r="D221" t="n">
        <x:v>1000</x:v>
      </x:c>
      <x:c r="E221" t="n">
        <x:v>162.2305</x:v>
      </x:c>
      <x:c r="F221" t="n">
        <x:v>162.2305</x:v>
      </x:c>
      <x:c r="G221" s="32" t="n">
        <x:v>0</x:v>
      </x:c>
      <x:c r="H221" s="32" t="n">
        <x:v>0.1</x:v>
      </x:c>
      <x:c r="I221" s="32" t="n">
        <x:v>0</x:v>
      </x:c>
      <x:c r="J221" s="32" t="n">
        <x:v>-0.1</x:v>
      </x:c>
      <x:c r="K221" t="str">
        <x:v>2026-07-13 06:55:02</x:v>
      </x:c>
      <x:c r="L221" t="str">
        <x:v>2026-07-13 07:25:04</x:v>
      </x:c>
      <x:c r="M221" t="n">
        <x:v>30.030483333333333</x:v>
      </x:c>
      <x:c r="N221" t="str">
        <x:v>SCALP_010</x:v>
      </x:c>
      <x:c r="O221"/>
    </x:row>
    <x:row r="222">
      <x:c r="A222" t="n">
        <x:v>619</x:v>
      </x:c>
      <x:c r="B222" t="n">
        <x:v>401449254</x:v>
      </x:c>
      <x:c r="C222" t="str">
        <x:v>BUY</x:v>
      </x:c>
      <x:c r="D222" t="n">
        <x:v>1000</x:v>
      </x:c>
      <x:c r="E222" t="n">
        <x:v>162.243</x:v>
      </x:c>
      <x:c r="F222" t="n">
        <x:v>162.243</x:v>
      </x:c>
      <x:c r="G222" s="32" t="n">
        <x:v>0</x:v>
      </x:c>
      <x:c r="H222" s="32" t="n">
        <x:v>0.1</x:v>
      </x:c>
      <x:c r="I222" s="32" t="n">
        <x:v>0</x:v>
      </x:c>
      <x:c r="J222" s="32" t="n">
        <x:v>-0.1</x:v>
      </x:c>
      <x:c r="K222" t="str">
        <x:v>2026-07-13 06:59:03</x:v>
      </x:c>
      <x:c r="L222" t="str">
        <x:v>2026-07-13 07:29:05</x:v>
      </x:c>
      <x:c r="M222" t="n">
        <x:v>30.039116666666665</x:v>
      </x:c>
      <x:c r="N222" t="str">
        <x:v>SCALP_015</x:v>
      </x:c>
      <x:c r="O222"/>
    </x:row>
    <x:row r="223">
      <x:c r="A223" t="n">
        <x:v>621</x:v>
      </x:c>
      <x:c r="B223" t="n">
        <x:v>402044083</x:v>
      </x:c>
      <x:c r="C223" t="str">
        <x:v>SELL</x:v>
      </x:c>
      <x:c r="D223" t="n">
        <x:v>1</x:v>
      </x:c>
      <x:c r="E223" t="n">
        <x:v>4055.6</x:v>
      </x:c>
      <x:c r="F223" t="n">
        <x:v>4056.78</x:v>
      </x:c>
      <x:c r="G223" s="32" t="n">
        <x:v>-1.18</x:v>
      </x:c>
      <x:c r="H223" s="32" t="n">
        <x:v>10</x:v>
      </x:c>
      <x:c r="I223" s="32" t="n">
        <x:v>0</x:v>
      </x:c>
      <x:c r="J223" s="32" t="n">
        <x:v>-11.18</x:v>
      </x:c>
      <x:c r="K223" t="str">
        <x:v>2026-07-13 07:00:09</x:v>
      </x:c>
      <x:c r="L223" t="str">
        <x:v>2026-07-13 07:31:03</x:v>
      </x:c>
      <x:c r="M223" t="n">
        <x:v>30.900716666666664</x:v>
      </x:c>
      <x:c r="N223" t="str">
        <x:v>SCALP_000</x:v>
      </x:c>
      <x:c r="O223"/>
    </x:row>
    <x:row r="224">
      <x:c r="A224" t="n">
        <x:v>623</x:v>
      </x:c>
      <x:c r="B224" t="n">
        <x:v>401449254</x:v>
      </x:c>
      <x:c r="C224" t="str">
        <x:v>BUY</x:v>
      </x:c>
      <x:c r="D224" t="n">
        <x:v>1000</x:v>
      </x:c>
      <x:c r="E224" t="n">
        <x:v>162.2465</x:v>
      </x:c>
      <x:c r="F224" t="n">
        <x:v>162.2465</x:v>
      </x:c>
      <x:c r="G224" s="32" t="n">
        <x:v>0</x:v>
      </x:c>
      <x:c r="H224" s="32" t="n">
        <x:v>0.1</x:v>
      </x:c>
      <x:c r="I224" s="32" t="n">
        <x:v>0</x:v>
      </x:c>
      <x:c r="J224" s="32" t="n">
        <x:v>-0.1</x:v>
      </x:c>
      <x:c r="K224" t="str">
        <x:v>2026-07-13 07:00:11</x:v>
      </x:c>
      <x:c r="L224" t="str">
        <x:v>2026-07-13 07:31:03</x:v>
      </x:c>
      <x:c r="M224" t="n">
        <x:v>30.867133333333335</x:v>
      </x:c>
      <x:c r="N224" t="str">
        <x:v>SCALP_000</x:v>
      </x:c>
      <x:c r="O224"/>
    </x:row>
    <x:row r="225">
      <x:c r="A225" t="n">
        <x:v>625</x:v>
      </x:c>
      <x:c r="B225" t="n">
        <x:v>402044083</x:v>
      </x:c>
      <x:c r="C225" t="str">
        <x:v>SELL</x:v>
      </x:c>
      <x:c r="D225" t="n">
        <x:v>1</x:v>
      </x:c>
      <x:c r="E225" t="n">
        <x:v>4053.655</x:v>
      </x:c>
      <x:c r="F225" t="n">
        <x:v>4061.45</x:v>
      </x:c>
      <x:c r="G225" s="32" t="n">
        <x:v>-7.79</x:v>
      </x:c>
      <x:c r="H225" s="32" t="n">
        <x:v>10</x:v>
      </x:c>
      <x:c r="I225" s="32" t="n">
        <x:v>0</x:v>
      </x:c>
      <x:c r="J225" s="32" t="n">
        <x:v>-17.79</x:v>
      </x:c>
      <x:c r="K225" t="str">
        <x:v>2026-07-13 07:05:03</x:v>
      </x:c>
      <x:c r="L225" t="str">
        <x:v>2026-07-13 07:36:03</x:v>
      </x:c>
      <x:c r="M225" t="n">
        <x:v>31.00408333333333</x:v>
      </x:c>
      <x:c r="N225" t="str">
        <x:v>SCALP_005</x:v>
      </x:c>
      <x:c r="O225"/>
    </x:row>
    <x:row r="226">
      <x:c r="A226" t="n">
        <x:v>627</x:v>
      </x:c>
      <x:c r="B226" t="n">
        <x:v>401449254</x:v>
      </x:c>
      <x:c r="C226" t="str">
        <x:v>BUY</x:v>
      </x:c>
      <x:c r="D226" t="n">
        <x:v>1000</x:v>
      </x:c>
      <x:c r="E226" t="n">
        <x:v>162.244</x:v>
      </x:c>
      <x:c r="F226" t="n">
        <x:v>162.244</x:v>
      </x:c>
      <x:c r="G226" s="32" t="n">
        <x:v>0</x:v>
      </x:c>
      <x:c r="H226" s="32" t="n">
        <x:v>0.1</x:v>
      </x:c>
      <x:c r="I226" s="32" t="n">
        <x:v>0</x:v>
      </x:c>
      <x:c r="J226" s="32" t="n">
        <x:v>-0.1</x:v>
      </x:c>
      <x:c r="K226" t="str">
        <x:v>2026-07-13 07:05:04</x:v>
      </x:c>
      <x:c r="L226" t="str">
        <x:v>2026-07-13 07:36:04</x:v>
      </x:c>
      <x:c r="M226" t="n">
        <x:v>30.986716666666666</x:v>
      </x:c>
      <x:c r="N226" t="str">
        <x:v>SCALP_005</x:v>
      </x:c>
      <x:c r="O226"/>
    </x:row>
    <x:row r="227">
      <x:c r="A227" t="n">
        <x:v>629</x:v>
      </x:c>
      <x:c r="B227" t="n">
        <x:v>402044083</x:v>
      </x:c>
      <x:c r="C227" t="str">
        <x:v>SELL</x:v>
      </x:c>
      <x:c r="D227" t="n">
        <x:v>1</x:v>
      </x:c>
      <x:c r="E227" t="n">
        <x:v>4058.5</x:v>
      </x:c>
      <x:c r="F227" t="n">
        <x:v>4060.52</x:v>
      </x:c>
      <x:c r="G227" s="32" t="n">
        <x:v>-2.02</x:v>
      </x:c>
      <x:c r="H227" s="32" t="n">
        <x:v>10</x:v>
      </x:c>
      <x:c r="I227" s="32" t="n">
        <x:v>0</x:v>
      </x:c>
      <x:c r="J227" s="32" t="n">
        <x:v>-12.02</x:v>
      </x:c>
      <x:c r="K227" t="str">
        <x:v>2026-07-13 07:10:01</x:v>
      </x:c>
      <x:c r="L227" t="str">
        <x:v>2026-07-13 07:40:03</x:v>
      </x:c>
      <x:c r="M227" t="n">
        <x:v>30.033549999999998</x:v>
      </x:c>
      <x:c r="N227" t="str">
        <x:v>SCALP_010</x:v>
      </x:c>
      <x:c r="O227"/>
    </x:row>
    <x:row r="228">
      <x:c r="A228" t="n">
        <x:v>631</x:v>
      </x:c>
      <x:c r="B228" t="n">
        <x:v>401449254</x:v>
      </x:c>
      <x:c r="C228" t="str">
        <x:v>BUY</x:v>
      </x:c>
      <x:c r="D228" t="n">
        <x:v>1000</x:v>
      </x:c>
      <x:c r="E228" t="n">
        <x:v>162.1315</x:v>
      </x:c>
      <x:c r="F228" t="n">
        <x:v>162.1315</x:v>
      </x:c>
      <x:c r="G228" s="32" t="n">
        <x:v>0</x:v>
      </x:c>
      <x:c r="H228" s="32" t="n">
        <x:v>0.1</x:v>
      </x:c>
      <x:c r="I228" s="32" t="n">
        <x:v>0</x:v>
      </x:c>
      <x:c r="J228" s="32" t="n">
        <x:v>-0.1</x:v>
      </x:c>
      <x:c r="K228" t="str">
        <x:v>2026-07-13 07:10:03</x:v>
      </x:c>
      <x:c r="L228" t="str">
        <x:v>2026-07-13 07:41:02</x:v>
      </x:c>
      <x:c r="M228" t="n">
        <x:v>30.9818</x:v>
      </x:c>
      <x:c r="N228" t="str">
        <x:v>SCALP_010</x:v>
      </x:c>
      <x:c r="O228"/>
    </x:row>
    <x:row r="229">
      <x:c r="A229" t="n">
        <x:v>633</x:v>
      </x:c>
      <x:c r="B229" t="n">
        <x:v>402044083</x:v>
      </x:c>
      <x:c r="C229" t="str">
        <x:v>SELL</x:v>
      </x:c>
      <x:c r="D229" t="n">
        <x:v>1</x:v>
      </x:c>
      <x:c r="E229" t="n">
        <x:v>4055.105</x:v>
      </x:c>
      <x:c r="F229" t="n">
        <x:v>4057.71</x:v>
      </x:c>
      <x:c r="G229" s="32" t="n">
        <x:v>-2.61</x:v>
      </x:c>
      <x:c r="H229" s="32" t="n">
        <x:v>10</x:v>
      </x:c>
      <x:c r="I229" s="32" t="n">
        <x:v>0</x:v>
      </x:c>
      <x:c r="J229" s="32" t="n">
        <x:v>-12.61</x:v>
      </x:c>
      <x:c r="K229" t="str">
        <x:v>2026-07-13 07:14:02</x:v>
      </x:c>
      <x:c r="L229" t="str">
        <x:v>2026-07-13 07:45:06</x:v>
      </x:c>
      <x:c r="M229" t="n">
        <x:v>31.069033333333334</x:v>
      </x:c>
      <x:c r="N229" t="str">
        <x:v>SCALP_015</x:v>
      </x:c>
      <x:c r="O229"/>
    </x:row>
    <x:row r="230">
      <x:c r="A230" t="n">
        <x:v>636</x:v>
      </x:c>
      <x:c r="B230" t="n">
        <x:v>402044083</x:v>
      </x:c>
      <x:c r="C230" t="str">
        <x:v>SELL</x:v>
      </x:c>
      <x:c r="D230" t="n">
        <x:v>1</x:v>
      </x:c>
      <x:c r="E230" t="n">
        <x:v>4055.595</x:v>
      </x:c>
      <x:c r="F230" t="n">
        <x:v>4057.66</x:v>
      </x:c>
      <x:c r="G230" s="32" t="n">
        <x:v>-2.07</x:v>
      </x:c>
      <x:c r="H230" s="32" t="n">
        <x:v>10</x:v>
      </x:c>
      <x:c r="I230" s="32" t="n">
        <x:v>0</x:v>
      </x:c>
      <x:c r="J230" s="32" t="n">
        <x:v>-12.07</x:v>
      </x:c>
      <x:c r="K230" t="str">
        <x:v>2026-07-13 07:15:03</x:v>
      </x:c>
      <x:c r="L230" t="str">
        <x:v>2026-07-13 07:45:07</x:v>
      </x:c>
      <x:c r="M230" t="n">
        <x:v>30.067</x:v>
      </x:c>
      <x:c r="N230" t="str">
        <x:v>SCALP_000</x:v>
      </x:c>
      <x:c r="O230"/>
    </x:row>
    <x:row r="231">
      <x:c r="A231" t="n">
        <x:v>638</x:v>
      </x:c>
      <x:c r="B231" t="n">
        <x:v>401449254</x:v>
      </x:c>
      <x:c r="C231" t="str">
        <x:v>SELL</x:v>
      </x:c>
      <x:c r="D231" t="n">
        <x:v>1000</x:v>
      </x:c>
      <x:c r="E231" t="n">
        <x:v>162.0995</x:v>
      </x:c>
      <x:c r="F231" t="n">
        <x:v>162.0995</x:v>
      </x:c>
      <x:c r="G231" s="32" t="n">
        <x:v>0</x:v>
      </x:c>
      <x:c r="H231" s="32" t="n">
        <x:v>0.1</x:v>
      </x:c>
      <x:c r="I231" s="32" t="n">
        <x:v>0</x:v>
      </x:c>
      <x:c r="J231" s="32" t="n">
        <x:v>-0.1</x:v>
      </x:c>
      <x:c r="K231" t="str">
        <x:v>2026-07-13 07:15:06</x:v>
      </x:c>
      <x:c r="L231" t="str">
        <x:v>2026-07-13 07:46:02</x:v>
      </x:c>
      <x:c r="M231" t="n">
        <x:v>30.934833333333334</x:v>
      </x:c>
      <x:c r="N231" t="str">
        <x:v>SCALP_000</x:v>
      </x:c>
      <x:c r="O231"/>
    </x:row>
    <x:row r="232">
      <x:c r="A232" t="n">
        <x:v>640</x:v>
      </x:c>
      <x:c r="B232" t="n">
        <x:v>402044083</x:v>
      </x:c>
      <x:c r="C232" t="str">
        <x:v>SELL</x:v>
      </x:c>
      <x:c r="D232" t="n">
        <x:v>1</x:v>
      </x:c>
      <x:c r="E232" t="n">
        <x:v>4057.265</x:v>
      </x:c>
      <x:c r="F232" t="n">
        <x:v>4056.85</x:v>
      </x:c>
      <x:c r="G232" s="32" t="n">
        <x:v>0.41</x:v>
      </x:c>
      <x:c r="H232" s="32" t="n">
        <x:v>10</x:v>
      </x:c>
      <x:c r="I232" s="32" t="n">
        <x:v>0</x:v>
      </x:c>
      <x:c r="J232" s="32" t="n">
        <x:v>-9.59</x:v>
      </x:c>
      <x:c r="K232" t="str">
        <x:v>2026-07-13 07:20:02</x:v>
      </x:c>
      <x:c r="L232" t="str">
        <x:v>2026-07-13 07:50:04</x:v>
      </x:c>
      <x:c r="M232" t="n">
        <x:v>30.0353</x:v>
      </x:c>
      <x:c r="N232" t="str">
        <x:v>SCALP_005</x:v>
      </x:c>
      <x:c r="O232"/>
    </x:row>
    <x:row r="233">
      <x:c r="A233" t="n">
        <x:v>642</x:v>
      </x:c>
      <x:c r="B233" t="n">
        <x:v>401449254</x:v>
      </x:c>
      <x:c r="C233" t="str">
        <x:v>SELL</x:v>
      </x:c>
      <x:c r="D233" t="n">
        <x:v>1000</x:v>
      </x:c>
      <x:c r="E233" t="n">
        <x:v>162.1325</x:v>
      </x:c>
      <x:c r="F233" t="n">
        <x:v>162.1325</x:v>
      </x:c>
      <x:c r="G233" s="32" t="n">
        <x:v>0</x:v>
      </x:c>
      <x:c r="H233" s="32" t="n">
        <x:v>0.1</x:v>
      </x:c>
      <x:c r="I233" s="32" t="n">
        <x:v>0</x:v>
      </x:c>
      <x:c r="J233" s="32" t="n">
        <x:v>-0.1</x:v>
      </x:c>
      <x:c r="K233" t="str">
        <x:v>2026-07-13 07:20:04</x:v>
      </x:c>
      <x:c r="L233" t="str">
        <x:v>2026-07-13 07:51:02</x:v>
      </x:c>
      <x:c r="M233" t="n">
        <x:v>30.973066666666668</x:v>
      </x:c>
      <x:c r="N233" t="str">
        <x:v>SCALP_005</x:v>
      </x:c>
      <x:c r="O233"/>
    </x:row>
    <x:row r="234">
      <x:c r="A234" t="n">
        <x:v>644</x:v>
      </x:c>
      <x:c r="B234" t="n">
        <x:v>402044083</x:v>
      </x:c>
      <x:c r="C234" t="str">
        <x:v>SELL</x:v>
      </x:c>
      <x:c r="D234" t="n">
        <x:v>1</x:v>
      </x:c>
      <x:c r="E234" t="n">
        <x:v>4057.25</x:v>
      </x:c>
      <x:c r="F234" t="n">
        <x:v>4062.38</x:v>
      </x:c>
      <x:c r="G234" s="32" t="n">
        <x:v>-5.13</x:v>
      </x:c>
      <x:c r="H234" s="32" t="n">
        <x:v>10</x:v>
      </x:c>
      <x:c r="I234" s="32" t="n">
        <x:v>0</x:v>
      </x:c>
      <x:c r="J234" s="32" t="n">
        <x:v>-15.13</x:v>
      </x:c>
      <x:c r="K234" t="str">
        <x:v>2026-07-13 07:25:01</x:v>
      </x:c>
      <x:c r="L234" t="str">
        <x:v>2026-07-13 07:55:04</x:v>
      </x:c>
      <x:c r="M234" t="n">
        <x:v>30.049733333333332</x:v>
      </x:c>
      <x:c r="N234" t="str">
        <x:v>SCALP_010</x:v>
      </x:c>
      <x:c r="O234"/>
    </x:row>
    <x:row r="235">
      <x:c r="A235" t="n">
        <x:v>646</x:v>
      </x:c>
      <x:c r="B235" t="n">
        <x:v>401449254</x:v>
      </x:c>
      <x:c r="C235" t="str">
        <x:v>SELL</x:v>
      </x:c>
      <x:c r="D235" t="n">
        <x:v>1000</x:v>
      </x:c>
      <x:c r="E235" t="n">
        <x:v>162.157</x:v>
      </x:c>
      <x:c r="F235" t="n">
        <x:v>162.157</x:v>
      </x:c>
      <x:c r="G235" s="32" t="n">
        <x:v>0</x:v>
      </x:c>
      <x:c r="H235" s="32" t="n">
        <x:v>0.1</x:v>
      </x:c>
      <x:c r="I235" s="32" t="n">
        <x:v>0</x:v>
      </x:c>
      <x:c r="J235" s="32" t="n">
        <x:v>-0.1</x:v>
      </x:c>
      <x:c r="K235" t="str">
        <x:v>2026-07-13 07:25:03</x:v>
      </x:c>
      <x:c r="L235" t="str">
        <x:v>2026-07-13 07:56:03</x:v>
      </x:c>
      <x:c r="M235" t="n">
        <x:v>30.99031666666667</x:v>
      </x:c>
      <x:c r="N235" t="str">
        <x:v>SCALP_010</x:v>
      </x:c>
      <x:c r="O235"/>
    </x:row>
    <x:row r="236">
      <x:c r="A236" t="n">
        <x:v>648</x:v>
      </x:c>
      <x:c r="B236" t="n">
        <x:v>402044083</x:v>
      </x:c>
      <x:c r="C236" t="str">
        <x:v>SELL</x:v>
      </x:c>
      <x:c r="D236" t="n">
        <x:v>1</x:v>
      </x:c>
      <x:c r="E236" t="n">
        <x:v>4058.27</x:v>
      </x:c>
      <x:c r="F236" t="n">
        <x:v>4063.99</x:v>
      </x:c>
      <x:c r="G236" s="32" t="n">
        <x:v>-5.72</x:v>
      </x:c>
      <x:c r="H236" s="32" t="n">
        <x:v>10</x:v>
      </x:c>
      <x:c r="I236" s="32" t="n">
        <x:v>0</x:v>
      </x:c>
      <x:c r="J236" s="32" t="n">
        <x:v>-15.72</x:v>
      </x:c>
      <x:c r="K236" t="str">
        <x:v>2026-07-13 07:29:02</x:v>
      </x:c>
      <x:c r="L236" t="str">
        <x:v>2026-07-13 07:59:04</x:v>
      </x:c>
      <x:c r="M236" t="n">
        <x:v>30.034333333333333</x:v>
      </x:c>
      <x:c r="N236" t="str">
        <x:v>SCALP_015</x:v>
      </x:c>
      <x:c r="O236"/>
    </x:row>
    <x:row r="237">
      <x:c r="A237" t="n">
        <x:v>650</x:v>
      </x:c>
      <x:c r="B237" t="n">
        <x:v>401449254</x:v>
      </x:c>
      <x:c r="C237" t="str">
        <x:v>SELL</x:v>
      </x:c>
      <x:c r="D237" t="n">
        <x:v>1000</x:v>
      </x:c>
      <x:c r="E237" t="n">
        <x:v>162.125</x:v>
      </x:c>
      <x:c r="F237" t="n">
        <x:v>162.125</x:v>
      </x:c>
      <x:c r="G237" s="32" t="n">
        <x:v>0</x:v>
      </x:c>
      <x:c r="H237" s="32" t="n">
        <x:v>0.1</x:v>
      </x:c>
      <x:c r="I237" s="32" t="n">
        <x:v>0</x:v>
      </x:c>
      <x:c r="J237" s="32" t="n">
        <x:v>-0.1</x:v>
      </x:c>
      <x:c r="K237" t="str">
        <x:v>2026-07-13 07:29:04</x:v>
      </x:c>
      <x:c r="L237" t="str">
        <x:v>2026-07-13 08:00:08</x:v>
      </x:c>
      <x:c r="M237" t="n">
        <x:v>31.067433333333334</x:v>
      </x:c>
      <x:c r="N237" t="str">
        <x:v>SCALP_015</x:v>
      </x:c>
      <x:c r="O237"/>
    </x:row>
    <x:row r="238">
      <x:c r="A238" t="n">
        <x:v>652</x:v>
      </x:c>
      <x:c r="B238" t="n">
        <x:v>402044083</x:v>
      </x:c>
      <x:c r="C238" t="str">
        <x:v>SELL</x:v>
      </x:c>
      <x:c r="D238" t="n">
        <x:v>1</x:v>
      </x:c>
      <x:c r="E238" t="n">
        <x:v>4057.39</x:v>
      </x:c>
      <x:c r="F238" t="n">
        <x:v>4057.39</x:v>
      </x:c>
      <x:c r="G238" s="32" t="n">
        <x:v>0</x:v>
      </x:c>
      <x:c r="H238" s="32" t="n">
        <x:v>10</x:v>
      </x:c>
      <x:c r="I238" s="32" t="n">
        <x:v>0</x:v>
      </x:c>
      <x:c r="J238" s="32" t="n">
        <x:v>-10</x:v>
      </x:c>
      <x:c r="K238" t="str">
        <x:v>2026-07-13 07:45:04</x:v>
      </x:c>
      <x:c r="L238" t="str">
        <x:v>2026-07-13 08:15:07</x:v>
      </x:c>
      <x:c r="M238" t="n">
        <x:v>30.05136666666667</x:v>
      </x:c>
      <x:c r="N238" t="str">
        <x:v>SCALP_000</x:v>
      </x:c>
      <x:c r="O238"/>
    </x:row>
    <x:row r="239">
      <x:c r="A239" t="n">
        <x:v>654</x:v>
      </x:c>
      <x:c r="B239" t="n">
        <x:v>402044083</x:v>
      </x:c>
      <x:c r="C239" t="str">
        <x:v>SELL</x:v>
      </x:c>
      <x:c r="D239" t="n">
        <x:v>1</x:v>
      </x:c>
      <x:c r="E239" t="n">
        <x:v>4057.46</x:v>
      </x:c>
      <x:c r="F239" t="n">
        <x:v>4057.46</x:v>
      </x:c>
      <x:c r="G239" s="32" t="n">
        <x:v>0</x:v>
      </x:c>
      <x:c r="H239" s="32" t="n">
        <x:v>10</x:v>
      </x:c>
      <x:c r="I239" s="32" t="n">
        <x:v>0</x:v>
      </x:c>
      <x:c r="J239" s="32" t="n">
        <x:v>-10</x:v>
      </x:c>
      <x:c r="K239" t="str">
        <x:v>2026-07-13 07:50:02</x:v>
      </x:c>
      <x:c r="L239" t="str">
        <x:v>2026-07-13 08:20:05</x:v>
      </x:c>
      <x:c r="M239" t="n">
        <x:v>30.043366666666667</x:v>
      </x:c>
      <x:c r="N239" t="str">
        <x:v>SCALP_005</x:v>
      </x:c>
      <x:c r="O239"/>
    </x:row>
    <x:row r="240">
      <x:c r="A240" t="n">
        <x:v>656</x:v>
      </x:c>
      <x:c r="B240" t="n">
        <x:v>402044083</x:v>
      </x:c>
      <x:c r="C240" t="str">
        <x:v>SELL</x:v>
      </x:c>
      <x:c r="D240" t="n">
        <x:v>1</x:v>
      </x:c>
      <x:c r="E240" t="n">
        <x:v>4061.32</x:v>
      </x:c>
      <x:c r="F240" t="n">
        <x:v>4061.32</x:v>
      </x:c>
      <x:c r="G240" s="32" t="n">
        <x:v>0</x:v>
      </x:c>
      <x:c r="H240" s="32" t="n">
        <x:v>10</x:v>
      </x:c>
      <x:c r="I240" s="32" t="n">
        <x:v>0</x:v>
      </x:c>
      <x:c r="J240" s="32" t="n">
        <x:v>-10</x:v>
      </x:c>
      <x:c r="K240" t="str">
        <x:v>2026-07-13 07:55:02</x:v>
      </x:c>
      <x:c r="L240" t="str">
        <x:v>2026-07-13 08:25:05</x:v>
      </x:c>
      <x:c r="M240" t="n">
        <x:v>30.05163333333333</x:v>
      </x:c>
      <x:c r="N240" t="str">
        <x:v>SCALP_010</x:v>
      </x:c>
      <x:c r="O240"/>
    </x:row>
    <x:row r="241">
      <x:c r="A241" t="n">
        <x:v>658</x:v>
      </x:c>
      <x:c r="B241" t="n">
        <x:v>402044083</x:v>
      </x:c>
      <x:c r="C241" t="str">
        <x:v>SELL</x:v>
      </x:c>
      <x:c r="D241" t="n">
        <x:v>1</x:v>
      </x:c>
      <x:c r="E241" t="n">
        <x:v>4064.05</x:v>
      </x:c>
      <x:c r="F241" t="n">
        <x:v>4064.05</x:v>
      </x:c>
      <x:c r="G241" s="32" t="n">
        <x:v>0</x:v>
      </x:c>
      <x:c r="H241" s="32" t="n">
        <x:v>10</x:v>
      </x:c>
      <x:c r="I241" s="32" t="n">
        <x:v>0</x:v>
      </x:c>
      <x:c r="J241" s="32" t="n">
        <x:v>-10</x:v>
      </x:c>
      <x:c r="K241" t="str">
        <x:v>2026-07-13 07:59:01</x:v>
      </x:c>
      <x:c r="L241" t="str">
        <x:v>2026-07-13 08:29:05</x:v>
      </x:c>
      <x:c r="M241" t="n">
        <x:v>30.05915</x:v>
      </x:c>
      <x:c r="N241" t="str">
        <x:v>SCALP_015</x:v>
      </x:c>
      <x:c r="O241"/>
    </x:row>
    <x:row r="242">
      <x:c r="A242" t="n">
        <x:v>660</x:v>
      </x:c>
      <x:c r="B242" t="n">
        <x:v>402044083</x:v>
      </x:c>
      <x:c r="C242" t="str">
        <x:v>BUY</x:v>
      </x:c>
      <x:c r="D242" t="n">
        <x:v>1</x:v>
      </x:c>
      <x:c r="E242" t="n">
        <x:v>4064.82</x:v>
      </x:c>
      <x:c r="F242" t="n">
        <x:v>4064.82</x:v>
      </x:c>
      <x:c r="G242" s="32" t="n">
        <x:v>0</x:v>
      </x:c>
      <x:c r="H242" s="32" t="n">
        <x:v>10</x:v>
      </x:c>
      <x:c r="I242" s="32" t="n">
        <x:v>0</x:v>
      </x:c>
      <x:c r="J242" s="32" t="n">
        <x:v>-10</x:v>
      </x:c>
      <x:c r="K242" t="str">
        <x:v>2026-07-13 08:00:04</x:v>
      </x:c>
      <x:c r="L242" t="str">
        <x:v>2026-07-13 08:30:09</x:v>
      </x:c>
      <x:c r="M242" t="n">
        <x:v>30.0752</x:v>
      </x:c>
      <x:c r="N242" t="str">
        <x:v>SCALP_000</x:v>
      </x:c>
      <x:c r="O242"/>
    </x:row>
    <x:row r="243">
      <x:c r="A243" t="n">
        <x:v>662</x:v>
      </x:c>
      <x:c r="B243" t="n">
        <x:v>401449254</x:v>
      </x:c>
      <x:c r="C243" t="str">
        <x:v>SELL</x:v>
      </x:c>
      <x:c r="D243" t="n">
        <x:v>1000</x:v>
      </x:c>
      <x:c r="E243" t="n">
        <x:v>162.1035</x:v>
      </x:c>
      <x:c r="F243" t="n">
        <x:v>162.123</x:v>
      </x:c>
      <x:c r="G243" s="32" t="n">
        <x:v>-19.5</x:v>
      </x:c>
      <x:c r="H243" s="32" t="n">
        <x:v>0.1</x:v>
      </x:c>
      <x:c r="I243" s="32" t="n">
        <x:v>0</x:v>
      </x:c>
      <x:c r="J243" s="32" t="n">
        <x:v>-19.6</x:v>
      </x:c>
      <x:c r="K243" t="str">
        <x:v>2026-07-13 08:00:07</x:v>
      </x:c>
      <x:c r="L243" t="str">
        <x:v>2026-07-13 08:30:10</x:v>
      </x:c>
      <x:c r="M243" t="n">
        <x:v>30.043416666666666</x:v>
      </x:c>
      <x:c r="N243" t="str">
        <x:v>SCALP_000</x:v>
      </x:c>
      <x:c r="O243"/>
    </x:row>
    <x:row r="244">
      <x:c r="A244" t="n">
        <x:v>664</x:v>
      </x:c>
      <x:c r="B244" t="n">
        <x:v>402044083</x:v>
      </x:c>
      <x:c r="C244" t="str">
        <x:v>BUY</x:v>
      </x:c>
      <x:c r="D244" t="n">
        <x:v>1</x:v>
      </x:c>
      <x:c r="E244" t="n">
        <x:v>4065.35</x:v>
      </x:c>
      <x:c r="F244" t="n">
        <x:v>4065.35</x:v>
      </x:c>
      <x:c r="G244" s="32" t="n">
        <x:v>0</x:v>
      </x:c>
      <x:c r="H244" s="32" t="n">
        <x:v>10</x:v>
      </x:c>
      <x:c r="I244" s="32" t="n">
        <x:v>0</x:v>
      </x:c>
      <x:c r="J244" s="32" t="n">
        <x:v>-10</x:v>
      </x:c>
      <x:c r="K244" t="str">
        <x:v>2026-07-13 08:05:02</x:v>
      </x:c>
      <x:c r="L244" t="str">
        <x:v>2026-07-13 08:35:04</x:v>
      </x:c>
      <x:c r="M244" t="n">
        <x:v>30.036216666666668</x:v>
      </x:c>
      <x:c r="N244" t="str">
        <x:v>SCALP_005</x:v>
      </x:c>
      <x:c r="O244"/>
    </x:row>
    <x:row r="245">
      <x:c r="A245" t="n">
        <x:v>666</x:v>
      </x:c>
      <x:c r="B245" t="n">
        <x:v>401449254</x:v>
      </x:c>
      <x:c r="C245" t="str">
        <x:v>SELL</x:v>
      </x:c>
      <x:c r="D245" t="n">
        <x:v>1000</x:v>
      </x:c>
      <x:c r="E245" t="n">
        <x:v>162.1085</x:v>
      </x:c>
      <x:c r="F245" t="n">
        <x:v>162.119</x:v>
      </x:c>
      <x:c r="G245" s="32" t="n">
        <x:v>-10.5</x:v>
      </x:c>
      <x:c r="H245" s="32" t="n">
        <x:v>0.1</x:v>
      </x:c>
      <x:c r="I245" s="32" t="n">
        <x:v>0</x:v>
      </x:c>
      <x:c r="J245" s="32" t="n">
        <x:v>-10.6</x:v>
      </x:c>
      <x:c r="K245" t="str">
        <x:v>2026-07-13 08:05:04</x:v>
      </x:c>
      <x:c r="L245" t="str">
        <x:v>2026-07-13 08:36:02</x:v>
      </x:c>
      <x:c r="M245" t="n">
        <x:v>30.970833333333335</x:v>
      </x:c>
      <x:c r="N245" t="str">
        <x:v>SCALP_005</x:v>
      </x:c>
      <x:c r="O245"/>
    </x:row>
    <x:row r="246">
      <x:c r="A246" t="n">
        <x:v>668</x:v>
      </x:c>
      <x:c r="B246" t="n">
        <x:v>402044083</x:v>
      </x:c>
      <x:c r="C246" t="str">
        <x:v>BUY</x:v>
      </x:c>
      <x:c r="D246" t="n">
        <x:v>1</x:v>
      </x:c>
      <x:c r="E246" t="n">
        <x:v>4071.45</x:v>
      </x:c>
      <x:c r="F246" t="n">
        <x:v>4071.45</x:v>
      </x:c>
      <x:c r="G246" s="32" t="n">
        <x:v>0</x:v>
      </x:c>
      <x:c r="H246" s="32" t="n">
        <x:v>10</x:v>
      </x:c>
      <x:c r="I246" s="32" t="n">
        <x:v>0</x:v>
      </x:c>
      <x:c r="J246" s="32" t="n">
        <x:v>-10</x:v>
      </x:c>
      <x:c r="K246" t="str">
        <x:v>2026-07-13 08:10:02</x:v>
      </x:c>
      <x:c r="L246" t="str">
        <x:v>2026-07-13 08:40:05</x:v>
      </x:c>
      <x:c r="M246" t="n">
        <x:v>30.040983333333333</x:v>
      </x:c>
      <x:c r="N246" t="str">
        <x:v>SCALP_010</x:v>
      </x:c>
      <x:c r="O246"/>
    </x:row>
    <x:row r="247">
      <x:c r="A247" t="n">
        <x:v>670</x:v>
      </x:c>
      <x:c r="B247" t="n">
        <x:v>401449254</x:v>
      </x:c>
      <x:c r="C247" t="str">
        <x:v>SELL</x:v>
      </x:c>
      <x:c r="D247" t="n">
        <x:v>1000</x:v>
      </x:c>
      <x:c r="E247" t="n">
        <x:v>162.079</x:v>
      </x:c>
      <x:c r="F247" t="n">
        <x:v>162.132</x:v>
      </x:c>
      <x:c r="G247" s="32" t="n">
        <x:v>-53</x:v>
      </x:c>
      <x:c r="H247" s="32" t="n">
        <x:v>0.1</x:v>
      </x:c>
      <x:c r="I247" s="32" t="n">
        <x:v>0</x:v>
      </x:c>
      <x:c r="J247" s="32" t="n">
        <x:v>-53.1</x:v>
      </x:c>
      <x:c r="K247" t="str">
        <x:v>2026-07-13 08:10:04</x:v>
      </x:c>
      <x:c r="L247" t="str">
        <x:v>2026-07-13 08:41:03</x:v>
      </x:c>
      <x:c r="M247" t="n">
        <x:v>30.973633333333332</x:v>
      </x:c>
      <x:c r="N247" t="str">
        <x:v>SCALP_010</x:v>
      </x:c>
      <x:c r="O247"/>
    </x:row>
    <x:row r="248">
      <x:c r="A248" t="n">
        <x:v>672</x:v>
      </x:c>
      <x:c r="B248" t="n">
        <x:v>402044083</x:v>
      </x:c>
      <x:c r="C248" t="str">
        <x:v>BUY</x:v>
      </x:c>
      <x:c r="D248" t="n">
        <x:v>1</x:v>
      </x:c>
      <x:c r="E248" t="n">
        <x:v>4071.575</x:v>
      </x:c>
      <x:c r="F248" t="n">
        <x:v>4071.575</x:v>
      </x:c>
      <x:c r="G248" s="32" t="n">
        <x:v>0</x:v>
      </x:c>
      <x:c r="H248" s="32" t="n">
        <x:v>10</x:v>
      </x:c>
      <x:c r="I248" s="32" t="n">
        <x:v>0</x:v>
      </x:c>
      <x:c r="J248" s="32" t="n">
        <x:v>-10</x:v>
      </x:c>
      <x:c r="K248" t="str">
        <x:v>2026-07-13 08:14:02</x:v>
      </x:c>
      <x:c r="L248" t="str">
        <x:v>2026-07-13 08:44:05</x:v>
      </x:c>
      <x:c r="M248" t="n">
        <x:v>30.043633333333332</x:v>
      </x:c>
      <x:c r="N248" t="str">
        <x:v>SCALP_015</x:v>
      </x:c>
      <x:c r="O248"/>
    </x:row>
    <x:row r="249">
      <x:c r="A249" t="n">
        <x:v>674</x:v>
      </x:c>
      <x:c r="B249" t="n">
        <x:v>401449254</x:v>
      </x:c>
      <x:c r="C249" t="str">
        <x:v>SELL</x:v>
      </x:c>
      <x:c r="D249" t="n">
        <x:v>1000</x:v>
      </x:c>
      <x:c r="E249" t="n">
        <x:v>162.0655</x:v>
      </x:c>
      <x:c r="F249" t="n">
        <x:v>162.12</x:v>
      </x:c>
      <x:c r="G249" s="32" t="n">
        <x:v>-54.5</x:v>
      </x:c>
      <x:c r="H249" s="32" t="n">
        <x:v>0.1</x:v>
      </x:c>
      <x:c r="I249" s="32" t="n">
        <x:v>0</x:v>
      </x:c>
      <x:c r="J249" s="32" t="n">
        <x:v>-54.6</x:v>
      </x:c>
      <x:c r="K249" t="str">
        <x:v>2026-07-13 08:14:04</x:v>
      </x:c>
      <x:c r="L249" t="str">
        <x:v>2026-07-13 08:45:07</x:v>
      </x:c>
      <x:c r="M249" t="n">
        <x:v>31.045566666666666</x:v>
      </x:c>
      <x:c r="N249" t="str">
        <x:v>SCALP_015</x:v>
      </x:c>
      <x:c r="O249"/>
    </x:row>
    <x:row r="250">
      <x:c r="A250" t="n">
        <x:v>676</x:v>
      </x:c>
      <x:c r="B250" t="n">
        <x:v>402044083</x:v>
      </x:c>
      <x:c r="C250" t="str">
        <x:v>BUY</x:v>
      </x:c>
      <x:c r="D250" t="n">
        <x:v>1</x:v>
      </x:c>
      <x:c r="E250" t="n">
        <x:v>4074.07</x:v>
      </x:c>
      <x:c r="F250" t="n">
        <x:v>4075.89</x:v>
      </x:c>
      <x:c r="G250" s="32" t="n">
        <x:v>1.82</x:v>
      </x:c>
      <x:c r="H250" s="32" t="n">
        <x:v>10</x:v>
      </x:c>
      <x:c r="I250" s="32" t="n">
        <x:v>0</x:v>
      </x:c>
      <x:c r="J250" s="32" t="n">
        <x:v>-8.18</x:v>
      </x:c>
      <x:c r="K250" t="str">
        <x:v>2026-07-13 08:15:05</x:v>
      </x:c>
      <x:c r="L250" t="str">
        <x:v>2026-07-13 08:45:08</x:v>
      </x:c>
      <x:c r="M250" t="n">
        <x:v>30.058216666666667</x:v>
      </x:c>
      <x:c r="N250" t="str">
        <x:v>SCALP_000</x:v>
      </x:c>
      <x:c r="O250"/>
    </x:row>
    <x:row r="251">
      <x:c r="A251" t="n">
        <x:v>692</x:v>
      </x:c>
      <x:c r="B251" t="n">
        <x:v>402044083</x:v>
      </x:c>
      <x:c r="C251" t="str">
        <x:v>BUY</x:v>
      </x:c>
      <x:c r="D251" t="n">
        <x:v>1</x:v>
      </x:c>
      <x:c r="E251" t="n">
        <x:v>4074.18</x:v>
      </x:c>
      <x:c r="F251" t="n">
        <x:v>4075.27</x:v>
      </x:c>
      <x:c r="G251" s="32" t="n">
        <x:v>1.09</x:v>
      </x:c>
      <x:c r="H251" s="32" t="n">
        <x:v>10</x:v>
      </x:c>
      <x:c r="I251" s="32" t="n">
        <x:v>0</x:v>
      </x:c>
      <x:c r="J251" s="32" t="n">
        <x:v>-8.91</x:v>
      </x:c>
      <x:c r="K251" t="str">
        <x:v>2026-07-13 08:30:05</x:v>
      </x:c>
      <x:c r="L251" t="str">
        <x:v>2026-07-13 08:46:01</x:v>
      </x:c>
      <x:c r="M251" t="n">
        <x:v>15.922666666666666</x:v>
      </x:c>
      <x:c r="N251" t="str">
        <x:v>SCALP_000</x:v>
      </x:c>
      <x:c r="O251" t="str">
        <x:v>TIME_EXIT</x:v>
      </x:c>
    </x:row>
    <x:row r="252">
      <x:c r="A252" t="n">
        <x:v>678</x:v>
      </x:c>
      <x:c r="B252" t="n">
        <x:v>401449254</x:v>
      </x:c>
      <x:c r="C252" t="str">
        <x:v>SELL</x:v>
      </x:c>
      <x:c r="D252" t="n">
        <x:v>1000</x:v>
      </x:c>
      <x:c r="E252" t="n">
        <x:v>162.053</x:v>
      </x:c>
      <x:c r="F252" t="n">
        <x:v>162.122</x:v>
      </x:c>
      <x:c r="G252" s="32" t="n">
        <x:v>-69</x:v>
      </x:c>
      <x:c r="H252" s="32" t="n">
        <x:v>0.1</x:v>
      </x:c>
      <x:c r="I252" s="32" t="n">
        <x:v>0</x:v>
      </x:c>
      <x:c r="J252" s="32" t="n">
        <x:v>-69.1</x:v>
      </x:c>
      <x:c r="K252" t="str">
        <x:v>2026-07-13 08:15:06</x:v>
      </x:c>
      <x:c r="L252" t="str">
        <x:v>2026-07-13 08:46:03</x:v>
      </x:c>
      <x:c r="M252" t="n">
        <x:v>30.94725</x:v>
      </x:c>
      <x:c r="N252" t="str">
        <x:v>SCALP_000</x:v>
      </x:c>
      <x:c r="O252"/>
    </x:row>
    <x:row r="253">
      <x:c r="A253" t="n">
        <x:v>680</x:v>
      </x:c>
      <x:c r="B253" t="n">
        <x:v>402044083</x:v>
      </x:c>
      <x:c r="C253" t="str">
        <x:v>BUY</x:v>
      </x:c>
      <x:c r="D253" t="n">
        <x:v>1</x:v>
      </x:c>
      <x:c r="E253" t="n">
        <x:v>4075.025</x:v>
      </x:c>
      <x:c r="F253" t="n">
        <x:v>4076.47</x:v>
      </x:c>
      <x:c r="G253" s="32" t="n">
        <x:v>1.44</x:v>
      </x:c>
      <x:c r="H253" s="32" t="n">
        <x:v>10</x:v>
      </x:c>
      <x:c r="I253" s="32" t="n">
        <x:v>0</x:v>
      </x:c>
      <x:c r="J253" s="32" t="n">
        <x:v>-8.56</x:v>
      </x:c>
      <x:c r="K253" t="str">
        <x:v>2026-07-13 08:20:02</x:v>
      </x:c>
      <x:c r="L253" t="str">
        <x:v>2026-07-13 08:50:05</x:v>
      </x:c>
      <x:c r="M253" t="n">
        <x:v>30.05935</x:v>
      </x:c>
      <x:c r="N253" t="str">
        <x:v>SCALP_005</x:v>
      </x:c>
      <x:c r="O253"/>
    </x:row>
    <x:row r="254">
      <x:c r="A254" t="n">
        <x:v>682</x:v>
      </x:c>
      <x:c r="B254" t="n">
        <x:v>401449254</x:v>
      </x:c>
      <x:c r="C254" t="str">
        <x:v>SELL</x:v>
      </x:c>
      <x:c r="D254" t="n">
        <x:v>1000</x:v>
      </x:c>
      <x:c r="E254" t="n">
        <x:v>162.058</x:v>
      </x:c>
      <x:c r="F254" t="n">
        <x:v>162.083</x:v>
      </x:c>
      <x:c r="G254" s="32" t="n">
        <x:v>-25</x:v>
      </x:c>
      <x:c r="H254" s="32" t="n">
        <x:v>0.1</x:v>
      </x:c>
      <x:c r="I254" s="32" t="n">
        <x:v>0</x:v>
      </x:c>
      <x:c r="J254" s="32" t="n">
        <x:v>-25.1</x:v>
      </x:c>
      <x:c r="K254" t="str">
        <x:v>2026-07-13 08:20:03</x:v>
      </x:c>
      <x:c r="L254" t="str">
        <x:v>2026-07-13 08:50:06</x:v>
      </x:c>
      <x:c r="M254" t="n">
        <x:v>30.04321666666667</x:v>
      </x:c>
      <x:c r="N254" t="str">
        <x:v>SCALP_005</x:v>
      </x:c>
      <x:c r="O254"/>
    </x:row>
    <x:row r="255">
      <x:c r="A255" t="n">
        <x:v>684</x:v>
      </x:c>
      <x:c r="B255" t="n">
        <x:v>402044083</x:v>
      </x:c>
      <x:c r="C255" t="str">
        <x:v>BUY</x:v>
      </x:c>
      <x:c r="D255" t="n">
        <x:v>1</x:v>
      </x:c>
      <x:c r="E255" t="n">
        <x:v>4078.86</x:v>
      </x:c>
      <x:c r="F255" t="n">
        <x:v>4078.04</x:v>
      </x:c>
      <x:c r="G255" s="32" t="n">
        <x:v>-0.82</x:v>
      </x:c>
      <x:c r="H255" s="32" t="n">
        <x:v>10</x:v>
      </x:c>
      <x:c r="I255" s="32" t="n">
        <x:v>0</x:v>
      </x:c>
      <x:c r="J255" s="32" t="n">
        <x:v>-10.82</x:v>
      </x:c>
      <x:c r="K255" t="str">
        <x:v>2026-07-13 08:25:02</x:v>
      </x:c>
      <x:c r="L255" t="str">
        <x:v>2026-07-13 08:55:07</x:v>
      </x:c>
      <x:c r="M255" t="n">
        <x:v>30.077383333333334</x:v>
      </x:c>
      <x:c r="N255" t="str">
        <x:v>SCALP_010</x:v>
      </x:c>
      <x:c r="O255"/>
    </x:row>
    <x:row r="256">
      <x:c r="A256" t="n">
        <x:v>686</x:v>
      </x:c>
      <x:c r="B256" t="n">
        <x:v>401449254</x:v>
      </x:c>
      <x:c r="C256" t="str">
        <x:v>SELL</x:v>
      </x:c>
      <x:c r="D256" t="n">
        <x:v>1000</x:v>
      </x:c>
      <x:c r="E256" t="n">
        <x:v>162.0885</x:v>
      </x:c>
      <x:c r="F256" t="n">
        <x:v>162.094</x:v>
      </x:c>
      <x:c r="G256" s="32" t="n">
        <x:v>-5.5</x:v>
      </x:c>
      <x:c r="H256" s="32" t="n">
        <x:v>0.1</x:v>
      </x:c>
      <x:c r="I256" s="32" t="n">
        <x:v>0</x:v>
      </x:c>
      <x:c r="J256" s="32" t="n">
        <x:v>-5.6</x:v>
      </x:c>
      <x:c r="K256" t="str">
        <x:v>2026-07-13 08:25:04</x:v>
      </x:c>
      <x:c r="L256" t="str">
        <x:v>2026-07-13 08:55:08</x:v>
      </x:c>
      <x:c r="M256" t="n">
        <x:v>30.06025</x:v>
      </x:c>
      <x:c r="N256" t="str">
        <x:v>SCALP_010</x:v>
      </x:c>
      <x:c r="O256"/>
    </x:row>
    <x:row r="257">
      <x:c r="A257" t="n">
        <x:v>688</x:v>
      </x:c>
      <x:c r="B257" t="n">
        <x:v>402044083</x:v>
      </x:c>
      <x:c r="C257" t="str">
        <x:v>BUY</x:v>
      </x:c>
      <x:c r="D257" t="n">
        <x:v>1</x:v>
      </x:c>
      <x:c r="E257" t="n">
        <x:v>4074.6</x:v>
      </x:c>
      <x:c r="F257" t="n">
        <x:v>4074.65</x:v>
      </x:c>
      <x:c r="G257" s="32" t="n">
        <x:v>0.05</x:v>
      </x:c>
      <x:c r="H257" s="32" t="n">
        <x:v>10</x:v>
      </x:c>
      <x:c r="I257" s="32" t="n">
        <x:v>0</x:v>
      </x:c>
      <x:c r="J257" s="32" t="n">
        <x:v>-9.95</x:v>
      </x:c>
      <x:c r="K257" t="str">
        <x:v>2026-07-13 08:29:02</x:v>
      </x:c>
      <x:c r="L257" t="str">
        <x:v>2026-07-13 08:59:05</x:v>
      </x:c>
      <x:c r="M257" t="n">
        <x:v>30.058283333333335</x:v>
      </x:c>
      <x:c r="N257" t="str">
        <x:v>SCALP_015</x:v>
      </x:c>
      <x:c r="O257"/>
    </x:row>
    <x:row r="258">
      <x:c r="A258" t="n">
        <x:v>690</x:v>
      </x:c>
      <x:c r="B258" t="n">
        <x:v>401449254</x:v>
      </x:c>
      <x:c r="C258" t="str">
        <x:v>SELL</x:v>
      </x:c>
      <x:c r="D258" t="n">
        <x:v>1000</x:v>
      </x:c>
      <x:c r="E258" t="n">
        <x:v>162.1005</x:v>
      </x:c>
      <x:c r="F258" t="n">
        <x:v>162.084</x:v>
      </x:c>
      <x:c r="G258" s="32" t="n">
        <x:v>16.5</x:v>
      </x:c>
      <x:c r="H258" s="32" t="n">
        <x:v>0.1</x:v>
      </x:c>
      <x:c r="I258" s="32" t="n">
        <x:v>0</x:v>
      </x:c>
      <x:c r="J258" s="32" t="n">
        <x:v>16.4</x:v>
      </x:c>
      <x:c r="K258" t="str">
        <x:v>2026-07-13 08:29:04</x:v>
      </x:c>
      <x:c r="L258" t="str">
        <x:v>2026-07-13 08:59:06</x:v>
      </x:c>
      <x:c r="M258" t="n">
        <x:v>30.041366666666665</x:v>
      </x:c>
      <x:c r="N258" t="str">
        <x:v>SCALP_015</x:v>
      </x:c>
      <x:c r="O258"/>
    </x:row>
    <x:row r="259">
      <x:c r="A259" t="n">
        <x:v>694</x:v>
      </x:c>
      <x:c r="B259" t="n">
        <x:v>401449254</x:v>
      </x:c>
      <x:c r="C259" t="str">
        <x:v>SELL</x:v>
      </x:c>
      <x:c r="D259" t="n">
        <x:v>1000</x:v>
      </x:c>
      <x:c r="E259" t="n">
        <x:v>162.1085</x:v>
      </x:c>
      <x:c r="F259" t="n">
        <x:v>162.096</x:v>
      </x:c>
      <x:c r="G259" s="32" t="n">
        <x:v>12.5</x:v>
      </x:c>
      <x:c r="H259" s="32" t="n">
        <x:v>0.1</x:v>
      </x:c>
      <x:c r="I259" s="32" t="n">
        <x:v>0</x:v>
      </x:c>
      <x:c r="J259" s="32" t="n">
        <x:v>12.4</x:v>
      </x:c>
      <x:c r="K259" t="str">
        <x:v>2026-07-13 08:30:08</x:v>
      </x:c>
      <x:c r="L259" t="str">
        <x:v>2026-07-13 09:01:04</x:v>
      </x:c>
      <x:c r="M259" t="n">
        <x:v>30.938616666666668</x:v>
      </x:c>
      <x:c r="N259" t="str">
        <x:v>SCALP_000</x:v>
      </x:c>
      <x:c r="O259"/>
    </x:row>
    <x:row r="260">
      <x:c r="A260" t="n">
        <x:v>696</x:v>
      </x:c>
      <x:c r="B260" t="n">
        <x:v>402044083</x:v>
      </x:c>
      <x:c r="C260" t="str">
        <x:v>BUY</x:v>
      </x:c>
      <x:c r="D260" t="n">
        <x:v>1</x:v>
      </x:c>
      <x:c r="E260" t="n">
        <x:v>4072.63</x:v>
      </x:c>
      <x:c r="F260" t="n">
        <x:v>4075</x:v>
      </x:c>
      <x:c r="G260" s="32" t="n">
        <x:v>2.37</x:v>
      </x:c>
      <x:c r="H260" s="32" t="n">
        <x:v>10</x:v>
      </x:c>
      <x:c r="I260" s="32" t="n">
        <x:v>0</x:v>
      </x:c>
      <x:c r="J260" s="32" t="n">
        <x:v>-7.63</x:v>
      </x:c>
      <x:c r="K260" t="str">
        <x:v>2026-07-13 08:35:01</x:v>
      </x:c>
      <x:c r="L260" t="str">
        <x:v>2026-07-13 09:05:04</x:v>
      </x:c>
      <x:c r="M260" t="n">
        <x:v>30.04126666666667</x:v>
      </x:c>
      <x:c r="N260" t="str">
        <x:v>SCALP_005</x:v>
      </x:c>
      <x:c r="O260"/>
    </x:row>
    <x:row r="261">
      <x:c r="A261" t="n">
        <x:v>698</x:v>
      </x:c>
      <x:c r="B261" t="n">
        <x:v>401449254</x:v>
      </x:c>
      <x:c r="C261" t="str">
        <x:v>SELL</x:v>
      </x:c>
      <x:c r="D261" t="n">
        <x:v>1000</x:v>
      </x:c>
      <x:c r="E261" t="n">
        <x:v>162.108</x:v>
      </x:c>
      <x:c r="F261" t="n">
        <x:v>162.079</x:v>
      </x:c>
      <x:c r="G261" s="32" t="n">
        <x:v>29</x:v>
      </x:c>
      <x:c r="H261" s="32" t="n">
        <x:v>0.1</x:v>
      </x:c>
      <x:c r="I261" s="32" t="n">
        <x:v>0</x:v>
      </x:c>
      <x:c r="J261" s="32" t="n">
        <x:v>28.9</x:v>
      </x:c>
      <x:c r="K261" t="str">
        <x:v>2026-07-13 08:35:03</x:v>
      </x:c>
      <x:c r="L261" t="str">
        <x:v>2026-07-13 09:06:04</x:v>
      </x:c>
      <x:c r="M261" t="n">
        <x:v>31.0088</x:v>
      </x:c>
      <x:c r="N261" t="str">
        <x:v>SCALP_005</x:v>
      </x:c>
      <x:c r="O261"/>
    </x:row>
    <x:row r="262">
      <x:c r="A262" t="n">
        <x:v>700</x:v>
      </x:c>
      <x:c r="B262" t="n">
        <x:v>402044083</x:v>
      </x:c>
      <x:c r="C262" t="str">
        <x:v>BUY</x:v>
      </x:c>
      <x:c r="D262" t="n">
        <x:v>1</x:v>
      </x:c>
      <x:c r="E262" t="n">
        <x:v>4075.01</x:v>
      </x:c>
      <x:c r="F262" t="n">
        <x:v>4073.96</x:v>
      </x:c>
      <x:c r="G262" s="32" t="n">
        <x:v>-1.05</x:v>
      </x:c>
      <x:c r="H262" s="32" t="n">
        <x:v>10</x:v>
      </x:c>
      <x:c r="I262" s="32" t="n">
        <x:v>0</x:v>
      </x:c>
      <x:c r="J262" s="32" t="n">
        <x:v>-11.05</x:v>
      </x:c>
      <x:c r="K262" t="str">
        <x:v>2026-07-13 08:40:02</x:v>
      </x:c>
      <x:c r="L262" t="str">
        <x:v>2026-07-13 09:11:02</x:v>
      </x:c>
      <x:c r="M262" t="n">
        <x:v>31.014366666666668</x:v>
      </x:c>
      <x:c r="N262" t="str">
        <x:v>SCALP_010</x:v>
      </x:c>
      <x:c r="O262"/>
    </x:row>
    <x:row r="263">
      <x:c r="A263" t="n">
        <x:v>702</x:v>
      </x:c>
      <x:c r="B263" t="n">
        <x:v>401449254</x:v>
      </x:c>
      <x:c r="C263" t="str">
        <x:v>SELL</x:v>
      </x:c>
      <x:c r="D263" t="n">
        <x:v>1000</x:v>
      </x:c>
      <x:c r="E263" t="n">
        <x:v>162.1225</x:v>
      </x:c>
      <x:c r="F263" t="n">
        <x:v>162.094</x:v>
      </x:c>
      <x:c r="G263" s="32" t="n">
        <x:v>28.5</x:v>
      </x:c>
      <x:c r="H263" s="32" t="n">
        <x:v>0.1</x:v>
      </x:c>
      <x:c r="I263" s="32" t="n">
        <x:v>0</x:v>
      </x:c>
      <x:c r="J263" s="32" t="n">
        <x:v>28.4</x:v>
      </x:c>
      <x:c r="K263" t="str">
        <x:v>2026-07-13 08:40:04</x:v>
      </x:c>
      <x:c r="L263" t="str">
        <x:v>2026-07-13 09:11:03</x:v>
      </x:c>
      <x:c r="M263" t="n">
        <x:v>30.997466666666664</x:v>
      </x:c>
      <x:c r="N263" t="str">
        <x:v>SCALP_010</x:v>
      </x:c>
      <x:c r="O263"/>
    </x:row>
    <x:row r="264">
      <x:c r="A264" t="n">
        <x:v>704</x:v>
      </x:c>
      <x:c r="B264" t="n">
        <x:v>402044083</x:v>
      </x:c>
      <x:c r="C264" t="str">
        <x:v>BUY</x:v>
      </x:c>
      <x:c r="D264" t="n">
        <x:v>1</x:v>
      </x:c>
      <x:c r="E264" t="n">
        <x:v>4075.55</x:v>
      </x:c>
      <x:c r="F264" t="n">
        <x:v>4074.41</x:v>
      </x:c>
      <x:c r="G264" s="32" t="n">
        <x:v>-1.14</x:v>
      </x:c>
      <x:c r="H264" s="32" t="n">
        <x:v>10</x:v>
      </x:c>
      <x:c r="I264" s="32" t="n">
        <x:v>0</x:v>
      </x:c>
      <x:c r="J264" s="32" t="n">
        <x:v>-11.14</x:v>
      </x:c>
      <x:c r="K264" t="str">
        <x:v>2026-07-13 08:44:02</x:v>
      </x:c>
      <x:c r="L264" t="str">
        <x:v>2026-07-13 09:15:04</x:v>
      </x:c>
      <x:c r="M264" t="n">
        <x:v>31.029516666666666</x:v>
      </x:c>
      <x:c r="N264" t="str">
        <x:v>SCALP_015</x:v>
      </x:c>
      <x:c r="O264"/>
    </x:row>
    <x:row r="265">
      <x:c r="A265" t="n">
        <x:v>706</x:v>
      </x:c>
      <x:c r="B265" t="n">
        <x:v>401449254</x:v>
      </x:c>
      <x:c r="C265" t="str">
        <x:v>SELL</x:v>
      </x:c>
      <x:c r="D265" t="n">
        <x:v>1000</x:v>
      </x:c>
      <x:c r="E265" t="n">
        <x:v>162.111</x:v>
      </x:c>
      <x:c r="F265" t="n">
        <x:v>162.054</x:v>
      </x:c>
      <x:c r="G265" s="32" t="n">
        <x:v>57</x:v>
      </x:c>
      <x:c r="H265" s="32" t="n">
        <x:v>0.1</x:v>
      </x:c>
      <x:c r="I265" s="32" t="n">
        <x:v>0</x:v>
      </x:c>
      <x:c r="J265" s="32" t="n">
        <x:v>56.9</x:v>
      </x:c>
      <x:c r="K265" t="str">
        <x:v>2026-07-13 08:44:04</x:v>
      </x:c>
      <x:c r="L265" t="str">
        <x:v>2026-07-13 09:15:05</x:v>
      </x:c>
      <x:c r="M265" t="n">
        <x:v>31.01045</x:v>
      </x:c>
      <x:c r="N265" t="str">
        <x:v>SCALP_015</x:v>
      </x:c>
      <x:c r="O265"/>
    </x:row>
    <x:row r="266">
      <x:c r="A266" t="n">
        <x:v>708</x:v>
      </x:c>
      <x:c r="B266" t="n">
        <x:v>402044083</x:v>
      </x:c>
      <x:c r="C266" t="str">
        <x:v>BUY</x:v>
      </x:c>
      <x:c r="D266" t="n">
        <x:v>1</x:v>
      </x:c>
      <x:c r="E266" t="n">
        <x:v>4075.82</x:v>
      </x:c>
      <x:c r="F266" t="n">
        <x:v>4073.58</x:v>
      </x:c>
      <x:c r="G266" s="32" t="n">
        <x:v>-2.24</x:v>
      </x:c>
      <x:c r="H266" s="32" t="n">
        <x:v>10</x:v>
      </x:c>
      <x:c r="I266" s="32" t="n">
        <x:v>0</x:v>
      </x:c>
      <x:c r="J266" s="32" t="n">
        <x:v>-12.24</x:v>
      </x:c>
      <x:c r="K266" t="str">
        <x:v>2026-07-13 08:45:04</x:v>
      </x:c>
      <x:c r="L266" t="str">
        <x:v>2026-07-13 09:16:03</x:v>
      </x:c>
      <x:c r="M266" t="n">
        <x:v>30.980083333333333</x:v>
      </x:c>
      <x:c r="N266" t="str">
        <x:v>SCALP_000</x:v>
      </x:c>
      <x:c r="O266"/>
    </x:row>
    <x:row r="267">
      <x:c r="A267" t="n">
        <x:v>710</x:v>
      </x:c>
      <x:c r="B267" t="n">
        <x:v>401449254</x:v>
      </x:c>
      <x:c r="C267" t="str">
        <x:v>SELL</x:v>
      </x:c>
      <x:c r="D267" t="n">
        <x:v>1000</x:v>
      </x:c>
      <x:c r="E267" t="n">
        <x:v>162.107</x:v>
      </x:c>
      <x:c r="F267" t="n">
        <x:v>162.032</x:v>
      </x:c>
      <x:c r="G267" s="32" t="n">
        <x:v>75</x:v>
      </x:c>
      <x:c r="H267" s="32" t="n">
        <x:v>0.1</x:v>
      </x:c>
      <x:c r="I267" s="32" t="n">
        <x:v>0</x:v>
      </x:c>
      <x:c r="J267" s="32" t="n">
        <x:v>74.9</x:v>
      </x:c>
      <x:c r="K267" t="str">
        <x:v>2026-07-13 08:45:06</x:v>
      </x:c>
      <x:c r="L267" t="str">
        <x:v>2026-07-13 09:16:04</x:v>
      </x:c>
      <x:c r="M267" t="n">
        <x:v>30.973983333333333</x:v>
      </x:c>
      <x:c r="N267" t="str">
        <x:v>SCALP_000</x:v>
      </x:c>
      <x:c r="O267"/>
    </x:row>
    <x:row r="268">
      <x:c r="A268" t="n">
        <x:v>712</x:v>
      </x:c>
      <x:c r="B268" t="n">
        <x:v>402044083</x:v>
      </x:c>
      <x:c r="C268" t="str">
        <x:v>BUY</x:v>
      </x:c>
      <x:c r="D268" t="n">
        <x:v>1</x:v>
      </x:c>
      <x:c r="E268" t="n">
        <x:v>4076.33</x:v>
      </x:c>
      <x:c r="F268" t="n">
        <x:v>4072.76</x:v>
      </x:c>
      <x:c r="G268" s="32" t="n">
        <x:v>-3.57</x:v>
      </x:c>
      <x:c r="H268" s="32" t="n">
        <x:v>10</x:v>
      </x:c>
      <x:c r="I268" s="32" t="n">
        <x:v>0</x:v>
      </x:c>
      <x:c r="J268" s="32" t="n">
        <x:v>-13.57</x:v>
      </x:c>
      <x:c r="K268" t="str">
        <x:v>2026-07-13 08:50:02</x:v>
      </x:c>
      <x:c r="L268" t="str">
        <x:v>2026-07-13 09:20:04</x:v>
      </x:c>
      <x:c r="M268" t="n">
        <x:v>30.03665</x:v>
      </x:c>
      <x:c r="N268" t="str">
        <x:v>SCALP_005</x:v>
      </x:c>
      <x:c r="O268"/>
    </x:row>
    <x:row r="269">
      <x:c r="A269" t="n">
        <x:v>714</x:v>
      </x:c>
      <x:c r="B269" t="n">
        <x:v>401449254</x:v>
      </x:c>
      <x:c r="C269" t="str">
        <x:v>SELL</x:v>
      </x:c>
      <x:c r="D269" t="n">
        <x:v>1000</x:v>
      </x:c>
      <x:c r="E269" t="n">
        <x:v>162.0715</x:v>
      </x:c>
      <x:c r="F269" t="n">
        <x:v>162.053</x:v>
      </x:c>
      <x:c r="G269" s="32" t="n">
        <x:v>18.5</x:v>
      </x:c>
      <x:c r="H269" s="32" t="n">
        <x:v>0.1</x:v>
      </x:c>
      <x:c r="I269" s="32" t="n">
        <x:v>0</x:v>
      </x:c>
      <x:c r="J269" s="32" t="n">
        <x:v>18.4</x:v>
      </x:c>
      <x:c r="K269" t="str">
        <x:v>2026-07-13 08:50:04</x:v>
      </x:c>
      <x:c r="L269" t="str">
        <x:v>2026-07-13 09:21:03</x:v>
      </x:c>
      <x:c r="M269" t="n">
        <x:v>30.992183333333333</x:v>
      </x:c>
      <x:c r="N269" t="str">
        <x:v>SCALP_005</x:v>
      </x:c>
      <x:c r="O269"/>
    </x:row>
    <x:row r="270">
      <x:c r="A270" t="n">
        <x:v>716</x:v>
      </x:c>
      <x:c r="B270" t="n">
        <x:v>402044083</x:v>
      </x:c>
      <x:c r="C270" t="str">
        <x:v>BUY</x:v>
      </x:c>
      <x:c r="D270" t="n">
        <x:v>1</x:v>
      </x:c>
      <x:c r="E270" t="n">
        <x:v>4077.95</x:v>
      </x:c>
      <x:c r="F270" t="n">
        <x:v>4076.18</x:v>
      </x:c>
      <x:c r="G270" s="32" t="n">
        <x:v>-1.77</x:v>
      </x:c>
      <x:c r="H270" s="32" t="n">
        <x:v>10</x:v>
      </x:c>
      <x:c r="I270" s="32" t="n">
        <x:v>0</x:v>
      </x:c>
      <x:c r="J270" s="32" t="n">
        <x:v>-11.77</x:v>
      </x:c>
      <x:c r="K270" t="str">
        <x:v>2026-07-13 08:55:03</x:v>
      </x:c>
      <x:c r="L270" t="str">
        <x:v>2026-07-13 09:26:03</x:v>
      </x:c>
      <x:c r="M270" t="n">
        <x:v>30.9904</x:v>
      </x:c>
      <x:c r="N270" t="str">
        <x:v>SCALP_010</x:v>
      </x:c>
      <x:c r="O270"/>
    </x:row>
    <x:row r="271">
      <x:c r="A271" t="n">
        <x:v>718</x:v>
      </x:c>
      <x:c r="B271" t="n">
        <x:v>401449254</x:v>
      </x:c>
      <x:c r="C271" t="str">
        <x:v>SELL</x:v>
      </x:c>
      <x:c r="D271" t="n">
        <x:v>1000</x:v>
      </x:c>
      <x:c r="E271" t="n">
        <x:v>162.078</x:v>
      </x:c>
      <x:c r="F271" t="n">
        <x:v>162.078</x:v>
      </x:c>
      <x:c r="G271" s="32" t="n">
        <x:v>0</x:v>
      </x:c>
      <x:c r="H271" s="32" t="n">
        <x:v>0.1</x:v>
      </x:c>
      <x:c r="I271" s="32" t="n">
        <x:v>0</x:v>
      </x:c>
      <x:c r="J271" s="32" t="n">
        <x:v>-0.1</x:v>
      </x:c>
      <x:c r="K271" t="str">
        <x:v>2026-07-13 08:55:05</x:v>
      </x:c>
      <x:c r="L271" t="str">
        <x:v>2026-07-13 09:26:04</x:v>
      </x:c>
      <x:c r="M271" t="n">
        <x:v>30.974283333333336</x:v>
      </x:c>
      <x:c r="N271" t="str">
        <x:v>SCALP_010</x:v>
      </x:c>
      <x:c r="O271"/>
    </x:row>
    <x:row r="272">
      <x:c r="A272" t="n">
        <x:v>720</x:v>
      </x:c>
      <x:c r="B272" t="n">
        <x:v>402044083</x:v>
      </x:c>
      <x:c r="C272" t="str">
        <x:v>BUY</x:v>
      </x:c>
      <x:c r="D272" t="n">
        <x:v>1</x:v>
      </x:c>
      <x:c r="E272" t="n">
        <x:v>4074.37</x:v>
      </x:c>
      <x:c r="F272" t="n">
        <x:v>4071.98</x:v>
      </x:c>
      <x:c r="G272" s="32" t="n">
        <x:v>-2.39</x:v>
      </x:c>
      <x:c r="H272" s="32" t="n">
        <x:v>10</x:v>
      </x:c>
      <x:c r="I272" s="32" t="n">
        <x:v>0</x:v>
      </x:c>
      <x:c r="J272" s="32" t="n">
        <x:v>-12.39</x:v>
      </x:c>
      <x:c r="K272" t="str">
        <x:v>2026-07-13 08:59:02</x:v>
      </x:c>
      <x:c r="L272" t="str">
        <x:v>2026-07-13 09:30:07</x:v>
      </x:c>
      <x:c r="M272" t="n">
        <x:v>31.086633333333335</x:v>
      </x:c>
      <x:c r="N272" t="str">
        <x:v>SCALP_015</x:v>
      </x:c>
      <x:c r="O272"/>
    </x:row>
    <x:row r="273">
      <x:c r="A273" t="n">
        <x:v>722</x:v>
      </x:c>
      <x:c r="B273" t="n">
        <x:v>401449254</x:v>
      </x:c>
      <x:c r="C273" t="str">
        <x:v>SELL</x:v>
      </x:c>
      <x:c r="D273" t="n">
        <x:v>1000</x:v>
      </x:c>
      <x:c r="E273" t="n">
        <x:v>162.0765</x:v>
      </x:c>
      <x:c r="F273" t="n">
        <x:v>162.0765</x:v>
      </x:c>
      <x:c r="G273" s="32" t="n">
        <x:v>0</x:v>
      </x:c>
      <x:c r="H273" s="32" t="n">
        <x:v>0.1</x:v>
      </x:c>
      <x:c r="I273" s="32" t="n">
        <x:v>0</x:v>
      </x:c>
      <x:c r="J273" s="32" t="n">
        <x:v>-0.1</x:v>
      </x:c>
      <x:c r="K273" t="str">
        <x:v>2026-07-13 08:59:04</x:v>
      </x:c>
      <x:c r="L273" t="str">
        <x:v>2026-07-13 09:30:08</x:v>
      </x:c>
      <x:c r="M273" t="n">
        <x:v>31.071250000000003</x:v>
      </x:c>
      <x:c r="N273" t="str">
        <x:v>SCALP_015</x:v>
      </x:c>
      <x:c r="O273"/>
    </x:row>
    <x:row r="274">
      <x:c r="A274" t="n">
        <x:v>724</x:v>
      </x:c>
      <x:c r="B274" t="n">
        <x:v>401449254</x:v>
      </x:c>
      <x:c r="C274" t="str">
        <x:v>SELL</x:v>
      </x:c>
      <x:c r="D274" t="n">
        <x:v>1000</x:v>
      </x:c>
      <x:c r="E274" t="n">
        <x:v>161.9945</x:v>
      </x:c>
      <x:c r="F274" t="n">
        <x:v>161.9945</x:v>
      </x:c>
      <x:c r="G274" s="32" t="n">
        <x:v>0</x:v>
      </x:c>
      <x:c r="H274" s="32" t="n">
        <x:v>0.1</x:v>
      </x:c>
      <x:c r="I274" s="32" t="n">
        <x:v>0</x:v>
      </x:c>
      <x:c r="J274" s="32" t="n">
        <x:v>-0.1</x:v>
      </x:c>
      <x:c r="K274" t="str">
        <x:v>2026-07-13 10:00:05</x:v>
      </x:c>
      <x:c r="L274" t="str">
        <x:v>2026-07-13 10:31:03</x:v>
      </x:c>
      <x:c r="M274" t="n">
        <x:v>30.978116666666665</x:v>
      </x:c>
      <x:c r="N274" t="str">
        <x:v>SCALP_000</x:v>
      </x:c>
      <x:c r="O274"/>
    </x:row>
    <x:row r="275">
      <x:c r="A275" t="n">
        <x:v>726</x:v>
      </x:c>
      <x:c r="B275" t="n">
        <x:v>401203127</x:v>
      </x:c>
      <x:c r="C275" t="str">
        <x:v>SELL</x:v>
      </x:c>
      <x:c r="D275" t="n">
        <x:v>1000</x:v>
      </x:c>
      <x:c r="E275" t="n">
        <x:v>1.97723</x:v>
      </x:c>
      <x:c r="F275" t="n">
        <x:v>1.97723</x:v>
      </x:c>
      <x:c r="G275" s="32" t="n">
        <x:v>0</x:v>
      </x:c>
      <x:c r="H275" s="32" t="n">
        <x:v>0.1</x:v>
      </x:c>
      <x:c r="I275" s="32" t="n">
        <x:v>0</x:v>
      </x:c>
      <x:c r="J275" s="32" t="n">
        <x:v>-0.1</x:v>
      </x:c>
      <x:c r="K275" t="str">
        <x:v>2026-07-13 10:00:07</x:v>
      </x:c>
      <x:c r="L275" t="str">
        <x:v>2026-07-13 10:31:04</x:v>
      </x:c>
      <x:c r="M275" t="n">
        <x:v>30.947733333333336</x:v>
      </x:c>
      <x:c r="N275" t="str">
        <x:v>SCALP_000</x:v>
      </x:c>
      <x:c r="O275"/>
    </x:row>
    <x:row r="276">
      <x:c r="A276" t="n">
        <x:v>728</x:v>
      </x:c>
      <x:c r="B276" t="n">
        <x:v>401449254</x:v>
      </x:c>
      <x:c r="C276" t="str">
        <x:v>SELL</x:v>
      </x:c>
      <x:c r="D276" t="n">
        <x:v>1000</x:v>
      </x:c>
      <x:c r="E276" t="n">
        <x:v>162.0005</x:v>
      </x:c>
      <x:c r="F276" t="n">
        <x:v>162.0005</x:v>
      </x:c>
      <x:c r="G276" s="32" t="n">
        <x:v>0</x:v>
      </x:c>
      <x:c r="H276" s="32" t="n">
        <x:v>0.1</x:v>
      </x:c>
      <x:c r="I276" s="32" t="n">
        <x:v>0</x:v>
      </x:c>
      <x:c r="J276" s="32" t="n">
        <x:v>-0.1</x:v>
      </x:c>
      <x:c r="K276" t="str">
        <x:v>2026-07-13 10:05:02</x:v>
      </x:c>
      <x:c r="L276" t="str">
        <x:v>2026-07-13 10:36:02</x:v>
      </x:c>
      <x:c r="M276" t="n">
        <x:v>30.993933333333334</x:v>
      </x:c>
      <x:c r="N276" t="str">
        <x:v>SCALP_005</x:v>
      </x:c>
      <x:c r="O276"/>
    </x:row>
    <x:row r="277">
      <x:c r="A277" t="n">
        <x:v>730</x:v>
      </x:c>
      <x:c r="B277" t="n">
        <x:v>401203127</x:v>
      </x:c>
      <x:c r="C277" t="str">
        <x:v>SELL</x:v>
      </x:c>
      <x:c r="D277" t="n">
        <x:v>1000</x:v>
      </x:c>
      <x:c r="E277" t="n">
        <x:v>1.97742</x:v>
      </x:c>
      <x:c r="F277" t="n">
        <x:v>1.97742</x:v>
      </x:c>
      <x:c r="G277" s="32" t="n">
        <x:v>0</x:v>
      </x:c>
      <x:c r="H277" s="32" t="n">
        <x:v>0.1</x:v>
      </x:c>
      <x:c r="I277" s="32" t="n">
        <x:v>0</x:v>
      </x:c>
      <x:c r="J277" s="32" t="n">
        <x:v>-0.1</x:v>
      </x:c>
      <x:c r="K277" t="str">
        <x:v>2026-07-13 10:05:04</x:v>
      </x:c>
      <x:c r="L277" t="str">
        <x:v>2026-07-13 10:36:02</x:v>
      </x:c>
      <x:c r="M277" t="n">
        <x:v>30.971433333333334</x:v>
      </x:c>
      <x:c r="N277" t="str">
        <x:v>SCALP_005</x:v>
      </x:c>
      <x:c r="O277"/>
    </x:row>
    <x:row r="278">
      <x:c r="A278" t="n">
        <x:v>732</x:v>
      </x:c>
      <x:c r="B278" t="n">
        <x:v>401449254</x:v>
      </x:c>
      <x:c r="C278" t="str">
        <x:v>SELL</x:v>
      </x:c>
      <x:c r="D278" t="n">
        <x:v>1000</x:v>
      </x:c>
      <x:c r="E278" t="n">
        <x:v>162.0535</x:v>
      </x:c>
      <x:c r="F278" t="n">
        <x:v>162.0535</x:v>
      </x:c>
      <x:c r="G278" s="32" t="n">
        <x:v>0</x:v>
      </x:c>
      <x:c r="H278" s="32" t="n">
        <x:v>0.1</x:v>
      </x:c>
      <x:c r="I278" s="32" t="n">
        <x:v>0</x:v>
      </x:c>
      <x:c r="J278" s="32" t="n">
        <x:v>-0.1</x:v>
      </x:c>
      <x:c r="K278" t="str">
        <x:v>2026-07-13 10:10:03</x:v>
      </x:c>
      <x:c r="L278" t="str">
        <x:v>2026-07-13 10:41:05</x:v>
      </x:c>
      <x:c r="M278" t="n">
        <x:v>31.033849999999997</x:v>
      </x:c>
      <x:c r="N278" t="str">
        <x:v>SCALP_010</x:v>
      </x:c>
      <x:c r="O278"/>
    </x:row>
    <x:row r="279">
      <x:c r="A279" t="n">
        <x:v>734</x:v>
      </x:c>
      <x:c r="B279" t="n">
        <x:v>401203127</x:v>
      </x:c>
      <x:c r="C279" t="str">
        <x:v>SELL</x:v>
      </x:c>
      <x:c r="D279" t="n">
        <x:v>1000</x:v>
      </x:c>
      <x:c r="E279" t="n">
        <x:v>1.97825</x:v>
      </x:c>
      <x:c r="F279" t="n">
        <x:v>1.97825</x:v>
      </x:c>
      <x:c r="G279" s="32" t="n">
        <x:v>0</x:v>
      </x:c>
      <x:c r="H279" s="32" t="n">
        <x:v>0.1</x:v>
      </x:c>
      <x:c r="I279" s="32" t="n">
        <x:v>0</x:v>
      </x:c>
      <x:c r="J279" s="32" t="n">
        <x:v>-0.1</x:v>
      </x:c>
      <x:c r="K279" t="str">
        <x:v>2026-07-13 10:10:04</x:v>
      </x:c>
      <x:c r="L279" t="str">
        <x:v>2026-07-13 10:41:05</x:v>
      </x:c>
      <x:c r="M279" t="n">
        <x:v>31.011233333333333</x:v>
      </x:c>
      <x:c r="N279" t="str">
        <x:v>SCALP_010</x:v>
      </x:c>
      <x:c r="O279"/>
    </x:row>
    <x:row r="280">
      <x:c r="A280" t="n">
        <x:v>736</x:v>
      </x:c>
      <x:c r="B280" t="n">
        <x:v>401449254</x:v>
      </x:c>
      <x:c r="C280" t="str">
        <x:v>SELL</x:v>
      </x:c>
      <x:c r="D280" t="n">
        <x:v>1000</x:v>
      </x:c>
      <x:c r="E280" t="n">
        <x:v>162.051</x:v>
      </x:c>
      <x:c r="F280" t="n">
        <x:v>162.051</x:v>
      </x:c>
      <x:c r="G280" s="32" t="n">
        <x:v>0</x:v>
      </x:c>
      <x:c r="H280" s="32" t="n">
        <x:v>0.1</x:v>
      </x:c>
      <x:c r="I280" s="32" t="n">
        <x:v>0</x:v>
      </x:c>
      <x:c r="J280" s="32" t="n">
        <x:v>-0.1</x:v>
      </x:c>
      <x:c r="K280" t="str">
        <x:v>2026-07-13 10:14:03</x:v>
      </x:c>
      <x:c r="L280" t="str">
        <x:v>2026-07-13 10:45:05</x:v>
      </x:c>
      <x:c r="M280" t="n">
        <x:v>31.030050000000003</x:v>
      </x:c>
      <x:c r="N280" t="str">
        <x:v>SCALP_015</x:v>
      </x:c>
      <x:c r="O280"/>
    </x:row>
    <x:row r="281">
      <x:c r="A281" t="n">
        <x:v>738</x:v>
      </x:c>
      <x:c r="B281" t="n">
        <x:v>401203127</x:v>
      </x:c>
      <x:c r="C281" t="str">
        <x:v>SELL</x:v>
      </x:c>
      <x:c r="D281" t="n">
        <x:v>1000</x:v>
      </x:c>
      <x:c r="E281" t="n">
        <x:v>1.97824</x:v>
      </x:c>
      <x:c r="F281" t="n">
        <x:v>1.97824</x:v>
      </x:c>
      <x:c r="G281" s="32" t="n">
        <x:v>0</x:v>
      </x:c>
      <x:c r="H281" s="32" t="n">
        <x:v>0.1</x:v>
      </x:c>
      <x:c r="I281" s="32" t="n">
        <x:v>0</x:v>
      </x:c>
      <x:c r="J281" s="32" t="n">
        <x:v>-0.1</x:v>
      </x:c>
      <x:c r="K281" t="str">
        <x:v>2026-07-13 10:14:05</x:v>
      </x:c>
      <x:c r="L281" t="str">
        <x:v>2026-07-13 10:45:05</x:v>
      </x:c>
      <x:c r="M281" t="n">
        <x:v>31.00925</x:v>
      </x:c>
      <x:c r="N281" t="str">
        <x:v>SCALP_015</x:v>
      </x:c>
      <x:c r="O281"/>
    </x:row>
    <x:row r="282">
      <x:c r="A282" t="n">
        <x:v>740</x:v>
      </x:c>
      <x:c r="B282" t="n">
        <x:v>401449254</x:v>
      </x:c>
      <x:c r="C282" t="str">
        <x:v>SELL</x:v>
      </x:c>
      <x:c r="D282" t="n">
        <x:v>1000</x:v>
      </x:c>
      <x:c r="E282" t="n">
        <x:v>162.0485</x:v>
      </x:c>
      <x:c r="F282" t="n">
        <x:v>162.12</x:v>
      </x:c>
      <x:c r="G282" s="32" t="n">
        <x:v>-71.5</x:v>
      </x:c>
      <x:c r="H282" s="32" t="n">
        <x:v>0.1</x:v>
      </x:c>
      <x:c r="I282" s="32" t="n">
        <x:v>0</x:v>
      </x:c>
      <x:c r="J282" s="32" t="n">
        <x:v>-71.6</x:v>
      </x:c>
      <x:c r="K282" t="str">
        <x:v>2026-07-13 10:15:03</x:v>
      </x:c>
      <x:c r="L282" t="str">
        <x:v>2026-07-13 10:45:07</x:v>
      </x:c>
      <x:c r="M282" t="n">
        <x:v>30.06185</x:v>
      </x:c>
      <x:c r="N282" t="str">
        <x:v>SCALP_000</x:v>
      </x:c>
      <x:c r="O282"/>
    </x:row>
    <x:row r="283">
      <x:c r="A283" t="n">
        <x:v>742</x:v>
      </x:c>
      <x:c r="B283" t="n">
        <x:v>401449254</x:v>
      </x:c>
      <x:c r="C283" t="str">
        <x:v>SELL</x:v>
      </x:c>
      <x:c r="D283" t="n">
        <x:v>1000</x:v>
      </x:c>
      <x:c r="E283" t="n">
        <x:v>162.08</x:v>
      </x:c>
      <x:c r="F283" t="n">
        <x:v>162.105</x:v>
      </x:c>
      <x:c r="G283" s="32" t="n">
        <x:v>-25</x:v>
      </x:c>
      <x:c r="H283" s="32" t="n">
        <x:v>0.1</x:v>
      </x:c>
      <x:c r="I283" s="32" t="n">
        <x:v>0</x:v>
      </x:c>
      <x:c r="J283" s="32" t="n">
        <x:v>-25.1</x:v>
      </x:c>
      <x:c r="K283" t="str">
        <x:v>2026-07-13 10:20:02</x:v>
      </x:c>
      <x:c r="L283" t="str">
        <x:v>2026-07-13 10:51:02</x:v>
      </x:c>
      <x:c r="M283" t="n">
        <x:v>31.00388333333333</x:v>
      </x:c>
      <x:c r="N283" t="str">
        <x:v>SCALP_005</x:v>
      </x:c>
      <x:c r="O283"/>
    </x:row>
    <x:row r="284">
      <x:c r="A284" t="n">
        <x:v>744</x:v>
      </x:c>
      <x:c r="B284" t="n">
        <x:v>401449254</x:v>
      </x:c>
      <x:c r="C284" t="str">
        <x:v>SELL</x:v>
      </x:c>
      <x:c r="D284" t="n">
        <x:v>1000</x:v>
      </x:c>
      <x:c r="E284" t="n">
        <x:v>162.091</x:v>
      </x:c>
      <x:c r="F284" t="n">
        <x:v>162.076</x:v>
      </x:c>
      <x:c r="G284" s="32" t="n">
        <x:v>15</x:v>
      </x:c>
      <x:c r="H284" s="32" t="n">
        <x:v>0.1</x:v>
      </x:c>
      <x:c r="I284" s="32" t="n">
        <x:v>0</x:v>
      </x:c>
      <x:c r="J284" s="32" t="n">
        <x:v>14.9</x:v>
      </x:c>
      <x:c r="K284" t="str">
        <x:v>2026-07-13 10:25:03</x:v>
      </x:c>
      <x:c r="L284" t="str">
        <x:v>2026-07-13 10:56:03</x:v>
      </x:c>
      <x:c r="M284" t="n">
        <x:v>31.00385</x:v>
      </x:c>
      <x:c r="N284" t="str">
        <x:v>SCALP_010</x:v>
      </x:c>
      <x:c r="O284"/>
    </x:row>
    <x:row r="285">
      <x:c r="A285" t="n">
        <x:v>746</x:v>
      </x:c>
      <x:c r="B285" t="n">
        <x:v>401449254</x:v>
      </x:c>
      <x:c r="C285" t="str">
        <x:v>SELL</x:v>
      </x:c>
      <x:c r="D285" t="n">
        <x:v>1000</x:v>
      </x:c>
      <x:c r="E285" t="n">
        <x:v>162.115</x:v>
      </x:c>
      <x:c r="F285" t="n">
        <x:v>162.077</x:v>
      </x:c>
      <x:c r="G285" s="32" t="n">
        <x:v>38</x:v>
      </x:c>
      <x:c r="H285" s="32" t="n">
        <x:v>0.1</x:v>
      </x:c>
      <x:c r="I285" s="32" t="n">
        <x:v>0</x:v>
      </x:c>
      <x:c r="J285" s="32" t="n">
        <x:v>37.9</x:v>
      </x:c>
      <x:c r="K285" t="str">
        <x:v>2026-07-13 10:29:03</x:v>
      </x:c>
      <x:c r="L285" t="str">
        <x:v>2026-07-13 11:00:05</x:v>
      </x:c>
      <x:c r="M285" t="n">
        <x:v>31.036716666666667</x:v>
      </x:c>
      <x:c r="N285" t="str">
        <x:v>SCALP_015</x:v>
      </x:c>
      <x:c r="O285"/>
    </x:row>
    <x:row r="286">
      <x:c r="A286" t="n">
        <x:v>748</x:v>
      </x:c>
      <x:c r="B286" t="n">
        <x:v>401203127</x:v>
      </x:c>
      <x:c r="C286" t="str">
        <x:v>SELL</x:v>
      </x:c>
      <x:c r="D286" t="n">
        <x:v>1000</x:v>
      </x:c>
      <x:c r="E286" t="n">
        <x:v>1.97465</x:v>
      </x:c>
      <x:c r="F286" t="n">
        <x:v>1.97465</x:v>
      </x:c>
      <x:c r="G286" s="32" t="n">
        <x:v>0</x:v>
      </x:c>
      <x:c r="H286" s="32" t="n">
        <x:v>0.1</x:v>
      </x:c>
      <x:c r="I286" s="32" t="n">
        <x:v>0</x:v>
      </x:c>
      <x:c r="J286" s="32" t="n">
        <x:v>-0.1</x:v>
      </x:c>
      <x:c r="K286" t="str">
        <x:v>2026-07-13 13:30:05</x:v>
      </x:c>
      <x:c r="L286" t="str">
        <x:v>2026-07-13 14:00:09</x:v>
      </x:c>
      <x:c r="M286" t="n">
        <x:v>30.069033333333334</x:v>
      </x:c>
      <x:c r="N286" t="str">
        <x:v>SCALP_000</x:v>
      </x:c>
      <x:c r="O286"/>
    </x:row>
    <x:row r="287">
      <x:c r="A287" t="n">
        <x:v>750</x:v>
      </x:c>
      <x:c r="B287" t="n">
        <x:v>401203127</x:v>
      </x:c>
      <x:c r="C287" t="str">
        <x:v>SELL</x:v>
      </x:c>
      <x:c r="D287" t="n">
        <x:v>1000</x:v>
      </x:c>
      <x:c r="E287" t="n">
        <x:v>1.97509</x:v>
      </x:c>
      <x:c r="F287" t="n">
        <x:v>1.97509</x:v>
      </x:c>
      <x:c r="G287" s="32" t="n">
        <x:v>0</x:v>
      </x:c>
      <x:c r="H287" s="32" t="n">
        <x:v>0.1</x:v>
      </x:c>
      <x:c r="I287" s="32" t="n">
        <x:v>0</x:v>
      </x:c>
      <x:c r="J287" s="32" t="n">
        <x:v>-0.1</x:v>
      </x:c>
      <x:c r="K287" t="str">
        <x:v>2026-07-13 13:35:04</x:v>
      </x:c>
      <x:c r="L287" t="str">
        <x:v>2026-07-13 14:06:03</x:v>
      </x:c>
      <x:c r="M287" t="n">
        <x:v>30.982216666666666</x:v>
      </x:c>
      <x:c r="N287" t="str">
        <x:v>SCALP_005</x:v>
      </x:c>
      <x:c r="O287"/>
    </x:row>
    <x:row r="288">
      <x:c r="A288" t="n">
        <x:v>752</x:v>
      </x:c>
      <x:c r="B288" t="n">
        <x:v>401203127</x:v>
      </x:c>
      <x:c r="C288" t="str">
        <x:v>SELL</x:v>
      </x:c>
      <x:c r="D288" t="n">
        <x:v>1000</x:v>
      </x:c>
      <x:c r="E288" t="n">
        <x:v>1.97633</x:v>
      </x:c>
      <x:c r="F288" t="n">
        <x:v>1.97633</x:v>
      </x:c>
      <x:c r="G288" s="32" t="n">
        <x:v>0</x:v>
      </x:c>
      <x:c r="H288" s="32" t="n">
        <x:v>0.1</x:v>
      </x:c>
      <x:c r="I288" s="32" t="n">
        <x:v>0</x:v>
      </x:c>
      <x:c r="J288" s="32" t="n">
        <x:v>-0.1</x:v>
      </x:c>
      <x:c r="K288" t="str">
        <x:v>2026-07-13 13:40:03</x:v>
      </x:c>
      <x:c r="L288" t="str">
        <x:v>2026-07-13 14:11:01</x:v>
      </x:c>
      <x:c r="M288" t="n">
        <x:v>30.973233333333333</x:v>
      </x:c>
      <x:c r="N288" t="str">
        <x:v>SCALP_010</x:v>
      </x:c>
      <x:c r="O288"/>
    </x:row>
    <x:row r="289">
      <x:c r="A289" t="n">
        <x:v>755</x:v>
      </x:c>
      <x:c r="B289" t="n">
        <x:v>402044083</x:v>
      </x:c>
      <x:c r="C289" t="str">
        <x:v>SELL</x:v>
      </x:c>
      <x:c r="D289" t="n">
        <x:v>1</x:v>
      </x:c>
      <x:c r="E289" t="n">
        <x:v>4035.98</x:v>
      </x:c>
      <x:c r="F289" t="n">
        <x:v>4035.98</x:v>
      </x:c>
      <x:c r="G289" s="32" t="n">
        <x:v>0</x:v>
      </x:c>
      <x:c r="H289" s="32" t="n">
        <x:v>10</x:v>
      </x:c>
      <x:c r="I289" s="32" t="n">
        <x:v>0</x:v>
      </x:c>
      <x:c r="J289" s="32" t="n">
        <x:v>-10</x:v>
      </x:c>
      <x:c r="K289" t="str">
        <x:v>2026-07-13 14:15:05</x:v>
      </x:c>
      <x:c r="L289" t="str">
        <x:v>2026-07-13 14:46:04</x:v>
      </x:c>
      <x:c r="M289" t="n">
        <x:v>30.972733333333334</x:v>
      </x:c>
      <x:c r="N289" t="str">
        <x:v>SCALP_000</x:v>
      </x:c>
      <x:c r="O289"/>
    </x:row>
    <x:row r="290">
      <x:c r="A290" t="n">
        <x:v>760</x:v>
      </x:c>
      <x:c r="B290" t="n">
        <x:v>402044083</x:v>
      </x:c>
      <x:c r="C290" t="str">
        <x:v>SELL</x:v>
      </x:c>
      <x:c r="D290" t="n">
        <x:v>1</x:v>
      </x:c>
      <x:c r="E290" t="n">
        <x:v>4016.96</x:v>
      </x:c>
      <x:c r="F290" t="n">
        <x:v>4016.96</x:v>
      </x:c>
      <x:c r="G290" s="32" t="n">
        <x:v>0</x:v>
      </x:c>
      <x:c r="H290" s="32" t="n">
        <x:v>10</x:v>
      </x:c>
      <x:c r="I290" s="32" t="n">
        <x:v>0</x:v>
      </x:c>
      <x:c r="J290" s="32" t="n">
        <x:v>-10</x:v>
      </x:c>
      <x:c r="K290" t="str">
        <x:v>2026-07-13 14:30:04</x:v>
      </x:c>
      <x:c r="L290" t="str">
        <x:v>2026-07-13 15:00:05</x:v>
      </x:c>
      <x:c r="M290" t="n">
        <x:v>30.0196</x:v>
      </x:c>
      <x:c r="N290" t="str">
        <x:v>SCALP_000</x:v>
      </x:c>
      <x:c r="O290"/>
    </x:row>
    <x:row r="291">
      <x:c r="A291" t="n">
        <x:v>762</x:v>
      </x:c>
      <x:c r="B291" t="n">
        <x:v>402044083</x:v>
      </x:c>
      <x:c r="C291" t="str">
        <x:v>SELL</x:v>
      </x:c>
      <x:c r="D291" t="n">
        <x:v>1</x:v>
      </x:c>
      <x:c r="E291" t="n">
        <x:v>4010.64</x:v>
      </x:c>
      <x:c r="F291" t="n">
        <x:v>4010.64</x:v>
      </x:c>
      <x:c r="G291" s="32" t="n">
        <x:v>0</x:v>
      </x:c>
      <x:c r="H291" s="32" t="n">
        <x:v>10</x:v>
      </x:c>
      <x:c r="I291" s="32" t="n">
        <x:v>0</x:v>
      </x:c>
      <x:c r="J291" s="32" t="n">
        <x:v>-10</x:v>
      </x:c>
      <x:c r="K291" t="str">
        <x:v>2026-07-13 14:35:02</x:v>
      </x:c>
      <x:c r="L291" t="str">
        <x:v>2026-07-13 15:05:03</x:v>
      </x:c>
      <x:c r="M291" t="n">
        <x:v>30.017266666666668</x:v>
      </x:c>
      <x:c r="N291" t="str">
        <x:v>SCALP_005</x:v>
      </x:c>
      <x:c r="O291"/>
    </x:row>
    <x:row r="292">
      <x:c r="A292" t="n">
        <x:v>764</x:v>
      </x:c>
      <x:c r="B292" t="n">
        <x:v>402044083</x:v>
      </x:c>
      <x:c r="C292" t="str">
        <x:v>SELL</x:v>
      </x:c>
      <x:c r="D292" t="n">
        <x:v>1</x:v>
      </x:c>
      <x:c r="E292" t="n">
        <x:v>4007.83</x:v>
      </x:c>
      <x:c r="F292" t="n">
        <x:v>4007.83</x:v>
      </x:c>
      <x:c r="G292" s="32" t="n">
        <x:v>0</x:v>
      </x:c>
      <x:c r="H292" s="32" t="n">
        <x:v>10</x:v>
      </x:c>
      <x:c r="I292" s="32" t="n">
        <x:v>0</x:v>
      </x:c>
      <x:c r="J292" s="32" t="n">
        <x:v>-10</x:v>
      </x:c>
      <x:c r="K292" t="str">
        <x:v>2026-07-13 14:40:02</x:v>
      </x:c>
      <x:c r="L292" t="str">
        <x:v>2026-07-13 15:10:04</x:v>
      </x:c>
      <x:c r="M292" t="n">
        <x:v>30.036316666666668</x:v>
      </x:c>
      <x:c r="N292" t="str">
        <x:v>SCALP_010</x:v>
      </x:c>
      <x:c r="O292"/>
    </x:row>
    <x:row r="293">
      <x:c r="A293" t="n">
        <x:v>766</x:v>
      </x:c>
      <x:c r="B293" t="n">
        <x:v>402044083</x:v>
      </x:c>
      <x:c r="C293" t="str">
        <x:v>SELL</x:v>
      </x:c>
      <x:c r="D293" t="n">
        <x:v>1</x:v>
      </x:c>
      <x:c r="E293" t="n">
        <x:v>4005.6</x:v>
      </x:c>
      <x:c r="F293" t="n">
        <x:v>4014.51</x:v>
      </x:c>
      <x:c r="G293" s="32" t="n">
        <x:v>-8.91</x:v>
      </x:c>
      <x:c r="H293" s="32" t="n">
        <x:v>10</x:v>
      </x:c>
      <x:c r="I293" s="32" t="n">
        <x:v>0</x:v>
      </x:c>
      <x:c r="J293" s="32" t="n">
        <x:v>-18.91</x:v>
      </x:c>
      <x:c r="K293" t="str">
        <x:v>2026-07-13 14:45:03</x:v>
      </x:c>
      <x:c r="L293" t="str">
        <x:v>2026-07-13 15:15:07</x:v>
      </x:c>
      <x:c r="M293" t="n">
        <x:v>30.074333333333335</x:v>
      </x:c>
      <x:c r="N293" t="str">
        <x:v>SCALP_000</x:v>
      </x:c>
      <x:c r="O293"/>
    </x:row>
    <x:row r="294">
      <x:c r="A294" t="n">
        <x:v>768</x:v>
      </x:c>
      <x:c r="B294" t="n">
        <x:v>402044083</x:v>
      </x:c>
      <x:c r="C294" t="str">
        <x:v>SELL</x:v>
      </x:c>
      <x:c r="D294" t="n">
        <x:v>1</x:v>
      </x:c>
      <x:c r="E294" t="n">
        <x:v>4006.3</x:v>
      </x:c>
      <x:c r="F294" t="n">
        <x:v>4006.3</x:v>
      </x:c>
      <x:c r="G294" s="32" t="n">
        <x:v>0</x:v>
      </x:c>
      <x:c r="H294" s="32" t="n">
        <x:v>10</x:v>
      </x:c>
      <x:c r="I294" s="32" t="n">
        <x:v>0</x:v>
      </x:c>
      <x:c r="J294" s="32" t="n">
        <x:v>-10</x:v>
      </x:c>
      <x:c r="K294" t="str">
        <x:v>2026-07-13 14:50:02</x:v>
      </x:c>
      <x:c r="L294" t="str">
        <x:v>2026-07-13 15:20:03</x:v>
      </x:c>
      <x:c r="M294" t="n">
        <x:v>30.02265</x:v>
      </x:c>
      <x:c r="N294" t="str">
        <x:v>SCALP_005</x:v>
      </x:c>
      <x:c r="O294"/>
    </x:row>
    <x:row r="295">
      <x:c r="A295" t="n">
        <x:v>770</x:v>
      </x:c>
      <x:c r="B295" t="n">
        <x:v>402044083</x:v>
      </x:c>
      <x:c r="C295" t="str">
        <x:v>SELL</x:v>
      </x:c>
      <x:c r="D295" t="n">
        <x:v>1</x:v>
      </x:c>
      <x:c r="E295" t="n">
        <x:v>4009.42</x:v>
      </x:c>
      <x:c r="F295" t="n">
        <x:v>4009.42</x:v>
      </x:c>
      <x:c r="G295" s="32" t="n">
        <x:v>0</x:v>
      </x:c>
      <x:c r="H295" s="32" t="n">
        <x:v>10</x:v>
      </x:c>
      <x:c r="I295" s="32" t="n">
        <x:v>0</x:v>
      </x:c>
      <x:c r="J295" s="32" t="n">
        <x:v>-10</x:v>
      </x:c>
      <x:c r="K295" t="str">
        <x:v>2026-07-13 14:55:02</x:v>
      </x:c>
      <x:c r="L295" t="str">
        <x:v>2026-07-13 15:25:04</x:v>
      </x:c>
      <x:c r="M295" t="n">
        <x:v>30.030666666666665</x:v>
      </x:c>
      <x:c r="N295" t="str">
        <x:v>SCALP_010</x:v>
      </x:c>
      <x:c r="O295"/>
    </x:row>
    <x:row r="296">
      <x:c r="A296" t="n">
        <x:v>772</x:v>
      </x:c>
      <x:c r="B296" t="n">
        <x:v>402044083</x:v>
      </x:c>
      <x:c r="C296" t="str">
        <x:v>SELL</x:v>
      </x:c>
      <x:c r="D296" t="n">
        <x:v>1</x:v>
      </x:c>
      <x:c r="E296" t="n">
        <x:v>4012.39</x:v>
      </x:c>
      <x:c r="F296" t="n">
        <x:v>4012.39</x:v>
      </x:c>
      <x:c r="G296" s="32" t="n">
        <x:v>0</x:v>
      </x:c>
      <x:c r="H296" s="32" t="n">
        <x:v>10</x:v>
      </x:c>
      <x:c r="I296" s="32" t="n">
        <x:v>0</x:v>
      </x:c>
      <x:c r="J296" s="32" t="n">
        <x:v>-10</x:v>
      </x:c>
      <x:c r="K296" t="str">
        <x:v>2026-07-13 14:59:02</x:v>
      </x:c>
      <x:c r="L296" t="str">
        <x:v>2026-07-13 15:29:04</x:v>
      </x:c>
      <x:c r="M296" t="n">
        <x:v>30.022166666666667</x:v>
      </x:c>
      <x:c r="N296" t="str">
        <x:v>SCALP_015</x:v>
      </x:c>
      <x:c r="O296"/>
    </x:row>
    <x:row r="297">
      <x:c r="A297" t="n">
        <x:v>774</x:v>
      </x:c>
      <x:c r="B297" t="n">
        <x:v>402044083</x:v>
      </x:c>
      <x:c r="C297" t="str">
        <x:v>SELL</x:v>
      </x:c>
      <x:c r="D297" t="n">
        <x:v>1</x:v>
      </x:c>
      <x:c r="E297" t="n">
        <x:v>4015.24</x:v>
      </x:c>
      <x:c r="F297" t="n">
        <x:v>4016.21</x:v>
      </x:c>
      <x:c r="G297" s="32" t="n">
        <x:v>-0.97</x:v>
      </x:c>
      <x:c r="H297" s="32" t="n">
        <x:v>10</x:v>
      </x:c>
      <x:c r="I297" s="32" t="n">
        <x:v>0</x:v>
      </x:c>
      <x:c r="J297" s="32" t="n">
        <x:v>-10.97</x:v>
      </x:c>
      <x:c r="K297" t="str">
        <x:v>2026-07-13 15:00:03</x:v>
      </x:c>
      <x:c r="L297" t="str">
        <x:v>2026-07-13 15:30:09</x:v>
      </x:c>
      <x:c r="M297" t="n">
        <x:v>30.089116666666666</x:v>
      </x:c>
      <x:c r="N297" t="str">
        <x:v>SCALP_000</x:v>
      </x:c>
      <x:c r="O297"/>
    </x:row>
    <x:row r="298">
      <x:c r="A298" t="n">
        <x:v>776</x:v>
      </x:c>
      <x:c r="B298" t="n">
        <x:v>402044083</x:v>
      </x:c>
      <x:c r="C298" t="str">
        <x:v>SELL</x:v>
      </x:c>
      <x:c r="D298" t="n">
        <x:v>1</x:v>
      </x:c>
      <x:c r="E298" t="n">
        <x:v>4011.98</x:v>
      </x:c>
      <x:c r="F298" t="n">
        <x:v>4015.88</x:v>
      </x:c>
      <x:c r="G298" s="32" t="n">
        <x:v>-3.9</x:v>
      </x:c>
      <x:c r="H298" s="32" t="n">
        <x:v>10</x:v>
      </x:c>
      <x:c r="I298" s="32" t="n">
        <x:v>0</x:v>
      </x:c>
      <x:c r="J298" s="32" t="n">
        <x:v>-13.9</x:v>
      </x:c>
      <x:c r="K298" t="str">
        <x:v>2026-07-13 15:05:02</x:v>
      </x:c>
      <x:c r="L298" t="str">
        <x:v>2026-07-13 15:35:06</x:v>
      </x:c>
      <x:c r="M298" t="n">
        <x:v>30.070749999999997</x:v>
      </x:c>
      <x:c r="N298" t="str">
        <x:v>SCALP_005</x:v>
      </x:c>
      <x:c r="O298"/>
    </x:row>
    <x:row r="299">
      <x:c r="A299" t="n">
        <x:v>778</x:v>
      </x:c>
      <x:c r="B299" t="n">
        <x:v>402044083</x:v>
      </x:c>
      <x:c r="C299" t="str">
        <x:v>SELL</x:v>
      </x:c>
      <x:c r="D299" t="n">
        <x:v>1</x:v>
      </x:c>
      <x:c r="E299" t="n">
        <x:v>4014.22</x:v>
      </x:c>
      <x:c r="F299" t="n">
        <x:v>4015.86</x:v>
      </x:c>
      <x:c r="G299" s="32" t="n">
        <x:v>-1.64</x:v>
      </x:c>
      <x:c r="H299" s="32" t="n">
        <x:v>10</x:v>
      </x:c>
      <x:c r="I299" s="32" t="n">
        <x:v>0</x:v>
      </x:c>
      <x:c r="J299" s="32" t="n">
        <x:v>-11.64</x:v>
      </x:c>
      <x:c r="K299" t="str">
        <x:v>2026-07-13 15:10:02</x:v>
      </x:c>
      <x:c r="L299" t="str">
        <x:v>2026-07-13 15:40:05</x:v>
      </x:c>
      <x:c r="M299" t="n">
        <x:v>30.04525</x:v>
      </x:c>
      <x:c r="N299" t="str">
        <x:v>SCALP_010</x:v>
      </x:c>
      <x:c r="O299"/>
    </x:row>
    <x:row r="300">
      <x:c r="A300" t="n">
        <x:v>780</x:v>
      </x:c>
      <x:c r="B300" t="n">
        <x:v>402044083</x:v>
      </x:c>
      <x:c r="C300" t="str">
        <x:v>SELL</x:v>
      </x:c>
      <x:c r="D300" t="n">
        <x:v>1</x:v>
      </x:c>
      <x:c r="E300" t="n">
        <x:v>4014.85</x:v>
      </x:c>
      <x:c r="F300" t="n">
        <x:v>4014.12</x:v>
      </x:c>
      <x:c r="G300" s="32" t="n">
        <x:v>0.73</x:v>
      </x:c>
      <x:c r="H300" s="32" t="n">
        <x:v>10</x:v>
      </x:c>
      <x:c r="I300" s="32" t="n">
        <x:v>0</x:v>
      </x:c>
      <x:c r="J300" s="32" t="n">
        <x:v>-9.27</x:v>
      </x:c>
      <x:c r="K300" t="str">
        <x:v>2026-07-13 15:14:02</x:v>
      </x:c>
      <x:c r="L300" t="str">
        <x:v>2026-07-13 15:44:06</x:v>
      </x:c>
      <x:c r="M300" t="n">
        <x:v>30.059216666666668</x:v>
      </x:c>
      <x:c r="N300" t="str">
        <x:v>SCALP_015</x:v>
      </x:c>
      <x:c r="O300"/>
    </x:row>
    <x:row r="301">
      <x:c r="A301" t="n">
        <x:v>782</x:v>
      </x:c>
      <x:c r="B301" t="n">
        <x:v>402044083</x:v>
      </x:c>
      <x:c r="C301" t="str">
        <x:v>SELL</x:v>
      </x:c>
      <x:c r="D301" t="n">
        <x:v>1</x:v>
      </x:c>
      <x:c r="E301" t="n">
        <x:v>4014.89</x:v>
      </x:c>
      <x:c r="F301" t="n">
        <x:v>4013.09</x:v>
      </x:c>
      <x:c r="G301" s="32" t="n">
        <x:v>1.8</x:v>
      </x:c>
      <x:c r="H301" s="32" t="n">
        <x:v>10</x:v>
      </x:c>
      <x:c r="I301" s="32" t="n">
        <x:v>0</x:v>
      </x:c>
      <x:c r="J301" s="32" t="n">
        <x:v>-8.2</x:v>
      </x:c>
      <x:c r="K301" t="str">
        <x:v>2026-07-13 15:15:06</x:v>
      </x:c>
      <x:c r="L301" t="str">
        <x:v>2026-07-13 15:45:08</x:v>
      </x:c>
      <x:c r="M301" t="n">
        <x:v>30.032500000000002</x:v>
      </x:c>
      <x:c r="N301" t="str">
        <x:v>SCALP_000</x:v>
      </x:c>
      <x:c r="O301"/>
    </x:row>
    <x:row r="302">
      <x:c r="A302" t="n">
        <x:v>784</x:v>
      </x:c>
      <x:c r="B302" t="n">
        <x:v>402044083</x:v>
      </x:c>
      <x:c r="C302" t="str">
        <x:v>SELL</x:v>
      </x:c>
      <x:c r="D302" t="n">
        <x:v>1</x:v>
      </x:c>
      <x:c r="E302" t="n">
        <x:v>4019.22</x:v>
      </x:c>
      <x:c r="F302" t="n">
        <x:v>4014.28</x:v>
      </x:c>
      <x:c r="G302" s="32" t="n">
        <x:v>4.94</x:v>
      </x:c>
      <x:c r="H302" s="32" t="n">
        <x:v>10</x:v>
      </x:c>
      <x:c r="I302" s="32" t="n">
        <x:v>0</x:v>
      </x:c>
      <x:c r="J302" s="32" t="n">
        <x:v>-5.06</x:v>
      </x:c>
      <x:c r="K302" t="str">
        <x:v>2026-07-13 15:20:01</x:v>
      </x:c>
      <x:c r="L302" t="str">
        <x:v>2026-07-13 15:50:06</x:v>
      </x:c>
      <x:c r="M302" t="n">
        <x:v>30.07381666666667</x:v>
      </x:c>
      <x:c r="N302" t="str">
        <x:v>SCALP_005</x:v>
      </x:c>
      <x:c r="O302"/>
    </x:row>
    <x:row r="303">
      <x:c r="A303" t="n">
        <x:v>786</x:v>
      </x:c>
      <x:c r="B303" t="n">
        <x:v>402044083</x:v>
      </x:c>
      <x:c r="C303" t="str">
        <x:v>SELL</x:v>
      </x:c>
      <x:c r="D303" t="n">
        <x:v>1</x:v>
      </x:c>
      <x:c r="E303" t="n">
        <x:v>4016.2</x:v>
      </x:c>
      <x:c r="F303" t="n">
        <x:v>4013.31</x:v>
      </x:c>
      <x:c r="G303" s="32" t="n">
        <x:v>2.89</x:v>
      </x:c>
      <x:c r="H303" s="32" t="n">
        <x:v>10</x:v>
      </x:c>
      <x:c r="I303" s="32" t="n">
        <x:v>0</x:v>
      </x:c>
      <x:c r="J303" s="32" t="n">
        <x:v>-7.11</x:v>
      </x:c>
      <x:c r="K303" t="str">
        <x:v>2026-07-13 15:25:02</x:v>
      </x:c>
      <x:c r="L303" t="str">
        <x:v>2026-07-13 15:55:05</x:v>
      </x:c>
      <x:c r="M303" t="n">
        <x:v>30.051083333333334</x:v>
      </x:c>
      <x:c r="N303" t="str">
        <x:v>SCALP_010</x:v>
      </x:c>
      <x:c r="O303"/>
    </x:row>
    <x:row r="304">
      <x:c r="A304" t="n">
        <x:v>788</x:v>
      </x:c>
      <x:c r="B304" t="n">
        <x:v>402044083</x:v>
      </x:c>
      <x:c r="C304" t="str">
        <x:v>SELL</x:v>
      </x:c>
      <x:c r="D304" t="n">
        <x:v>1</x:v>
      </x:c>
      <x:c r="E304" t="n">
        <x:v>4017</x:v>
      </x:c>
      <x:c r="F304" t="n">
        <x:v>4013.99</x:v>
      </x:c>
      <x:c r="G304" s="32" t="n">
        <x:v>3.01</x:v>
      </x:c>
      <x:c r="H304" s="32" t="n">
        <x:v>10</x:v>
      </x:c>
      <x:c r="I304" s="32" t="n">
        <x:v>0</x:v>
      </x:c>
      <x:c r="J304" s="32" t="n">
        <x:v>-6.99</x:v>
      </x:c>
      <x:c r="K304" t="str">
        <x:v>2026-07-13 15:29:02</x:v>
      </x:c>
      <x:c r="L304" t="str">
        <x:v>2026-07-13 15:59:06</x:v>
      </x:c>
      <x:c r="M304" t="n">
        <x:v>30.0736</x:v>
      </x:c>
      <x:c r="N304" t="str">
        <x:v>SCALP_015</x:v>
      </x:c>
      <x:c r="O304"/>
    </x:row>
    <x:row r="305">
      <x:c r="A305" t="n">
        <x:v>790</x:v>
      </x:c>
      <x:c r="B305" t="n">
        <x:v>402044083</x:v>
      </x:c>
      <x:c r="C305" t="str">
        <x:v>SELL</x:v>
      </x:c>
      <x:c r="D305" t="n">
        <x:v>1</x:v>
      </x:c>
      <x:c r="E305" t="n">
        <x:v>4016.6</x:v>
      </x:c>
      <x:c r="F305" t="n">
        <x:v>4015.92</x:v>
      </x:c>
      <x:c r="G305" s="32" t="n">
        <x:v>0.68</x:v>
      </x:c>
      <x:c r="H305" s="32" t="n">
        <x:v>10</x:v>
      </x:c>
      <x:c r="I305" s="32" t="n">
        <x:v>0</x:v>
      </x:c>
      <x:c r="J305" s="32" t="n">
        <x:v>-9.32</x:v>
      </x:c>
      <x:c r="K305" t="str">
        <x:v>2026-07-13 15:30:05</x:v>
      </x:c>
      <x:c r="L305" t="str">
        <x:v>2026-07-13 16:00:08</x:v>
      </x:c>
      <x:c r="M305" t="n">
        <x:v>30.060766666666666</x:v>
      </x:c>
      <x:c r="N305" t="str">
        <x:v>SCALP_000</x:v>
      </x:c>
      <x:c r="O305"/>
    </x:row>
    <x:row r="306">
      <x:c r="A306" t="n">
        <x:v>792</x:v>
      </x:c>
      <x:c r="B306" t="n">
        <x:v>401449254</x:v>
      </x:c>
      <x:c r="C306" t="str">
        <x:v>BUY</x:v>
      </x:c>
      <x:c r="D306" t="n">
        <x:v>1000</x:v>
      </x:c>
      <x:c r="E306" t="n">
        <x:v>162.327</x:v>
      </x:c>
      <x:c r="F306" t="n">
        <x:v>162.334</x:v>
      </x:c>
      <x:c r="G306" s="32" t="n">
        <x:v>7</x:v>
      </x:c>
      <x:c r="H306" s="32" t="n">
        <x:v>0.1</x:v>
      </x:c>
      <x:c r="I306" s="32" t="n">
        <x:v>0</x:v>
      </x:c>
      <x:c r="J306" s="32" t="n">
        <x:v>6.9</x:v>
      </x:c>
      <x:c r="K306" t="str">
        <x:v>2026-07-13 15:30:07</x:v>
      </x:c>
      <x:c r="L306" t="str">
        <x:v>2026-07-13 16:01:05</x:v>
      </x:c>
      <x:c r="M306" t="n">
        <x:v>30.962833333333332</x:v>
      </x:c>
      <x:c r="N306" t="str">
        <x:v>SCALP_000</x:v>
      </x:c>
      <x:c r="O306"/>
    </x:row>
    <x:row r="307">
      <x:c r="A307" t="n">
        <x:v>794</x:v>
      </x:c>
      <x:c r="B307" t="n">
        <x:v>402044083</x:v>
      </x:c>
      <x:c r="C307" t="str">
        <x:v>SELL</x:v>
      </x:c>
      <x:c r="D307" t="n">
        <x:v>1</x:v>
      </x:c>
      <x:c r="E307" t="n">
        <x:v>4014.95</x:v>
      </x:c>
      <x:c r="F307" t="n">
        <x:v>4016.78</x:v>
      </x:c>
      <x:c r="G307" s="32" t="n">
        <x:v>-1.83</x:v>
      </x:c>
      <x:c r="H307" s="32" t="n">
        <x:v>10</x:v>
      </x:c>
      <x:c r="I307" s="32" t="n">
        <x:v>0</x:v>
      </x:c>
      <x:c r="J307" s="32" t="n">
        <x:v>-11.83</x:v>
      </x:c>
      <x:c r="K307" t="str">
        <x:v>2026-07-13 15:35:02</x:v>
      </x:c>
      <x:c r="L307" t="str">
        <x:v>2026-07-13 16:06:04</x:v>
      </x:c>
      <x:c r="M307" t="n">
        <x:v>31.022383333333334</x:v>
      </x:c>
      <x:c r="N307" t="str">
        <x:v>SCALP_005</x:v>
      </x:c>
      <x:c r="O307"/>
    </x:row>
    <x:row r="308">
      <x:c r="A308" t="n">
        <x:v>796</x:v>
      </x:c>
      <x:c r="B308" t="n">
        <x:v>401449254</x:v>
      </x:c>
      <x:c r="C308" t="str">
        <x:v>BUY</x:v>
      </x:c>
      <x:c r="D308" t="n">
        <x:v>1000</x:v>
      </x:c>
      <x:c r="E308" t="n">
        <x:v>162.3535</x:v>
      </x:c>
      <x:c r="F308" t="n">
        <x:v>162.328</x:v>
      </x:c>
      <x:c r="G308" s="32" t="n">
        <x:v>-25.5</x:v>
      </x:c>
      <x:c r="H308" s="32" t="n">
        <x:v>0.1</x:v>
      </x:c>
      <x:c r="I308" s="32" t="n">
        <x:v>0</x:v>
      </x:c>
      <x:c r="J308" s="32" t="n">
        <x:v>-25.6</x:v>
      </x:c>
      <x:c r="K308" t="str">
        <x:v>2026-07-13 15:35:04</x:v>
      </x:c>
      <x:c r="L308" t="str">
        <x:v>2026-07-13 16:06:05</x:v>
      </x:c>
      <x:c r="M308" t="n">
        <x:v>31.007416666666664</x:v>
      </x:c>
      <x:c r="N308" t="str">
        <x:v>SCALP_005</x:v>
      </x:c>
      <x:c r="O308"/>
    </x:row>
    <x:row r="309">
      <x:c r="A309" t="n">
        <x:v>798</x:v>
      </x:c>
      <x:c r="B309" t="n">
        <x:v>402044083</x:v>
      </x:c>
      <x:c r="C309" t="str">
        <x:v>SELL</x:v>
      </x:c>
      <x:c r="D309" t="n">
        <x:v>1</x:v>
      </x:c>
      <x:c r="E309" t="n">
        <x:v>4015.63</x:v>
      </x:c>
      <x:c r="F309" t="n">
        <x:v>4016.26</x:v>
      </x:c>
      <x:c r="G309" s="32" t="n">
        <x:v>-0.63</x:v>
      </x:c>
      <x:c r="H309" s="32" t="n">
        <x:v>10</x:v>
      </x:c>
      <x:c r="I309" s="32" t="n">
        <x:v>0</x:v>
      </x:c>
      <x:c r="J309" s="32" t="n">
        <x:v>-10.63</x:v>
      </x:c>
      <x:c r="K309" t="str">
        <x:v>2026-07-13 15:40:02</x:v>
      </x:c>
      <x:c r="L309" t="str">
        <x:v>2026-07-13 16:11:03</x:v>
      </x:c>
      <x:c r="M309" t="n">
        <x:v>31.01578333333333</x:v>
      </x:c>
      <x:c r="N309" t="str">
        <x:v>SCALP_010</x:v>
      </x:c>
      <x:c r="O309"/>
    </x:row>
    <x:row r="310">
      <x:c r="A310" t="n">
        <x:v>800</x:v>
      </x:c>
      <x:c r="B310" t="n">
        <x:v>401449254</x:v>
      </x:c>
      <x:c r="C310" t="str">
        <x:v>BUY</x:v>
      </x:c>
      <x:c r="D310" t="n">
        <x:v>1000</x:v>
      </x:c>
      <x:c r="E310" t="n">
        <x:v>162.3385</x:v>
      </x:c>
      <x:c r="F310" t="n">
        <x:v>162.308</x:v>
      </x:c>
      <x:c r="G310" s="32" t="n">
        <x:v>-30.5</x:v>
      </x:c>
      <x:c r="H310" s="32" t="n">
        <x:v>0.1</x:v>
      </x:c>
      <x:c r="I310" s="32" t="n">
        <x:v>0</x:v>
      </x:c>
      <x:c r="J310" s="32" t="n">
        <x:v>-30.6</x:v>
      </x:c>
      <x:c r="K310" t="str">
        <x:v>2026-07-13 15:40:03</x:v>
      </x:c>
      <x:c r="L310" t="str">
        <x:v>2026-07-13 16:11:04</x:v>
      </x:c>
      <x:c r="M310" t="n">
        <x:v>31.000816666666665</x:v>
      </x:c>
      <x:c r="N310" t="str">
        <x:v>SCALP_010</x:v>
      </x:c>
      <x:c r="O310"/>
    </x:row>
    <x:row r="311">
      <x:c r="A311" t="n">
        <x:v>802</x:v>
      </x:c>
      <x:c r="B311" t="n">
        <x:v>402044083</x:v>
      </x:c>
      <x:c r="C311" t="str">
        <x:v>SELL</x:v>
      </x:c>
      <x:c r="D311" t="n">
        <x:v>1</x:v>
      </x:c>
      <x:c r="E311" t="n">
        <x:v>4014.24</x:v>
      </x:c>
      <x:c r="F311" t="n">
        <x:v>4013.87</x:v>
      </x:c>
      <x:c r="G311" s="32" t="n">
        <x:v>0.37</x:v>
      </x:c>
      <x:c r="H311" s="32" t="n">
        <x:v>10</x:v>
      </x:c>
      <x:c r="I311" s="32" t="n">
        <x:v>0</x:v>
      </x:c>
      <x:c r="J311" s="32" t="n">
        <x:v>-9.63</x:v>
      </x:c>
      <x:c r="K311" t="str">
        <x:v>2026-07-13 15:44:02</x:v>
      </x:c>
      <x:c r="L311" t="str">
        <x:v>2026-07-13 16:15:05</x:v>
      </x:c>
      <x:c r="M311" t="n">
        <x:v>31.057183333333334</x:v>
      </x:c>
      <x:c r="N311" t="str">
        <x:v>SCALP_015</x:v>
      </x:c>
      <x:c r="O311"/>
    </x:row>
    <x:row r="312">
      <x:c r="A312" t="n">
        <x:v>804</x:v>
      </x:c>
      <x:c r="B312" t="n">
        <x:v>401449254</x:v>
      </x:c>
      <x:c r="C312" t="str">
        <x:v>BUY</x:v>
      </x:c>
      <x:c r="D312" t="n">
        <x:v>1000</x:v>
      </x:c>
      <x:c r="E312" t="n">
        <x:v>162.3385</x:v>
      </x:c>
      <x:c r="F312" t="n">
        <x:v>162.336</x:v>
      </x:c>
      <x:c r="G312" s="32" t="n">
        <x:v>-2.5</x:v>
      </x:c>
      <x:c r="H312" s="32" t="n">
        <x:v>0.1</x:v>
      </x:c>
      <x:c r="I312" s="32" t="n">
        <x:v>0</x:v>
      </x:c>
      <x:c r="J312" s="32" t="n">
        <x:v>-2.6</x:v>
      </x:c>
      <x:c r="K312" t="str">
        <x:v>2026-07-13 15:44:04</x:v>
      </x:c>
      <x:c r="L312" t="str">
        <x:v>2026-07-13 16:15:07</x:v>
      </x:c>
      <x:c r="M312" t="n">
        <x:v>31.0456</x:v>
      </x:c>
      <x:c r="N312" t="str">
        <x:v>SCALP_015</x:v>
      </x:c>
      <x:c r="O312"/>
    </x:row>
    <x:row r="313">
      <x:c r="A313" t="n">
        <x:v>806</x:v>
      </x:c>
      <x:c r="B313" t="n">
        <x:v>402044083</x:v>
      </x:c>
      <x:c r="C313" t="str">
        <x:v>SELL</x:v>
      </x:c>
      <x:c r="D313" t="n">
        <x:v>1</x:v>
      </x:c>
      <x:c r="E313" t="n">
        <x:v>4013.49</x:v>
      </x:c>
      <x:c r="F313" t="n">
        <x:v>4012.44</x:v>
      </x:c>
      <x:c r="G313" s="32" t="n">
        <x:v>1.05</x:v>
      </x:c>
      <x:c r="H313" s="32" t="n">
        <x:v>10</x:v>
      </x:c>
      <x:c r="I313" s="32" t="n">
        <x:v>0</x:v>
      </x:c>
      <x:c r="J313" s="32" t="n">
        <x:v>-8.95</x:v>
      </x:c>
      <x:c r="K313" t="str">
        <x:v>2026-07-13 15:45:05</x:v>
      </x:c>
      <x:c r="L313" t="str">
        <x:v>2026-07-13 16:16:03</x:v>
      </x:c>
      <x:c r="M313" t="n">
        <x:v>30.967766666666666</x:v>
      </x:c>
      <x:c r="N313" t="str">
        <x:v>SCALP_000</x:v>
      </x:c>
      <x:c r="O313"/>
    </x:row>
    <x:row r="314">
      <x:c r="A314" t="n">
        <x:v>808</x:v>
      </x:c>
      <x:c r="B314" t="n">
        <x:v>401449254</x:v>
      </x:c>
      <x:c r="C314" t="str">
        <x:v>BUY</x:v>
      </x:c>
      <x:c r="D314" t="n">
        <x:v>1000</x:v>
      </x:c>
      <x:c r="E314" t="n">
        <x:v>162.3465</x:v>
      </x:c>
      <x:c r="F314" t="n">
        <x:v>162.348</x:v>
      </x:c>
      <x:c r="G314" s="32" t="n">
        <x:v>1.5</x:v>
      </x:c>
      <x:c r="H314" s="32" t="n">
        <x:v>0.1</x:v>
      </x:c>
      <x:c r="I314" s="32" t="n">
        <x:v>0</x:v>
      </x:c>
      <x:c r="J314" s="32" t="n">
        <x:v>1.4</x:v>
      </x:c>
      <x:c r="K314" t="str">
        <x:v>2026-07-13 15:45:06</x:v>
      </x:c>
      <x:c r="L314" t="str">
        <x:v>2026-07-13 16:16:04</x:v>
      </x:c>
      <x:c r="M314" t="n">
        <x:v>30.962100000000003</x:v>
      </x:c>
      <x:c r="N314" t="str">
        <x:v>SCALP_000</x:v>
      </x:c>
      <x:c r="O314"/>
    </x:row>
    <x:row r="315">
      <x:c r="A315" t="n">
        <x:v>810</x:v>
      </x:c>
      <x:c r="B315" t="n">
        <x:v>402044083</x:v>
      </x:c>
      <x:c r="C315" t="str">
        <x:v>SELL</x:v>
      </x:c>
      <x:c r="D315" t="n">
        <x:v>1</x:v>
      </x:c>
      <x:c r="E315" t="n">
        <x:v>4013.82</x:v>
      </x:c>
      <x:c r="F315" t="n">
        <x:v>4012.83</x:v>
      </x:c>
      <x:c r="G315" s="32" t="n">
        <x:v>0.99</x:v>
      </x:c>
      <x:c r="H315" s="32" t="n">
        <x:v>10</x:v>
      </x:c>
      <x:c r="I315" s="32" t="n">
        <x:v>0</x:v>
      </x:c>
      <x:c r="J315" s="32" t="n">
        <x:v>-9.01</x:v>
      </x:c>
      <x:c r="K315" t="str">
        <x:v>2026-07-13 15:50:02</x:v>
      </x:c>
      <x:c r="L315" t="str">
        <x:v>2026-07-13 16:21:03</x:v>
      </x:c>
      <x:c r="M315" t="n">
        <x:v>31.021</x:v>
      </x:c>
      <x:c r="N315" t="str">
        <x:v>SCALP_005</x:v>
      </x:c>
      <x:c r="O315"/>
    </x:row>
    <x:row r="316">
      <x:c r="A316" t="n">
        <x:v>812</x:v>
      </x:c>
      <x:c r="B316" t="n">
        <x:v>401449254</x:v>
      </x:c>
      <x:c r="C316" t="str">
        <x:v>BUY</x:v>
      </x:c>
      <x:c r="D316" t="n">
        <x:v>1000</x:v>
      </x:c>
      <x:c r="E316" t="n">
        <x:v>162.3585</x:v>
      </x:c>
      <x:c r="F316" t="n">
        <x:v>162.36</x:v>
      </x:c>
      <x:c r="G316" s="32" t="n">
        <x:v>1.5</x:v>
      </x:c>
      <x:c r="H316" s="32" t="n">
        <x:v>0.1</x:v>
      </x:c>
      <x:c r="I316" s="32" t="n">
        <x:v>0</x:v>
      </x:c>
      <x:c r="J316" s="32" t="n">
        <x:v>1.4</x:v>
      </x:c>
      <x:c r="K316" t="str">
        <x:v>2026-07-13 15:50:04</x:v>
      </x:c>
      <x:c r="L316" t="str">
        <x:v>2026-07-13 16:21:05</x:v>
      </x:c>
      <x:c r="M316" t="n">
        <x:v>31.0096</x:v>
      </x:c>
      <x:c r="N316" t="str">
        <x:v>SCALP_005</x:v>
      </x:c>
      <x:c r="O316"/>
    </x:row>
    <x:row r="317">
      <x:c r="A317" t="n">
        <x:v>814</x:v>
      </x:c>
      <x:c r="B317" t="n">
        <x:v>402044083</x:v>
      </x:c>
      <x:c r="C317" t="str">
        <x:v>SELL</x:v>
      </x:c>
      <x:c r="D317" t="n">
        <x:v>1</x:v>
      </x:c>
      <x:c r="E317" t="n">
        <x:v>4013.59</x:v>
      </x:c>
      <x:c r="F317" t="n">
        <x:v>4010.51</x:v>
      </x:c>
      <x:c r="G317" s="32" t="n">
        <x:v>3.08</x:v>
      </x:c>
      <x:c r="H317" s="32" t="n">
        <x:v>10</x:v>
      </x:c>
      <x:c r="I317" s="32" t="n">
        <x:v>0</x:v>
      </x:c>
      <x:c r="J317" s="32" t="n">
        <x:v>-6.92</x:v>
      </x:c>
      <x:c r="K317" t="str">
        <x:v>2026-07-13 15:55:01</x:v>
      </x:c>
      <x:c r="L317" t="str">
        <x:v>2026-07-13 16:25:03</x:v>
      </x:c>
      <x:c r="M317" t="n">
        <x:v>30.031333333333336</x:v>
      </x:c>
      <x:c r="N317" t="str">
        <x:v>SCALP_010</x:v>
      </x:c>
      <x:c r="O317"/>
    </x:row>
    <x:row r="318">
      <x:c r="A318" t="n">
        <x:v>816</x:v>
      </x:c>
      <x:c r="B318" t="n">
        <x:v>401449254</x:v>
      </x:c>
      <x:c r="C318" t="str">
        <x:v>BUY</x:v>
      </x:c>
      <x:c r="D318" t="n">
        <x:v>1000</x:v>
      </x:c>
      <x:c r="E318" t="n">
        <x:v>162.3415</x:v>
      </x:c>
      <x:c r="F318" t="n">
        <x:v>162.369</x:v>
      </x:c>
      <x:c r="G318" s="32" t="n">
        <x:v>27.5</x:v>
      </x:c>
      <x:c r="H318" s="32" t="n">
        <x:v>0.1</x:v>
      </x:c>
      <x:c r="I318" s="32" t="n">
        <x:v>0</x:v>
      </x:c>
      <x:c r="J318" s="32" t="n">
        <x:v>27.4</x:v>
      </x:c>
      <x:c r="K318" t="str">
        <x:v>2026-07-13 15:55:03</x:v>
      </x:c>
      <x:c r="L318" t="str">
        <x:v>2026-07-13 16:26:03</x:v>
      </x:c>
      <x:c r="M318" t="n">
        <x:v>30.998949999999997</x:v>
      </x:c>
      <x:c r="N318" t="str">
        <x:v>SCALP_010</x:v>
      </x:c>
      <x:c r="O318"/>
    </x:row>
    <x:row r="319">
      <x:c r="A319" t="n">
        <x:v>818</x:v>
      </x:c>
      <x:c r="B319" t="n">
        <x:v>402044083</x:v>
      </x:c>
      <x:c r="C319" t="str">
        <x:v>SELL</x:v>
      </x:c>
      <x:c r="D319" t="n">
        <x:v>1</x:v>
      </x:c>
      <x:c r="E319" t="n">
        <x:v>4013.98</x:v>
      </x:c>
      <x:c r="F319" t="n">
        <x:v>4013.98</x:v>
      </x:c>
      <x:c r="G319" s="32" t="n">
        <x:v>0</x:v>
      </x:c>
      <x:c r="H319" s="32" t="n">
        <x:v>10</x:v>
      </x:c>
      <x:c r="I319" s="32" t="n">
        <x:v>0</x:v>
      </x:c>
      <x:c r="J319" s="32" t="n">
        <x:v>-10</x:v>
      </x:c>
      <x:c r="K319" t="str">
        <x:v>2026-07-13 15:59:03</x:v>
      </x:c>
      <x:c r="L319" t="str">
        <x:v>2026-07-13 16:30:05</x:v>
      </x:c>
      <x:c r="M319" t="n">
        <x:v>31.044116666666664</x:v>
      </x:c>
      <x:c r="N319" t="str">
        <x:v>SCALP_015</x:v>
      </x:c>
      <x:c r="O319"/>
    </x:row>
    <x:row r="320">
      <x:c r="A320" t="n">
        <x:v>820</x:v>
      </x:c>
      <x:c r="B320" t="n">
        <x:v>401449254</x:v>
      </x:c>
      <x:c r="C320" t="str">
        <x:v>BUY</x:v>
      </x:c>
      <x:c r="D320" t="n">
        <x:v>1000</x:v>
      </x:c>
      <x:c r="E320" t="n">
        <x:v>162.3145</x:v>
      </x:c>
      <x:c r="F320" t="n">
        <x:v>162.404</x:v>
      </x:c>
      <x:c r="G320" s="32" t="n">
        <x:v>89.5</x:v>
      </x:c>
      <x:c r="H320" s="32" t="n">
        <x:v>0.1</x:v>
      </x:c>
      <x:c r="I320" s="32" t="n">
        <x:v>0</x:v>
      </x:c>
      <x:c r="J320" s="32" t="n">
        <x:v>89.4</x:v>
      </x:c>
      <x:c r="K320" t="str">
        <x:v>2026-07-13 15:59:05</x:v>
      </x:c>
      <x:c r="L320" t="str">
        <x:v>2026-07-13 16:30:06</x:v>
      </x:c>
      <x:c r="M320" t="n">
        <x:v>31.027033333333335</x:v>
      </x:c>
      <x:c r="N320" t="str">
        <x:v>SCALP_015</x:v>
      </x:c>
      <x:c r="O320"/>
    </x:row>
  </x:sheetData>
  <x:conditionalFormatting sqref="J2:J320">
    <x:cfRule type="expression" dxfId="0" priority="1">
      <x:formula>J2&lt;0</x:formula>
    </x:cfRule>
    <x:cfRule type="expression" dxfId="1" priority="2">
      <x:formula>J2&gt;0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10" t="str">
        <x:v>Por símbolo</x:v>
      </x:c>
      <x:c r="B1" s="10"/>
      <x:c r="C1" s="10"/>
      <x:c r="D1" s="10"/>
      <x:c r="E1" s="10"/>
      <x:c r="F1" s="10"/>
    </x:row>
    <x:row r="2">
      <x:c r="A2" s="35" t="str">
        <x:v>symbol</x:v>
      </x:c>
      <x:c r="B2" s="35" t="str">
        <x:v>Operaciones</x:v>
      </x:c>
      <x:c r="C2" s="35" t="str">
        <x:v>P&amp;L neto</x:v>
      </x:c>
      <x:c r="D2" s="35" t="str">
        <x:v>Expectativa</x:v>
      </x:c>
      <x:c r="E2" s="35" t="str">
        <x:v>Win rate</x:v>
      </x:c>
      <x:c r="F2" s="35" t="str">
        <x:v>Profit factor</x:v>
      </x:c>
    </x:row>
    <x:row r="3">
      <x:c r="A3" t="str">
        <x:v>402044081</x:v>
      </x:c>
      <x:c r="B3" t="n">
        <x:v>3</x:v>
      </x:c>
      <x:c r="C3" s="14" t="n">
        <x:v>-0.97</x:v>
      </x:c>
      <x:c r="D3" s="14" t="n">
        <x:v>-0.3233333333333333</x:v>
      </x:c>
      <x:c r="E3" s="14" t="n">
        <x:v>0</x:v>
      </x:c>
      <x:c r="F3" s="14" t="n">
        <x:v>0</x:v>
      </x:c>
    </x:row>
    <x:row r="4">
      <x:c r="A4" t="str">
        <x:v>401203129</x:v>
      </x:c>
      <x:c r="B4" t="n">
        <x:v>1</x:v>
      </x:c>
      <x:c r="C4" s="14" t="n">
        <x:v>-2.49</x:v>
      </x:c>
      <x:c r="D4" s="14" t="n">
        <x:v>-2.49</x:v>
      </x:c>
      <x:c r="E4" s="14" t="n">
        <x:v>0</x:v>
      </x:c>
      <x:c r="F4" s="14" t="n">
        <x:v>0</x:v>
      </x:c>
    </x:row>
    <x:row r="5">
      <x:c r="A5" t="str">
        <x:v>401203127</x:v>
      </x:c>
      <x:c r="B5" t="n">
        <x:v>43</x:v>
      </x:c>
      <x:c r="C5" s="14" t="n">
        <x:v>-10.94</x:v>
      </x:c>
      <x:c r="D5" s="14" t="n">
        <x:v>-0.2544186046511628</x:v>
      </x:c>
      <x:c r="E5" s="14" t="n">
        <x:v>0.023255813953488372</x:v>
      </x:c>
      <x:c r="F5" s="14" t="n">
        <x:v>0.018834080717488787</x:v>
      </x:c>
    </x:row>
    <x:row r="6">
      <x:c r="A6" t="str">
        <x:v>401449254</x:v>
      </x:c>
      <x:c r="B6" t="n">
        <x:v>127</x:v>
      </x:c>
      <x:c r="C6" s="14" t="n">
        <x:v>-654.7</x:v>
      </x:c>
      <x:c r="D6" s="14" t="n">
        <x:v>-5.155118110236221</x:v>
      </x:c>
      <x:c r="E6" s="14" t="n">
        <x:v>0.2047244094488189</x:v>
      </x:c>
      <x:c r="F6" s="14" t="n">
        <x:v>0.5225001823353514</x:v>
      </x:c>
    </x:row>
    <x:row r="7">
      <x:c r="A7" t="str">
        <x:v>402044083</x:v>
      </x:c>
      <x:c r="B7" t="n">
        <x:v>145</x:v>
      </x:c>
      <x:c r="C7" s="14" t="n">
        <x:v>-1460.35</x:v>
      </x:c>
      <x:c r="D7" s="14" t="n">
        <x:v>-10.071379310344827</x:v>
      </x:c>
      <x:c r="E7" s="14" t="n">
        <x:v>0.013793103448275862</x:v>
      </x:c>
      <x:c r="F7" s="14" t="n">
        <x:v>0.003752089231503905</x:v>
      </x:c>
    </x:row>
    <x:row r="10">
      <x:c r="A10" s="10" t="str">
        <x:v>Por acción</x:v>
      </x:c>
      <x:c r="B10" s="10"/>
      <x:c r="C10" s="10"/>
      <x:c r="D10" s="10"/>
      <x:c r="E10" s="10"/>
      <x:c r="F10" s="10"/>
    </x:row>
    <x:row r="11">
      <x:c r="A11" s="35" t="str">
        <x:v>action</x:v>
      </x:c>
      <x:c r="B11" s="35" t="str">
        <x:v>Operaciones</x:v>
      </x:c>
      <x:c r="C11" s="35" t="str">
        <x:v>P&amp;L neto</x:v>
      </x:c>
      <x:c r="D11" s="35" t="str">
        <x:v>Expectativa</x:v>
      </x:c>
      <x:c r="E11" s="35" t="str">
        <x:v>Win rate</x:v>
      </x:c>
      <x:c r="F11" s="35" t="str">
        <x:v>Profit factor</x:v>
      </x:c>
    </x:row>
    <x:row r="12">
      <x:c r="A12" t="str">
        <x:v>NEUTRAL</x:v>
      </x:c>
      <x:c r="B12" t="n">
        <x:v>1</x:v>
      </x:c>
      <x:c r="C12" s="14" t="n">
        <x:v>-2.49</x:v>
      </x:c>
      <x:c r="D12" s="14" t="n">
        <x:v>-2.49</x:v>
      </x:c>
      <x:c r="E12" s="14" t="n">
        <x:v>0</x:v>
      </x:c>
      <x:c r="F12" s="14" t="n">
        <x:v>0</x:v>
      </x:c>
    </x:row>
    <x:row r="13">
      <x:c r="A13" t="str">
        <x:v>BUY</x:v>
      </x:c>
      <x:c r="B13" t="n">
        <x:v>131</x:v>
      </x:c>
      <x:c r="C13" s="14" t="n">
        <x:v>-860.6999999999999</x:v>
      </x:c>
      <x:c r="D13" s="14" t="n">
        <x:v>-6.570229007633587</x:v>
      </x:c>
      <x:c r="E13" s="14" t="n">
        <x:v>0.13740458015267176</x:v>
      </x:c>
      <x:c r="F13" s="14" t="n">
        <x:v>0.3318635936687342</x:v>
      </x:c>
    </x:row>
    <x:row r="14">
      <x:c r="A14" t="str">
        <x:v>SELL</x:v>
      </x:c>
      <x:c r="B14" t="n">
        <x:v>187</x:v>
      </x:c>
      <x:c r="C14" s="14" t="n">
        <x:v>-1266.26</x:v>
      </x:c>
      <x:c r="D14" s="14" t="n">
        <x:v>-6.77144385026738</x:v>
      </x:c>
      <x:c r="E14" s="14" t="n">
        <x:v>0.058823529411764705</x:v>
      </x:c>
      <x:c r="F14" s="14" t="n">
        <x:v>0.18874210371205621</x:v>
      </x:c>
    </x:row>
    <x:row r="17">
      <x:c r="A17" s="10" t="str">
        <x:v>Por señal</x:v>
      </x:c>
      <x:c r="B17" s="10"/>
      <x:c r="C17" s="10"/>
      <x:c r="D17" s="10"/>
      <x:c r="E17" s="10"/>
      <x:c r="F17" s="10"/>
    </x:row>
    <x:row r="18">
      <x:c r="A18" s="35" t="str">
        <x:v>signal</x:v>
      </x:c>
      <x:c r="B18" s="35" t="str">
        <x:v>Operaciones</x:v>
      </x:c>
      <x:c r="C18" s="35" t="str">
        <x:v>P&amp;L neto</x:v>
      </x:c>
      <x:c r="D18" s="35" t="str">
        <x:v>Expectativa</x:v>
      </x:c>
      <x:c r="E18" s="35" t="str">
        <x:v>Win rate</x:v>
      </x:c>
      <x:c r="F18" s="35" t="str">
        <x:v>Profit factor</x:v>
      </x:c>
    </x:row>
    <x:row r="19">
      <x:c r="A19" t="str">
        <x:v>SCALP_015</x:v>
      </x:c>
      <x:c r="B19" t="n">
        <x:v>74</x:v>
      </x:c>
      <x:c r="C19" s="14" t="n">
        <x:v>-349.66999999999996</x:v>
      </x:c>
      <x:c r="D19" s="14" t="n">
        <x:v>-4.725270270270269</x:v>
      </x:c>
      <x:c r="E19" s="14" t="n">
        <x:v>0.0945945945945946</x:v>
      </x:c>
      <x:c r="F19" s="14" t="n">
        <x:v>0.46160715660461604</x:v>
      </x:c>
    </x:row>
    <x:row r="20">
      <x:c r="A20" t="str">
        <x:v>SCALP_000</x:v>
      </x:c>
      <x:c r="B20" t="n">
        <x:v>82</x:v>
      </x:c>
      <x:c r="C20" s="14" t="n">
        <x:v>-578.3100000000001</x:v>
      </x:c>
      <x:c r="D20" s="14" t="n">
        <x:v>-7.052560975609757</x:v>
      </x:c>
      <x:c r="E20" s="14" t="n">
        <x:v>0.0975609756097561</x:v>
      </x:c>
      <x:c r="F20" s="14" t="n">
        <x:v>0.17949263641780883</x:v>
      </x:c>
    </x:row>
    <x:row r="21">
      <x:c r="A21" t="str">
        <x:v>SCALP_010</x:v>
      </x:c>
      <x:c r="B21" t="n">
        <x:v>81</x:v>
      </x:c>
      <x:c r="C21" s="14" t="n">
        <x:v>-590.2</x:v>
      </x:c>
      <x:c r="D21" s="14" t="n">
        <x:v>-7.28641975308642</x:v>
      </x:c>
      <x:c r="E21" s="14" t="n">
        <x:v>0.09876543209876543</x:v>
      </x:c>
      <x:c r="F21" s="14" t="n">
        <x:v>0.2245536124870256</x:v>
      </x:c>
    </x:row>
    <x:row r="22">
      <x:c r="A22" t="str">
        <x:v>SCALP_005</x:v>
      </x:c>
      <x:c r="B22" t="n">
        <x:v>82</x:v>
      </x:c>
      <x:c r="C22" s="14" t="n">
        <x:v>-611.27</x:v>
      </x:c>
      <x:c r="D22" s="14" t="n">
        <x:v>-7.454512195121951</x:v>
      </x:c>
      <x:c r="E22" s="14" t="n">
        <x:v>0.07317073170731707</x:v>
      </x:c>
      <x:c r="F22" s="14" t="n">
        <x:v>0.16965061943055862</x:v>
      </x:c>
    </x:row>
  </x:sheetData>
  <x:mergeCells>
    <x:mergeCell ref="A1:F1"/>
    <x:mergeCell ref="A10:F10"/>
    <x:mergeCell ref="A17:F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0" t="str">
        <x:v>Horizonte</x:v>
      </x:c>
      <x:c r="B1" s="10" t="str">
        <x:v>P&amp;L p05</x:v>
      </x:c>
      <x:c r="C1" s="10" t="str">
        <x:v>P&amp;L mediana</x:v>
      </x:c>
      <x:c r="D1" s="10" t="str">
        <x:v>P&amp;L p95</x:v>
      </x:c>
      <x:c r="E1" s="10" t="str">
        <x:v>Prob. pérdida</x:v>
      </x:c>
      <x:c r="F1" s="10" t="str">
        <x:v>Drawdown p05</x:v>
      </x:c>
    </x:row>
    <x:row r="2">
      <x:c r="A2" t="n">
        <x:v>20</x:v>
      </x:c>
      <x:c r="B2" s="38" t="n">
        <x:v>-274.92150000000004</x:v>
      </x:c>
      <x:c r="C2" s="38" t="n">
        <x:v>-133.19</x:v>
      </x:c>
      <x:c r="D2" s="38" t="n">
        <x:v>2.0805000000000056</x:v>
      </x:c>
      <x:c r="E2" s="40" t="n">
        <x:v>0.9481</x:v>
      </x:c>
      <x:c r="F2" s="38" t="n">
        <x:v>-270.46349999999995</x:v>
      </x:c>
    </x:row>
    <x:row r="3">
      <x:c r="A3" t="n">
        <x:v>50</x:v>
      </x:c>
      <x:c r="B3" s="38" t="n">
        <x:v>-559.4185</x:v>
      </x:c>
      <x:c r="C3" s="38" t="n">
        <x:v>-332.4600000000001</x:v>
      </x:c>
      <x:c r="D3" s="38" t="n">
        <x:v>-117.6445000000001</x:v>
      </x:c>
      <x:c r="E3" s="40" t="n">
        <x:v>0.9933</x:v>
      </x:c>
      <x:c r="F3" s="38" t="n">
        <x:v>-560.7145000000003</x:v>
      </x:c>
    </x:row>
    <x:row r="4">
      <x:c r="A4" t="n">
        <x:v>100</x:v>
      </x:c>
      <x:c r="B4" s="38" t="n">
        <x:v>-981.3259999999999</x:v>
      </x:c>
      <x:c r="C4" s="38" t="n">
        <x:v>-666.1300000000001</x:v>
      </x:c>
      <x:c r="D4" s="38" t="n">
        <x:v>-354.116</x:v>
      </x:c>
      <x:c r="E4" s="40" t="n">
        <x:v>0.9998</x:v>
      </x:c>
      <x:c r="F4" s="38" t="n">
        <x:v>-990.6910000000006</x:v>
      </x:c>
    </x:row>
    <x:row r="5">
      <x:c r="A5" t="n">
        <x:v>250</x:v>
      </x:c>
      <x:c r="B5" s="38" t="n">
        <x:v>-2164.4094999999993</x:v>
      </x:c>
      <x:c r="C5" s="38" t="n">
        <x:v>-1672.005</x:v>
      </x:c>
      <x:c r="D5" s="38" t="n">
        <x:v>-1184.8220000000001</x:v>
      </x:c>
      <x:c r="E5" s="40" t="n">
        <x:v>1</x:v>
      </x:c>
      <x:c r="F5" s="38" t="n">
        <x:v>-2173.154999999996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2" hidden="0" customWidth="1"/>
  </x:cols>
  <x:sheetData>
    <x:row r="1">
      <x:c r="A1" s="42" t="str">
        <x:v>Control</x:v>
      </x:c>
      <x:c r="B1" s="42" t="str">
        <x:v>Resultado</x:v>
      </x:c>
      <x:c r="C1" s="42" t="str">
        <x:v>Evaluación</x:v>
      </x:c>
    </x:row>
    <x:row r="2">
      <x:c r="A2" s="24" t="str">
        <x:v>Filas totales</x:v>
      </x:c>
      <x:c r="B2" s="24" t="n">
        <x:v>642</x:v>
      </x:c>
      <x:c r="C2" s="24" t="str">
        <x:v>642 registros</x:v>
      </x:c>
    </x:row>
    <x:row r="3">
      <x:c r="A3" s="24" t="str">
        <x:v>Cerradas</x:v>
      </x:c>
      <x:c r="B3" s="24" t="n">
        <x:v>639</x:v>
      </x:c>
      <x:c r="C3" s="24" t="str">
        <x:v>639</x:v>
      </x:c>
    </x:row>
    <x:row r="4">
      <x:c r="A4" s="24" t="str">
        <x:v>Abiertas</x:v>
      </x:c>
      <x:c r="B4" s="24" t="n">
        <x:v>3</x:v>
      </x:c>
      <x:c r="C4" s="24" t="str">
        <x:v>3</x:v>
      </x:c>
    </x:row>
    <x:row r="5">
      <x:c r="A5" s="24" t="str">
        <x:v>FOREX_COM cerradas</x:v>
      </x:c>
      <x:c r="B5" s="24" t="n">
        <x:v>319</x:v>
      </x:c>
      <x:c r="C5" s="24" t="str">
        <x:v>Fuente del resultado real</x:v>
      </x:c>
    </x:row>
    <x:row r="6">
      <x:c r="A6" s="24" t="str">
        <x:v>AUTO_SCHEDULER cerradas</x:v>
      </x:c>
      <x:c r="B6" s="24" t="n">
        <x:v>320</x:v>
      </x:c>
      <x:c r="C6" s="24" t="str">
        <x:v>Registro interno; no sumar al bróker</x:v>
      </x:c>
    </x:row>
    <x:row r="7">
      <x:c r="A7" s="24" t="str">
        <x:v>Error máximo fórmula neta</x:v>
      </x:c>
      <x:c r="B7" s="24" t="n">
        <x:v>1.7763568394002505e-15</x:v>
      </x:c>
      <x:c r="C7" s="24" t="str">
        <x:v>Cuadra exactamente</x:v>
      </x:c>
    </x:row>
    <x:row r="8">
      <x:c r="A8" s="24" t="str">
        <x:v>Comisión FOREX_COM total</x:v>
      </x:c>
      <x:c r="B8" s="24" t="n">
        <x:v>1467.4</x:v>
      </x:c>
      <x:c r="C8" s="24" t="str">
        <x:v>US$</x:v>
      </x:c>
    </x:row>
    <x:row r="9">
      <x:c r="A9" s="24" t="str">
        <x:v>P&amp;L bruto FOREX_COM</x:v>
      </x:c>
      <x:c r="B9" s="24" t="n">
        <x:v>-662.05</x:v>
      </x:c>
      <x:c r="C9" s="24" t="str">
        <x:v>US$</x:v>
      </x:c>
    </x:row>
    <x:row r="10">
      <x:c r="A10" s="24" t="str">
        <x:v>P&amp;L neto FOREX_COM</x:v>
      </x:c>
      <x:c r="B10" s="24" t="n">
        <x:v>-2129.45</x:v>
      </x:c>
      <x:c r="C10" s="24" t="str">
        <x:v>US$</x:v>
      </x:c>
    </x:row>
    <x:row r="11">
      <x:c r="A11" s="24" t="str">
        <x:v>Periodo</x:v>
      </x:c>
      <x:c r="B11" s="24" t="str">
        <x:v>2026-07-12 21:35:04.615000 a 2026-07-13 16:30:06.766000</x:v>
      </x:c>
      <x:c r="C11" s="24" t="str">
        <x:v>Aproximadamente 19 horas</x:v>
      </x:c>
    </x:row>
  </x:sheetData>
  <x:pageMargins left="0.7" right="0.7" top="0.75" bottom="0.75" header="0.3" footer="0.3"/>
</x:worksheet>
</file>