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<sst xmlns="http://schemas.openxmlformats.org/spreadsheetml/2006/main" count="406" uniqueCount="392">
  <si>
    <t>Name</t>
  </si>
  <si>
    <t>Username</t>
  </si>
  <si>
    <t>Twitter Handle</t>
  </si>
  <si>
    <t>Numbers of followers</t>
  </si>
  <si>
    <t>Number of following</t>
  </si>
  <si>
    <t>Date Created</t>
  </si>
  <si>
    <t>Tweets</t>
  </si>
  <si>
    <t>gone_eth</t>
  </si>
  <si>
    <t>zyfzyf310_eth</t>
  </si>
  <si>
    <t>zeinab</t>
  </si>
  <si>
    <t>zineb72794546</t>
  </si>
  <si>
    <t>Ngocthaospkt</t>
  </si>
  <si>
    <t>zakara_vn</t>
  </si>
  <si>
    <t>Pollaro Yuette</t>
  </si>
  <si>
    <t>yuette_pollaro</t>
  </si>
  <si>
    <t>youyue.eth</t>
  </si>
  <si>
    <t>youyouwo1115</t>
  </si>
  <si>
    <t>Yen Pham</t>
  </si>
  <si>
    <t>YenPhamSpace</t>
  </si>
  <si>
    <t>Xuyến Tri</t>
  </si>
  <si>
    <t>xuyen_tri</t>
  </si>
  <si>
    <t>碧连天</t>
  </si>
  <si>
    <t>xjdwin</t>
  </si>
  <si>
    <t>xiaoshenke</t>
  </si>
  <si>
    <t>xiaoshenke4</t>
  </si>
  <si>
    <t>Welch Mohamed</t>
  </si>
  <si>
    <t>WelchMohamed1</t>
  </si>
  <si>
    <t>Warzone</t>
  </si>
  <si>
    <t>Warzone668</t>
  </si>
  <si>
    <t>wai paing</t>
  </si>
  <si>
    <t>waipaing433</t>
  </si>
  <si>
    <t>w94512</t>
  </si>
  <si>
    <t>Via ⚡️🏴‍☠️</t>
  </si>
  <si>
    <t>viacryptoO</t>
  </si>
  <si>
    <t>Van Navy</t>
  </si>
  <si>
    <t>VanNavySEAL</t>
  </si>
  <si>
    <t>Urrey Randolph</t>
  </si>
  <si>
    <t>UrreyRandolph2</t>
  </si>
  <si>
    <t>Max® Payne</t>
  </si>
  <si>
    <t>unveilabs_NG</t>
  </si>
  <si>
    <t>tungexo005</t>
  </si>
  <si>
    <t>Trieu Son Quyen</t>
  </si>
  <si>
    <t>TrieuSonQuyen6</t>
  </si>
  <si>
    <t>tran trang</t>
  </si>
  <si>
    <t>trantra14405342</t>
  </si>
  <si>
    <t>Tran Huu Duc</t>
  </si>
  <si>
    <t>tranhuuduc244</t>
  </si>
  <si>
    <t>Trang dang</t>
  </si>
  <si>
    <t>trangdang4296</t>
  </si>
  <si>
    <t>Toan Lee</t>
  </si>
  <si>
    <t>ToanLee91970573</t>
  </si>
  <si>
    <t>Truong Thao</t>
  </si>
  <si>
    <t>TntCrypto168</t>
  </si>
  <si>
    <t>Tim (📜, 🤝)</t>
  </si>
  <si>
    <t>TimChay2</t>
  </si>
  <si>
    <t>Thura Aung</t>
  </si>
  <si>
    <t>ThuraAung256123</t>
  </si>
  <si>
    <t>Thu Hien Plus</t>
  </si>
  <si>
    <t>ThuHienPlus</t>
  </si>
  <si>
    <t>Moon</t>
  </si>
  <si>
    <t>thnhngu09206569</t>
  </si>
  <si>
    <t>ThienHaHP</t>
  </si>
  <si>
    <t>thao duyen</t>
  </si>
  <si>
    <t>thaoduyen23</t>
  </si>
  <si>
    <t>thang10bo</t>
  </si>
  <si>
    <t>Sylvia Brady</t>
  </si>
  <si>
    <t>SylviaB05304419</t>
  </si>
  <si>
    <t>Stephanie Atkinson</t>
  </si>
  <si>
    <t>Stephan39441801</t>
  </si>
  <si>
    <t>son nguyen</t>
  </si>
  <si>
    <t>sonnguy84596344</t>
  </si>
  <si>
    <t>Son</t>
  </si>
  <si>
    <t>Son71994842</t>
  </si>
  <si>
    <t>smotherszuloise</t>
  </si>
  <si>
    <t>Smithdixa</t>
  </si>
  <si>
    <t>smithdixa</t>
  </si>
  <si>
    <t>singwin</t>
  </si>
  <si>
    <t>singwin1</t>
  </si>
  <si>
    <t>Siname</t>
  </si>
  <si>
    <t>Siname2020</t>
  </si>
  <si>
    <t>Seyifunmi Owoeye</t>
  </si>
  <si>
    <t>sheyiphunmii</t>
  </si>
  <si>
    <t>Shabir Ali</t>
  </si>
  <si>
    <t>ShabirA94103336</t>
  </si>
  <si>
    <t>Scarlett J</t>
  </si>
  <si>
    <t>Scarlettx228</t>
  </si>
  <si>
    <t>Saurabh Kumar 🔶</t>
  </si>
  <si>
    <t>Saurabhh37</t>
  </si>
  <si>
    <t>Sam Flynn</t>
  </si>
  <si>
    <t>SAMFLYNN99</t>
  </si>
  <si>
    <t>Sako Shapasan</t>
  </si>
  <si>
    <t>sako_shahpasand</t>
  </si>
  <si>
    <t>ronalmino</t>
  </si>
  <si>
    <t>ronalmino20</t>
  </si>
  <si>
    <t>River Emma</t>
  </si>
  <si>
    <t>RiverEmma4</t>
  </si>
  <si>
    <t>Rdx Minor sarkar</t>
  </si>
  <si>
    <t>RdxMinorSarkar</t>
  </si>
  <si>
    <t>Raymond</t>
  </si>
  <si>
    <t>RaymondZED</t>
  </si>
  <si>
    <t>Rango Amigo</t>
  </si>
  <si>
    <t>rango_amigo2022</t>
  </si>
  <si>
    <t>Tran Quoc Hoan</t>
  </si>
  <si>
    <t>quochoancg261</t>
  </si>
  <si>
    <t>Quansma</t>
  </si>
  <si>
    <t>Quansma1</t>
  </si>
  <si>
    <t>الحر اليماني</t>
  </si>
  <si>
    <t>QNAKZ9dhUyDquqP</t>
  </si>
  <si>
    <t>Phuongthu12a</t>
  </si>
  <si>
    <t>phuongthu12a</t>
  </si>
  <si>
    <t>phuongnam24</t>
  </si>
  <si>
    <t>phuongnam242</t>
  </si>
  <si>
    <t>Phi Tến</t>
  </si>
  <si>
    <t>PhiTn9</t>
  </si>
  <si>
    <t>Min Min</t>
  </si>
  <si>
    <t>pepiunhappy</t>
  </si>
  <si>
    <t>pangxzl.eth</t>
  </si>
  <si>
    <t>penghaiyun</t>
  </si>
  <si>
    <t>Overlord</t>
  </si>
  <si>
    <t>Overlor365</t>
  </si>
  <si>
    <t>Oralia (⏳, ⏳)(🐶,🐶) (⏱,💰)(🧙‍♂️,🔑)</t>
  </si>
  <si>
    <t>OraliaYorty</t>
  </si>
  <si>
    <t>Hoang</t>
  </si>
  <si>
    <t>nugoha</t>
  </si>
  <si>
    <t>nhungbg</t>
  </si>
  <si>
    <t>nhungbg1</t>
  </si>
  <si>
    <t>Alice</t>
  </si>
  <si>
    <t>nhNguyn23182041</t>
  </si>
  <si>
    <t>Nhanhubt201</t>
  </si>
  <si>
    <t>nhanhubt201</t>
  </si>
  <si>
    <t>Nguyễn Thảo Vi</t>
  </si>
  <si>
    <t>NguynTh38278055</t>
  </si>
  <si>
    <t>Nguyen Thu Sinh</t>
  </si>
  <si>
    <t>NguyenThuSinh3</t>
  </si>
  <si>
    <t>nguyen thi phuong</t>
  </si>
  <si>
    <t>nguyent68987922</t>
  </si>
  <si>
    <t>Nguyen Minh An</t>
  </si>
  <si>
    <t>NguyenM26425109</t>
  </si>
  <si>
    <t>Nguyen hoa</t>
  </si>
  <si>
    <t>Nguyenh67731172</t>
  </si>
  <si>
    <t>nguyen bich thuy</t>
  </si>
  <si>
    <t>nguyenb97944438</t>
  </si>
  <si>
    <t>Nguyen bao an</t>
  </si>
  <si>
    <t>Nguyenb53289308</t>
  </si>
  <si>
    <t>Ngô Minh Tiến</t>
  </si>
  <si>
    <t>NgMinhT89289819</t>
  </si>
  <si>
    <t>shelena neng</t>
  </si>
  <si>
    <t>NengShelena</t>
  </si>
  <si>
    <t>拿铁大王</t>
  </si>
  <si>
    <t>myway198407</t>
  </si>
  <si>
    <t>MyNft.eth</t>
  </si>
  <si>
    <t>MyNft6</t>
  </si>
  <si>
    <t>Mrtokener</t>
  </si>
  <si>
    <t>mrtokener98</t>
  </si>
  <si>
    <t>Mohamed Ali</t>
  </si>
  <si>
    <t>Mohamed71916706</t>
  </si>
  <si>
    <t>minhson9495</t>
  </si>
  <si>
    <t>Anh Minh</t>
  </si>
  <si>
    <t>Minh201Anh</t>
  </si>
  <si>
    <t>Milagros Davenport</t>
  </si>
  <si>
    <t>MilagrosDaven20</t>
  </si>
  <si>
    <t>Michiel Huisman</t>
  </si>
  <si>
    <t>MichielHuisma12</t>
  </si>
  <si>
    <t>Membershrimps</t>
  </si>
  <si>
    <t>Membershrimps1</t>
  </si>
  <si>
    <t>.</t>
  </si>
  <si>
    <t>MelissaAugust</t>
  </si>
  <si>
    <t>Mehedi</t>
  </si>
  <si>
    <t>Mehedi16306877</t>
  </si>
  <si>
    <t>Mehdi🤠</t>
  </si>
  <si>
    <t>Me4tiJ</t>
  </si>
  <si>
    <t>marilynbuchanan</t>
  </si>
  <si>
    <t>marilyn53496611</t>
  </si>
  <si>
    <t>Lưu Thượng Văn</t>
  </si>
  <si>
    <t>LuuThuongVan</t>
  </si>
  <si>
    <t>longkhanh</t>
  </si>
  <si>
    <t>longkhanh213</t>
  </si>
  <si>
    <t>Luong Tran</t>
  </si>
  <si>
    <t>LngTrn10</t>
  </si>
  <si>
    <t>Lisette Herrera</t>
  </si>
  <si>
    <t>Lisette44655826</t>
  </si>
  <si>
    <t>Linh lemai</t>
  </si>
  <si>
    <t>LinhLemai</t>
  </si>
  <si>
    <t>Lida Sarita</t>
  </si>
  <si>
    <t>LidaSarita</t>
  </si>
  <si>
    <t>lhhmhhmshd.nft</t>
  </si>
  <si>
    <t>lhhhm520</t>
  </si>
  <si>
    <t>lgh6661</t>
  </si>
  <si>
    <t>lethianh</t>
  </si>
  <si>
    <t>lethianh142</t>
  </si>
  <si>
    <t>Elaine Leona</t>
  </si>
  <si>
    <t>leona_elaine</t>
  </si>
  <si>
    <t>leepal</t>
  </si>
  <si>
    <t>leepal1102</t>
  </si>
  <si>
    <t>Latesha Catterall</t>
  </si>
  <si>
    <t>LateshaCattera1</t>
  </si>
  <si>
    <t>赖晓静</t>
  </si>
  <si>
    <t>laixiaojing1989</t>
  </si>
  <si>
    <t>K Spider</t>
  </si>
  <si>
    <t>KSpider7</t>
  </si>
  <si>
    <t>kridelpbcreek5p</t>
  </si>
  <si>
    <t>Çřýptø Ĝîřl</t>
  </si>
  <si>
    <t>KoLay256</t>
  </si>
  <si>
    <t>Kiếm tiền 321.net</t>
  </si>
  <si>
    <t>kiemtien321</t>
  </si>
  <si>
    <t>Khánh Ngọc</t>
  </si>
  <si>
    <t>KhanhNgocq5</t>
  </si>
  <si>
    <t>Kaung Htet Aung</t>
  </si>
  <si>
    <t>KaungHt13092945</t>
  </si>
  <si>
    <t>Karan🔶</t>
  </si>
  <si>
    <t>Karanarjun23</t>
  </si>
  <si>
    <t>Johnette Schmid</t>
  </si>
  <si>
    <t>JohnetteSchmid</t>
  </si>
  <si>
    <t>Tran John</t>
  </si>
  <si>
    <t>johnbm91</t>
  </si>
  <si>
    <t>Juan Gabriel C.A.</t>
  </si>
  <si>
    <t>JgcaJuan</t>
  </si>
  <si>
    <t>jianai</t>
  </si>
  <si>
    <t>jainai20151013</t>
  </si>
  <si>
    <t>刘如意</t>
  </si>
  <si>
    <t>jackliu123654</t>
  </si>
  <si>
    <t>Hwa Ruthning</t>
  </si>
  <si>
    <t>HwaRuthning</t>
  </si>
  <si>
    <t>thaomem.bit</t>
  </si>
  <si>
    <t>HVTha0</t>
  </si>
  <si>
    <t>Hương Ly</t>
  </si>
  <si>
    <t>huongly550</t>
  </si>
  <si>
    <t>Hossein</t>
  </si>
  <si>
    <t>Hossein89591320</t>
  </si>
  <si>
    <t>Hoàng Viễn Ðông</t>
  </si>
  <si>
    <t>HongVinng3</t>
  </si>
  <si>
    <t>Hoa Vu</t>
  </si>
  <si>
    <t>HoaVu99</t>
  </si>
  <si>
    <t>Thu Hoang</t>
  </si>
  <si>
    <t>hoangthuho56</t>
  </si>
  <si>
    <t>hoa ngo</t>
  </si>
  <si>
    <t>hoango79122918</t>
  </si>
  <si>
    <t>Hoang Kim</t>
  </si>
  <si>
    <t>HoangKim29</t>
  </si>
  <si>
    <t>hoangvinh88.bit</t>
  </si>
  <si>
    <t>HoangKhanhvinh1</t>
  </si>
  <si>
    <t>Hoang Cong Chat</t>
  </si>
  <si>
    <t>HoangCongChat1</t>
  </si>
  <si>
    <t>Hoàng Trần</t>
  </si>
  <si>
    <t>Hoang_tv1410</t>
  </si>
  <si>
    <t>Hoai Son</t>
  </si>
  <si>
    <t>hoaison110294</t>
  </si>
  <si>
    <t>hjpk222</t>
  </si>
  <si>
    <t>Hiền Digital</t>
  </si>
  <si>
    <t>hien_mmo</t>
  </si>
  <si>
    <t>Hemura</t>
  </si>
  <si>
    <t>Hemura19</t>
  </si>
  <si>
    <t>Zang Hồ</t>
  </si>
  <si>
    <t>HaZangHo</t>
  </si>
  <si>
    <t>havathang</t>
  </si>
  <si>
    <t>Harvey Dane</t>
  </si>
  <si>
    <t>HarveyDane3</t>
  </si>
  <si>
    <t>Hari Vishwakarma</t>
  </si>
  <si>
    <t>Harivishwa1991</t>
  </si>
  <si>
    <t>Han Tran</t>
  </si>
  <si>
    <t>HanTran2021</t>
  </si>
  <si>
    <t>Gia Hân</t>
  </si>
  <si>
    <t>GiaHand610</t>
  </si>
  <si>
    <t>Floatmachiatto</t>
  </si>
  <si>
    <t>floatmachiatto</t>
  </si>
  <si>
    <t>Fineizer</t>
  </si>
  <si>
    <t>fineizer</t>
  </si>
  <si>
    <t>Sức Khỏe Và Sắc Đẹp</t>
  </si>
  <si>
    <t>Evanstor6</t>
  </si>
  <si>
    <t>EsiCrypto</t>
  </si>
  <si>
    <t>EsiCrypto2</t>
  </si>
  <si>
    <t>Bảo Ngậu</t>
  </si>
  <si>
    <t>emlabaongau59</t>
  </si>
  <si>
    <t>eaintlay</t>
  </si>
  <si>
    <t>eaintlay181977</t>
  </si>
  <si>
    <t>Tran Duy Hung</t>
  </si>
  <si>
    <t>duyhung174</t>
  </si>
  <si>
    <t>Ellsworth Dutton</t>
  </si>
  <si>
    <t>DuttonEllsworth</t>
  </si>
  <si>
    <t>Tông Huynh</t>
  </si>
  <si>
    <t>duongthaitong</t>
  </si>
  <si>
    <t>Le Duc Tho</t>
  </si>
  <si>
    <t>ductho227</t>
  </si>
  <si>
    <t>Jemirin</t>
  </si>
  <si>
    <t>ducminh2095</t>
  </si>
  <si>
    <t>si-mon</t>
  </si>
  <si>
    <t>Drsimon6</t>
  </si>
  <si>
    <t>Phùng Quốc Toản</t>
  </si>
  <si>
    <t>drfuture2604</t>
  </si>
  <si>
    <t>doubi ajami</t>
  </si>
  <si>
    <t>doubi7</t>
  </si>
  <si>
    <t>Elvira Dorthy</t>
  </si>
  <si>
    <t>DorthyElvira</t>
  </si>
  <si>
    <t>Don ki ho</t>
  </si>
  <si>
    <t>Donkiho1</t>
  </si>
  <si>
    <t>Nguyen Dong Chi</t>
  </si>
  <si>
    <t>dongchi288</t>
  </si>
  <si>
    <t>Do Duc Duc</t>
  </si>
  <si>
    <t>doducduc297</t>
  </si>
  <si>
    <t>Doan Quang Nhan</t>
  </si>
  <si>
    <t>DoanQuangNhan6</t>
  </si>
  <si>
    <t>dish - Pega🦄</t>
  </si>
  <si>
    <t>dishgogo</t>
  </si>
  <si>
    <t>Dinh Quan</t>
  </si>
  <si>
    <t>dinhquan039530</t>
  </si>
  <si>
    <t>Dinh Manh Thang</t>
  </si>
  <si>
    <t>DinhManhThang4</t>
  </si>
  <si>
    <t>Dinh Doan Tu</t>
  </si>
  <si>
    <t>DinhDoanTu4</t>
  </si>
  <si>
    <t>Lord.virulent Dinci</t>
  </si>
  <si>
    <t>DinciLord</t>
  </si>
  <si>
    <t>diliuge</t>
  </si>
  <si>
    <t>diliuge1</t>
  </si>
  <si>
    <t>UCHIHA</t>
  </si>
  <si>
    <t>DeFiUchiha</t>
  </si>
  <si>
    <t>Deanne Horrocks</t>
  </si>
  <si>
    <t>DeanneHorrocks</t>
  </si>
  <si>
    <t>Hoang Dao Thuy</t>
  </si>
  <si>
    <t>daothuy222</t>
  </si>
  <si>
    <t>Dangnguyen32660</t>
  </si>
  <si>
    <t>dangnguyen3266</t>
  </si>
  <si>
    <t>Đặng Quỳnh</t>
  </si>
  <si>
    <t>dang53quynh</t>
  </si>
  <si>
    <t>Danelle Lucy</t>
  </si>
  <si>
    <t>DanelleLucy</t>
  </si>
  <si>
    <t>daleoiageboi19i</t>
  </si>
  <si>
    <t>cryptonipesh</t>
  </si>
  <si>
    <t>SR. Pramana</t>
  </si>
  <si>
    <t>Cryptolovers101</t>
  </si>
  <si>
    <t>CriptoWizard</t>
  </si>
  <si>
    <t>Nguyen Co Thach</t>
  </si>
  <si>
    <t>cothach275</t>
  </si>
  <si>
    <t>Coin Mint</t>
  </si>
  <si>
    <t>CNgmS1</t>
  </si>
  <si>
    <t>cloudycn (.\\,.\\) (🔺,🔺)</t>
  </si>
  <si>
    <t>cloudycn</t>
  </si>
  <si>
    <t>CiZoe</t>
  </si>
  <si>
    <t>CiZoe332</t>
  </si>
  <si>
    <t>Nguyen Chi Thanh</t>
  </si>
  <si>
    <t>chithanh189</t>
  </si>
  <si>
    <t>Ching Cady</t>
  </si>
  <si>
    <t>ChingCady</t>
  </si>
  <si>
    <t>Cát Tường</t>
  </si>
  <si>
    <t>CatTuongq6</t>
  </si>
  <si>
    <t>buithu</t>
  </si>
  <si>
    <t>buithu14</t>
  </si>
  <si>
    <t>bui thanh nhan</t>
  </si>
  <si>
    <t>buithan08641414</t>
  </si>
  <si>
    <t>bragasdmmeritta</t>
  </si>
  <si>
    <t>Bảo Vy</t>
  </si>
  <si>
    <t>BoVyq4</t>
  </si>
  <si>
    <t>boboli.eth</t>
  </si>
  <si>
    <t>boboli_eth</t>
  </si>
  <si>
    <t>blandosqgustvmj</t>
  </si>
  <si>
    <t>Hà Anh</t>
  </si>
  <si>
    <t>batung99bn</t>
  </si>
  <si>
    <t>batsonhqcarmelia</t>
  </si>
  <si>
    <t>batsonhqcarmel1</t>
  </si>
  <si>
    <t>rolf bardney</t>
  </si>
  <si>
    <t>BardneyRolf</t>
  </si>
  <si>
    <t>ngocbao</t>
  </si>
  <si>
    <t>baongoc10122018</t>
  </si>
  <si>
    <t>Bao Linh</t>
  </si>
  <si>
    <t>BaoLinh2021</t>
  </si>
  <si>
    <t>Ba Gia Kien</t>
  </si>
  <si>
    <t>BaGiaKien4</t>
  </si>
  <si>
    <t>Hân Hân</t>
  </si>
  <si>
    <t>bacninh1995</t>
  </si>
  <si>
    <t>John Watson</t>
  </si>
  <si>
    <t>anjied11</t>
  </si>
  <si>
    <t>AnhSon</t>
  </si>
  <si>
    <t>AnhSon94648160</t>
  </si>
  <si>
    <t>angusxketzlerbod</t>
  </si>
  <si>
    <t>angusxketzlerb1</t>
  </si>
  <si>
    <t>Angel Ann</t>
  </si>
  <si>
    <t>AngelAn97017607</t>
  </si>
  <si>
    <t>RealAmp | thaitalent</t>
  </si>
  <si>
    <t>ampdutchii2</t>
  </si>
  <si>
    <t>Alita Skidmore</t>
  </si>
  <si>
    <t>AlitaSkidmore</t>
  </si>
  <si>
    <t>Ali-No-1</t>
  </si>
  <si>
    <t>Ali85759211</t>
  </si>
  <si>
    <t>Wessler Alane</t>
  </si>
  <si>
    <t>alane_wessler</t>
  </si>
  <si>
    <t>Airdropgia</t>
  </si>
  <si>
    <t>AirdropGia</t>
  </si>
  <si>
    <t>Ahmedoka</t>
  </si>
  <si>
    <t>Ahmedok07634779</t>
  </si>
  <si>
    <t>Aerts Chang</t>
  </si>
  <si>
    <t>AertsChang</t>
  </si>
  <si>
    <t>Abdel Teddy</t>
  </si>
  <si>
    <t>abdeltlteddy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</si>
</sst>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6.25"/>
    <col customWidth="1" min="3" max="4" width="18.75"/>
    <col customWidth="1" min="5" max="5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tr">
        <f t="shared" ref="C2:C201" si="1">CONCATENATE("@",B2)</f>
        <v>@zyfzyf310_eth</v>
      </c>
      <c r="D2" s="2">
        <v>172.0</v>
      </c>
      <c r="E2" s="2">
        <v>859.0</v>
      </c>
      <c r="F2" s="3">
        <v>44115.0</v>
      </c>
      <c r="G2" s="2">
        <v>726.0</v>
      </c>
    </row>
    <row r="3">
      <c r="A3" s="2" t="s">
        <v>9</v>
      </c>
      <c r="B3" s="2" t="s">
        <v>10</v>
      </c>
      <c r="C3" s="2" t="str">
        <f t="shared" si="1"/>
        <v>@zineb72794546</v>
      </c>
      <c r="D3" s="2">
        <v>93.0</v>
      </c>
      <c r="E3" s="2">
        <v>430.0</v>
      </c>
      <c r="F3" s="3">
        <v>44330.0</v>
      </c>
      <c r="G3" s="2">
        <v>653.0</v>
      </c>
    </row>
    <row r="4">
      <c r="A4" s="2" t="s">
        <v>11</v>
      </c>
      <c r="B4" s="2" t="s">
        <v>12</v>
      </c>
      <c r="C4" s="2" t="str">
        <f t="shared" si="1"/>
        <v>@zakara_vn</v>
      </c>
      <c r="D4" s="2">
        <v>38.0</v>
      </c>
      <c r="E4" s="2">
        <v>222.0</v>
      </c>
      <c r="F4" s="3">
        <v>41648.0</v>
      </c>
      <c r="G4" s="2">
        <v>357.0</v>
      </c>
    </row>
    <row r="5">
      <c r="A5" s="2" t="s">
        <v>13</v>
      </c>
      <c r="B5" s="2" t="s">
        <v>14</v>
      </c>
      <c r="C5" s="2" t="str">
        <f t="shared" si="1"/>
        <v>@yuette_pollaro</v>
      </c>
      <c r="D5" s="2">
        <v>49.0</v>
      </c>
      <c r="E5" s="2">
        <v>35.0</v>
      </c>
      <c r="F5" s="3">
        <v>44526.0</v>
      </c>
      <c r="G5" s="2">
        <v>28.0</v>
      </c>
    </row>
    <row r="6">
      <c r="A6" s="2" t="s">
        <v>15</v>
      </c>
      <c r="B6" s="2" t="s">
        <v>16</v>
      </c>
      <c r="C6" s="2" t="str">
        <f t="shared" si="1"/>
        <v>@youyouwo1115</v>
      </c>
      <c r="D6" s="2">
        <v>174.0</v>
      </c>
      <c r="E6" s="2">
        <v>988.0</v>
      </c>
      <c r="F6" s="3">
        <v>43956.0</v>
      </c>
      <c r="G6" s="2">
        <v>595.0</v>
      </c>
    </row>
    <row r="7">
      <c r="A7" s="2" t="s">
        <v>17</v>
      </c>
      <c r="B7" s="2" t="s">
        <v>18</v>
      </c>
      <c r="C7" s="2" t="str">
        <f t="shared" si="1"/>
        <v>@YenPhamSpace</v>
      </c>
      <c r="D7" s="2">
        <v>56.0</v>
      </c>
      <c r="E7" s="2">
        <v>312.0</v>
      </c>
      <c r="F7" s="3">
        <v>44457.0</v>
      </c>
      <c r="G7" s="2">
        <v>353.0</v>
      </c>
    </row>
    <row r="8">
      <c r="A8" s="2" t="s">
        <v>19</v>
      </c>
      <c r="B8" s="2" t="s">
        <v>20</v>
      </c>
      <c r="C8" s="2" t="str">
        <f t="shared" si="1"/>
        <v>@xuyen_tri</v>
      </c>
      <c r="D8" s="2">
        <v>50.0</v>
      </c>
      <c r="E8" s="2">
        <v>216.0</v>
      </c>
      <c r="F8" s="3">
        <v>44244.0</v>
      </c>
      <c r="G8" s="2">
        <v>303.0</v>
      </c>
    </row>
    <row r="9">
      <c r="A9" s="2" t="s">
        <v>21</v>
      </c>
      <c r="B9" s="2" t="s">
        <v>22</v>
      </c>
      <c r="C9" s="2" t="str">
        <f t="shared" si="1"/>
        <v>@xjdwin</v>
      </c>
      <c r="D9" s="2">
        <v>124.0</v>
      </c>
      <c r="E9" s="2">
        <v>703.0</v>
      </c>
      <c r="F9" s="3">
        <v>44295.0</v>
      </c>
      <c r="G9" s="2">
        <v>358.0</v>
      </c>
    </row>
    <row r="10">
      <c r="A10" s="2" t="s">
        <v>23</v>
      </c>
      <c r="B10" s="2" t="s">
        <v>24</v>
      </c>
      <c r="C10" s="2" t="str">
        <f t="shared" si="1"/>
        <v>@xiaoshenke4</v>
      </c>
      <c r="D10" s="2">
        <v>56.0</v>
      </c>
      <c r="E10" s="2">
        <v>209.0</v>
      </c>
      <c r="F10" s="3">
        <v>44365.0</v>
      </c>
      <c r="G10" s="2">
        <v>70.0</v>
      </c>
    </row>
    <row r="11">
      <c r="A11" s="2" t="s">
        <v>25</v>
      </c>
      <c r="B11" s="2" t="s">
        <v>26</v>
      </c>
      <c r="C11" s="2" t="str">
        <f t="shared" si="1"/>
        <v>@WelchMohamed1</v>
      </c>
      <c r="D11" s="2">
        <v>46.0</v>
      </c>
      <c r="E11" s="2">
        <v>167.0</v>
      </c>
      <c r="F11" s="3">
        <v>44547.0</v>
      </c>
      <c r="G11" s="2">
        <v>162.0</v>
      </c>
    </row>
    <row r="12">
      <c r="A12" s="2" t="s">
        <v>27</v>
      </c>
      <c r="B12" s="2" t="s">
        <v>28</v>
      </c>
      <c r="C12" s="2" t="str">
        <f t="shared" si="1"/>
        <v>@Warzone668</v>
      </c>
      <c r="D12" s="2">
        <v>58.0</v>
      </c>
      <c r="E12" s="2">
        <v>478.0</v>
      </c>
      <c r="F12" s="3">
        <v>42761.0</v>
      </c>
      <c r="G12" s="2">
        <v>434.0</v>
      </c>
    </row>
    <row r="13">
      <c r="A13" s="2" t="s">
        <v>29</v>
      </c>
      <c r="B13" s="2" t="s">
        <v>30</v>
      </c>
      <c r="C13" s="2" t="str">
        <f t="shared" si="1"/>
        <v>@waipaing433</v>
      </c>
      <c r="D13" s="2">
        <v>56.0</v>
      </c>
      <c r="E13" s="2">
        <v>210.0</v>
      </c>
      <c r="F13" s="3">
        <v>44558.0</v>
      </c>
      <c r="G13" s="2">
        <v>139.0</v>
      </c>
    </row>
    <row r="14">
      <c r="A14" s="2">
        <v>94512.0</v>
      </c>
      <c r="B14" s="2" t="s">
        <v>31</v>
      </c>
      <c r="C14" s="2" t="str">
        <f t="shared" si="1"/>
        <v>@w94512</v>
      </c>
      <c r="D14" s="2">
        <v>208.0</v>
      </c>
      <c r="E14" s="2">
        <v>670.0</v>
      </c>
      <c r="F14" s="3">
        <v>44329.0</v>
      </c>
      <c r="G14" s="2">
        <v>474.0</v>
      </c>
    </row>
    <row r="15">
      <c r="A15" s="2" t="s">
        <v>32</v>
      </c>
      <c r="B15" s="2" t="s">
        <v>33</v>
      </c>
      <c r="C15" s="2" t="str">
        <f t="shared" si="1"/>
        <v>@viacryptoO</v>
      </c>
      <c r="D15" s="2">
        <v>59.0</v>
      </c>
      <c r="E15" s="2">
        <v>759.0</v>
      </c>
      <c r="F15" s="3">
        <v>41169.0</v>
      </c>
      <c r="G15" s="2">
        <v>699.0</v>
      </c>
    </row>
    <row r="16">
      <c r="A16" s="2" t="s">
        <v>34</v>
      </c>
      <c r="B16" s="2" t="s">
        <v>35</v>
      </c>
      <c r="C16" s="2" t="str">
        <f t="shared" si="1"/>
        <v>@VanNavySEAL</v>
      </c>
      <c r="D16" s="2">
        <v>45.0</v>
      </c>
      <c r="E16" s="2">
        <v>292.0</v>
      </c>
      <c r="F16" s="3">
        <v>44461.0</v>
      </c>
      <c r="G16" s="2">
        <v>323.0</v>
      </c>
    </row>
    <row r="17">
      <c r="A17" s="2" t="s">
        <v>36</v>
      </c>
      <c r="B17" s="2" t="s">
        <v>37</v>
      </c>
      <c r="C17" s="2" t="str">
        <f t="shared" si="1"/>
        <v>@UrreyRandolph2</v>
      </c>
      <c r="D17" s="2">
        <v>431.0</v>
      </c>
      <c r="E17" s="2">
        <v>30.0</v>
      </c>
      <c r="F17" s="3">
        <v>44533.0</v>
      </c>
      <c r="G17" s="2">
        <v>16.0</v>
      </c>
    </row>
    <row r="18">
      <c r="A18" s="2" t="s">
        <v>38</v>
      </c>
      <c r="B18" s="2" t="s">
        <v>39</v>
      </c>
      <c r="C18" s="2" t="str">
        <f t="shared" si="1"/>
        <v>@unveilabs_NG</v>
      </c>
      <c r="D18" s="2">
        <v>76.0</v>
      </c>
      <c r="E18" s="2">
        <v>483.0</v>
      </c>
      <c r="F18" s="3">
        <v>43932.0</v>
      </c>
      <c r="G18" s="2">
        <v>643.0</v>
      </c>
    </row>
    <row r="19">
      <c r="A19" s="2" t="s">
        <v>40</v>
      </c>
      <c r="B19" s="2" t="s">
        <v>40</v>
      </c>
      <c r="C19" s="2" t="str">
        <f t="shared" si="1"/>
        <v>@tungexo005</v>
      </c>
      <c r="D19" s="2">
        <v>34.0</v>
      </c>
      <c r="E19" s="2">
        <v>268.0</v>
      </c>
      <c r="F19" s="3">
        <v>44519.0</v>
      </c>
      <c r="G19" s="2">
        <v>299.0</v>
      </c>
    </row>
    <row r="20">
      <c r="A20" s="2" t="s">
        <v>41</v>
      </c>
      <c r="B20" s="2" t="s">
        <v>42</v>
      </c>
      <c r="C20" s="2" t="str">
        <f t="shared" si="1"/>
        <v>@TrieuSonQuyen6</v>
      </c>
      <c r="D20" s="2">
        <v>507.0</v>
      </c>
      <c r="E20" s="2">
        <v>30.0</v>
      </c>
      <c r="F20" s="3">
        <v>44533.0</v>
      </c>
      <c r="G20" s="2">
        <v>16.0</v>
      </c>
    </row>
    <row r="21">
      <c r="A21" s="2" t="s">
        <v>43</v>
      </c>
      <c r="B21" s="2" t="s">
        <v>44</v>
      </c>
      <c r="C21" s="2" t="str">
        <f t="shared" si="1"/>
        <v>@trantra14405342</v>
      </c>
      <c r="D21" s="2">
        <v>32.0</v>
      </c>
      <c r="E21" s="2">
        <v>276.0</v>
      </c>
      <c r="F21" s="3">
        <v>44519.0</v>
      </c>
      <c r="G21" s="2">
        <v>292.0</v>
      </c>
    </row>
    <row r="22">
      <c r="A22" s="2" t="s">
        <v>45</v>
      </c>
      <c r="B22" s="2" t="s">
        <v>46</v>
      </c>
      <c r="C22" s="2" t="str">
        <f t="shared" si="1"/>
        <v>@tranhuuduc244</v>
      </c>
      <c r="D22" s="2">
        <v>206.0</v>
      </c>
      <c r="E22" s="2">
        <v>989.0</v>
      </c>
      <c r="F22" s="3">
        <v>44359.0</v>
      </c>
      <c r="G22" s="2">
        <v>610.0</v>
      </c>
    </row>
    <row r="23">
      <c r="A23" s="2" t="s">
        <v>47</v>
      </c>
      <c r="B23" s="2" t="s">
        <v>48</v>
      </c>
      <c r="C23" s="2" t="str">
        <f t="shared" si="1"/>
        <v>@trangdang4296</v>
      </c>
      <c r="D23" s="2">
        <v>386.0</v>
      </c>
      <c r="E23" s="2">
        <v>463.0</v>
      </c>
      <c r="F23" s="3">
        <v>44523.0</v>
      </c>
      <c r="G23" s="2">
        <v>157.0</v>
      </c>
    </row>
    <row r="24">
      <c r="A24" s="2" t="s">
        <v>49</v>
      </c>
      <c r="B24" s="2" t="s">
        <v>50</v>
      </c>
      <c r="C24" s="2" t="str">
        <f t="shared" si="1"/>
        <v>@ToanLee91970573</v>
      </c>
      <c r="D24" s="2">
        <v>81.0</v>
      </c>
      <c r="E24" s="2">
        <v>241.0</v>
      </c>
      <c r="F24" s="3">
        <v>44376.0</v>
      </c>
      <c r="G24" s="2">
        <v>138.0</v>
      </c>
    </row>
    <row r="25">
      <c r="A25" s="2" t="s">
        <v>51</v>
      </c>
      <c r="B25" s="2" t="s">
        <v>52</v>
      </c>
      <c r="C25" s="2" t="str">
        <f t="shared" si="1"/>
        <v>@TntCrypto168</v>
      </c>
      <c r="D25" s="2">
        <v>72.0</v>
      </c>
      <c r="E25" s="2">
        <v>503.0</v>
      </c>
      <c r="F25" s="3">
        <v>44466.0</v>
      </c>
      <c r="G25" s="2">
        <v>577.0</v>
      </c>
    </row>
    <row r="26">
      <c r="A26" s="2" t="s">
        <v>53</v>
      </c>
      <c r="B26" s="2" t="s">
        <v>54</v>
      </c>
      <c r="C26" s="2" t="str">
        <f t="shared" si="1"/>
        <v>@TimChay2</v>
      </c>
      <c r="D26" s="2">
        <v>36.0</v>
      </c>
      <c r="E26" s="2">
        <v>466.0</v>
      </c>
      <c r="F26" s="3">
        <v>44519.0</v>
      </c>
      <c r="G26" s="2">
        <v>569.0</v>
      </c>
    </row>
    <row r="27">
      <c r="A27" s="2" t="s">
        <v>55</v>
      </c>
      <c r="B27" s="2" t="s">
        <v>56</v>
      </c>
      <c r="C27" s="2" t="str">
        <f t="shared" si="1"/>
        <v>@ThuraAung256123</v>
      </c>
      <c r="D27" s="2">
        <v>35.0</v>
      </c>
      <c r="E27" s="2">
        <v>326.0</v>
      </c>
      <c r="F27" s="3">
        <v>44155.0</v>
      </c>
      <c r="G27" s="2">
        <v>467.0</v>
      </c>
    </row>
    <row r="28">
      <c r="A28" s="2" t="s">
        <v>57</v>
      </c>
      <c r="B28" s="2" t="s">
        <v>58</v>
      </c>
      <c r="C28" s="2" t="str">
        <f t="shared" si="1"/>
        <v>@ThuHienPlus</v>
      </c>
      <c r="D28" s="2">
        <v>56.0</v>
      </c>
      <c r="E28" s="2">
        <v>321.0</v>
      </c>
      <c r="F28" s="3">
        <v>44325.0</v>
      </c>
      <c r="G28" s="2">
        <v>379.0</v>
      </c>
    </row>
    <row r="29">
      <c r="A29" s="2" t="s">
        <v>59</v>
      </c>
      <c r="B29" s="2" t="s">
        <v>60</v>
      </c>
      <c r="C29" s="2" t="str">
        <f t="shared" si="1"/>
        <v>@thnhngu09206569</v>
      </c>
      <c r="D29" s="2">
        <v>89.0</v>
      </c>
      <c r="E29" s="2">
        <v>432.0</v>
      </c>
      <c r="F29" s="3">
        <v>44485.0</v>
      </c>
      <c r="G29" s="2">
        <v>668.0</v>
      </c>
    </row>
    <row r="30">
      <c r="A30" s="2" t="s">
        <v>61</v>
      </c>
      <c r="B30" s="2" t="s">
        <v>61</v>
      </c>
      <c r="C30" s="2" t="str">
        <f t="shared" si="1"/>
        <v>@ThienHaHP</v>
      </c>
      <c r="D30" s="2">
        <v>44.0</v>
      </c>
      <c r="E30" s="2">
        <v>291.0</v>
      </c>
      <c r="F30" s="3">
        <v>44455.0</v>
      </c>
      <c r="G30" s="2">
        <v>305.0</v>
      </c>
    </row>
    <row r="31">
      <c r="A31" s="2" t="s">
        <v>62</v>
      </c>
      <c r="B31" s="2" t="s">
        <v>63</v>
      </c>
      <c r="C31" s="2" t="str">
        <f t="shared" si="1"/>
        <v>@thaoduyen23</v>
      </c>
      <c r="D31" s="2">
        <v>39.0</v>
      </c>
      <c r="E31" s="2">
        <v>244.0</v>
      </c>
      <c r="F31" s="3">
        <v>44519.0</v>
      </c>
      <c r="G31" s="2">
        <v>289.0</v>
      </c>
    </row>
    <row r="32">
      <c r="A32" s="2" t="s">
        <v>64</v>
      </c>
      <c r="B32" s="2" t="s">
        <v>64</v>
      </c>
      <c r="C32" s="2" t="str">
        <f t="shared" si="1"/>
        <v>@thang10bo</v>
      </c>
      <c r="D32" s="2">
        <v>50.0</v>
      </c>
      <c r="E32" s="2">
        <v>502.0</v>
      </c>
      <c r="F32" s="3">
        <v>44109.0</v>
      </c>
      <c r="G32" s="2">
        <v>615.0</v>
      </c>
    </row>
    <row r="33">
      <c r="A33" s="2" t="s">
        <v>65</v>
      </c>
      <c r="B33" s="2" t="s">
        <v>66</v>
      </c>
      <c r="C33" s="2" t="str">
        <f t="shared" si="1"/>
        <v>@SylviaB05304419</v>
      </c>
      <c r="D33" s="2">
        <v>125.0</v>
      </c>
      <c r="E33" s="2">
        <v>988.0</v>
      </c>
      <c r="F33" s="3">
        <v>44028.0</v>
      </c>
      <c r="G33" s="2">
        <v>465.0</v>
      </c>
    </row>
    <row r="34">
      <c r="A34" s="2" t="s">
        <v>67</v>
      </c>
      <c r="B34" s="2" t="s">
        <v>68</v>
      </c>
      <c r="C34" s="2" t="str">
        <f t="shared" si="1"/>
        <v>@Stephan39441801</v>
      </c>
      <c r="D34" s="2">
        <v>136.0</v>
      </c>
      <c r="E34" s="2">
        <v>1139.0</v>
      </c>
      <c r="F34" s="3">
        <v>44023.0</v>
      </c>
      <c r="G34" s="2">
        <v>504.0</v>
      </c>
    </row>
    <row r="35">
      <c r="A35" s="2" t="s">
        <v>69</v>
      </c>
      <c r="B35" s="2" t="s">
        <v>70</v>
      </c>
      <c r="C35" s="2" t="str">
        <f t="shared" si="1"/>
        <v>@sonnguy84596344</v>
      </c>
      <c r="D35" s="2">
        <v>86.0</v>
      </c>
      <c r="E35" s="2">
        <v>434.0</v>
      </c>
      <c r="F35" s="3">
        <v>44516.0</v>
      </c>
      <c r="G35" s="2">
        <v>289.0</v>
      </c>
    </row>
    <row r="36">
      <c r="A36" s="2" t="s">
        <v>71</v>
      </c>
      <c r="B36" s="2" t="s">
        <v>72</v>
      </c>
      <c r="C36" s="2" t="str">
        <f t="shared" si="1"/>
        <v>@Son71994842</v>
      </c>
      <c r="D36" s="2">
        <v>52.0</v>
      </c>
      <c r="E36" s="2">
        <v>275.0</v>
      </c>
      <c r="F36" s="3">
        <v>44259.0</v>
      </c>
      <c r="G36" s="2">
        <v>307.0</v>
      </c>
    </row>
    <row r="37">
      <c r="A37" s="2" t="s">
        <v>73</v>
      </c>
      <c r="B37" s="2" t="s">
        <v>73</v>
      </c>
      <c r="C37" s="2" t="str">
        <f t="shared" si="1"/>
        <v>@smotherszuloise</v>
      </c>
      <c r="D37" s="2">
        <v>71.0</v>
      </c>
      <c r="E37" s="2">
        <v>121.0</v>
      </c>
      <c r="F37" s="3">
        <v>44525.0</v>
      </c>
      <c r="G37" s="2">
        <v>56.0</v>
      </c>
    </row>
    <row r="38">
      <c r="A38" s="2" t="s">
        <v>74</v>
      </c>
      <c r="B38" s="2" t="s">
        <v>75</v>
      </c>
      <c r="C38" s="2" t="str">
        <f t="shared" si="1"/>
        <v>@smithdixa</v>
      </c>
      <c r="D38" s="2">
        <v>51.0</v>
      </c>
      <c r="E38" s="2">
        <v>533.0</v>
      </c>
      <c r="F38" s="3">
        <v>44109.0</v>
      </c>
      <c r="G38" s="2">
        <v>658.0</v>
      </c>
    </row>
    <row r="39">
      <c r="A39" s="2" t="s">
        <v>76</v>
      </c>
      <c r="B39" s="2" t="s">
        <v>77</v>
      </c>
      <c r="C39" s="2" t="str">
        <f t="shared" si="1"/>
        <v>@singwin1</v>
      </c>
      <c r="D39" s="2">
        <v>339.0</v>
      </c>
      <c r="E39" s="2">
        <v>1497.0</v>
      </c>
      <c r="F39" s="3">
        <v>44350.0</v>
      </c>
      <c r="G39" s="2">
        <v>355.0</v>
      </c>
    </row>
    <row r="40">
      <c r="A40" s="2" t="s">
        <v>78</v>
      </c>
      <c r="B40" s="2" t="s">
        <v>79</v>
      </c>
      <c r="C40" s="2" t="str">
        <f t="shared" si="1"/>
        <v>@Siname2020</v>
      </c>
      <c r="D40" s="2">
        <v>53.0</v>
      </c>
      <c r="E40" s="2">
        <v>286.0</v>
      </c>
      <c r="F40" s="3">
        <v>44416.0</v>
      </c>
      <c r="G40" s="2">
        <v>292.0</v>
      </c>
    </row>
    <row r="41">
      <c r="A41" s="2" t="s">
        <v>80</v>
      </c>
      <c r="B41" s="2" t="s">
        <v>81</v>
      </c>
      <c r="C41" s="2" t="str">
        <f t="shared" si="1"/>
        <v>@sheyiphunmii</v>
      </c>
      <c r="D41" s="2">
        <v>173.0</v>
      </c>
      <c r="E41" s="2">
        <v>196.0</v>
      </c>
      <c r="F41" s="3">
        <v>43659.0</v>
      </c>
      <c r="G41" s="2">
        <v>397.0</v>
      </c>
    </row>
    <row r="42">
      <c r="A42" s="2" t="s">
        <v>82</v>
      </c>
      <c r="B42" s="2" t="s">
        <v>83</v>
      </c>
      <c r="C42" s="2" t="str">
        <f t="shared" si="1"/>
        <v>@ShabirA94103336</v>
      </c>
      <c r="D42" s="2">
        <v>33.0</v>
      </c>
      <c r="E42" s="2">
        <v>541.0</v>
      </c>
      <c r="F42" s="3">
        <v>44078.0</v>
      </c>
      <c r="G42" s="2">
        <v>639.0</v>
      </c>
    </row>
    <row r="43">
      <c r="A43" s="2" t="s">
        <v>84</v>
      </c>
      <c r="B43" s="2" t="s">
        <v>85</v>
      </c>
      <c r="C43" s="2" t="str">
        <f t="shared" si="1"/>
        <v>@Scarlettx228</v>
      </c>
      <c r="D43" s="2">
        <v>51.0</v>
      </c>
      <c r="E43" s="2">
        <v>319.0</v>
      </c>
      <c r="F43" s="3">
        <v>44517.0</v>
      </c>
      <c r="G43" s="2">
        <v>343.0</v>
      </c>
    </row>
    <row r="44">
      <c r="A44" s="2" t="s">
        <v>86</v>
      </c>
      <c r="B44" s="2" t="s">
        <v>87</v>
      </c>
      <c r="C44" s="2" t="str">
        <f t="shared" si="1"/>
        <v>@Saurabhh37</v>
      </c>
      <c r="D44" s="2">
        <v>70.0</v>
      </c>
      <c r="E44" s="2">
        <v>313.0</v>
      </c>
      <c r="F44" s="3">
        <v>44257.0</v>
      </c>
      <c r="G44" s="2">
        <v>64.0</v>
      </c>
    </row>
    <row r="45">
      <c r="A45" s="2" t="s">
        <v>88</v>
      </c>
      <c r="B45" s="2" t="s">
        <v>89</v>
      </c>
      <c r="C45" s="2" t="str">
        <f t="shared" si="1"/>
        <v>@SAMFLYNN99</v>
      </c>
      <c r="D45" s="2">
        <v>129.0</v>
      </c>
      <c r="E45" s="2">
        <v>271.0</v>
      </c>
      <c r="F45" s="3">
        <v>44451.0</v>
      </c>
      <c r="G45" s="2">
        <v>273.0</v>
      </c>
    </row>
    <row r="46">
      <c r="A46" s="2" t="s">
        <v>90</v>
      </c>
      <c r="B46" s="2" t="s">
        <v>91</v>
      </c>
      <c r="C46" s="2" t="str">
        <f t="shared" si="1"/>
        <v>@sako_shahpasand</v>
      </c>
      <c r="D46" s="2">
        <v>38.0</v>
      </c>
      <c r="E46" s="2">
        <v>226.0</v>
      </c>
      <c r="F46" s="3">
        <v>44530.0</v>
      </c>
      <c r="G46" s="2">
        <v>267.0</v>
      </c>
    </row>
    <row r="47">
      <c r="A47" s="2" t="s">
        <v>92</v>
      </c>
      <c r="B47" s="2" t="s">
        <v>93</v>
      </c>
      <c r="C47" s="2" t="str">
        <f t="shared" si="1"/>
        <v>@ronalmino20</v>
      </c>
      <c r="D47" s="2">
        <v>55.0</v>
      </c>
      <c r="E47" s="2">
        <v>250.0</v>
      </c>
      <c r="F47" s="3">
        <v>44423.0</v>
      </c>
      <c r="G47" s="2">
        <v>248.0</v>
      </c>
    </row>
    <row r="48">
      <c r="A48" s="2" t="s">
        <v>94</v>
      </c>
      <c r="B48" s="2" t="s">
        <v>95</v>
      </c>
      <c r="C48" s="2" t="str">
        <f t="shared" si="1"/>
        <v>@RiverEmma4</v>
      </c>
      <c r="D48" s="2">
        <v>41.0</v>
      </c>
      <c r="E48" s="2">
        <v>39.0</v>
      </c>
      <c r="F48" s="3">
        <v>44526.0</v>
      </c>
      <c r="G48" s="2">
        <v>31.0</v>
      </c>
    </row>
    <row r="49">
      <c r="A49" s="2" t="s">
        <v>96</v>
      </c>
      <c r="B49" s="2" t="s">
        <v>97</v>
      </c>
      <c r="C49" s="2" t="str">
        <f t="shared" si="1"/>
        <v>@RdxMinorSarkar</v>
      </c>
      <c r="D49" s="2">
        <v>85.0</v>
      </c>
      <c r="E49" s="2">
        <v>514.0</v>
      </c>
      <c r="F49" s="3">
        <v>44554.0</v>
      </c>
      <c r="G49" s="2">
        <v>642.0</v>
      </c>
    </row>
    <row r="50">
      <c r="A50" s="2" t="s">
        <v>98</v>
      </c>
      <c r="B50" s="2" t="s">
        <v>99</v>
      </c>
      <c r="C50" s="2" t="str">
        <f t="shared" si="1"/>
        <v>@RaymondZED</v>
      </c>
      <c r="D50" s="2">
        <v>198.0</v>
      </c>
      <c r="E50" s="2">
        <v>606.0</v>
      </c>
      <c r="F50" s="3">
        <v>44097.0</v>
      </c>
      <c r="G50" s="2">
        <v>601.0</v>
      </c>
    </row>
    <row r="51">
      <c r="A51" s="2" t="s">
        <v>100</v>
      </c>
      <c r="B51" s="2" t="s">
        <v>101</v>
      </c>
      <c r="C51" s="2" t="str">
        <f t="shared" si="1"/>
        <v>@rango_amigo2022</v>
      </c>
      <c r="D51" s="2">
        <v>48.0</v>
      </c>
      <c r="E51" s="2">
        <v>247.0</v>
      </c>
      <c r="F51" s="3">
        <v>44522.0</v>
      </c>
      <c r="G51" s="2">
        <v>274.0</v>
      </c>
    </row>
    <row r="52">
      <c r="A52" s="2" t="s">
        <v>102</v>
      </c>
      <c r="B52" s="2" t="s">
        <v>103</v>
      </c>
      <c r="C52" s="2" t="str">
        <f t="shared" si="1"/>
        <v>@quochoancg261</v>
      </c>
      <c r="D52" s="2">
        <v>209.0</v>
      </c>
      <c r="E52" s="2">
        <v>947.0</v>
      </c>
      <c r="F52" s="3">
        <v>44359.0</v>
      </c>
      <c r="G52" s="2">
        <v>602.0</v>
      </c>
    </row>
    <row r="53">
      <c r="A53" s="2" t="s">
        <v>104</v>
      </c>
      <c r="B53" s="2" t="s">
        <v>105</v>
      </c>
      <c r="C53" s="2" t="str">
        <f t="shared" si="1"/>
        <v>@Quansma1</v>
      </c>
      <c r="D53" s="2">
        <v>57.0</v>
      </c>
      <c r="E53" s="2">
        <v>391.0</v>
      </c>
      <c r="F53" s="3">
        <v>44153.0</v>
      </c>
      <c r="G53" s="2">
        <v>442.0</v>
      </c>
    </row>
    <row r="54">
      <c r="A54" s="4" t="s">
        <v>106</v>
      </c>
      <c r="B54" s="2" t="s">
        <v>107</v>
      </c>
      <c r="C54" s="2" t="str">
        <f t="shared" si="1"/>
        <v>@QNAKZ9dhUyDquqP</v>
      </c>
      <c r="D54" s="2">
        <v>33.0</v>
      </c>
      <c r="E54" s="2">
        <v>586.0</v>
      </c>
      <c r="F54" s="3">
        <v>44274.0</v>
      </c>
      <c r="G54" s="2">
        <v>666.0</v>
      </c>
    </row>
    <row r="55">
      <c r="A55" s="2" t="s">
        <v>108</v>
      </c>
      <c r="B55" s="2" t="s">
        <v>109</v>
      </c>
      <c r="C55" s="2" t="str">
        <f t="shared" si="1"/>
        <v>@phuongthu12a</v>
      </c>
      <c r="D55" s="2">
        <v>51.0</v>
      </c>
      <c r="E55" s="2">
        <v>542.0</v>
      </c>
      <c r="F55" s="3">
        <v>44108.0</v>
      </c>
      <c r="G55" s="2">
        <v>723.0</v>
      </c>
    </row>
    <row r="56">
      <c r="A56" s="2" t="s">
        <v>110</v>
      </c>
      <c r="B56" s="2" t="s">
        <v>111</v>
      </c>
      <c r="C56" s="2" t="str">
        <f t="shared" si="1"/>
        <v>@phuongnam242</v>
      </c>
      <c r="D56" s="2">
        <v>123.0</v>
      </c>
      <c r="E56" s="2">
        <v>204.0</v>
      </c>
      <c r="F56" s="3">
        <v>44534.0</v>
      </c>
      <c r="G56" s="2">
        <v>78.0</v>
      </c>
    </row>
    <row r="57">
      <c r="A57" s="2" t="s">
        <v>112</v>
      </c>
      <c r="B57" s="2" t="s">
        <v>113</v>
      </c>
      <c r="C57" s="2" t="str">
        <f t="shared" si="1"/>
        <v>@PhiTn9</v>
      </c>
      <c r="D57" s="2">
        <v>123.0</v>
      </c>
      <c r="E57" s="2">
        <v>582.0</v>
      </c>
      <c r="F57" s="3">
        <v>44487.0</v>
      </c>
      <c r="G57" s="2">
        <v>691.0</v>
      </c>
    </row>
    <row r="58">
      <c r="A58" s="2" t="s">
        <v>114</v>
      </c>
      <c r="B58" s="2" t="s">
        <v>115</v>
      </c>
      <c r="C58" s="2" t="str">
        <f t="shared" si="1"/>
        <v>@pepiunhappy</v>
      </c>
      <c r="D58" s="2">
        <v>449.0</v>
      </c>
      <c r="E58" s="2">
        <v>756.0</v>
      </c>
      <c r="F58" s="3">
        <v>42570.0</v>
      </c>
      <c r="G58" s="2">
        <v>501.0</v>
      </c>
    </row>
    <row r="59">
      <c r="A59" s="2" t="s">
        <v>116</v>
      </c>
      <c r="B59" s="2" t="s">
        <v>117</v>
      </c>
      <c r="C59" s="2" t="str">
        <f t="shared" si="1"/>
        <v>@penghaiyun</v>
      </c>
      <c r="D59" s="2">
        <v>189.0</v>
      </c>
      <c r="E59" s="2">
        <v>465.0</v>
      </c>
      <c r="F59" s="3">
        <v>44311.0</v>
      </c>
      <c r="G59" s="2">
        <v>357.0</v>
      </c>
    </row>
    <row r="60">
      <c r="A60" s="2" t="s">
        <v>118</v>
      </c>
      <c r="B60" s="2" t="s">
        <v>119</v>
      </c>
      <c r="C60" s="2" t="str">
        <f t="shared" si="1"/>
        <v>@Overlor365</v>
      </c>
      <c r="D60" s="2">
        <v>56.0</v>
      </c>
      <c r="E60" s="2">
        <v>242.0</v>
      </c>
      <c r="F60" s="3">
        <v>44429.0</v>
      </c>
      <c r="G60" s="2">
        <v>334.0</v>
      </c>
    </row>
    <row r="61">
      <c r="A61" s="2" t="s">
        <v>120</v>
      </c>
      <c r="B61" s="2" t="s">
        <v>121</v>
      </c>
      <c r="C61" s="2" t="str">
        <f t="shared" si="1"/>
        <v>@OraliaYorty</v>
      </c>
      <c r="D61" s="2">
        <v>38.0</v>
      </c>
      <c r="E61" s="2">
        <v>262.0</v>
      </c>
      <c r="F61" s="3">
        <v>44410.0</v>
      </c>
      <c r="G61" s="2">
        <v>215.0</v>
      </c>
    </row>
    <row r="62">
      <c r="A62" s="2" t="s">
        <v>122</v>
      </c>
      <c r="B62" s="2" t="s">
        <v>123</v>
      </c>
      <c r="C62" s="2" t="str">
        <f t="shared" si="1"/>
        <v>@nugoha</v>
      </c>
      <c r="D62" s="2">
        <v>267.0</v>
      </c>
      <c r="E62" s="2">
        <v>696.0</v>
      </c>
      <c r="F62" s="3">
        <v>44467.0</v>
      </c>
      <c r="G62" s="2">
        <v>438.0</v>
      </c>
    </row>
    <row r="63">
      <c r="A63" s="2" t="s">
        <v>124</v>
      </c>
      <c r="B63" s="2" t="s">
        <v>125</v>
      </c>
      <c r="C63" s="2" t="str">
        <f t="shared" si="1"/>
        <v>@nhungbg1</v>
      </c>
      <c r="D63" s="2">
        <v>419.0</v>
      </c>
      <c r="E63" s="2">
        <v>699.0</v>
      </c>
      <c r="F63" s="3">
        <v>44457.0</v>
      </c>
      <c r="G63" s="2">
        <v>215.0</v>
      </c>
    </row>
    <row r="64">
      <c r="A64" s="2" t="s">
        <v>126</v>
      </c>
      <c r="B64" s="2" t="s">
        <v>127</v>
      </c>
      <c r="C64" s="2" t="str">
        <f t="shared" si="1"/>
        <v>@nhNguyn23182041</v>
      </c>
      <c r="D64" s="2">
        <v>121.0</v>
      </c>
      <c r="E64" s="2">
        <v>860.0</v>
      </c>
      <c r="F64" s="3">
        <v>44227.0</v>
      </c>
      <c r="G64" s="2">
        <v>460.0</v>
      </c>
    </row>
    <row r="65">
      <c r="A65" s="2" t="s">
        <v>128</v>
      </c>
      <c r="B65" s="2" t="s">
        <v>129</v>
      </c>
      <c r="C65" s="2" t="str">
        <f t="shared" si="1"/>
        <v>@nhanhubt201</v>
      </c>
      <c r="D65" s="2">
        <v>326.0</v>
      </c>
      <c r="E65" s="2">
        <v>676.0</v>
      </c>
      <c r="F65" s="3">
        <v>44360.0</v>
      </c>
      <c r="G65" s="2">
        <v>342.0</v>
      </c>
    </row>
    <row r="66">
      <c r="A66" s="2" t="s">
        <v>130</v>
      </c>
      <c r="B66" s="2" t="s">
        <v>131</v>
      </c>
      <c r="C66" s="2" t="str">
        <f t="shared" si="1"/>
        <v>@NguynTh38278055</v>
      </c>
      <c r="D66" s="2">
        <v>87.0</v>
      </c>
      <c r="E66" s="2">
        <v>163.0</v>
      </c>
      <c r="F66" s="3">
        <v>44490.0</v>
      </c>
      <c r="G66" s="2">
        <v>88.0</v>
      </c>
    </row>
    <row r="67">
      <c r="A67" s="2" t="s">
        <v>132</v>
      </c>
      <c r="B67" s="2" t="s">
        <v>133</v>
      </c>
      <c r="C67" s="2" t="str">
        <f t="shared" si="1"/>
        <v>@NguyenThuSinh3</v>
      </c>
      <c r="D67" s="2">
        <v>471.0</v>
      </c>
      <c r="E67" s="2">
        <v>38.0</v>
      </c>
      <c r="F67" s="3">
        <v>44436.0</v>
      </c>
      <c r="G67" s="2">
        <v>18.0</v>
      </c>
    </row>
    <row r="68">
      <c r="A68" s="2" t="s">
        <v>134</v>
      </c>
      <c r="B68" s="2" t="s">
        <v>135</v>
      </c>
      <c r="C68" s="2" t="str">
        <f t="shared" si="1"/>
        <v>@nguyent68987922</v>
      </c>
      <c r="D68" s="2">
        <v>60.0</v>
      </c>
      <c r="E68" s="2">
        <v>130.0</v>
      </c>
      <c r="F68" s="3">
        <v>44490.0</v>
      </c>
      <c r="G68" s="2">
        <v>72.0</v>
      </c>
    </row>
    <row r="69">
      <c r="A69" s="2" t="s">
        <v>136</v>
      </c>
      <c r="B69" s="2" t="s">
        <v>137</v>
      </c>
      <c r="C69" s="2" t="str">
        <f t="shared" si="1"/>
        <v>@NguyenM26425109</v>
      </c>
      <c r="D69" s="2">
        <v>102.0</v>
      </c>
      <c r="E69" s="2">
        <v>166.0</v>
      </c>
      <c r="F69" s="3">
        <v>44488.0</v>
      </c>
      <c r="G69" s="2">
        <v>128.0</v>
      </c>
    </row>
    <row r="70">
      <c r="A70" s="2" t="s">
        <v>138</v>
      </c>
      <c r="B70" s="2" t="s">
        <v>139</v>
      </c>
      <c r="C70" s="2" t="str">
        <f t="shared" si="1"/>
        <v>@Nguyenh67731172</v>
      </c>
      <c r="D70" s="2">
        <v>75.0</v>
      </c>
      <c r="E70" s="2">
        <v>139.0</v>
      </c>
      <c r="F70" s="3">
        <v>44489.0</v>
      </c>
      <c r="G70" s="2">
        <v>106.0</v>
      </c>
    </row>
    <row r="71">
      <c r="A71" s="2" t="s">
        <v>140</v>
      </c>
      <c r="B71" s="2" t="s">
        <v>141</v>
      </c>
      <c r="C71" s="2" t="str">
        <f t="shared" si="1"/>
        <v>@nguyenb97944438</v>
      </c>
      <c r="D71" s="2">
        <v>118.0</v>
      </c>
      <c r="E71" s="2">
        <v>176.0</v>
      </c>
      <c r="F71" s="3">
        <v>44490.0</v>
      </c>
      <c r="G71" s="2">
        <v>72.0</v>
      </c>
    </row>
    <row r="72">
      <c r="A72" s="2" t="s">
        <v>142</v>
      </c>
      <c r="B72" s="2" t="s">
        <v>143</v>
      </c>
      <c r="C72" s="2" t="str">
        <f t="shared" si="1"/>
        <v>@Nguyenb53289308</v>
      </c>
      <c r="D72" s="2">
        <v>97.0</v>
      </c>
      <c r="E72" s="2">
        <v>162.0</v>
      </c>
      <c r="F72" s="3">
        <v>44488.0</v>
      </c>
      <c r="G72" s="2">
        <v>110.0</v>
      </c>
    </row>
    <row r="73">
      <c r="A73" s="2" t="s">
        <v>144</v>
      </c>
      <c r="B73" s="2" t="s">
        <v>145</v>
      </c>
      <c r="C73" s="2" t="str">
        <f t="shared" si="1"/>
        <v>@NgMinhT89289819</v>
      </c>
      <c r="D73" s="2">
        <v>162.0</v>
      </c>
      <c r="E73" s="2">
        <v>1000.0</v>
      </c>
      <c r="F73" s="3">
        <v>44381.0</v>
      </c>
      <c r="G73" s="2">
        <v>594.0</v>
      </c>
    </row>
    <row r="74">
      <c r="A74" s="2" t="s">
        <v>146</v>
      </c>
      <c r="B74" s="2" t="s">
        <v>147</v>
      </c>
      <c r="C74" s="2" t="str">
        <f t="shared" si="1"/>
        <v>@NengShelena</v>
      </c>
      <c r="D74" s="2">
        <v>43.0</v>
      </c>
      <c r="E74" s="2">
        <v>438.0</v>
      </c>
      <c r="F74" s="3">
        <v>44388.0</v>
      </c>
      <c r="G74" s="2">
        <v>402.0</v>
      </c>
    </row>
    <row r="75">
      <c r="A75" s="2" t="s">
        <v>148</v>
      </c>
      <c r="B75" s="2" t="s">
        <v>149</v>
      </c>
      <c r="C75" s="2" t="str">
        <f t="shared" si="1"/>
        <v>@myway198407</v>
      </c>
      <c r="D75" s="2">
        <v>326.0</v>
      </c>
      <c r="E75" s="2">
        <v>958.0</v>
      </c>
      <c r="F75" s="3">
        <v>42544.0</v>
      </c>
      <c r="G75" s="2">
        <v>467.0</v>
      </c>
    </row>
    <row r="76">
      <c r="A76" s="2" t="s">
        <v>150</v>
      </c>
      <c r="B76" s="2" t="s">
        <v>151</v>
      </c>
      <c r="C76" s="2" t="str">
        <f t="shared" si="1"/>
        <v>@MyNft6</v>
      </c>
      <c r="D76" s="2">
        <v>70.0</v>
      </c>
      <c r="E76" s="2">
        <v>461.0</v>
      </c>
      <c r="F76" s="3">
        <v>44475.0</v>
      </c>
      <c r="G76" s="2">
        <v>649.0</v>
      </c>
    </row>
    <row r="77">
      <c r="A77" s="2" t="s">
        <v>152</v>
      </c>
      <c r="B77" s="2" t="s">
        <v>153</v>
      </c>
      <c r="C77" s="2" t="str">
        <f t="shared" si="1"/>
        <v>@mrtokener98</v>
      </c>
      <c r="D77" s="2">
        <v>145.0</v>
      </c>
      <c r="E77" s="2">
        <v>387.0</v>
      </c>
      <c r="F77" s="3">
        <v>44420.0</v>
      </c>
      <c r="G77" s="2">
        <v>476.0</v>
      </c>
    </row>
    <row r="78">
      <c r="A78" s="2" t="s">
        <v>154</v>
      </c>
      <c r="B78" s="2" t="s">
        <v>155</v>
      </c>
      <c r="C78" s="2" t="str">
        <f t="shared" si="1"/>
        <v>@Mohamed71916706</v>
      </c>
      <c r="D78" s="2">
        <v>102.0</v>
      </c>
      <c r="E78" s="2">
        <v>653.0</v>
      </c>
      <c r="F78" s="3">
        <v>43549.0</v>
      </c>
      <c r="G78" s="2">
        <v>344.0</v>
      </c>
    </row>
    <row r="79">
      <c r="A79" s="2" t="s">
        <v>156</v>
      </c>
      <c r="B79" s="2" t="s">
        <v>156</v>
      </c>
      <c r="C79" s="2" t="str">
        <f t="shared" si="1"/>
        <v>@minhson9495</v>
      </c>
      <c r="D79" s="2">
        <v>57.0</v>
      </c>
      <c r="E79" s="2">
        <v>489.0</v>
      </c>
      <c r="F79" s="3">
        <v>44109.0</v>
      </c>
      <c r="G79" s="2">
        <v>595.0</v>
      </c>
    </row>
    <row r="80">
      <c r="A80" s="2" t="s">
        <v>157</v>
      </c>
      <c r="B80" s="2" t="s">
        <v>158</v>
      </c>
      <c r="C80" s="2" t="str">
        <f t="shared" si="1"/>
        <v>@Minh201Anh</v>
      </c>
      <c r="D80" s="2">
        <v>62.0</v>
      </c>
      <c r="E80" s="2">
        <v>418.0</v>
      </c>
      <c r="F80" s="3">
        <v>44153.0</v>
      </c>
      <c r="G80" s="2">
        <v>482.0</v>
      </c>
    </row>
    <row r="81">
      <c r="A81" s="2" t="s">
        <v>159</v>
      </c>
      <c r="B81" s="2" t="s">
        <v>160</v>
      </c>
      <c r="C81" s="2" t="str">
        <f t="shared" si="1"/>
        <v>@MilagrosDaven20</v>
      </c>
      <c r="D81" s="2">
        <v>60.0</v>
      </c>
      <c r="E81" s="2">
        <v>150.0</v>
      </c>
      <c r="F81" s="3">
        <v>44561.0</v>
      </c>
      <c r="G81" s="2">
        <v>94.0</v>
      </c>
    </row>
    <row r="82">
      <c r="A82" s="2" t="s">
        <v>161</v>
      </c>
      <c r="B82" s="2" t="s">
        <v>162</v>
      </c>
      <c r="C82" s="2" t="str">
        <f t="shared" si="1"/>
        <v>@MichielHuisma12</v>
      </c>
      <c r="D82" s="2">
        <v>32.0</v>
      </c>
      <c r="E82" s="2">
        <v>199.0</v>
      </c>
      <c r="F82" s="3">
        <v>44325.0</v>
      </c>
      <c r="G82" s="2">
        <v>234.0</v>
      </c>
    </row>
    <row r="83">
      <c r="A83" s="2" t="s">
        <v>163</v>
      </c>
      <c r="B83" s="2" t="s">
        <v>164</v>
      </c>
      <c r="C83" s="2" t="str">
        <f t="shared" si="1"/>
        <v>@Membershrimps1</v>
      </c>
      <c r="D83" s="2">
        <v>38.0</v>
      </c>
      <c r="E83" s="2">
        <v>334.0</v>
      </c>
      <c r="F83" s="3">
        <v>44123.0</v>
      </c>
      <c r="G83" s="2">
        <v>25.0</v>
      </c>
    </row>
    <row r="84">
      <c r="A84" s="2" t="s">
        <v>165</v>
      </c>
      <c r="B84" s="2" t="s">
        <v>166</v>
      </c>
      <c r="C84" s="2" t="str">
        <f t="shared" si="1"/>
        <v>@MelissaAugust</v>
      </c>
      <c r="D84" s="2">
        <v>56.0</v>
      </c>
      <c r="E84" s="2">
        <v>51.0</v>
      </c>
      <c r="F84" s="3">
        <v>41281.0</v>
      </c>
      <c r="G84" s="2">
        <v>39.0</v>
      </c>
    </row>
    <row r="85">
      <c r="A85" s="2" t="s">
        <v>167</v>
      </c>
      <c r="B85" s="2" t="s">
        <v>168</v>
      </c>
      <c r="C85" s="2" t="str">
        <f t="shared" si="1"/>
        <v>@Mehedi16306877</v>
      </c>
      <c r="D85" s="2">
        <v>57.0</v>
      </c>
      <c r="E85" s="2">
        <v>275.0</v>
      </c>
      <c r="F85" s="3">
        <v>44385.0</v>
      </c>
      <c r="G85" s="2">
        <v>282.0</v>
      </c>
    </row>
    <row r="86">
      <c r="A86" s="2" t="s">
        <v>169</v>
      </c>
      <c r="B86" s="2" t="s">
        <v>170</v>
      </c>
      <c r="C86" s="2" t="str">
        <f t="shared" si="1"/>
        <v>@Me4tiJ</v>
      </c>
      <c r="D86" s="2">
        <v>48.0</v>
      </c>
      <c r="E86" s="2">
        <v>90.0</v>
      </c>
      <c r="F86" s="3">
        <v>43624.0</v>
      </c>
      <c r="G86" s="2">
        <v>88.0</v>
      </c>
    </row>
    <row r="87">
      <c r="A87" s="2" t="s">
        <v>171</v>
      </c>
      <c r="B87" s="2" t="s">
        <v>172</v>
      </c>
      <c r="C87" s="2" t="str">
        <f t="shared" si="1"/>
        <v>@marilyn53496611</v>
      </c>
      <c r="D87" s="2">
        <v>40.0</v>
      </c>
      <c r="E87" s="2">
        <v>178.0</v>
      </c>
      <c r="F87" s="3">
        <v>44547.0</v>
      </c>
      <c r="G87" s="2">
        <v>161.0</v>
      </c>
    </row>
    <row r="88">
      <c r="A88" s="2" t="s">
        <v>173</v>
      </c>
      <c r="B88" s="2" t="s">
        <v>174</v>
      </c>
      <c r="C88" s="2" t="str">
        <f t="shared" si="1"/>
        <v>@LuuThuongVan</v>
      </c>
      <c r="D88" s="2">
        <v>144.0</v>
      </c>
      <c r="E88" s="2">
        <v>495.0</v>
      </c>
      <c r="F88" s="3">
        <v>44455.0</v>
      </c>
      <c r="G88" s="2">
        <v>737.0</v>
      </c>
    </row>
    <row r="89">
      <c r="A89" s="2" t="s">
        <v>175</v>
      </c>
      <c r="B89" s="2" t="s">
        <v>176</v>
      </c>
      <c r="C89" s="2" t="str">
        <f t="shared" si="1"/>
        <v>@longkhanh213</v>
      </c>
      <c r="D89" s="2">
        <v>73.0</v>
      </c>
      <c r="E89" s="2">
        <v>350.0</v>
      </c>
      <c r="F89" s="3">
        <v>43313.0</v>
      </c>
      <c r="G89" s="2">
        <v>297.0</v>
      </c>
    </row>
    <row r="90">
      <c r="A90" s="2" t="s">
        <v>177</v>
      </c>
      <c r="B90" s="2" t="s">
        <v>178</v>
      </c>
      <c r="C90" s="2" t="str">
        <f t="shared" si="1"/>
        <v>@LngTrn10</v>
      </c>
      <c r="D90" s="2">
        <v>991.0</v>
      </c>
      <c r="E90" s="2">
        <v>1490.0</v>
      </c>
      <c r="F90" s="3">
        <v>43446.0</v>
      </c>
      <c r="G90" s="2">
        <v>641.0</v>
      </c>
    </row>
    <row r="91">
      <c r="A91" s="2" t="s">
        <v>179</v>
      </c>
      <c r="B91" s="2" t="s">
        <v>180</v>
      </c>
      <c r="C91" s="2" t="str">
        <f t="shared" si="1"/>
        <v>@Lisette44655826</v>
      </c>
      <c r="D91" s="2">
        <v>168.0</v>
      </c>
      <c r="E91" s="2">
        <v>1199.0</v>
      </c>
      <c r="F91" s="3">
        <v>44028.0</v>
      </c>
      <c r="G91" s="2">
        <v>505.0</v>
      </c>
    </row>
    <row r="92">
      <c r="A92" s="2" t="s">
        <v>181</v>
      </c>
      <c r="B92" s="2" t="s">
        <v>182</v>
      </c>
      <c r="C92" s="2" t="str">
        <f t="shared" si="1"/>
        <v>@LinhLemai</v>
      </c>
      <c r="D92" s="2">
        <v>43.0</v>
      </c>
      <c r="E92" s="2">
        <v>183.0</v>
      </c>
      <c r="F92" s="3">
        <v>44522.0</v>
      </c>
      <c r="G92" s="2">
        <v>198.0</v>
      </c>
    </row>
    <row r="93">
      <c r="A93" s="2" t="s">
        <v>183</v>
      </c>
      <c r="B93" s="2" t="s">
        <v>184</v>
      </c>
      <c r="C93" s="2" t="str">
        <f t="shared" si="1"/>
        <v>@LidaSarita</v>
      </c>
      <c r="D93" s="2">
        <v>38.0</v>
      </c>
      <c r="E93" s="2">
        <v>97.0</v>
      </c>
      <c r="F93" s="3">
        <v>44529.0</v>
      </c>
      <c r="G93" s="2">
        <v>49.0</v>
      </c>
    </row>
    <row r="94">
      <c r="A94" s="2" t="s">
        <v>185</v>
      </c>
      <c r="B94" s="2" t="s">
        <v>186</v>
      </c>
      <c r="C94" s="2" t="str">
        <f t="shared" si="1"/>
        <v>@lhhhm520</v>
      </c>
      <c r="D94" s="2">
        <v>77.0</v>
      </c>
      <c r="E94" s="2">
        <v>528.0</v>
      </c>
      <c r="F94" s="3">
        <v>44301.0</v>
      </c>
      <c r="G94" s="2">
        <v>632.0</v>
      </c>
    </row>
    <row r="95">
      <c r="A95" s="2" t="s">
        <v>187</v>
      </c>
      <c r="B95" s="2" t="s">
        <v>187</v>
      </c>
      <c r="C95" s="2" t="str">
        <f t="shared" si="1"/>
        <v>@lgh6661</v>
      </c>
      <c r="D95" s="2">
        <v>345.0</v>
      </c>
      <c r="E95" s="2">
        <v>670.0</v>
      </c>
      <c r="F95" s="3">
        <v>44289.0</v>
      </c>
      <c r="G95" s="2">
        <v>278.0</v>
      </c>
    </row>
    <row r="96">
      <c r="A96" s="2" t="s">
        <v>188</v>
      </c>
      <c r="B96" s="2" t="s">
        <v>189</v>
      </c>
      <c r="C96" s="2" t="str">
        <f t="shared" si="1"/>
        <v>@lethianh142</v>
      </c>
      <c r="D96" s="2">
        <v>61.0</v>
      </c>
      <c r="E96" s="2">
        <v>323.0</v>
      </c>
      <c r="F96" s="3">
        <v>44519.0</v>
      </c>
      <c r="G96" s="2">
        <v>274.0</v>
      </c>
    </row>
    <row r="97">
      <c r="A97" s="2" t="s">
        <v>190</v>
      </c>
      <c r="B97" s="2" t="s">
        <v>191</v>
      </c>
      <c r="C97" s="2" t="str">
        <f t="shared" si="1"/>
        <v>@leona_elaine</v>
      </c>
      <c r="D97" s="2">
        <v>57.0</v>
      </c>
      <c r="E97" s="2">
        <v>110.0</v>
      </c>
      <c r="F97" s="3">
        <v>44528.0</v>
      </c>
      <c r="G97" s="2">
        <v>54.0</v>
      </c>
    </row>
    <row r="98">
      <c r="A98" s="2" t="s">
        <v>192</v>
      </c>
      <c r="B98" s="2" t="s">
        <v>193</v>
      </c>
      <c r="C98" s="2" t="str">
        <f t="shared" si="1"/>
        <v>@leepal1102</v>
      </c>
      <c r="D98" s="2">
        <v>110.0</v>
      </c>
      <c r="E98" s="2">
        <v>664.0</v>
      </c>
      <c r="F98" s="3">
        <v>44395.0</v>
      </c>
      <c r="G98" s="2">
        <v>680.0</v>
      </c>
    </row>
    <row r="99">
      <c r="A99" s="2" t="s">
        <v>194</v>
      </c>
      <c r="B99" s="2" t="s">
        <v>195</v>
      </c>
      <c r="C99" s="2" t="str">
        <f t="shared" si="1"/>
        <v>@LateshaCattera1</v>
      </c>
      <c r="D99" s="2">
        <v>81.0</v>
      </c>
      <c r="E99" s="2">
        <v>342.0</v>
      </c>
      <c r="F99" s="3">
        <v>44511.0</v>
      </c>
      <c r="G99" s="2">
        <v>210.0</v>
      </c>
    </row>
    <row r="100">
      <c r="A100" s="2" t="s">
        <v>196</v>
      </c>
      <c r="B100" s="2" t="s">
        <v>197</v>
      </c>
      <c r="C100" s="2" t="str">
        <f t="shared" si="1"/>
        <v>@laixiaojing1989</v>
      </c>
      <c r="D100" s="2">
        <v>115.0</v>
      </c>
      <c r="E100" s="2">
        <v>295.0</v>
      </c>
      <c r="F100" s="3">
        <v>44511.0</v>
      </c>
      <c r="G100" s="2">
        <v>207.0</v>
      </c>
    </row>
    <row r="101">
      <c r="A101" s="2" t="s">
        <v>198</v>
      </c>
      <c r="B101" s="2" t="s">
        <v>199</v>
      </c>
      <c r="C101" s="2" t="str">
        <f t="shared" si="1"/>
        <v>@KSpider7</v>
      </c>
      <c r="D101" s="2">
        <v>50.0</v>
      </c>
      <c r="E101" s="2">
        <v>336.0</v>
      </c>
      <c r="F101" s="3">
        <v>44501.0</v>
      </c>
      <c r="G101" s="2">
        <v>396.0</v>
      </c>
    </row>
    <row r="102">
      <c r="A102" s="2" t="s">
        <v>200</v>
      </c>
      <c r="B102" s="2" t="s">
        <v>200</v>
      </c>
      <c r="C102" s="2" t="str">
        <f t="shared" si="1"/>
        <v>@kridelpbcreek5p</v>
      </c>
      <c r="D102" s="2">
        <v>59.0</v>
      </c>
      <c r="E102" s="2">
        <v>473.0</v>
      </c>
      <c r="F102" s="3">
        <v>44556.0</v>
      </c>
      <c r="G102" s="2">
        <v>510.0</v>
      </c>
    </row>
    <row r="103">
      <c r="A103" s="2" t="s">
        <v>201</v>
      </c>
      <c r="B103" s="2" t="s">
        <v>202</v>
      </c>
      <c r="C103" s="2" t="str">
        <f t="shared" si="1"/>
        <v>@KoLay256</v>
      </c>
      <c r="D103" s="2">
        <v>45.0</v>
      </c>
      <c r="E103" s="2">
        <v>400.0</v>
      </c>
      <c r="F103" s="3">
        <v>44040.0</v>
      </c>
      <c r="G103" s="2">
        <v>457.0</v>
      </c>
    </row>
    <row r="104">
      <c r="A104" s="2" t="s">
        <v>203</v>
      </c>
      <c r="B104" s="2" t="s">
        <v>204</v>
      </c>
      <c r="C104" s="2" t="str">
        <f t="shared" si="1"/>
        <v>@kiemtien321</v>
      </c>
      <c r="D104" s="2">
        <v>155.0</v>
      </c>
      <c r="E104" s="2">
        <v>263.0</v>
      </c>
      <c r="F104" s="3">
        <v>41714.0</v>
      </c>
      <c r="G104" s="2">
        <v>447.0</v>
      </c>
    </row>
    <row r="105">
      <c r="A105" s="2" t="s">
        <v>205</v>
      </c>
      <c r="B105" s="2" t="s">
        <v>206</v>
      </c>
      <c r="C105" s="2" t="str">
        <f t="shared" si="1"/>
        <v>@KhanhNgocq5</v>
      </c>
      <c r="D105" s="2">
        <v>116.0</v>
      </c>
      <c r="E105" s="2">
        <v>514.0</v>
      </c>
      <c r="F105" s="3">
        <v>44531.0</v>
      </c>
      <c r="G105" s="2">
        <v>584.0</v>
      </c>
    </row>
    <row r="106">
      <c r="A106" s="2" t="s">
        <v>207</v>
      </c>
      <c r="B106" s="2" t="s">
        <v>208</v>
      </c>
      <c r="C106" s="2" t="str">
        <f t="shared" si="1"/>
        <v>@KaungHt13092945</v>
      </c>
      <c r="D106" s="2">
        <v>48.0</v>
      </c>
      <c r="E106" s="2">
        <v>509.0</v>
      </c>
      <c r="F106" s="3">
        <v>44468.0</v>
      </c>
      <c r="G106" s="2">
        <v>719.0</v>
      </c>
    </row>
    <row r="107">
      <c r="A107" s="2" t="s">
        <v>209</v>
      </c>
      <c r="B107" s="2" t="s">
        <v>210</v>
      </c>
      <c r="C107" s="2" t="str">
        <f t="shared" si="1"/>
        <v>@Karanarjun23</v>
      </c>
      <c r="D107" s="2">
        <v>66.0</v>
      </c>
      <c r="E107" s="2">
        <v>302.0</v>
      </c>
      <c r="F107" s="3">
        <v>44285.0</v>
      </c>
      <c r="G107" s="2">
        <v>61.0</v>
      </c>
    </row>
    <row r="108">
      <c r="A108" s="2" t="s">
        <v>211</v>
      </c>
      <c r="B108" s="2" t="s">
        <v>212</v>
      </c>
      <c r="C108" s="2" t="str">
        <f t="shared" si="1"/>
        <v>@JohnetteSchmid</v>
      </c>
      <c r="D108" s="2">
        <v>35.0</v>
      </c>
      <c r="E108" s="2">
        <v>92.0</v>
      </c>
      <c r="F108" s="3">
        <v>44529.0</v>
      </c>
      <c r="G108" s="2">
        <v>51.0</v>
      </c>
    </row>
    <row r="109">
      <c r="A109" s="2" t="s">
        <v>213</v>
      </c>
      <c r="B109" s="2" t="s">
        <v>214</v>
      </c>
      <c r="C109" s="2" t="str">
        <f t="shared" si="1"/>
        <v>@johnbm91</v>
      </c>
      <c r="D109" s="2">
        <v>32.0</v>
      </c>
      <c r="E109" s="2">
        <v>463.0</v>
      </c>
      <c r="F109" s="3">
        <v>44528.0</v>
      </c>
      <c r="G109" s="2">
        <v>488.0</v>
      </c>
    </row>
    <row r="110">
      <c r="A110" s="2" t="s">
        <v>215</v>
      </c>
      <c r="B110" s="2" t="s">
        <v>216</v>
      </c>
      <c r="C110" s="2" t="str">
        <f t="shared" si="1"/>
        <v>@JgcaJuan</v>
      </c>
      <c r="D110" s="2">
        <v>85.0</v>
      </c>
      <c r="E110" s="2">
        <v>682.0</v>
      </c>
      <c r="F110" s="3">
        <v>41463.0</v>
      </c>
      <c r="G110" s="2">
        <v>182.0</v>
      </c>
    </row>
    <row r="111">
      <c r="A111" s="2" t="s">
        <v>217</v>
      </c>
      <c r="B111" s="2" t="s">
        <v>218</v>
      </c>
      <c r="C111" s="2" t="str">
        <f t="shared" si="1"/>
        <v>@jainai20151013</v>
      </c>
      <c r="D111" s="2">
        <v>90.0</v>
      </c>
      <c r="E111" s="2">
        <v>491.0</v>
      </c>
      <c r="F111" s="3">
        <v>44520.0</v>
      </c>
      <c r="G111" s="2">
        <v>287.0</v>
      </c>
    </row>
    <row r="112">
      <c r="A112" s="2" t="s">
        <v>219</v>
      </c>
      <c r="B112" s="2" t="s">
        <v>220</v>
      </c>
      <c r="C112" s="2" t="str">
        <f t="shared" si="1"/>
        <v>@jackliu123654</v>
      </c>
      <c r="D112" s="2">
        <v>142.0</v>
      </c>
      <c r="E112" s="2">
        <v>261.0</v>
      </c>
      <c r="F112" s="3">
        <v>44350.0</v>
      </c>
      <c r="G112" s="2">
        <v>67.0</v>
      </c>
    </row>
    <row r="113">
      <c r="A113" s="2" t="s">
        <v>221</v>
      </c>
      <c r="B113" s="2" t="s">
        <v>222</v>
      </c>
      <c r="C113" s="2" t="str">
        <f t="shared" si="1"/>
        <v>@HwaRuthning</v>
      </c>
      <c r="D113" s="2">
        <v>89.0</v>
      </c>
      <c r="E113" s="2">
        <v>366.0</v>
      </c>
      <c r="F113" s="3">
        <v>44511.0</v>
      </c>
      <c r="G113" s="2">
        <v>220.0</v>
      </c>
    </row>
    <row r="114">
      <c r="A114" s="2" t="s">
        <v>223</v>
      </c>
      <c r="B114" s="2" t="s">
        <v>224</v>
      </c>
      <c r="C114" s="2" t="str">
        <f t="shared" si="1"/>
        <v>@HVTha0</v>
      </c>
      <c r="D114" s="2">
        <v>46.0</v>
      </c>
      <c r="E114" s="2">
        <v>272.0</v>
      </c>
      <c r="F114" s="3">
        <v>44503.0</v>
      </c>
      <c r="G114" s="2">
        <v>183.0</v>
      </c>
    </row>
    <row r="115">
      <c r="A115" s="2" t="s">
        <v>225</v>
      </c>
      <c r="B115" s="2" t="s">
        <v>226</v>
      </c>
      <c r="C115" s="2" t="str">
        <f t="shared" si="1"/>
        <v>@huongly550</v>
      </c>
      <c r="D115" s="2">
        <v>157.0</v>
      </c>
      <c r="E115" s="2">
        <v>347.0</v>
      </c>
      <c r="F115" s="3">
        <v>41244.0</v>
      </c>
      <c r="G115" s="2">
        <v>133.0</v>
      </c>
    </row>
    <row r="116">
      <c r="A116" s="2" t="s">
        <v>227</v>
      </c>
      <c r="B116" s="2" t="s">
        <v>228</v>
      </c>
      <c r="C116" s="2" t="str">
        <f t="shared" si="1"/>
        <v>@Hossein89591320</v>
      </c>
      <c r="D116" s="2">
        <v>88.0</v>
      </c>
      <c r="E116" s="2">
        <v>610.0</v>
      </c>
      <c r="F116" s="3">
        <v>44296.0</v>
      </c>
      <c r="G116" s="2">
        <v>506.0</v>
      </c>
    </row>
    <row r="117">
      <c r="A117" s="2" t="s">
        <v>229</v>
      </c>
      <c r="B117" s="2" t="s">
        <v>230</v>
      </c>
      <c r="C117" s="2" t="str">
        <f t="shared" si="1"/>
        <v>@HongVinng3</v>
      </c>
      <c r="D117" s="2">
        <v>191.0</v>
      </c>
      <c r="E117" s="2">
        <v>940.0</v>
      </c>
      <c r="F117" s="3">
        <v>44381.0</v>
      </c>
      <c r="G117" s="2">
        <v>628.0</v>
      </c>
    </row>
    <row r="118">
      <c r="A118" s="2" t="s">
        <v>231</v>
      </c>
      <c r="B118" s="2" t="s">
        <v>232</v>
      </c>
      <c r="C118" s="2" t="str">
        <f t="shared" si="1"/>
        <v>@HoaVu99</v>
      </c>
      <c r="D118" s="2">
        <v>45.0</v>
      </c>
      <c r="E118" s="2">
        <v>321.0</v>
      </c>
      <c r="F118" s="3">
        <v>44515.0</v>
      </c>
      <c r="G118" s="2">
        <v>385.0</v>
      </c>
    </row>
    <row r="119">
      <c r="A119" s="2" t="s">
        <v>233</v>
      </c>
      <c r="B119" s="2" t="s">
        <v>234</v>
      </c>
      <c r="C119" s="2" t="str">
        <f t="shared" si="1"/>
        <v>@hoangthuho56</v>
      </c>
      <c r="D119" s="2">
        <v>42.0</v>
      </c>
      <c r="E119" s="2">
        <v>158.0</v>
      </c>
      <c r="F119" s="3">
        <v>44550.0</v>
      </c>
      <c r="G119" s="2">
        <v>154.0</v>
      </c>
    </row>
    <row r="120">
      <c r="A120" s="2" t="s">
        <v>235</v>
      </c>
      <c r="B120" s="2" t="s">
        <v>236</v>
      </c>
      <c r="C120" s="2" t="str">
        <f t="shared" si="1"/>
        <v>@hoango79122918</v>
      </c>
      <c r="D120" s="2">
        <v>91.0</v>
      </c>
      <c r="E120" s="2">
        <v>380.0</v>
      </c>
      <c r="F120" s="3">
        <v>44516.0</v>
      </c>
      <c r="G120" s="2">
        <v>248.0</v>
      </c>
    </row>
    <row r="121">
      <c r="A121" s="2" t="s">
        <v>237</v>
      </c>
      <c r="B121" s="2" t="s">
        <v>238</v>
      </c>
      <c r="C121" s="2" t="str">
        <f t="shared" si="1"/>
        <v>@HoangKim29</v>
      </c>
      <c r="D121" s="2">
        <v>47.0</v>
      </c>
      <c r="E121" s="2">
        <v>413.0</v>
      </c>
      <c r="F121" s="3">
        <v>44515.0</v>
      </c>
      <c r="G121" s="2">
        <v>454.0</v>
      </c>
    </row>
    <row r="122">
      <c r="A122" s="2" t="s">
        <v>239</v>
      </c>
      <c r="B122" s="2" t="s">
        <v>240</v>
      </c>
      <c r="C122" s="2" t="str">
        <f t="shared" si="1"/>
        <v>@HoangKhanhvinh1</v>
      </c>
      <c r="D122" s="2">
        <v>32.0</v>
      </c>
      <c r="E122" s="2">
        <v>353.0</v>
      </c>
      <c r="F122" s="3">
        <v>44384.0</v>
      </c>
      <c r="G122" s="2">
        <v>594.0</v>
      </c>
    </row>
    <row r="123">
      <c r="A123" s="2" t="s">
        <v>241</v>
      </c>
      <c r="B123" s="2" t="s">
        <v>242</v>
      </c>
      <c r="C123" s="2" t="str">
        <f t="shared" si="1"/>
        <v>@HoangCongChat1</v>
      </c>
      <c r="D123" s="2">
        <v>198.0</v>
      </c>
      <c r="E123" s="2">
        <v>1087.0</v>
      </c>
      <c r="F123" s="3">
        <v>44396.0</v>
      </c>
      <c r="G123" s="2">
        <v>638.0</v>
      </c>
    </row>
    <row r="124">
      <c r="A124" s="2" t="s">
        <v>243</v>
      </c>
      <c r="B124" s="2" t="s">
        <v>244</v>
      </c>
      <c r="C124" s="2" t="str">
        <f t="shared" si="1"/>
        <v>@Hoang_tv1410</v>
      </c>
      <c r="D124" s="2">
        <v>53.0</v>
      </c>
      <c r="E124" s="2">
        <v>469.0</v>
      </c>
      <c r="F124" s="3">
        <v>44540.0</v>
      </c>
      <c r="G124" s="2">
        <v>534.0</v>
      </c>
    </row>
    <row r="125">
      <c r="A125" s="2" t="s">
        <v>245</v>
      </c>
      <c r="B125" s="2" t="s">
        <v>246</v>
      </c>
      <c r="C125" s="2" t="str">
        <f t="shared" si="1"/>
        <v>@hoaison110294</v>
      </c>
      <c r="D125" s="2">
        <v>106.0</v>
      </c>
      <c r="E125" s="2">
        <v>233.0</v>
      </c>
      <c r="F125" s="3">
        <v>44480.0</v>
      </c>
      <c r="G125" s="2">
        <v>248.0</v>
      </c>
    </row>
    <row r="126">
      <c r="A126" s="2" t="s">
        <v>247</v>
      </c>
      <c r="B126" s="2" t="s">
        <v>247</v>
      </c>
      <c r="C126" s="2" t="str">
        <f t="shared" si="1"/>
        <v>@hjpk222</v>
      </c>
      <c r="D126" s="2">
        <v>202.0</v>
      </c>
      <c r="E126" s="2">
        <v>384.0</v>
      </c>
      <c r="F126" s="3">
        <v>44318.0</v>
      </c>
      <c r="G126" s="2">
        <v>213.0</v>
      </c>
    </row>
    <row r="127">
      <c r="A127" s="2" t="s">
        <v>248</v>
      </c>
      <c r="B127" s="2" t="s">
        <v>249</v>
      </c>
      <c r="C127" s="2" t="str">
        <f t="shared" si="1"/>
        <v>@hien_mmo</v>
      </c>
      <c r="D127" s="2">
        <v>183.0</v>
      </c>
      <c r="E127" s="2">
        <v>1244.0</v>
      </c>
      <c r="F127" s="3">
        <v>44356.0</v>
      </c>
      <c r="G127" s="2">
        <v>685.0</v>
      </c>
    </row>
    <row r="128">
      <c r="A128" s="2" t="s">
        <v>250</v>
      </c>
      <c r="B128" s="2" t="s">
        <v>251</v>
      </c>
      <c r="C128" s="2" t="str">
        <f t="shared" si="1"/>
        <v>@Hemura19</v>
      </c>
      <c r="D128" s="2">
        <v>52.0</v>
      </c>
      <c r="E128" s="2">
        <v>359.0</v>
      </c>
      <c r="F128" s="3">
        <v>44429.0</v>
      </c>
      <c r="G128" s="2">
        <v>523.0</v>
      </c>
    </row>
    <row r="129">
      <c r="A129" s="2" t="s">
        <v>252</v>
      </c>
      <c r="B129" s="2" t="s">
        <v>253</v>
      </c>
      <c r="C129" s="2" t="str">
        <f t="shared" si="1"/>
        <v>@HaZangHo</v>
      </c>
      <c r="D129" s="2">
        <v>40.0</v>
      </c>
      <c r="E129" s="2">
        <v>290.0</v>
      </c>
      <c r="F129" s="3">
        <v>44531.0</v>
      </c>
      <c r="G129" s="2">
        <v>314.0</v>
      </c>
    </row>
    <row r="130">
      <c r="A130" s="2" t="s">
        <v>254</v>
      </c>
      <c r="B130" s="2" t="s">
        <v>254</v>
      </c>
      <c r="C130" s="2" t="str">
        <f t="shared" si="1"/>
        <v>@havathang</v>
      </c>
      <c r="D130" s="2">
        <v>483.0</v>
      </c>
      <c r="E130" s="2">
        <v>827.0</v>
      </c>
      <c r="F130" s="3">
        <v>44457.0</v>
      </c>
      <c r="G130" s="2">
        <v>261.0</v>
      </c>
    </row>
    <row r="131">
      <c r="A131" s="2" t="s">
        <v>255</v>
      </c>
      <c r="B131" s="2" t="s">
        <v>256</v>
      </c>
      <c r="C131" s="2" t="str">
        <f t="shared" si="1"/>
        <v>@HarveyDane3</v>
      </c>
      <c r="D131" s="2">
        <v>35.0</v>
      </c>
      <c r="E131" s="2">
        <v>306.0</v>
      </c>
      <c r="F131" s="3">
        <v>44484.0</v>
      </c>
      <c r="G131" s="2">
        <v>384.0</v>
      </c>
    </row>
    <row r="132">
      <c r="A132" s="2" t="s">
        <v>257</v>
      </c>
      <c r="B132" s="2" t="s">
        <v>258</v>
      </c>
      <c r="C132" s="2" t="str">
        <f t="shared" si="1"/>
        <v>@Harivishwa1991</v>
      </c>
      <c r="D132" s="2">
        <v>56.0</v>
      </c>
      <c r="E132" s="2">
        <v>378.0</v>
      </c>
      <c r="F132" s="3">
        <v>42104.0</v>
      </c>
      <c r="G132" s="2">
        <v>404.0</v>
      </c>
    </row>
    <row r="133">
      <c r="A133" s="2" t="s">
        <v>259</v>
      </c>
      <c r="B133" s="2" t="s">
        <v>260</v>
      </c>
      <c r="C133" s="2" t="str">
        <f t="shared" si="1"/>
        <v>@HanTran2021</v>
      </c>
      <c r="D133" s="2">
        <v>43.0</v>
      </c>
      <c r="E133" s="2">
        <v>397.0</v>
      </c>
      <c r="F133" s="3">
        <v>44416.0</v>
      </c>
      <c r="G133" s="2">
        <v>395.0</v>
      </c>
    </row>
    <row r="134">
      <c r="A134" s="2" t="s">
        <v>261</v>
      </c>
      <c r="B134" s="2" t="s">
        <v>262</v>
      </c>
      <c r="C134" s="2" t="str">
        <f t="shared" si="1"/>
        <v>@GiaHand610</v>
      </c>
      <c r="D134" s="2">
        <v>128.0</v>
      </c>
      <c r="E134" s="2">
        <v>559.0</v>
      </c>
      <c r="F134" s="3">
        <v>44515.0</v>
      </c>
      <c r="G134" s="2">
        <v>636.0</v>
      </c>
    </row>
    <row r="135">
      <c r="A135" s="2" t="s">
        <v>263</v>
      </c>
      <c r="B135" s="2" t="s">
        <v>264</v>
      </c>
      <c r="C135" s="2" t="str">
        <f t="shared" si="1"/>
        <v>@floatmachiatto</v>
      </c>
      <c r="D135" s="2">
        <v>42.0</v>
      </c>
      <c r="E135" s="2">
        <v>209.0</v>
      </c>
      <c r="F135" s="3">
        <v>44480.0</v>
      </c>
      <c r="G135" s="2">
        <v>139.0</v>
      </c>
    </row>
    <row r="136">
      <c r="A136" s="2" t="s">
        <v>265</v>
      </c>
      <c r="B136" s="2" t="s">
        <v>266</v>
      </c>
      <c r="C136" s="2" t="str">
        <f t="shared" si="1"/>
        <v>@fineizer</v>
      </c>
      <c r="D136" s="2">
        <v>54.0</v>
      </c>
      <c r="E136" s="2">
        <v>302.0</v>
      </c>
      <c r="F136" s="3">
        <v>44454.0</v>
      </c>
      <c r="G136" s="2">
        <v>335.0</v>
      </c>
    </row>
    <row r="137">
      <c r="A137" s="2" t="s">
        <v>267</v>
      </c>
      <c r="B137" s="2" t="s">
        <v>268</v>
      </c>
      <c r="C137" s="2" t="str">
        <f t="shared" si="1"/>
        <v>@Evanstor6</v>
      </c>
      <c r="D137" s="2">
        <v>51.0</v>
      </c>
      <c r="E137" s="2">
        <v>175.0</v>
      </c>
      <c r="F137" s="3">
        <v>44528.0</v>
      </c>
      <c r="G137" s="2">
        <v>214.0</v>
      </c>
    </row>
    <row r="138">
      <c r="A138" s="2" t="s">
        <v>269</v>
      </c>
      <c r="B138" s="2" t="s">
        <v>270</v>
      </c>
      <c r="C138" s="2" t="str">
        <f t="shared" si="1"/>
        <v>@EsiCrypto2</v>
      </c>
      <c r="D138" s="2">
        <v>53.0</v>
      </c>
      <c r="E138" s="2">
        <v>425.0</v>
      </c>
      <c r="F138" s="3">
        <v>43630.0</v>
      </c>
      <c r="G138" s="2">
        <v>664.0</v>
      </c>
    </row>
    <row r="139">
      <c r="A139" s="2" t="s">
        <v>271</v>
      </c>
      <c r="B139" s="2" t="s">
        <v>272</v>
      </c>
      <c r="C139" s="2" t="str">
        <f t="shared" si="1"/>
        <v>@emlabaongau59</v>
      </c>
      <c r="D139" s="2">
        <v>41.0</v>
      </c>
      <c r="E139" s="2">
        <v>395.0</v>
      </c>
      <c r="F139" s="3">
        <v>44535.0</v>
      </c>
      <c r="G139" s="2">
        <v>447.0</v>
      </c>
    </row>
    <row r="140">
      <c r="A140" s="2" t="s">
        <v>273</v>
      </c>
      <c r="B140" s="2" t="s">
        <v>274</v>
      </c>
      <c r="C140" s="2" t="str">
        <f t="shared" si="1"/>
        <v>@eaintlay181977</v>
      </c>
      <c r="D140" s="2">
        <v>115.0</v>
      </c>
      <c r="E140" s="2">
        <v>460.0</v>
      </c>
      <c r="F140" s="3">
        <v>44032.0</v>
      </c>
      <c r="G140" s="2">
        <v>545.0</v>
      </c>
    </row>
    <row r="141">
      <c r="A141" s="2" t="s">
        <v>275</v>
      </c>
      <c r="B141" s="2" t="s">
        <v>276</v>
      </c>
      <c r="C141" s="2" t="str">
        <f t="shared" si="1"/>
        <v>@duyhung174</v>
      </c>
      <c r="D141" s="2">
        <v>187.0</v>
      </c>
      <c r="E141" s="2">
        <v>1125.0</v>
      </c>
      <c r="F141" s="3">
        <v>44359.0</v>
      </c>
      <c r="G141" s="2">
        <v>714.0</v>
      </c>
    </row>
    <row r="142">
      <c r="A142" s="2" t="s">
        <v>277</v>
      </c>
      <c r="B142" s="2" t="s">
        <v>278</v>
      </c>
      <c r="C142" s="2" t="str">
        <f t="shared" si="1"/>
        <v>@DuttonEllsworth</v>
      </c>
      <c r="D142" s="2">
        <v>41.0</v>
      </c>
      <c r="E142" s="2">
        <v>92.0</v>
      </c>
      <c r="F142" s="3">
        <v>44531.0</v>
      </c>
      <c r="G142" s="2">
        <v>49.0</v>
      </c>
    </row>
    <row r="143">
      <c r="A143" s="2" t="s">
        <v>279</v>
      </c>
      <c r="B143" s="2" t="s">
        <v>280</v>
      </c>
      <c r="C143" s="2" t="str">
        <f t="shared" si="1"/>
        <v>@duongthaitong</v>
      </c>
      <c r="D143" s="2">
        <v>54.0</v>
      </c>
      <c r="E143" s="2">
        <v>286.0</v>
      </c>
      <c r="F143" s="3">
        <v>44337.0</v>
      </c>
      <c r="G143" s="2">
        <v>318.0</v>
      </c>
    </row>
    <row r="144">
      <c r="A144" s="2" t="s">
        <v>281</v>
      </c>
      <c r="B144" s="2" t="s">
        <v>282</v>
      </c>
      <c r="C144" s="2" t="str">
        <f t="shared" si="1"/>
        <v>@ductho227</v>
      </c>
      <c r="D144" s="2">
        <v>152.0</v>
      </c>
      <c r="E144" s="2">
        <v>907.0</v>
      </c>
      <c r="F144" s="3">
        <v>44359.0</v>
      </c>
      <c r="G144" s="2">
        <v>549.0</v>
      </c>
    </row>
    <row r="145">
      <c r="A145" s="2" t="s">
        <v>283</v>
      </c>
      <c r="B145" s="2" t="s">
        <v>284</v>
      </c>
      <c r="C145" s="2" t="str">
        <f t="shared" si="1"/>
        <v>@ducminh2095</v>
      </c>
      <c r="D145" s="2">
        <v>51.0</v>
      </c>
      <c r="E145" s="2">
        <v>256.0</v>
      </c>
      <c r="F145" s="3">
        <v>42721.0</v>
      </c>
      <c r="G145" s="2">
        <v>220.0</v>
      </c>
    </row>
    <row r="146">
      <c r="A146" s="2" t="s">
        <v>285</v>
      </c>
      <c r="B146" s="2" t="s">
        <v>286</v>
      </c>
      <c r="C146" s="2" t="str">
        <f t="shared" si="1"/>
        <v>@Drsimon6</v>
      </c>
      <c r="D146" s="2">
        <v>115.0</v>
      </c>
      <c r="E146" s="2">
        <v>370.0</v>
      </c>
      <c r="F146" s="3">
        <v>44295.0</v>
      </c>
      <c r="G146" s="2">
        <v>677.0</v>
      </c>
    </row>
    <row r="147">
      <c r="A147" s="2" t="s">
        <v>287</v>
      </c>
      <c r="B147" s="2" t="s">
        <v>288</v>
      </c>
      <c r="C147" s="2" t="str">
        <f t="shared" si="1"/>
        <v>@drfuture2604</v>
      </c>
      <c r="D147" s="2">
        <v>77.0</v>
      </c>
      <c r="E147" s="2">
        <v>90.0</v>
      </c>
      <c r="F147" s="3">
        <v>42872.0</v>
      </c>
      <c r="G147" s="2">
        <v>681.0</v>
      </c>
    </row>
    <row r="148">
      <c r="A148" s="2" t="s">
        <v>289</v>
      </c>
      <c r="B148" s="2" t="s">
        <v>290</v>
      </c>
      <c r="C148" s="2" t="str">
        <f t="shared" si="1"/>
        <v>@doubi7</v>
      </c>
      <c r="D148" s="2">
        <v>246.0</v>
      </c>
      <c r="E148" s="2">
        <v>54.0</v>
      </c>
      <c r="F148" s="3">
        <v>40185.0</v>
      </c>
      <c r="G148" s="2">
        <v>363.0</v>
      </c>
    </row>
    <row r="149">
      <c r="A149" s="2" t="s">
        <v>291</v>
      </c>
      <c r="B149" s="2" t="s">
        <v>292</v>
      </c>
      <c r="C149" s="2" t="str">
        <f t="shared" si="1"/>
        <v>@DorthyElvira</v>
      </c>
      <c r="D149" s="2">
        <v>58.0</v>
      </c>
      <c r="E149" s="2">
        <v>97.0</v>
      </c>
      <c r="F149" s="3">
        <v>44531.0</v>
      </c>
      <c r="G149" s="2">
        <v>49.0</v>
      </c>
    </row>
    <row r="150">
      <c r="A150" s="2" t="s">
        <v>293</v>
      </c>
      <c r="B150" s="2" t="s">
        <v>294</v>
      </c>
      <c r="C150" s="2" t="str">
        <f t="shared" si="1"/>
        <v>@Donkiho1</v>
      </c>
      <c r="D150" s="2">
        <v>54.0</v>
      </c>
      <c r="E150" s="2">
        <v>462.0</v>
      </c>
      <c r="F150" s="3">
        <v>44155.0</v>
      </c>
      <c r="G150" s="2">
        <v>584.0</v>
      </c>
    </row>
    <row r="151">
      <c r="A151" s="2" t="s">
        <v>295</v>
      </c>
      <c r="B151" s="2" t="s">
        <v>296</v>
      </c>
      <c r="C151" s="2" t="str">
        <f t="shared" si="1"/>
        <v>@dongchi288</v>
      </c>
      <c r="D151" s="2">
        <v>180.0</v>
      </c>
      <c r="E151" s="2">
        <v>978.0</v>
      </c>
      <c r="F151" s="3">
        <v>44359.0</v>
      </c>
      <c r="G151" s="2">
        <v>554.0</v>
      </c>
    </row>
    <row r="152">
      <c r="A152" s="2" t="s">
        <v>297</v>
      </c>
      <c r="B152" s="2" t="s">
        <v>298</v>
      </c>
      <c r="C152" s="2" t="str">
        <f t="shared" si="1"/>
        <v>@doducduc297</v>
      </c>
      <c r="D152" s="2">
        <v>233.0</v>
      </c>
      <c r="E152" s="2">
        <v>1115.0</v>
      </c>
      <c r="F152" s="3">
        <v>44359.0</v>
      </c>
      <c r="G152" s="2">
        <v>699.0</v>
      </c>
    </row>
    <row r="153">
      <c r="A153" s="2" t="s">
        <v>299</v>
      </c>
      <c r="B153" s="2" t="s">
        <v>300</v>
      </c>
      <c r="C153" s="2" t="str">
        <f t="shared" si="1"/>
        <v>@DoanQuangNhan6</v>
      </c>
      <c r="D153" s="2">
        <v>500.0</v>
      </c>
      <c r="E153" s="2">
        <v>31.0</v>
      </c>
      <c r="F153" s="3">
        <v>44531.0</v>
      </c>
      <c r="G153" s="2">
        <v>17.0</v>
      </c>
    </row>
    <row r="154">
      <c r="A154" s="2" t="s">
        <v>301</v>
      </c>
      <c r="B154" s="2" t="s">
        <v>302</v>
      </c>
      <c r="C154" s="2" t="str">
        <f t="shared" si="1"/>
        <v>@dishgogo</v>
      </c>
      <c r="D154" s="2">
        <v>166.0</v>
      </c>
      <c r="E154" s="2">
        <v>420.0</v>
      </c>
      <c r="F154" s="3">
        <v>44535.0</v>
      </c>
      <c r="G154" s="2">
        <v>341.0</v>
      </c>
    </row>
    <row r="155">
      <c r="A155" s="2" t="s">
        <v>303</v>
      </c>
      <c r="B155" s="2" t="s">
        <v>304</v>
      </c>
      <c r="C155" s="2" t="str">
        <f t="shared" si="1"/>
        <v>@dinhquan039530</v>
      </c>
      <c r="D155" s="2">
        <v>33.0</v>
      </c>
      <c r="E155" s="2">
        <v>542.0</v>
      </c>
      <c r="F155" s="3">
        <v>44528.0</v>
      </c>
      <c r="G155" s="2">
        <v>693.0</v>
      </c>
    </row>
    <row r="156">
      <c r="A156" s="2" t="s">
        <v>305</v>
      </c>
      <c r="B156" s="2" t="s">
        <v>306</v>
      </c>
      <c r="C156" s="2" t="str">
        <f t="shared" si="1"/>
        <v>@DinhManhThang4</v>
      </c>
      <c r="D156" s="2">
        <v>101.0</v>
      </c>
      <c r="E156" s="2">
        <v>34.0</v>
      </c>
      <c r="F156" s="3">
        <v>44560.0</v>
      </c>
      <c r="G156" s="2">
        <v>22.0</v>
      </c>
    </row>
    <row r="157">
      <c r="A157" s="2" t="s">
        <v>307</v>
      </c>
      <c r="B157" s="2" t="s">
        <v>308</v>
      </c>
      <c r="C157" s="2" t="str">
        <f t="shared" si="1"/>
        <v>@DinhDoanTu4</v>
      </c>
      <c r="D157" s="2">
        <v>300.0</v>
      </c>
      <c r="E157" s="2">
        <v>30.0</v>
      </c>
      <c r="F157" s="3">
        <v>44527.0</v>
      </c>
      <c r="G157" s="2">
        <v>18.0</v>
      </c>
    </row>
    <row r="158">
      <c r="A158" s="2" t="s">
        <v>309</v>
      </c>
      <c r="B158" s="2" t="s">
        <v>310</v>
      </c>
      <c r="C158" s="2" t="str">
        <f t="shared" si="1"/>
        <v>@DinciLord</v>
      </c>
      <c r="D158" s="2">
        <v>149.0</v>
      </c>
      <c r="E158" s="2">
        <v>459.0</v>
      </c>
      <c r="F158" s="3">
        <v>44451.0</v>
      </c>
      <c r="G158" s="2">
        <v>581.0</v>
      </c>
    </row>
    <row r="159">
      <c r="A159" s="2" t="s">
        <v>311</v>
      </c>
      <c r="B159" s="2" t="s">
        <v>312</v>
      </c>
      <c r="C159" s="2" t="str">
        <f t="shared" si="1"/>
        <v>@diliuge1</v>
      </c>
      <c r="D159" s="2">
        <v>108.0</v>
      </c>
      <c r="E159" s="2">
        <v>239.0</v>
      </c>
      <c r="F159" s="3">
        <v>44551.0</v>
      </c>
      <c r="G159" s="2">
        <v>195.0</v>
      </c>
    </row>
    <row r="160">
      <c r="A160" s="2" t="s">
        <v>313</v>
      </c>
      <c r="B160" s="2" t="s">
        <v>314</v>
      </c>
      <c r="C160" s="2" t="str">
        <f t="shared" si="1"/>
        <v>@DeFiUchiha</v>
      </c>
      <c r="D160" s="2">
        <v>139.0</v>
      </c>
      <c r="E160" s="2">
        <v>140.0</v>
      </c>
      <c r="F160" s="3">
        <v>43268.0</v>
      </c>
      <c r="G160" s="2">
        <v>534.0</v>
      </c>
    </row>
    <row r="161">
      <c r="A161" s="2" t="s">
        <v>315</v>
      </c>
      <c r="B161" s="2" t="s">
        <v>316</v>
      </c>
      <c r="C161" s="2" t="str">
        <f t="shared" si="1"/>
        <v>@DeanneHorrocks</v>
      </c>
      <c r="D161" s="2">
        <v>94.0</v>
      </c>
      <c r="E161" s="2">
        <v>383.0</v>
      </c>
      <c r="F161" s="3">
        <v>44511.0</v>
      </c>
      <c r="G161" s="2">
        <v>222.0</v>
      </c>
    </row>
    <row r="162">
      <c r="A162" s="2" t="s">
        <v>317</v>
      </c>
      <c r="B162" s="2" t="s">
        <v>318</v>
      </c>
      <c r="C162" s="2" t="str">
        <f t="shared" si="1"/>
        <v>@daothuy222</v>
      </c>
      <c r="D162" s="2">
        <v>183.0</v>
      </c>
      <c r="E162" s="2">
        <v>996.0</v>
      </c>
      <c r="F162" s="3">
        <v>44359.0</v>
      </c>
      <c r="G162" s="2">
        <v>549.0</v>
      </c>
    </row>
    <row r="163">
      <c r="A163" s="2" t="s">
        <v>319</v>
      </c>
      <c r="B163" s="2" t="s">
        <v>320</v>
      </c>
      <c r="C163" s="2" t="str">
        <f t="shared" si="1"/>
        <v>@dangnguyen3266</v>
      </c>
      <c r="D163" s="2">
        <v>189.0</v>
      </c>
      <c r="E163" s="2">
        <v>313.0</v>
      </c>
      <c r="F163" s="3">
        <v>44540.0</v>
      </c>
      <c r="G163" s="2">
        <v>135.0</v>
      </c>
    </row>
    <row r="164">
      <c r="A164" s="2" t="s">
        <v>321</v>
      </c>
      <c r="B164" s="2" t="s">
        <v>322</v>
      </c>
      <c r="C164" s="2" t="str">
        <f t="shared" si="1"/>
        <v>@dang53quynh</v>
      </c>
      <c r="D164" s="2">
        <v>43.0</v>
      </c>
      <c r="E164" s="2">
        <v>389.0</v>
      </c>
      <c r="F164" s="3">
        <v>44534.0</v>
      </c>
      <c r="G164" s="2">
        <v>435.0</v>
      </c>
    </row>
    <row r="165">
      <c r="A165" s="2" t="s">
        <v>323</v>
      </c>
      <c r="B165" s="2" t="s">
        <v>324</v>
      </c>
      <c r="C165" s="2" t="str">
        <f t="shared" si="1"/>
        <v>@DanelleLucy</v>
      </c>
      <c r="D165" s="2">
        <v>101.0</v>
      </c>
      <c r="E165" s="2">
        <v>368.0</v>
      </c>
      <c r="F165" s="3">
        <v>44514.0</v>
      </c>
      <c r="G165" s="2">
        <v>236.0</v>
      </c>
    </row>
    <row r="166">
      <c r="A166" s="2" t="s">
        <v>325</v>
      </c>
      <c r="B166" s="2" t="s">
        <v>325</v>
      </c>
      <c r="C166" s="2" t="str">
        <f t="shared" si="1"/>
        <v>@daleoiageboi19i</v>
      </c>
      <c r="D166" s="2">
        <v>45.0</v>
      </c>
      <c r="E166" s="2">
        <v>153.0</v>
      </c>
      <c r="F166" s="3">
        <v>44556.0</v>
      </c>
      <c r="G166" s="2">
        <v>170.0</v>
      </c>
    </row>
    <row r="167">
      <c r="A167" s="2" t="s">
        <v>326</v>
      </c>
      <c r="B167" s="2" t="s">
        <v>326</v>
      </c>
      <c r="C167" s="2" t="str">
        <f t="shared" si="1"/>
        <v>@cryptonipesh</v>
      </c>
      <c r="D167" s="2">
        <v>79.0</v>
      </c>
      <c r="E167" s="2">
        <v>183.0</v>
      </c>
      <c r="F167" s="3">
        <v>44369.0</v>
      </c>
      <c r="G167" s="2">
        <v>153.0</v>
      </c>
    </row>
    <row r="168">
      <c r="A168" s="2" t="s">
        <v>327</v>
      </c>
      <c r="B168" s="2" t="s">
        <v>328</v>
      </c>
      <c r="C168" s="2" t="str">
        <f t="shared" si="1"/>
        <v>@Cryptolovers101</v>
      </c>
      <c r="D168" s="2">
        <v>136.0</v>
      </c>
      <c r="E168" s="2">
        <v>612.0</v>
      </c>
      <c r="F168" s="3">
        <v>41762.0</v>
      </c>
      <c r="G168" s="2">
        <v>732.0</v>
      </c>
    </row>
    <row r="169">
      <c r="A169" s="2" t="s">
        <v>329</v>
      </c>
      <c r="B169" s="2" t="s">
        <v>329</v>
      </c>
      <c r="C169" s="2" t="str">
        <f t="shared" si="1"/>
        <v>@CriptoWizard</v>
      </c>
      <c r="D169" s="2">
        <v>112.0</v>
      </c>
      <c r="E169" s="2">
        <v>172.0</v>
      </c>
      <c r="F169" s="3">
        <v>43808.0</v>
      </c>
      <c r="G169" s="2">
        <v>78.0</v>
      </c>
    </row>
    <row r="170">
      <c r="A170" s="2" t="s">
        <v>330</v>
      </c>
      <c r="B170" s="2" t="s">
        <v>331</v>
      </c>
      <c r="C170" s="2" t="str">
        <f t="shared" si="1"/>
        <v>@cothach275</v>
      </c>
      <c r="D170" s="2">
        <v>180.0</v>
      </c>
      <c r="E170" s="2">
        <v>961.0</v>
      </c>
      <c r="F170" s="3">
        <v>44358.0</v>
      </c>
      <c r="G170" s="2">
        <v>555.0</v>
      </c>
    </row>
    <row r="171">
      <c r="A171" s="2" t="s">
        <v>332</v>
      </c>
      <c r="B171" s="2" t="s">
        <v>333</v>
      </c>
      <c r="C171" s="2" t="str">
        <f t="shared" si="1"/>
        <v>@CNgmS1</v>
      </c>
      <c r="D171" s="2">
        <v>41.0</v>
      </c>
      <c r="E171" s="2">
        <v>338.0</v>
      </c>
      <c r="F171" s="3">
        <v>44436.0</v>
      </c>
      <c r="G171" s="2">
        <v>358.0</v>
      </c>
    </row>
    <row r="172">
      <c r="A172" s="2" t="s">
        <v>334</v>
      </c>
      <c r="B172" s="2" t="s">
        <v>335</v>
      </c>
      <c r="C172" s="2" t="str">
        <f t="shared" si="1"/>
        <v>@cloudycn</v>
      </c>
      <c r="D172" s="2">
        <v>50.0</v>
      </c>
      <c r="E172" s="2">
        <v>1191.0</v>
      </c>
      <c r="F172" s="3">
        <v>39692.0</v>
      </c>
      <c r="G172" s="2">
        <v>112.0</v>
      </c>
    </row>
    <row r="173">
      <c r="A173" s="2" t="s">
        <v>336</v>
      </c>
      <c r="B173" s="2" t="s">
        <v>337</v>
      </c>
      <c r="C173" s="2" t="str">
        <f t="shared" si="1"/>
        <v>@CiZoe332</v>
      </c>
      <c r="D173" s="2">
        <v>50.0</v>
      </c>
      <c r="E173" s="2">
        <v>254.0</v>
      </c>
      <c r="F173" s="3">
        <v>44558.0</v>
      </c>
      <c r="G173" s="2">
        <v>237.0</v>
      </c>
    </row>
    <row r="174">
      <c r="A174" s="2" t="s">
        <v>338</v>
      </c>
      <c r="B174" s="2" t="s">
        <v>339</v>
      </c>
      <c r="C174" s="2" t="str">
        <f t="shared" si="1"/>
        <v>@chithanh189</v>
      </c>
      <c r="D174" s="2">
        <v>173.0</v>
      </c>
      <c r="E174" s="2">
        <v>1130.0</v>
      </c>
      <c r="F174" s="3">
        <v>44358.0</v>
      </c>
      <c r="G174" s="2">
        <v>539.0</v>
      </c>
    </row>
    <row r="175">
      <c r="A175" s="2" t="s">
        <v>340</v>
      </c>
      <c r="B175" s="2" t="s">
        <v>341</v>
      </c>
      <c r="C175" s="2" t="str">
        <f t="shared" si="1"/>
        <v>@ChingCady</v>
      </c>
      <c r="D175" s="2">
        <v>99.0</v>
      </c>
      <c r="E175" s="2">
        <v>347.0</v>
      </c>
      <c r="F175" s="3">
        <v>44511.0</v>
      </c>
      <c r="G175" s="2">
        <v>209.0</v>
      </c>
    </row>
    <row r="176">
      <c r="A176" s="2" t="s">
        <v>342</v>
      </c>
      <c r="B176" s="2" t="s">
        <v>343</v>
      </c>
      <c r="C176" s="2" t="str">
        <f t="shared" si="1"/>
        <v>@CatTuongq6</v>
      </c>
      <c r="D176" s="2">
        <v>138.0</v>
      </c>
      <c r="E176" s="2">
        <v>564.0</v>
      </c>
      <c r="F176" s="3">
        <v>44503.0</v>
      </c>
      <c r="G176" s="2">
        <v>635.0</v>
      </c>
    </row>
    <row r="177">
      <c r="A177" s="2" t="s">
        <v>344</v>
      </c>
      <c r="B177" s="2" t="s">
        <v>345</v>
      </c>
      <c r="C177" s="2" t="str">
        <f t="shared" si="1"/>
        <v>@buithu14</v>
      </c>
      <c r="D177" s="2">
        <v>249.0</v>
      </c>
      <c r="E177" s="2">
        <v>489.0</v>
      </c>
      <c r="F177" s="3">
        <v>42942.0</v>
      </c>
      <c r="G177" s="2">
        <v>177.0</v>
      </c>
    </row>
    <row r="178">
      <c r="A178" s="2" t="s">
        <v>346</v>
      </c>
      <c r="B178" s="2" t="s">
        <v>347</v>
      </c>
      <c r="C178" s="2" t="str">
        <f t="shared" si="1"/>
        <v>@buithan08641414</v>
      </c>
      <c r="D178" s="2">
        <v>68.0</v>
      </c>
      <c r="E178" s="2">
        <v>143.0</v>
      </c>
      <c r="F178" s="3">
        <v>44491.0</v>
      </c>
      <c r="G178" s="2">
        <v>69.0</v>
      </c>
    </row>
    <row r="179">
      <c r="A179" s="2" t="s">
        <v>348</v>
      </c>
      <c r="B179" s="2" t="s">
        <v>348</v>
      </c>
      <c r="C179" s="2" t="str">
        <f t="shared" si="1"/>
        <v>@bragasdmmeritta</v>
      </c>
      <c r="D179" s="2">
        <v>53.0</v>
      </c>
      <c r="E179" s="2">
        <v>171.0</v>
      </c>
      <c r="F179" s="3">
        <v>44556.0</v>
      </c>
      <c r="G179" s="2">
        <v>185.0</v>
      </c>
    </row>
    <row r="180">
      <c r="A180" s="2" t="s">
        <v>349</v>
      </c>
      <c r="B180" s="2" t="s">
        <v>350</v>
      </c>
      <c r="C180" s="2" t="str">
        <f t="shared" si="1"/>
        <v>@BoVyq4</v>
      </c>
      <c r="D180" s="2">
        <v>146.0</v>
      </c>
      <c r="E180" s="2">
        <v>621.0</v>
      </c>
      <c r="F180" s="3">
        <v>44499.0</v>
      </c>
      <c r="G180" s="2">
        <v>687.0</v>
      </c>
    </row>
    <row r="181">
      <c r="A181" s="2" t="s">
        <v>351</v>
      </c>
      <c r="B181" s="2" t="s">
        <v>352</v>
      </c>
      <c r="C181" s="2" t="str">
        <f t="shared" si="1"/>
        <v>@boboli_eth</v>
      </c>
      <c r="D181" s="2">
        <v>250.0</v>
      </c>
      <c r="E181" s="2">
        <v>637.0</v>
      </c>
      <c r="F181" s="3">
        <v>44286.0</v>
      </c>
      <c r="G181" s="2">
        <v>530.0</v>
      </c>
    </row>
    <row r="182">
      <c r="A182" s="2" t="s">
        <v>353</v>
      </c>
      <c r="B182" s="2" t="s">
        <v>353</v>
      </c>
      <c r="C182" s="2" t="str">
        <f t="shared" si="1"/>
        <v>@blandosqgustvmj</v>
      </c>
      <c r="D182" s="2">
        <v>67.0</v>
      </c>
      <c r="E182" s="2">
        <v>576.0</v>
      </c>
      <c r="F182" s="3">
        <v>44556.0</v>
      </c>
      <c r="G182" s="2">
        <v>738.0</v>
      </c>
    </row>
    <row r="183">
      <c r="A183" s="2" t="s">
        <v>354</v>
      </c>
      <c r="B183" s="2" t="s">
        <v>355</v>
      </c>
      <c r="C183" s="2" t="str">
        <f t="shared" si="1"/>
        <v>@batung99bn</v>
      </c>
      <c r="D183" s="2">
        <v>254.0</v>
      </c>
      <c r="E183" s="2">
        <v>537.0</v>
      </c>
      <c r="F183" s="3">
        <v>44460.0</v>
      </c>
      <c r="G183" s="2">
        <v>477.0</v>
      </c>
    </row>
    <row r="184">
      <c r="A184" s="2" t="s">
        <v>356</v>
      </c>
      <c r="B184" s="2" t="s">
        <v>357</v>
      </c>
      <c r="C184" s="2" t="str">
        <f t="shared" si="1"/>
        <v>@batsonhqcarmel1</v>
      </c>
      <c r="D184" s="2">
        <v>52.0</v>
      </c>
      <c r="E184" s="2">
        <v>103.0</v>
      </c>
      <c r="F184" s="3">
        <v>44525.0</v>
      </c>
      <c r="G184" s="2">
        <v>56.0</v>
      </c>
    </row>
    <row r="185">
      <c r="A185" s="2" t="s">
        <v>358</v>
      </c>
      <c r="B185" s="2" t="s">
        <v>359</v>
      </c>
      <c r="C185" s="2" t="str">
        <f t="shared" si="1"/>
        <v>@BardneyRolf</v>
      </c>
      <c r="D185" s="2">
        <v>41.0</v>
      </c>
      <c r="E185" s="2">
        <v>217.0</v>
      </c>
      <c r="F185" s="3">
        <v>44543.0</v>
      </c>
      <c r="G185" s="2">
        <v>232.0</v>
      </c>
    </row>
    <row r="186">
      <c r="A186" s="2" t="s">
        <v>360</v>
      </c>
      <c r="B186" s="2" t="s">
        <v>361</v>
      </c>
      <c r="C186" s="2" t="str">
        <f t="shared" si="1"/>
        <v>@baongoc10122018</v>
      </c>
      <c r="D186" s="2">
        <v>1699.0</v>
      </c>
      <c r="E186" s="2">
        <v>1144.0</v>
      </c>
      <c r="F186" s="3">
        <v>44476.0</v>
      </c>
      <c r="G186" s="2">
        <v>561.0</v>
      </c>
    </row>
    <row r="187">
      <c r="A187" s="2" t="s">
        <v>362</v>
      </c>
      <c r="B187" s="2" t="s">
        <v>363</v>
      </c>
      <c r="C187" s="2" t="str">
        <f t="shared" si="1"/>
        <v>@BaoLinh2021</v>
      </c>
      <c r="D187" s="2">
        <v>54.0</v>
      </c>
      <c r="E187" s="2">
        <v>151.0</v>
      </c>
      <c r="F187" s="3">
        <v>44418.0</v>
      </c>
      <c r="G187" s="2">
        <v>107.0</v>
      </c>
    </row>
    <row r="188">
      <c r="A188" s="2" t="s">
        <v>364</v>
      </c>
      <c r="B188" s="2" t="s">
        <v>365</v>
      </c>
      <c r="C188" s="2" t="str">
        <f t="shared" si="1"/>
        <v>@BaGiaKien4</v>
      </c>
      <c r="D188" s="2">
        <v>34.0</v>
      </c>
      <c r="E188" s="2">
        <v>30.0</v>
      </c>
      <c r="F188" s="3">
        <v>44526.0</v>
      </c>
      <c r="G188" s="2">
        <v>19.0</v>
      </c>
    </row>
    <row r="189">
      <c r="A189" s="2" t="s">
        <v>366</v>
      </c>
      <c r="B189" s="2" t="s">
        <v>367</v>
      </c>
      <c r="C189" s="2" t="str">
        <f t="shared" si="1"/>
        <v>@bacninh1995</v>
      </c>
      <c r="D189" s="2">
        <v>220.0</v>
      </c>
      <c r="E189" s="2">
        <v>444.0</v>
      </c>
      <c r="F189" s="3">
        <v>44460.0</v>
      </c>
      <c r="G189" s="2">
        <v>356.0</v>
      </c>
    </row>
    <row r="190">
      <c r="A190" s="2" t="s">
        <v>368</v>
      </c>
      <c r="B190" s="2" t="s">
        <v>369</v>
      </c>
      <c r="C190" s="2" t="str">
        <f t="shared" si="1"/>
        <v>@anjied11</v>
      </c>
      <c r="D190" s="2">
        <v>254.0</v>
      </c>
      <c r="E190" s="2">
        <v>1009.0</v>
      </c>
      <c r="F190" s="3">
        <v>44438.0</v>
      </c>
      <c r="G190" s="2">
        <v>673.0</v>
      </c>
    </row>
    <row r="191">
      <c r="A191" s="2" t="s">
        <v>370</v>
      </c>
      <c r="B191" s="2" t="s">
        <v>371</v>
      </c>
      <c r="C191" s="2" t="str">
        <f t="shared" si="1"/>
        <v>@AnhSon94648160</v>
      </c>
      <c r="D191" s="2">
        <v>55.0</v>
      </c>
      <c r="E191" s="2">
        <v>416.0</v>
      </c>
      <c r="F191" s="3">
        <v>44324.0</v>
      </c>
      <c r="G191" s="2">
        <v>501.0</v>
      </c>
    </row>
    <row r="192">
      <c r="A192" s="2" t="s">
        <v>372</v>
      </c>
      <c r="B192" s="2" t="s">
        <v>373</v>
      </c>
      <c r="C192" s="2" t="str">
        <f t="shared" si="1"/>
        <v>@angusxketzlerb1</v>
      </c>
      <c r="D192" s="2">
        <v>53.0</v>
      </c>
      <c r="E192" s="2">
        <v>445.0</v>
      </c>
      <c r="F192" s="3">
        <v>44556.0</v>
      </c>
      <c r="G192" s="2">
        <v>502.0</v>
      </c>
    </row>
    <row r="193">
      <c r="A193" s="2" t="s">
        <v>374</v>
      </c>
      <c r="B193" s="2" t="s">
        <v>375</v>
      </c>
      <c r="C193" s="2" t="str">
        <f t="shared" si="1"/>
        <v>@AngelAn97017607</v>
      </c>
      <c r="D193" s="2">
        <v>131.0</v>
      </c>
      <c r="E193" s="2">
        <v>1038.0</v>
      </c>
      <c r="F193" s="3">
        <v>44023.0</v>
      </c>
      <c r="G193" s="2">
        <v>467.0</v>
      </c>
    </row>
    <row r="194">
      <c r="A194" s="2" t="s">
        <v>376</v>
      </c>
      <c r="B194" s="2" t="s">
        <v>377</v>
      </c>
      <c r="C194" s="2" t="str">
        <f t="shared" si="1"/>
        <v>@ampdutchii2</v>
      </c>
      <c r="D194" s="2">
        <v>1911.0</v>
      </c>
      <c r="E194" s="2">
        <v>376.0</v>
      </c>
      <c r="F194" s="3">
        <v>42636.0</v>
      </c>
      <c r="G194" s="2">
        <v>691.0</v>
      </c>
    </row>
    <row r="195">
      <c r="A195" s="2" t="s">
        <v>378</v>
      </c>
      <c r="B195" s="2" t="s">
        <v>379</v>
      </c>
      <c r="C195" s="2" t="str">
        <f t="shared" si="1"/>
        <v>@AlitaSkidmore</v>
      </c>
      <c r="D195" s="2">
        <v>97.0</v>
      </c>
      <c r="E195" s="2">
        <v>369.0</v>
      </c>
      <c r="F195" s="3">
        <v>44511.0</v>
      </c>
      <c r="G195" s="2">
        <v>255.0</v>
      </c>
    </row>
    <row r="196">
      <c r="A196" s="2" t="s">
        <v>380</v>
      </c>
      <c r="B196" s="2" t="s">
        <v>381</v>
      </c>
      <c r="C196" s="2" t="str">
        <f t="shared" si="1"/>
        <v>@Ali85759211</v>
      </c>
      <c r="D196" s="2">
        <v>258.0</v>
      </c>
      <c r="E196" s="2">
        <v>717.0</v>
      </c>
      <c r="F196" s="3">
        <v>44390.0</v>
      </c>
      <c r="G196" s="2">
        <v>542.0</v>
      </c>
    </row>
    <row r="197">
      <c r="A197" s="2" t="s">
        <v>382</v>
      </c>
      <c r="B197" s="2" t="s">
        <v>383</v>
      </c>
      <c r="C197" s="2" t="str">
        <f t="shared" si="1"/>
        <v>@alane_wessler</v>
      </c>
      <c r="D197" s="2">
        <v>271.0</v>
      </c>
      <c r="E197" s="2">
        <v>32.0</v>
      </c>
      <c r="F197" s="3">
        <v>44439.0</v>
      </c>
      <c r="G197" s="2">
        <v>14.0</v>
      </c>
    </row>
    <row r="198">
      <c r="A198" s="2" t="s">
        <v>384</v>
      </c>
      <c r="B198" s="2" t="s">
        <v>385</v>
      </c>
      <c r="C198" s="2" t="str">
        <f t="shared" si="1"/>
        <v>@AirdropGia</v>
      </c>
      <c r="D198" s="2">
        <v>58.0</v>
      </c>
      <c r="E198" s="2">
        <v>402.0</v>
      </c>
      <c r="F198" s="3">
        <v>44142.0</v>
      </c>
      <c r="G198" s="2">
        <v>395.0</v>
      </c>
    </row>
    <row r="199">
      <c r="A199" s="2" t="s">
        <v>386</v>
      </c>
      <c r="B199" s="2" t="s">
        <v>387</v>
      </c>
      <c r="C199" s="2" t="str">
        <f t="shared" si="1"/>
        <v>@Ahmedok07634779</v>
      </c>
      <c r="D199" s="2">
        <v>35.0</v>
      </c>
      <c r="E199" s="2">
        <v>446.0</v>
      </c>
      <c r="F199" s="3">
        <v>44061.0</v>
      </c>
      <c r="G199" s="2">
        <v>455.0</v>
      </c>
    </row>
    <row r="200">
      <c r="A200" s="2" t="s">
        <v>388</v>
      </c>
      <c r="B200" s="2" t="s">
        <v>389</v>
      </c>
      <c r="C200" s="2" t="str">
        <f t="shared" si="1"/>
        <v>@AertsChang</v>
      </c>
      <c r="D200" s="2">
        <v>500.0</v>
      </c>
      <c r="E200" s="2">
        <v>20.0</v>
      </c>
      <c r="F200" s="3">
        <v>44333.0</v>
      </c>
      <c r="G200" s="2">
        <v>8.0</v>
      </c>
    </row>
    <row r="201">
      <c r="A201" s="2" t="s">
        <v>390</v>
      </c>
      <c r="B201" s="2" t="s">
        <v>391</v>
      </c>
      <c r="C201" s="2" t="str">
        <f t="shared" si="1"/>
        <v>@abdeltlteddy</v>
      </c>
      <c r="D201" s="2">
        <v>34.0</v>
      </c>
      <c r="E201" s="2">
        <v>248.0</v>
      </c>
      <c r="F201" s="3">
        <v>44561.0</v>
      </c>
      <c r="G201" s="2">
        <v>305.0</v>
      </c>
    </row>
  </sheetData>
  <drawing r:id="rId1"/>
</worksheet>
</file>