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8_{0D85015E-75CC-3C4F-ABD5-1EE3D5648995}" xr6:coauthVersionLast="47" xr6:coauthVersionMax="47" xr10:uidLastSave="{00000000-0000-0000-0000-000000000000}"/>
  <bookViews>
    <workbookView xWindow="5220" yWindow="1100" windowWidth="31080" windowHeight="16440" xr2:uid="{096250FC-0B71-4347-86C9-626CAAEA9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<sst xmlns="http://schemas.openxmlformats.org/spreadsheetml/2006/main" count="5" uniqueCount="5">
  <si>
    <t>最大值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</si>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</sst>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7D7-6D7F-F44D-ACBF-47A1F00F220A}">
  <dimension ref="A1:E8"/>
  <sheetViews>
    <sheetView showGridLines="0" tabSelected="1" workbookViewId="0">
      <selection activeCell="H7" sqref="H7"/>
    </sheetView>
  </sheetViews>
  <sheetFormatPr baseColWidth="10" defaultRowHeight="16"/>
  <cols>
    <col min="3" max="3" width="13.6640625" customWidth="1"/>
    <col min="4" max="4" width="4.6640625" customWidth="1"/>
  </cols>
  <sheetData>
    <row r="1" spans="1:5">
      <c r="A1" t="s">
        <v>0</v>
      </c>
    </row>
    <row r="2" spans="1:5">
      <c r="A2" s="1">
        <f>298</f>
        <v>298</v>
      </c>
    </row>
    <row r="4" spans="1:5">
      <c r="C4" s="2">
        <v>44896</v>
      </c>
      <c r="D4" s="2"/>
      <c r="E4" s="2">
        <v>44897</v>
      </c>
    </row>
    <row r="5" spans="1:5">
      <c r="C5" s="3">
        <v>116</v>
      </c>
      <c r="D5" s="4" t="s">
        <v>1</v>
      </c>
      <c r="E5" s="1">
        <v>164</v>
      </c>
    </row>
    <row r="6" spans="1:5">
      <c r="C6" s="3">
        <v>298</v>
      </c>
      <c r="D6" s="4" t="s">
        <v>2</v>
      </c>
      <c r="E6" s="1">
        <v>220</v>
      </c>
    </row>
    <row r="7" spans="1:5">
      <c r="C7" s="3">
        <v>152</v>
      </c>
      <c r="D7" s="4" t="s">
        <v>3</v>
      </c>
      <c r="E7" s="1">
        <v>234</v>
      </c>
    </row>
    <row r="8" spans="1:5">
      <c r="C8" s="3">
        <v>100</v>
      </c>
      <c r="D8" s="4" t="s">
        <v>4</v>
      </c>
      <c r="E8" s="1">
        <v>239</v>
      </c>
    </row>
  </sheetData>
  <phoneticPr fontId="1" type="noConversion"/>
  <conditionalFormatting sqref="C5:C8 A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{9F33459C-08E1-B947-A668-74F0D4A770B8}</x14:id>
        </ext>
      </extLst>
    </cfRule>
  </conditionalFormatting>
  <conditionalFormatting sqref="E5:E8 A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{11FEBB7B-FD01-A54C-BA7E-BC2F05B0BCF1}</x14:id>
        </ext>
      </extLst>
    </cfRule>
  </conditionalFormatting>
  <conditionalFormatting sqref="A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{5608F7AD-9798-6E42-9B33-36BDC4D545D7}</x14:id>
        </ext>
      </extLst>
    </cfRule>
  </conditionalFormatting>
  <conditionalFormatting sqref="A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{74B5AD25-47D1-F841-BBE5-98161395BF1B}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33459C-08E1-B947-A668-74F0D4A770B8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C5:C8 A2</xm:sqref>
        </x14:conditionalFormatting>
        <x14:conditionalFormatting xmlns:xm="http://schemas.microsoft.com/office/excel/2006/main">
          <x14:cfRule type="dataBar" id="{11FEBB7B-FD01-A54C-BA7E-BC2F05B0BC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E5:E8 A2</xm:sqref>
        </x14:conditionalFormatting>
        <x14:conditionalFormatting xmlns:xm="http://schemas.microsoft.com/office/excel/2006/main">
          <x14:cfRule type="dataBar" id="{5608F7AD-9798-6E42-9B33-36BDC4D545D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A2</xm:sqref>
        </x14:conditionalFormatting>
        <x14:conditionalFormatting xmlns:xm="http://schemas.microsoft.com/office/excel/2006/main">
          <x14:cfRule type="dataBar" id="{74B5AD25-47D1-F841-BBE5-98161395BF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2024-07-27T05:51:19Z</dcterms:created>
  <dcterms:modified xsi:type="dcterms:W3CDTF">2024-07-27T05:52:06Z</dcterms:modified>
</cp:coreProperties>
</file>