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Por Perfil" sheetId="4" state="visible" r:id="rId4"/>
  </sheets>
  <definedNames>
    <definedName name="_xlnm.Print_Area" localSheetId="0">'Instrucciones'!$A$1:$B$52</definedName>
    <definedName name="_xlnm.Print_Titles" localSheetId="1">'Por Franja Horaria'!$4:$4</definedName>
    <definedName name="_xlnm.Print_Area" localSheetId="1">'Por Franja Horaria'!$A$1:$G$35</definedName>
    <definedName name="_xlnm.Print_Titles" localSheetId="2">'Por Área'!$4:$4</definedName>
    <definedName name="_xlnm.Print_Area" localSheetId="2">'Por Área'!$A$1:$G$35</definedName>
    <definedName name="_xlnm.Print_Titles" localSheetId="3">'Por Perfil'!$4:$4</definedName>
    <definedName name="_xlnm.Print_Area" localSheetId="3">'Por Perfil'!$A$1:$G$35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Plantilla Maestra Personalizable</t>
        </is>
      </c>
    </row>
    <row r="3"/>
    <row r="4" ht="18" customHeight="1">
      <c r="B4" s="23" t="inlineStr">
        <is>
          <t>Qué resuelve</t>
        </is>
      </c>
    </row>
    <row r="5"/>
    <row r="6" ht="32" customHeight="1">
      <c r="B6" s="24" t="inlineStr">
        <is>
          <t>▸ Tres plantillas maestras ya estructuradas —por franja horaria, por área y por perfil— con las secciones puestas y la zona o el responsable precargados: tú sólo escribes tus tareas.</t>
        </is>
      </c>
    </row>
    <row r="7" ht="32" customHeight="1">
      <c r="B7" s="24" t="inlineStr">
        <is>
          <t>▸ Escribe en las celdas VERDES de la columna «Tarea», bajo la sección que corresponda. El contador arranca en 0 y sube a medida que escribes: cuenta lo que hay, no un número fijo.</t>
        </is>
      </c>
    </row>
    <row r="8">
      <c r="B8" s="3" t="n"/>
    </row>
    <row r="9" ht="18" customHeight="1">
      <c r="B9" s="23" t="inlineStr">
        <is>
          <t>Cómo usar esta plantilla</t>
        </is>
      </c>
    </row>
    <row r="10"/>
    <row r="11" ht="16" customHeight="1">
      <c r="B11" s="24" t="inlineStr">
        <is>
          <t>▸ Copia la estructura de las plantillas pre-rellenadas</t>
        </is>
      </c>
    </row>
    <row r="12" ht="16" customHeight="1">
      <c r="B12" s="24" t="inlineStr">
        <is>
          <t>▸ Personaliza: añade tareas, cambia responsables, ajusta horarios</t>
        </is>
      </c>
    </row>
    <row r="13" ht="16" customHeight="1">
      <c r="B13" s="24" t="inlineStr">
        <is>
          <t>▸ Puedes duplicar pestañas (click derecho → 'Mover o copiar')</t>
        </is>
      </c>
    </row>
    <row r="14">
      <c r="B14" s="3" t="n"/>
    </row>
    <row r="15" ht="18" customHeight="1">
      <c r="B15" s="23" t="inlineStr">
        <is>
          <t>Consejos de personalización</t>
        </is>
      </c>
    </row>
    <row r="16">
      <c r="B16" s="3" t="n"/>
    </row>
    <row r="17" ht="16" customHeight="1">
      <c r="B17" s="24" t="inlineStr">
        <is>
          <t>▸ Agrupa las tareas por franja horaria (apertura, servicio, cierre)</t>
        </is>
      </c>
    </row>
    <row r="18" ht="16" customHeight="1">
      <c r="B18" s="24" t="inlineStr">
        <is>
          <t>▸ Asigna siempre un responsable — las tareas sin dueño no se hacen</t>
        </is>
      </c>
    </row>
    <row r="19" ht="16" customHeight="1">
      <c r="B19" s="24" t="inlineStr">
        <is>
          <t>▸ Pon hora límite realista — mejor ser específico que genérico</t>
        </is>
      </c>
    </row>
    <row r="20" ht="16" customHeight="1">
      <c r="B20" s="24" t="inlineStr">
        <is>
          <t>▸ Revisa y actualiza las listas cada mes con tu equipo</t>
        </is>
      </c>
    </row>
    <row r="21" ht="16" customHeight="1">
      <c r="B21" s="24" t="inlineStr">
        <is>
          <t>▸ Imprime en A4 y deja espacio para firma del encargado</t>
        </is>
      </c>
    </row>
    <row r="22"/>
    <row r="23" ht="18" customHeight="1">
      <c r="B23" s="23" t="inlineStr">
        <is>
          <t>Cómo cuenta el contador</t>
        </is>
      </c>
    </row>
    <row r="25" ht="32" customHeight="1">
      <c r="B25" s="24" t="inlineStr">
        <is>
          <t>▸ Marca con ✓ en la columna «✓ Completada» (desplegable): es la que cuenta el total de tareas completadas.</t>
        </is>
      </c>
    </row>
    <row r="26" ht="32" customHeight="1">
      <c r="B26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7" ht="32" customHeight="1">
      <c r="B27" s="24" t="inlineStr">
        <is>
          <t>▸ El denominador cuenta las tareas escritas en la columna «Tarea», no un número fijo: si añades o borras tareas, el total se ajusta solo.</t>
        </is>
      </c>
    </row>
    <row r="29" ht="18" customHeight="1">
      <c r="B29" s="23" t="inlineStr">
        <is>
          <t>Filas libres</t>
        </is>
      </c>
    </row>
    <row r="31" ht="32" customHeight="1">
      <c r="B31" s="24" t="inlineStr">
        <is>
          <t>▸ Al final de cada tabla hay 5 filas verdes libres DENTRO del rango que cuenta el contador: escribe ahí tus tareas propias.</t>
        </is>
      </c>
    </row>
    <row r="32" ht="32" customHeight="1">
      <c r="B32" s="24" t="inlineStr">
        <is>
          <t>▸ Si necesitas más, inserta filas DENTRO de la tabla (clic derecho → Insertar), nunca por debajo de la última: lo que se escriba fuera del rango no lo cuenta nadie.</t>
        </is>
      </c>
    </row>
    <row r="34" ht="18" customHeight="1">
      <c r="B34" s="23" t="inlineStr">
        <is>
          <t>Protección de la hoja</t>
        </is>
      </c>
    </row>
    <row r="36" ht="32" customHeight="1">
      <c r="B36" s="24" t="inlineStr">
        <is>
          <t>▸ Las hojas con fórmulas van protegidas SIN contraseña: las celdas de entrada (las verdes) están desbloqueadas y los cálculos no se pisan por accidente.</t>
        </is>
      </c>
    </row>
    <row r="37" ht="32" customHeight="1">
      <c r="B37" s="24" t="inlineStr">
        <is>
          <t>▸ Puedes insertar y borrar filas con la protección puesta. Para cambiar la estructura: Revisar → Desproteger hoja.</t>
        </is>
      </c>
    </row>
    <row r="39" ht="18" customHeight="1">
      <c r="B39" s="23" t="inlineStr">
        <is>
          <t>Se conecta con</t>
        </is>
      </c>
    </row>
    <row r="41" ht="32" customHeight="1">
      <c r="B41" s="24" t="inlineStr">
        <is>
          <t>▸ 08-apertura-cierre-negocio.xlsx — checklist del LOCAL completo: es el MARCO del día (accesos, luces, clima, terraza).</t>
        </is>
      </c>
    </row>
    <row r="42" ht="16" customHeight="1">
      <c r="B42" s="24" t="inlineStr">
        <is>
          <t>▸ 01-apertura-cierre.xlsx — el mismo día con el DETALLE por área (cocina, sala, barra).</t>
        </is>
      </c>
    </row>
    <row r="43" ht="16" customHeight="1">
      <c r="B43" s="24" t="inlineStr">
        <is>
          <t>▸ 09-apertura-cierre-caja.xlsx — la CAJA: fondo, recuento por denominaciones, Z del TPV y descuadre.</t>
        </is>
      </c>
    </row>
    <row r="44" ht="16" customHeight="1">
      <c r="B44" s="24" t="inlineStr">
        <is>
          <t>▸ Orden de uso: local → áreas → caja. No se duplican: cada uno cubre un nivel.</t>
        </is>
      </c>
    </row>
    <row r="45" ht="32" customHeight="1">
      <c r="B45" s="24" t="inlineStr">
        <is>
          <t>▸ Estás en 07-plantilla-personalizable.xlsx: aquí construyes TUS listas cuando ninguna de las otras encaja. Copia la estructura de la que más se parezca.</t>
        </is>
      </c>
    </row>
    <row r="47" ht="18" customHeight="1">
      <c r="B47" s="23" t="inlineStr">
        <is>
          <t>— Kit de Tareas Recurrentes · Restaurante Casual · AI Chef Pro · aichef.pro</t>
        </is>
      </c>
    </row>
    <row r="49" ht="35" customHeight="1">
      <c r="B49" s="23" t="inlineStr">
        <is>
          <t>Diseñado por John Guerrero — chef y consultor gastronómico desde 2010, en cocina desde los 17 años · johnguerrero.es</t>
        </is>
      </c>
    </row>
    <row r="50" ht="18" customHeight="1">
      <c r="B50" s="23" t="inlineStr">
        <is>
          <t>Contacto: info@aichef.pro</t>
        </is>
      </c>
    </row>
    <row r="52" ht="18" customHeight="1">
      <c r="B52" s="23" t="inlineStr">
        <is>
          <t>Versión 2.0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— escribe aquí abajo tus tareas de apertura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SERVICIO — escribe aquí abajo tus tareas de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— escribe aquí abajo tus tareas de cierre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 (hecha), — (no hecha) o N/A (no aplica). Las marcadas N/A o — salen del total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Cocina</t>
        </is>
      </c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Cocina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Cocina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Cocina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Cocina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Sala</t>
        </is>
      </c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Sala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Sala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Sala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Sala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BARRA — escribe aquí abajo tus tareas de barra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Barra</t>
        </is>
      </c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Barra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Barra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Barra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Barra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 (hecha), — (no hecha) o N/A (no aplica). Las marcadas N/A o — salen del total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Jefe de Cocina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Jefe de Cocina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Jefe de Cocina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Jefe de Cocina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Jefe de Cocina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Jefe de Sala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Jefe de Sala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Jefe de Sala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Jefe de Sala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Jefe de Sala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GERENCIA — escribe aquí abajo tus tareas de gerencia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Gerente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Gerente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Gerente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Gerente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Gerente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 (hecha), — (no hecha) o N/A (no aplica). Las marcadas N/A o — salen del total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Maestra Personalizable · Kit de Tareas Recurrentes Pro</dc:title>
  <dc:description xmlns:dc="http://purl.org/dc/elements/1.1/">aichef.pro/kit-tareas</dc:description>
  <dc:subject xmlns:dc="http://purl.org/dc/elements/1.1/">Kit de Tareas Recurrentes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2026-08-22T22:31:39Z</dcterms:modified>
  <cp:lastModifiedBy>AI Chef Pro</cp:lastModifiedBy>
  <cp:category>AI Chef Pro · Productos digitales</cp:category>
  <cp:keywords>kit tareas, AI Chef Pro</cp:keywords>
</cp:coreProperties>
</file>