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Instrucciones" sheetId="1" state="visible" r:id="rId1"/>
    <sheet name="Por Franja Horaria" sheetId="2" state="visible" r:id="rId2"/>
    <sheet name="Por Área" sheetId="3" state="visible" r:id="rId3"/>
    <sheet name="Por Perfil" sheetId="4" state="visible" r:id="rId4"/>
  </sheets>
  <definedNames>
    <definedName localSheetId="1" name="_xlnm.Print_Area">'Por Franja Horaria'!$A$1:$G$31</definedName>
    <definedName localSheetId="2" name="_xlnm.Print_Area">'Por Área'!$A$1:$G$31</definedName>
    <definedName localSheetId="3" name="_xlnm.Print_Area">'Por Perfil'!$A$1:$G$31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FFFF"/>
      <sz val="11"/>
    </font>
    <font>
      <name val="Calibri"/>
      <b val="1"/>
      <color rgb="00FFD700"/>
      <sz val="12"/>
    </font>
    <font>
      <name val="Calibri"/>
      <sz val="14"/>
    </font>
    <font>
      <name val="Calibri"/>
      <sz val="11"/>
    </font>
    <font>
      <name val="Calibri"/>
      <color rgb="00666666"/>
      <sz val="10"/>
    </font>
    <font>
      <name val="Calibri"/>
      <b val="1"/>
      <sz val="11"/>
    </font>
    <font>
      <name val="Calibri"/>
      <color rgb="00999999"/>
      <sz val="9"/>
    </font>
  </fonts>
  <fills count="5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F5F5F5"/>
        <bgColor rgb="00F5F5F5"/>
      </patternFill>
    </fill>
    <fill>
      <patternFill patternType="solid">
        <fgColor rgb="00E8F5E9"/>
        <bgColor rgb="00E8F5E9"/>
      </patternFill>
    </fill>
  </fills>
  <borders count="6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/>
      <right/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 style="thin">
        <color rgb="00E0E0E0"/>
      </bottom>
      <diagonal/>
    </border>
    <border>
      <left/>
      <right/>
      <top style="thin">
        <color rgb="00E0E0E0"/>
      </top>
      <bottom style="thin">
        <color rgb="00E0E0E0"/>
      </bottom>
      <diagonal/>
    </border>
  </borders>
  <cellStyleXfs count="1">
    <xf borderId="0" fillId="0" fontId="0" numFmtId="0"/>
  </cellStyleXfs>
  <cellXfs count="21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borderId="0" fillId="0" fontId="3" numFmtId="0" pivotButton="0" quotePrefix="0" xfId="0"/>
    <xf borderId="0" fillId="0" fontId="4" numFmtId="0" pivotButton="0" quotePrefix="0" xfId="0"/>
    <xf borderId="0" fillId="0" fontId="5" numFmtId="0" pivotButton="0" quotePrefix="0" xfId="0"/>
    <xf applyAlignment="1" borderId="1" fillId="2" fontId="6" numFmtId="0" pivotButton="0" quotePrefix="0" xfId="0">
      <alignment horizontal="center" vertical="center" wrapText="1"/>
    </xf>
    <xf borderId="1" fillId="3" fontId="7" numFmtId="0" pivotButton="0" quotePrefix="0" xfId="0"/>
    <xf borderId="1" fillId="3" fontId="0" numFmtId="0" pivotButton="0" quotePrefix="0" xfId="0"/>
    <xf applyAlignment="1" borderId="1" fillId="0" fontId="8" numFmtId="0" pivotButton="0" quotePrefix="0" xfId="0">
      <alignment horizontal="center" vertical="center" wrapText="1"/>
    </xf>
    <xf applyAlignment="1" borderId="1" fillId="0" fontId="9" numFmtId="0" pivotButton="0" quotePrefix="0" xfId="0">
      <alignment horizontal="left" vertical="center" wrapText="1"/>
    </xf>
    <xf applyAlignment="1" borderId="1" fillId="3" fontId="10" numFmtId="0" pivotButton="0" quotePrefix="0" xfId="0">
      <alignment horizontal="center" vertical="center" wrapText="1"/>
    </xf>
    <xf applyAlignment="1" borderId="1" fillId="4" fontId="9" numFmtId="0" pivotButton="0" quotePrefix="0" xfId="0">
      <alignment horizontal="center" vertical="center" wrapText="1"/>
    </xf>
    <xf applyAlignment="1" borderId="1" fillId="0" fontId="9" numFmtId="0" pivotButton="0" quotePrefix="0" xfId="0">
      <alignment horizontal="center" vertical="center" wrapText="1"/>
    </xf>
    <xf applyAlignment="1" borderId="1" fillId="4" fontId="0" numFmtId="0" pivotButton="0" quotePrefix="0" xfId="0">
      <alignment horizontal="center" vertical="center" wrapText="1"/>
    </xf>
    <xf borderId="1" fillId="4" fontId="0" numFmtId="0" pivotButton="0" quotePrefix="0" xfId="0"/>
    <xf borderId="0" fillId="0" fontId="11" numFmtId="0" pivotButton="0" quotePrefix="0" xfId="0"/>
    <xf borderId="0" fillId="0" fontId="9" numFmtId="0" pivotButton="0" quotePrefix="0" xfId="0"/>
    <xf borderId="0" fillId="0" fontId="12" numFmtId="0" pivotButton="0" quotePrefix="0" xfId="0"/>
    <xf borderId="5" fillId="0" fontId="0" numFmtId="0" pivotButton="0" quotePrefix="0" xfId="0"/>
    <xf borderId="4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styles.xml" Type="http://schemas.openxmlformats.org/officeDocument/2006/relationships/styles" /><Relationship Id="rId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customWidth="1" max="1" min="1" width="3"/>
    <col customWidth="1" max="2" min="2" width="80"/>
  </cols>
  <sheetData>
    <row r="1"/>
    <row r="2">
      <c r="B2" s="1" t="inlineStr">
        <is>
          <t>Plantilla Maestra Personalizable</t>
        </is>
      </c>
    </row>
    <row r="3"/>
    <row r="4">
      <c r="B4" s="2" t="inlineStr">
        <is>
          <t>Cómo usar esta plantilla</t>
        </is>
      </c>
    </row>
    <row r="5"/>
    <row r="6">
      <c r="B6" s="3" t="inlineStr">
        <is>
          <t>▸ Usa estas hojas en blanco para crear tus propias listas de tareas</t>
        </is>
      </c>
    </row>
    <row r="7">
      <c r="B7" s="3" t="inlineStr">
        <is>
          <t>▸ Copia la estructura de las plantillas pre-rellenadas</t>
        </is>
      </c>
    </row>
    <row r="8">
      <c r="B8" s="3" t="inlineStr">
        <is>
          <t>▸ Personaliza: añade tareas, cambia responsables, ajusta horarios</t>
        </is>
      </c>
    </row>
    <row r="9">
      <c r="B9" s="3" t="inlineStr">
        <is>
          <t>▸ Puedes duplicar pestañas (click derecho → 'Mover o copiar')</t>
        </is>
      </c>
    </row>
    <row r="10"/>
    <row r="11">
      <c r="B11" s="2" t="inlineStr">
        <is>
          <t>Consejos de personalización</t>
        </is>
      </c>
    </row>
    <row r="12"/>
    <row r="13">
      <c r="B13" s="3" t="inlineStr">
        <is>
          <t>▸ Agrupa las tareas por franja horaria (apertura, servicio, cierre)</t>
        </is>
      </c>
    </row>
    <row r="14">
      <c r="B14" s="3" t="inlineStr">
        <is>
          <t>▸ Asigna siempre un responsable — las tareas sin dueño no se hacen</t>
        </is>
      </c>
    </row>
    <row r="15">
      <c r="B15" s="3" t="inlineStr">
        <is>
          <t>▸ Pon hora límite realista — mejor ser específico que genérico</t>
        </is>
      </c>
    </row>
    <row r="16">
      <c r="B16" s="3" t="inlineStr">
        <is>
          <t>▸ Revisa y actualiza las listas cada mes con tu equipo</t>
        </is>
      </c>
    </row>
    <row r="17">
      <c r="B17" s="3" t="inlineStr">
        <is>
          <t>▸ Imprime en A4 y deja espacio para firma del encargado</t>
        </is>
      </c>
    </row>
    <row r="18"/>
    <row r="19">
      <c r="B19" s="2" t="inlineStr">
        <is>
          <t>— Kit de Tareas Recurrentes · AI Chef Pro · aichef.pro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tabColor rgb="00FFD700"/>
    <outlinePr summaryBelow="1" summaryRight="1"/>
    <pageSetUpPr/>
  </sheetPr>
  <dimension ref="A1:G31"/>
  <sheetViews>
    <sheetView workbookViewId="0">
      <pane activePane="bottomLeft" state="frozen" topLeftCell="A5" ySplit="4"/>
      <selection activeCell="A1" pane="bottomLeft" sqref="A1"/>
    </sheetView>
  </sheetViews>
  <sheetFormatPr baseColWidth="8" defaultRowHeight="15"/>
  <cols>
    <col customWidth="1" max="1" min="1" width="5"/>
    <col customWidth="1" max="2" min="2" width="45"/>
    <col customWidth="1" max="3" min="3" width="12"/>
    <col customWidth="1" max="4" min="4" width="18"/>
    <col customWidth="1" max="5" min="5" width="12"/>
    <col customWidth="1" max="6" min="6" width="12"/>
    <col customWidth="1" max="7" min="7" width="15"/>
  </cols>
  <sheetData>
    <row r="1">
      <c r="A1" s="4" t="inlineStr">
        <is>
          <t>Plantilla en Blanco — Por Franja Horaria</t>
        </is>
      </c>
    </row>
    <row r="2">
      <c r="A2" s="5" t="inlineStr">
        <is>
          <t>Fecha: ___/___/______    Turno: ☐ Mañana  ☐ Tarde  ☐ Noche    Responsable turno: _________________________</t>
        </is>
      </c>
    </row>
    <row r="3"/>
    <row r="4">
      <c r="A4" s="6" t="inlineStr">
        <is>
          <t>☐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Límite</t>
        </is>
      </c>
      <c r="F4" s="6" t="inlineStr">
        <is>
          <t>Hecha</t>
        </is>
      </c>
      <c r="G4" s="6" t="inlineStr">
        <is>
          <t>Firma</t>
        </is>
      </c>
    </row>
    <row r="5">
      <c r="A5" s="7" t="inlineStr">
        <is>
          <t xml:space="preserve">  (Sección 1 — Personaliza este título)</t>
        </is>
      </c>
      <c r="B5" s="19" t="n"/>
      <c r="C5" s="19" t="n"/>
      <c r="D5" s="19" t="n"/>
      <c r="E5" s="19" t="n"/>
      <c r="F5" s="19" t="n"/>
      <c r="G5" s="20" t="n"/>
    </row>
    <row r="6">
      <c r="A6" s="9" t="inlineStr">
        <is>
          <t>☐</t>
        </is>
      </c>
      <c r="B6" s="10" t="inlineStr">
        <is>
          <t>(Escribe aquí tu tarea)</t>
        </is>
      </c>
      <c r="C6" s="11" t="inlineStr">
        <is>
          <t>General</t>
        </is>
      </c>
      <c r="D6" s="12" t="inlineStr">
        <is>
          <t>(Responsable)</t>
        </is>
      </c>
      <c r="E6" s="13" t="inlineStr">
        <is>
          <t>(Hora)</t>
        </is>
      </c>
      <c r="F6" s="14" t="n"/>
      <c r="G6" s="15" t="n"/>
    </row>
    <row r="7">
      <c r="A7" s="9" t="inlineStr">
        <is>
          <t>☐</t>
        </is>
      </c>
      <c r="B7" s="10" t="inlineStr"/>
      <c r="C7" s="11" t="inlineStr">
        <is>
          <t>General</t>
        </is>
      </c>
      <c r="D7" s="12" t="inlineStr"/>
      <c r="E7" s="13" t="inlineStr"/>
      <c r="F7" s="14" t="n"/>
      <c r="G7" s="15" t="n"/>
    </row>
    <row r="8">
      <c r="A8" s="9" t="inlineStr">
        <is>
          <t>☐</t>
        </is>
      </c>
      <c r="B8" s="10" t="inlineStr"/>
      <c r="C8" s="11" t="inlineStr">
        <is>
          <t>General</t>
        </is>
      </c>
      <c r="D8" s="12" t="inlineStr"/>
      <c r="E8" s="13" t="inlineStr"/>
      <c r="F8" s="14" t="n"/>
      <c r="G8" s="15" t="n"/>
    </row>
    <row r="9">
      <c r="A9" s="9" t="inlineStr">
        <is>
          <t>☐</t>
        </is>
      </c>
      <c r="B9" s="10" t="inlineStr"/>
      <c r="C9" s="11" t="inlineStr">
        <is>
          <t>General</t>
        </is>
      </c>
      <c r="D9" s="12" t="inlineStr"/>
      <c r="E9" s="13" t="inlineStr"/>
      <c r="F9" s="14" t="n"/>
      <c r="G9" s="15" t="n"/>
    </row>
    <row r="10">
      <c r="A10" s="9" t="inlineStr">
        <is>
          <t>☐</t>
        </is>
      </c>
      <c r="B10" s="10" t="inlineStr"/>
      <c r="C10" s="11" t="inlineStr">
        <is>
          <t>General</t>
        </is>
      </c>
      <c r="D10" s="12" t="inlineStr"/>
      <c r="E10" s="13" t="inlineStr"/>
      <c r="F10" s="14" t="n"/>
      <c r="G10" s="15" t="n"/>
    </row>
    <row r="11"/>
    <row r="12">
      <c r="A12" s="7" t="inlineStr">
        <is>
          <t xml:space="preserve">  (Sección 2 — Personaliza este título)</t>
        </is>
      </c>
      <c r="B12" s="19" t="n"/>
      <c r="C12" s="19" t="n"/>
      <c r="D12" s="19" t="n"/>
      <c r="E12" s="19" t="n"/>
      <c r="F12" s="19" t="n"/>
      <c r="G12" s="20" t="n"/>
    </row>
    <row r="13">
      <c r="A13" s="9" t="inlineStr">
        <is>
          <t>☐</t>
        </is>
      </c>
      <c r="B13" s="10" t="inlineStr">
        <is>
          <t>(Escribe aquí tu tarea)</t>
        </is>
      </c>
      <c r="C13" s="11" t="inlineStr">
        <is>
          <t>General</t>
        </is>
      </c>
      <c r="D13" s="12" t="inlineStr">
        <is>
          <t>(Responsable)</t>
        </is>
      </c>
      <c r="E13" s="13" t="inlineStr">
        <is>
          <t>(Hora)</t>
        </is>
      </c>
      <c r="F13" s="14" t="n"/>
      <c r="G13" s="15" t="n"/>
    </row>
    <row r="14">
      <c r="A14" s="9" t="inlineStr">
        <is>
          <t>☐</t>
        </is>
      </c>
      <c r="B14" s="10" t="inlineStr"/>
      <c r="C14" s="11" t="inlineStr">
        <is>
          <t>General</t>
        </is>
      </c>
      <c r="D14" s="12" t="inlineStr"/>
      <c r="E14" s="13" t="inlineStr"/>
      <c r="F14" s="14" t="n"/>
      <c r="G14" s="15" t="n"/>
    </row>
    <row r="15">
      <c r="A15" s="9" t="inlineStr">
        <is>
          <t>☐</t>
        </is>
      </c>
      <c r="B15" s="10" t="inlineStr"/>
      <c r="C15" s="11" t="inlineStr">
        <is>
          <t>General</t>
        </is>
      </c>
      <c r="D15" s="12" t="inlineStr"/>
      <c r="E15" s="13" t="inlineStr"/>
      <c r="F15" s="14" t="n"/>
      <c r="G15" s="15" t="n"/>
    </row>
    <row r="16">
      <c r="A16" s="9" t="inlineStr">
        <is>
          <t>☐</t>
        </is>
      </c>
      <c r="B16" s="10" t="inlineStr"/>
      <c r="C16" s="11" t="inlineStr">
        <is>
          <t>General</t>
        </is>
      </c>
      <c r="D16" s="12" t="inlineStr"/>
      <c r="E16" s="13" t="inlineStr"/>
      <c r="F16" s="14" t="n"/>
      <c r="G16" s="15" t="n"/>
    </row>
    <row r="17">
      <c r="A17" s="9" t="inlineStr">
        <is>
          <t>☐</t>
        </is>
      </c>
      <c r="B17" s="10" t="inlineStr"/>
      <c r="C17" s="11" t="inlineStr">
        <is>
          <t>General</t>
        </is>
      </c>
      <c r="D17" s="12" t="inlineStr"/>
      <c r="E17" s="13" t="inlineStr"/>
      <c r="F17" s="14" t="n"/>
      <c r="G17" s="15" t="n"/>
    </row>
    <row r="18"/>
    <row r="19">
      <c r="A19" s="7" t="inlineStr">
        <is>
          <t xml:space="preserve">  (Sección 3 — Personaliza este título)</t>
        </is>
      </c>
      <c r="B19" s="19" t="n"/>
      <c r="C19" s="19" t="n"/>
      <c r="D19" s="19" t="n"/>
      <c r="E19" s="19" t="n"/>
      <c r="F19" s="19" t="n"/>
      <c r="G19" s="20" t="n"/>
    </row>
    <row r="20">
      <c r="A20" s="9" t="inlineStr">
        <is>
          <t>☐</t>
        </is>
      </c>
      <c r="B20" s="10" t="inlineStr">
        <is>
          <t>(Escribe aquí tu tarea)</t>
        </is>
      </c>
      <c r="C20" s="11" t="inlineStr">
        <is>
          <t>General</t>
        </is>
      </c>
      <c r="D20" s="12" t="inlineStr">
        <is>
          <t>(Responsable)</t>
        </is>
      </c>
      <c r="E20" s="13" t="inlineStr">
        <is>
          <t>(Hora)</t>
        </is>
      </c>
      <c r="F20" s="14" t="n"/>
      <c r="G20" s="15" t="n"/>
    </row>
    <row r="21">
      <c r="A21" s="9" t="inlineStr">
        <is>
          <t>☐</t>
        </is>
      </c>
      <c r="B21" s="10" t="inlineStr"/>
      <c r="C21" s="11" t="inlineStr">
        <is>
          <t>General</t>
        </is>
      </c>
      <c r="D21" s="12" t="inlineStr"/>
      <c r="E21" s="13" t="inlineStr"/>
      <c r="F21" s="14" t="n"/>
      <c r="G21" s="15" t="n"/>
    </row>
    <row r="22">
      <c r="A22" s="9" t="inlineStr">
        <is>
          <t>☐</t>
        </is>
      </c>
      <c r="B22" s="10" t="inlineStr"/>
      <c r="C22" s="11" t="inlineStr">
        <is>
          <t>General</t>
        </is>
      </c>
      <c r="D22" s="12" t="inlineStr"/>
      <c r="E22" s="13" t="inlineStr"/>
      <c r="F22" s="14" t="n"/>
      <c r="G22" s="15" t="n"/>
    </row>
    <row r="23">
      <c r="A23" s="9" t="inlineStr">
        <is>
          <t>☐</t>
        </is>
      </c>
      <c r="B23" s="10" t="inlineStr"/>
      <c r="C23" s="11" t="inlineStr">
        <is>
          <t>General</t>
        </is>
      </c>
      <c r="D23" s="12" t="inlineStr"/>
      <c r="E23" s="13" t="inlineStr"/>
      <c r="F23" s="14" t="n"/>
      <c r="G23" s="15" t="n"/>
    </row>
    <row r="24">
      <c r="A24" s="9" t="inlineStr">
        <is>
          <t>☐</t>
        </is>
      </c>
      <c r="B24" s="10" t="inlineStr"/>
      <c r="C24" s="11" t="inlineStr">
        <is>
          <t>General</t>
        </is>
      </c>
      <c r="D24" s="12" t="inlineStr"/>
      <c r="E24" s="13" t="inlineStr"/>
      <c r="F24" s="14" t="n"/>
      <c r="G24" s="15" t="n"/>
    </row>
    <row r="25"/>
    <row r="26"/>
    <row r="27">
      <c r="A27" s="16" t="inlineStr">
        <is>
          <t>Tareas completadas:</t>
        </is>
      </c>
      <c r="D27" s="16">
        <f>COUNTIF(F5:F25,"✓")</f>
        <v/>
      </c>
      <c r="E27" s="17" t="inlineStr">
        <is>
          <t>de</t>
        </is>
      </c>
      <c r="F27" s="16" t="n">
        <v>15</v>
      </c>
    </row>
    <row r="28"/>
    <row r="29">
      <c r="A29" s="16" t="inlineStr">
        <is>
          <t>Verificado por:</t>
        </is>
      </c>
      <c r="B29" s="15" t="n"/>
      <c r="C29" s="19" t="n"/>
      <c r="D29" s="20" t="n"/>
      <c r="E29" s="16" t="inlineStr">
        <is>
          <t>Firma:</t>
        </is>
      </c>
      <c r="F29" s="15" t="n"/>
      <c r="G29" s="20" t="n"/>
    </row>
    <row r="30"/>
    <row r="31">
      <c r="A31" s="18" t="inlineStr">
        <is>
          <t>— Kit de Tareas Recurrentes · Hamburguesería · AI Chef Pro · aichef.pro</t>
        </is>
      </c>
    </row>
  </sheetData>
  <mergeCells count="8">
    <mergeCell ref="F29:G29"/>
    <mergeCell ref="A12:G12"/>
    <mergeCell ref="A1:G1"/>
    <mergeCell ref="B29:D29"/>
    <mergeCell ref="A2:G2"/>
    <mergeCell ref="A27:C27"/>
    <mergeCell ref="A19:G19"/>
    <mergeCell ref="A5:G5"/>
  </mergeCells>
  <dataValidations count="1">
    <dataValidation allowBlank="1" showDropDown="0" showErrorMessage="0" showInputMessage="0" sqref="F6 F7 F8 F9 F10 F13 F14 F15 F16 F17 F20 F21 F22 F23 F24" type="list">
      <formula1>"✓,—"</formula1>
    </dataValidation>
  </dataValidations>
  <pageMargins bottom="1" footer="0.5" header="0.5" left="0.75" right="0.75" top="1"/>
  <pageSetup orientation="portrait"/>
</worksheet>
</file>

<file path=xl/worksheets/sheet3.xml><?xml version="1.0" encoding="utf-8"?>
<worksheet xmlns="http://schemas.openxmlformats.org/spreadsheetml/2006/main">
  <sheetPr>
    <tabColor rgb="00FFD700"/>
    <outlinePr summaryBelow="1" summaryRight="1"/>
    <pageSetUpPr/>
  </sheetPr>
  <dimension ref="A1:G31"/>
  <sheetViews>
    <sheetView workbookViewId="0">
      <pane activePane="bottomLeft" state="frozen" topLeftCell="A5" ySplit="4"/>
      <selection activeCell="A1" pane="bottomLeft" sqref="A1"/>
    </sheetView>
  </sheetViews>
  <sheetFormatPr baseColWidth="8" defaultRowHeight="15"/>
  <cols>
    <col customWidth="1" max="1" min="1" width="5"/>
    <col customWidth="1" max="2" min="2" width="45"/>
    <col customWidth="1" max="3" min="3" width="12"/>
    <col customWidth="1" max="4" min="4" width="18"/>
    <col customWidth="1" max="5" min="5" width="12"/>
    <col customWidth="1" max="6" min="6" width="12"/>
    <col customWidth="1" max="7" min="7" width="15"/>
  </cols>
  <sheetData>
    <row r="1">
      <c r="A1" s="4" t="inlineStr">
        <is>
          <t>Plantilla en Blanco — Por Área de Trabajo</t>
        </is>
      </c>
    </row>
    <row r="2">
      <c r="A2" s="5" t="inlineStr">
        <is>
          <t>Fecha: ___/___/______    Turno: ☐ Mañana  ☐ Tarde  ☐ Noche    Responsable turno: _________________________</t>
        </is>
      </c>
    </row>
    <row r="3"/>
    <row r="4">
      <c r="A4" s="6" t="inlineStr">
        <is>
          <t>☐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Límite</t>
        </is>
      </c>
      <c r="F4" s="6" t="inlineStr">
        <is>
          <t>Hecha</t>
        </is>
      </c>
      <c r="G4" s="6" t="inlineStr">
        <is>
          <t>Firma</t>
        </is>
      </c>
    </row>
    <row r="5">
      <c r="A5" s="7" t="inlineStr">
        <is>
          <t xml:space="preserve">  (Sección 1 — Personaliza este título)</t>
        </is>
      </c>
      <c r="B5" s="19" t="n"/>
      <c r="C5" s="19" t="n"/>
      <c r="D5" s="19" t="n"/>
      <c r="E5" s="19" t="n"/>
      <c r="F5" s="19" t="n"/>
      <c r="G5" s="20" t="n"/>
    </row>
    <row r="6">
      <c r="A6" s="9" t="inlineStr">
        <is>
          <t>☐</t>
        </is>
      </c>
      <c r="B6" s="10" t="inlineStr">
        <is>
          <t>(Escribe aquí tu tarea)</t>
        </is>
      </c>
      <c r="C6" s="11" t="inlineStr">
        <is>
          <t>General</t>
        </is>
      </c>
      <c r="D6" s="12" t="inlineStr">
        <is>
          <t>(Responsable)</t>
        </is>
      </c>
      <c r="E6" s="13" t="inlineStr">
        <is>
          <t>(Hora)</t>
        </is>
      </c>
      <c r="F6" s="14" t="n"/>
      <c r="G6" s="15" t="n"/>
    </row>
    <row r="7">
      <c r="A7" s="9" t="inlineStr">
        <is>
          <t>☐</t>
        </is>
      </c>
      <c r="B7" s="10" t="inlineStr"/>
      <c r="C7" s="11" t="inlineStr">
        <is>
          <t>General</t>
        </is>
      </c>
      <c r="D7" s="12" t="inlineStr"/>
      <c r="E7" s="13" t="inlineStr"/>
      <c r="F7" s="14" t="n"/>
      <c r="G7" s="15" t="n"/>
    </row>
    <row r="8">
      <c r="A8" s="9" t="inlineStr">
        <is>
          <t>☐</t>
        </is>
      </c>
      <c r="B8" s="10" t="inlineStr"/>
      <c r="C8" s="11" t="inlineStr">
        <is>
          <t>General</t>
        </is>
      </c>
      <c r="D8" s="12" t="inlineStr"/>
      <c r="E8" s="13" t="inlineStr"/>
      <c r="F8" s="14" t="n"/>
      <c r="G8" s="15" t="n"/>
    </row>
    <row r="9">
      <c r="A9" s="9" t="inlineStr">
        <is>
          <t>☐</t>
        </is>
      </c>
      <c r="B9" s="10" t="inlineStr"/>
      <c r="C9" s="11" t="inlineStr">
        <is>
          <t>General</t>
        </is>
      </c>
      <c r="D9" s="12" t="inlineStr"/>
      <c r="E9" s="13" t="inlineStr"/>
      <c r="F9" s="14" t="n"/>
      <c r="G9" s="15" t="n"/>
    </row>
    <row r="10">
      <c r="A10" s="9" t="inlineStr">
        <is>
          <t>☐</t>
        </is>
      </c>
      <c r="B10" s="10" t="inlineStr"/>
      <c r="C10" s="11" t="inlineStr">
        <is>
          <t>General</t>
        </is>
      </c>
      <c r="D10" s="12" t="inlineStr"/>
      <c r="E10" s="13" t="inlineStr"/>
      <c r="F10" s="14" t="n"/>
      <c r="G10" s="15" t="n"/>
    </row>
    <row r="11"/>
    <row r="12">
      <c r="A12" s="7" t="inlineStr">
        <is>
          <t xml:space="preserve">  (Sección 2 — Personaliza este título)</t>
        </is>
      </c>
      <c r="B12" s="19" t="n"/>
      <c r="C12" s="19" t="n"/>
      <c r="D12" s="19" t="n"/>
      <c r="E12" s="19" t="n"/>
      <c r="F12" s="19" t="n"/>
      <c r="G12" s="20" t="n"/>
    </row>
    <row r="13">
      <c r="A13" s="9" t="inlineStr">
        <is>
          <t>☐</t>
        </is>
      </c>
      <c r="B13" s="10" t="inlineStr">
        <is>
          <t>(Escribe aquí tu tarea)</t>
        </is>
      </c>
      <c r="C13" s="11" t="inlineStr">
        <is>
          <t>General</t>
        </is>
      </c>
      <c r="D13" s="12" t="inlineStr">
        <is>
          <t>(Responsable)</t>
        </is>
      </c>
      <c r="E13" s="13" t="inlineStr">
        <is>
          <t>(Hora)</t>
        </is>
      </c>
      <c r="F13" s="14" t="n"/>
      <c r="G13" s="15" t="n"/>
    </row>
    <row r="14">
      <c r="A14" s="9" t="inlineStr">
        <is>
          <t>☐</t>
        </is>
      </c>
      <c r="B14" s="10" t="inlineStr"/>
      <c r="C14" s="11" t="inlineStr">
        <is>
          <t>General</t>
        </is>
      </c>
      <c r="D14" s="12" t="inlineStr"/>
      <c r="E14" s="13" t="inlineStr"/>
      <c r="F14" s="14" t="n"/>
      <c r="G14" s="15" t="n"/>
    </row>
    <row r="15">
      <c r="A15" s="9" t="inlineStr">
        <is>
          <t>☐</t>
        </is>
      </c>
      <c r="B15" s="10" t="inlineStr"/>
      <c r="C15" s="11" t="inlineStr">
        <is>
          <t>General</t>
        </is>
      </c>
      <c r="D15" s="12" t="inlineStr"/>
      <c r="E15" s="13" t="inlineStr"/>
      <c r="F15" s="14" t="n"/>
      <c r="G15" s="15" t="n"/>
    </row>
    <row r="16">
      <c r="A16" s="9" t="inlineStr">
        <is>
          <t>☐</t>
        </is>
      </c>
      <c r="B16" s="10" t="inlineStr"/>
      <c r="C16" s="11" t="inlineStr">
        <is>
          <t>General</t>
        </is>
      </c>
      <c r="D16" s="12" t="inlineStr"/>
      <c r="E16" s="13" t="inlineStr"/>
      <c r="F16" s="14" t="n"/>
      <c r="G16" s="15" t="n"/>
    </row>
    <row r="17">
      <c r="A17" s="9" t="inlineStr">
        <is>
          <t>☐</t>
        </is>
      </c>
      <c r="B17" s="10" t="inlineStr"/>
      <c r="C17" s="11" t="inlineStr">
        <is>
          <t>General</t>
        </is>
      </c>
      <c r="D17" s="12" t="inlineStr"/>
      <c r="E17" s="13" t="inlineStr"/>
      <c r="F17" s="14" t="n"/>
      <c r="G17" s="15" t="n"/>
    </row>
    <row r="18"/>
    <row r="19">
      <c r="A19" s="7" t="inlineStr">
        <is>
          <t xml:space="preserve">  (Sección 3 — Personaliza este título)</t>
        </is>
      </c>
      <c r="B19" s="19" t="n"/>
      <c r="C19" s="19" t="n"/>
      <c r="D19" s="19" t="n"/>
      <c r="E19" s="19" t="n"/>
      <c r="F19" s="19" t="n"/>
      <c r="G19" s="20" t="n"/>
    </row>
    <row r="20">
      <c r="A20" s="9" t="inlineStr">
        <is>
          <t>☐</t>
        </is>
      </c>
      <c r="B20" s="10" t="inlineStr">
        <is>
          <t>(Escribe aquí tu tarea)</t>
        </is>
      </c>
      <c r="C20" s="11" t="inlineStr">
        <is>
          <t>General</t>
        </is>
      </c>
      <c r="D20" s="12" t="inlineStr">
        <is>
          <t>(Responsable)</t>
        </is>
      </c>
      <c r="E20" s="13" t="inlineStr">
        <is>
          <t>(Hora)</t>
        </is>
      </c>
      <c r="F20" s="14" t="n"/>
      <c r="G20" s="15" t="n"/>
    </row>
    <row r="21">
      <c r="A21" s="9" t="inlineStr">
        <is>
          <t>☐</t>
        </is>
      </c>
      <c r="B21" s="10" t="inlineStr"/>
      <c r="C21" s="11" t="inlineStr">
        <is>
          <t>General</t>
        </is>
      </c>
      <c r="D21" s="12" t="inlineStr"/>
      <c r="E21" s="13" t="inlineStr"/>
      <c r="F21" s="14" t="n"/>
      <c r="G21" s="15" t="n"/>
    </row>
    <row r="22">
      <c r="A22" s="9" t="inlineStr">
        <is>
          <t>☐</t>
        </is>
      </c>
      <c r="B22" s="10" t="inlineStr"/>
      <c r="C22" s="11" t="inlineStr">
        <is>
          <t>General</t>
        </is>
      </c>
      <c r="D22" s="12" t="inlineStr"/>
      <c r="E22" s="13" t="inlineStr"/>
      <c r="F22" s="14" t="n"/>
      <c r="G22" s="15" t="n"/>
    </row>
    <row r="23">
      <c r="A23" s="9" t="inlineStr">
        <is>
          <t>☐</t>
        </is>
      </c>
      <c r="B23" s="10" t="inlineStr"/>
      <c r="C23" s="11" t="inlineStr">
        <is>
          <t>General</t>
        </is>
      </c>
      <c r="D23" s="12" t="inlineStr"/>
      <c r="E23" s="13" t="inlineStr"/>
      <c r="F23" s="14" t="n"/>
      <c r="G23" s="15" t="n"/>
    </row>
    <row r="24">
      <c r="A24" s="9" t="inlineStr">
        <is>
          <t>☐</t>
        </is>
      </c>
      <c r="B24" s="10" t="inlineStr"/>
      <c r="C24" s="11" t="inlineStr">
        <is>
          <t>General</t>
        </is>
      </c>
      <c r="D24" s="12" t="inlineStr"/>
      <c r="E24" s="13" t="inlineStr"/>
      <c r="F24" s="14" t="n"/>
      <c r="G24" s="15" t="n"/>
    </row>
    <row r="25"/>
    <row r="26"/>
    <row r="27">
      <c r="A27" s="16" t="inlineStr">
        <is>
          <t>Tareas completadas:</t>
        </is>
      </c>
      <c r="D27" s="16">
        <f>COUNTIF(F5:F25,"✓")</f>
        <v/>
      </c>
      <c r="E27" s="17" t="inlineStr">
        <is>
          <t>de</t>
        </is>
      </c>
      <c r="F27" s="16" t="n">
        <v>15</v>
      </c>
    </row>
    <row r="28"/>
    <row r="29">
      <c r="A29" s="16" t="inlineStr">
        <is>
          <t>Verificado por:</t>
        </is>
      </c>
      <c r="B29" s="15" t="n"/>
      <c r="C29" s="19" t="n"/>
      <c r="D29" s="20" t="n"/>
      <c r="E29" s="16" t="inlineStr">
        <is>
          <t>Firma:</t>
        </is>
      </c>
      <c r="F29" s="15" t="n"/>
      <c r="G29" s="20" t="n"/>
    </row>
    <row r="30"/>
    <row r="31">
      <c r="A31" s="18" t="inlineStr">
        <is>
          <t>— Kit de Tareas Recurrentes · Hamburguesería · AI Chef Pro · aichef.pro</t>
        </is>
      </c>
    </row>
  </sheetData>
  <mergeCells count="8">
    <mergeCell ref="F29:G29"/>
    <mergeCell ref="A12:G12"/>
    <mergeCell ref="A1:G1"/>
    <mergeCell ref="B29:D29"/>
    <mergeCell ref="A2:G2"/>
    <mergeCell ref="A27:C27"/>
    <mergeCell ref="A19:G19"/>
    <mergeCell ref="A5:G5"/>
  </mergeCells>
  <dataValidations count="1">
    <dataValidation allowBlank="1" showDropDown="0" showErrorMessage="0" showInputMessage="0" sqref="F6 F7 F8 F9 F10 F13 F14 F15 F16 F17 F20 F21 F22 F23 F24" type="list">
      <formula1>"✓,—"</formula1>
    </dataValidation>
  </dataValidations>
  <pageMargins bottom="1" footer="0.5" header="0.5" left="0.75" right="0.75" top="1"/>
  <pageSetup orientation="portrait"/>
</worksheet>
</file>

<file path=xl/worksheets/sheet4.xml><?xml version="1.0" encoding="utf-8"?>
<worksheet xmlns="http://schemas.openxmlformats.org/spreadsheetml/2006/main">
  <sheetPr>
    <tabColor rgb="00FFD700"/>
    <outlinePr summaryBelow="1" summaryRight="1"/>
    <pageSetUpPr/>
  </sheetPr>
  <dimension ref="A1:G31"/>
  <sheetViews>
    <sheetView workbookViewId="0">
      <pane activePane="bottomLeft" state="frozen" topLeftCell="A5" ySplit="4"/>
      <selection activeCell="A1" pane="bottomLeft" sqref="A1"/>
    </sheetView>
  </sheetViews>
  <sheetFormatPr baseColWidth="8" defaultRowHeight="15"/>
  <cols>
    <col customWidth="1" max="1" min="1" width="5"/>
    <col customWidth="1" max="2" min="2" width="45"/>
    <col customWidth="1" max="3" min="3" width="12"/>
    <col customWidth="1" max="4" min="4" width="18"/>
    <col customWidth="1" max="5" min="5" width="12"/>
    <col customWidth="1" max="6" min="6" width="12"/>
    <col customWidth="1" max="7" min="7" width="15"/>
  </cols>
  <sheetData>
    <row r="1">
      <c r="A1" s="4" t="inlineStr">
        <is>
          <t>Plantilla en Blanco — Por Perfil Profesional</t>
        </is>
      </c>
    </row>
    <row r="2">
      <c r="A2" s="5" t="inlineStr">
        <is>
          <t>Fecha: ___/___/______    Turno: ☐ Mañana  ☐ Tarde  ☐ Noche    Responsable turno: _________________________</t>
        </is>
      </c>
    </row>
    <row r="3"/>
    <row r="4">
      <c r="A4" s="6" t="inlineStr">
        <is>
          <t>☐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Límite</t>
        </is>
      </c>
      <c r="F4" s="6" t="inlineStr">
        <is>
          <t>Hecha</t>
        </is>
      </c>
      <c r="G4" s="6" t="inlineStr">
        <is>
          <t>Firma</t>
        </is>
      </c>
    </row>
    <row r="5">
      <c r="A5" s="7" t="inlineStr">
        <is>
          <t xml:space="preserve">  (Sección 1 — Personaliza este título)</t>
        </is>
      </c>
      <c r="B5" s="19" t="n"/>
      <c r="C5" s="19" t="n"/>
      <c r="D5" s="19" t="n"/>
      <c r="E5" s="19" t="n"/>
      <c r="F5" s="19" t="n"/>
      <c r="G5" s="20" t="n"/>
    </row>
    <row r="6">
      <c r="A6" s="9" t="inlineStr">
        <is>
          <t>☐</t>
        </is>
      </c>
      <c r="B6" s="10" t="inlineStr">
        <is>
          <t>(Escribe aquí tu tarea)</t>
        </is>
      </c>
      <c r="C6" s="11" t="inlineStr">
        <is>
          <t>General</t>
        </is>
      </c>
      <c r="D6" s="12" t="inlineStr">
        <is>
          <t>(Responsable)</t>
        </is>
      </c>
      <c r="E6" s="13" t="inlineStr">
        <is>
          <t>(Hora)</t>
        </is>
      </c>
      <c r="F6" s="14" t="n"/>
      <c r="G6" s="15" t="n"/>
    </row>
    <row r="7">
      <c r="A7" s="9" t="inlineStr">
        <is>
          <t>☐</t>
        </is>
      </c>
      <c r="B7" s="10" t="inlineStr"/>
      <c r="C7" s="11" t="inlineStr">
        <is>
          <t>General</t>
        </is>
      </c>
      <c r="D7" s="12" t="inlineStr"/>
      <c r="E7" s="13" t="inlineStr"/>
      <c r="F7" s="14" t="n"/>
      <c r="G7" s="15" t="n"/>
    </row>
    <row r="8">
      <c r="A8" s="9" t="inlineStr">
        <is>
          <t>☐</t>
        </is>
      </c>
      <c r="B8" s="10" t="inlineStr"/>
      <c r="C8" s="11" t="inlineStr">
        <is>
          <t>General</t>
        </is>
      </c>
      <c r="D8" s="12" t="inlineStr"/>
      <c r="E8" s="13" t="inlineStr"/>
      <c r="F8" s="14" t="n"/>
      <c r="G8" s="15" t="n"/>
    </row>
    <row r="9">
      <c r="A9" s="9" t="inlineStr">
        <is>
          <t>☐</t>
        </is>
      </c>
      <c r="B9" s="10" t="inlineStr"/>
      <c r="C9" s="11" t="inlineStr">
        <is>
          <t>General</t>
        </is>
      </c>
      <c r="D9" s="12" t="inlineStr"/>
      <c r="E9" s="13" t="inlineStr"/>
      <c r="F9" s="14" t="n"/>
      <c r="G9" s="15" t="n"/>
    </row>
    <row r="10">
      <c r="A10" s="9" t="inlineStr">
        <is>
          <t>☐</t>
        </is>
      </c>
      <c r="B10" s="10" t="inlineStr"/>
      <c r="C10" s="11" t="inlineStr">
        <is>
          <t>General</t>
        </is>
      </c>
      <c r="D10" s="12" t="inlineStr"/>
      <c r="E10" s="13" t="inlineStr"/>
      <c r="F10" s="14" t="n"/>
      <c r="G10" s="15" t="n"/>
    </row>
    <row r="11"/>
    <row r="12">
      <c r="A12" s="7" t="inlineStr">
        <is>
          <t xml:space="preserve">  (Sección 2 — Personaliza este título)</t>
        </is>
      </c>
      <c r="B12" s="19" t="n"/>
      <c r="C12" s="19" t="n"/>
      <c r="D12" s="19" t="n"/>
      <c r="E12" s="19" t="n"/>
      <c r="F12" s="19" t="n"/>
      <c r="G12" s="20" t="n"/>
    </row>
    <row r="13">
      <c r="A13" s="9" t="inlineStr">
        <is>
          <t>☐</t>
        </is>
      </c>
      <c r="B13" s="10" t="inlineStr">
        <is>
          <t>(Escribe aquí tu tarea)</t>
        </is>
      </c>
      <c r="C13" s="11" t="inlineStr">
        <is>
          <t>General</t>
        </is>
      </c>
      <c r="D13" s="12" t="inlineStr">
        <is>
          <t>(Responsable)</t>
        </is>
      </c>
      <c r="E13" s="13" t="inlineStr">
        <is>
          <t>(Hora)</t>
        </is>
      </c>
      <c r="F13" s="14" t="n"/>
      <c r="G13" s="15" t="n"/>
    </row>
    <row r="14">
      <c r="A14" s="9" t="inlineStr">
        <is>
          <t>☐</t>
        </is>
      </c>
      <c r="B14" s="10" t="inlineStr"/>
      <c r="C14" s="11" t="inlineStr">
        <is>
          <t>General</t>
        </is>
      </c>
      <c r="D14" s="12" t="inlineStr"/>
      <c r="E14" s="13" t="inlineStr"/>
      <c r="F14" s="14" t="n"/>
      <c r="G14" s="15" t="n"/>
    </row>
    <row r="15">
      <c r="A15" s="9" t="inlineStr">
        <is>
          <t>☐</t>
        </is>
      </c>
      <c r="B15" s="10" t="inlineStr"/>
      <c r="C15" s="11" t="inlineStr">
        <is>
          <t>General</t>
        </is>
      </c>
      <c r="D15" s="12" t="inlineStr"/>
      <c r="E15" s="13" t="inlineStr"/>
      <c r="F15" s="14" t="n"/>
      <c r="G15" s="15" t="n"/>
    </row>
    <row r="16">
      <c r="A16" s="9" t="inlineStr">
        <is>
          <t>☐</t>
        </is>
      </c>
      <c r="B16" s="10" t="inlineStr"/>
      <c r="C16" s="11" t="inlineStr">
        <is>
          <t>General</t>
        </is>
      </c>
      <c r="D16" s="12" t="inlineStr"/>
      <c r="E16" s="13" t="inlineStr"/>
      <c r="F16" s="14" t="n"/>
      <c r="G16" s="15" t="n"/>
    </row>
    <row r="17">
      <c r="A17" s="9" t="inlineStr">
        <is>
          <t>☐</t>
        </is>
      </c>
      <c r="B17" s="10" t="inlineStr"/>
      <c r="C17" s="11" t="inlineStr">
        <is>
          <t>General</t>
        </is>
      </c>
      <c r="D17" s="12" t="inlineStr"/>
      <c r="E17" s="13" t="inlineStr"/>
      <c r="F17" s="14" t="n"/>
      <c r="G17" s="15" t="n"/>
    </row>
    <row r="18"/>
    <row r="19">
      <c r="A19" s="7" t="inlineStr">
        <is>
          <t xml:space="preserve">  (Sección 3 — Personaliza este título)</t>
        </is>
      </c>
      <c r="B19" s="19" t="n"/>
      <c r="C19" s="19" t="n"/>
      <c r="D19" s="19" t="n"/>
      <c r="E19" s="19" t="n"/>
      <c r="F19" s="19" t="n"/>
      <c r="G19" s="20" t="n"/>
    </row>
    <row r="20">
      <c r="A20" s="9" t="inlineStr">
        <is>
          <t>☐</t>
        </is>
      </c>
      <c r="B20" s="10" t="inlineStr">
        <is>
          <t>(Escribe aquí tu tarea)</t>
        </is>
      </c>
      <c r="C20" s="11" t="inlineStr">
        <is>
          <t>General</t>
        </is>
      </c>
      <c r="D20" s="12" t="inlineStr">
        <is>
          <t>(Responsable)</t>
        </is>
      </c>
      <c r="E20" s="13" t="inlineStr">
        <is>
          <t>(Hora)</t>
        </is>
      </c>
      <c r="F20" s="14" t="n"/>
      <c r="G20" s="15" t="n"/>
    </row>
    <row r="21">
      <c r="A21" s="9" t="inlineStr">
        <is>
          <t>☐</t>
        </is>
      </c>
      <c r="B21" s="10" t="inlineStr"/>
      <c r="C21" s="11" t="inlineStr">
        <is>
          <t>General</t>
        </is>
      </c>
      <c r="D21" s="12" t="inlineStr"/>
      <c r="E21" s="13" t="inlineStr"/>
      <c r="F21" s="14" t="n"/>
      <c r="G21" s="15" t="n"/>
    </row>
    <row r="22">
      <c r="A22" s="9" t="inlineStr">
        <is>
          <t>☐</t>
        </is>
      </c>
      <c r="B22" s="10" t="inlineStr"/>
      <c r="C22" s="11" t="inlineStr">
        <is>
          <t>General</t>
        </is>
      </c>
      <c r="D22" s="12" t="inlineStr"/>
      <c r="E22" s="13" t="inlineStr"/>
      <c r="F22" s="14" t="n"/>
      <c r="G22" s="15" t="n"/>
    </row>
    <row r="23">
      <c r="A23" s="9" t="inlineStr">
        <is>
          <t>☐</t>
        </is>
      </c>
      <c r="B23" s="10" t="inlineStr"/>
      <c r="C23" s="11" t="inlineStr">
        <is>
          <t>General</t>
        </is>
      </c>
      <c r="D23" s="12" t="inlineStr"/>
      <c r="E23" s="13" t="inlineStr"/>
      <c r="F23" s="14" t="n"/>
      <c r="G23" s="15" t="n"/>
    </row>
    <row r="24">
      <c r="A24" s="9" t="inlineStr">
        <is>
          <t>☐</t>
        </is>
      </c>
      <c r="B24" s="10" t="inlineStr"/>
      <c r="C24" s="11" t="inlineStr">
        <is>
          <t>General</t>
        </is>
      </c>
      <c r="D24" s="12" t="inlineStr"/>
      <c r="E24" s="13" t="inlineStr"/>
      <c r="F24" s="14" t="n"/>
      <c r="G24" s="15" t="n"/>
    </row>
    <row r="25"/>
    <row r="26"/>
    <row r="27">
      <c r="A27" s="16" t="inlineStr">
        <is>
          <t>Tareas completadas:</t>
        </is>
      </c>
      <c r="D27" s="16">
        <f>COUNTIF(F5:F25,"✓")</f>
        <v/>
      </c>
      <c r="E27" s="17" t="inlineStr">
        <is>
          <t>de</t>
        </is>
      </c>
      <c r="F27" s="16" t="n">
        <v>15</v>
      </c>
    </row>
    <row r="28"/>
    <row r="29">
      <c r="A29" s="16" t="inlineStr">
        <is>
          <t>Verificado por:</t>
        </is>
      </c>
      <c r="B29" s="15" t="n"/>
      <c r="C29" s="19" t="n"/>
      <c r="D29" s="20" t="n"/>
      <c r="E29" s="16" t="inlineStr">
        <is>
          <t>Firma:</t>
        </is>
      </c>
      <c r="F29" s="15" t="n"/>
      <c r="G29" s="20" t="n"/>
    </row>
    <row r="30"/>
    <row r="31">
      <c r="A31" s="18" t="inlineStr">
        <is>
          <t>— Kit de Tareas Recurrentes · Hamburguesería · AI Chef Pro · aichef.pro</t>
        </is>
      </c>
    </row>
  </sheetData>
  <mergeCells count="8">
    <mergeCell ref="F29:G29"/>
    <mergeCell ref="A12:G12"/>
    <mergeCell ref="A1:G1"/>
    <mergeCell ref="B29:D29"/>
    <mergeCell ref="A2:G2"/>
    <mergeCell ref="A27:C27"/>
    <mergeCell ref="A19:G19"/>
    <mergeCell ref="A5:G5"/>
  </mergeCells>
  <dataValidations count="1">
    <dataValidation allowBlank="1" showDropDown="0" showErrorMessage="0" showInputMessage="0" sqref="F6 F7 F8 F9 F10 F13 F14 F15 F16 F17 F20 F21 F22 F23 F24" type="list">
      <formula1>"✓,—"</formula1>
    </dataValidation>
  </dataValidations>
  <pageMargins bottom="1" footer="0.5" header="0.5" left="0.75" right="0.75" top="1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2026-03-19T09:36:41Z</dcterms:created>
  <dcterms:modified xsi:type="dcterms:W3CDTF">2026-03-19T20:23:00Z</dcterms:modified>
</cp:coreProperties>
</file>