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'Instrucciones'!$A$1:$B$57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Dark Kitchen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01-apertura-cierre.xlsx — el mismo día con el DETALLE por área (cocina).</t>
        </is>
      </c>
    </row>
    <row r="48" ht="16" customHeight="1">
      <c r="B48" s="29" t="inlineStr">
        <is>
          <t>▸ 09-apertura-cierre-caja.xlsx — la CAJA: fondo, recuento por denominaciones, Z del TPV y descuadre.</t>
        </is>
      </c>
    </row>
    <row r="49" ht="48" customHeight="1">
      <c r="B49" s="29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50" ht="48" customHeight="1">
      <c r="B50" s="29" t="inlineStr">
        <is>
          <t>▸ Estás en 09-apertura-cierre-caja.xlsx: esta es la CAJA — el DINERO del día (fondo, recuento, Z del TPV y descuadre); el marco del día está en 08-apertura-cierre-negocio.xlsx y el detalle por zona, en 01-apertura-cierre.xlsx.</t>
        </is>
      </c>
    </row>
    <row r="52" ht="18" customHeight="1">
      <c r="B52" s="28" t="inlineStr">
        <is>
          <t>— Kit de Tareas Recurrentes · Dark Kitchen · AI Chef Pro · aichef.pro</t>
        </is>
      </c>
    </row>
    <row r="54" ht="35" customHeight="1">
      <c r="B54" s="28" t="inlineStr">
        <is>
          <t>Diseñado por John Guerrero — chef y consultor gastronómico desde 2010, en cocina desde los 17 años · johnguerrero.es</t>
        </is>
      </c>
    </row>
    <row r="55" ht="18" customHeight="1">
      <c r="B55" s="28" t="inlineStr">
        <is>
          <t>Contacto: info@aichef.pro</t>
        </is>
      </c>
    </row>
    <row r="57" ht="18" customHeight="1">
      <c r="B57" s="28" t="inlineStr">
        <is>
          <t>Versión 2.0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Dark Kitchen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09:15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09:15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09:15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09:15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09:30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09:30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09:30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09:30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09:45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09:45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09:45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Dark Kitchen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Dark Kitchen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2026-08-23T15:45:22Z</dcterms:modified>
  <cp:lastModifiedBy>AI Chef Pro</cp:lastModifiedBy>
  <cp:category>AI Chef Pro · Productos digitales</cp:category>
  <cp:keywords>kit tareas dark kitchen, AI Chef Pro</cp:keywords>
</cp:coreProperties>
</file>