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endari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4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 · Calendario Anual — Restaurante Creativo</t>
        </is>
      </c>
    </row>
    <row r="4">
      <c r="B4" s="2" t="inlineStr">
        <is>
          <t>Cómo usar esta plantilla:</t>
        </is>
      </c>
    </row>
    <row r="5">
      <c r="B5" s="3" t="inlineStr">
        <is>
          <t>▸ Planifica el año completo con cambios estacionales de carta.</t>
        </is>
      </c>
    </row>
    <row r="6">
      <c r="B6" s="3" t="inlineStr">
        <is>
          <t>▸ Identifica fechas clave para menús especiales.</t>
        </is>
      </c>
    </row>
    <row r="7">
      <c r="B7" s="3" t="inlineStr">
        <is>
          <t>▸ Coordina participación en festivales gastronómicos.</t>
        </is>
      </c>
    </row>
    <row r="8">
      <c r="B8" s="3" t="inlineStr">
        <is>
          <t>▸ Anticipa la preparación con timeline suficiente.</t>
        </is>
      </c>
    </row>
    <row r="9">
      <c r="B9" t="inlineStr"/>
    </row>
    <row r="10">
      <c r="B10" s="2" t="inlineStr">
        <is>
          <t>Cambios de carta recomendados:</t>
        </is>
      </c>
    </row>
    <row r="11">
      <c r="B11" s="3" t="inlineStr">
        <is>
          <t>▸ 4 cambios estacionales principales.</t>
        </is>
      </c>
    </row>
    <row r="12">
      <c r="B12" s="3" t="inlineStr">
        <is>
          <t>▸ Rotación parcial mensual (2-3 platos).</t>
        </is>
      </c>
    </row>
    <row r="13">
      <c r="B13" s="3" t="inlineStr">
        <is>
          <t>▸ Menús especiales para fechas señaladas.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5722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50"/>
    <col customWidth="1" max="3" min="3" width="20"/>
    <col customWidth="1" max="4" min="4" width="14"/>
    <col customWidth="1" max="5" min="5" width="14"/>
    <col customWidth="1" max="6" min="6" width="20"/>
  </cols>
  <sheetData>
    <row r="1">
      <c r="A1" s="4" t="inlineStr">
        <is>
          <t>Calendario Anual — Restaurante Creativo / De Autor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Mes</t>
        </is>
      </c>
      <c r="B4" s="6" t="inlineStr">
        <is>
          <t>Acciones clave / Fechas señaladas</t>
        </is>
      </c>
      <c r="C4" s="6" t="inlineStr">
        <is>
          <t>Producto estrella</t>
        </is>
      </c>
      <c r="D4" s="6" t="inlineStr">
        <is>
          <t>Demanda</t>
        </is>
      </c>
      <c r="E4" s="6" t="inlineStr">
        <is>
          <t>✓</t>
        </is>
      </c>
      <c r="F4" s="6" t="inlineStr">
        <is>
          <t>Notas</t>
        </is>
      </c>
    </row>
    <row r="5">
      <c r="A5" s="7" t="inlineStr">
        <is>
          <t>Enero</t>
        </is>
      </c>
      <c r="B5" s="8" t="inlineStr">
        <is>
          <t>Carta de invierno consolidada. Trufa negra (temporada alta). Caza menor. Menú especial Año Nuevo (1 ene). Planificación anual de eventos.</t>
        </is>
      </c>
      <c r="C5" s="8" t="inlineStr">
        <is>
          <t>Trufa negra, caza, tubérculos</t>
        </is>
      </c>
      <c r="D5" s="9" t="inlineStr">
        <is>
          <t>Media</t>
        </is>
      </c>
      <c r="E5" s="10" t="n"/>
      <c r="F5" s="11" t="n"/>
    </row>
    <row r="6">
      <c r="A6" s="7" t="inlineStr">
        <is>
          <t>Febrero</t>
        </is>
      </c>
      <c r="B6" s="8" t="inlineStr">
        <is>
          <t>San Valentín: menú especial degustación parejas. Trufa negra (última fase). Cítricos de temporada. Prep. cambio carta primavera.</t>
        </is>
      </c>
      <c r="C6" s="8" t="inlineStr">
        <is>
          <t>Trufa, cítricos, alcachofas</t>
        </is>
      </c>
      <c r="D6" s="12" t="inlineStr">
        <is>
          <t>Alta</t>
        </is>
      </c>
      <c r="E6" s="10" t="n"/>
      <c r="F6" s="11" t="n"/>
    </row>
    <row r="7">
      <c r="A7" s="7" t="inlineStr">
        <is>
          <t>Marzo</t>
        </is>
      </c>
      <c r="B7" s="8" t="inlineStr">
        <is>
          <t>CAMBIO CARTA PRIMAVERA. Espárragos, guisantes, habas. Sesiones I+D nuevos platos primavera. Festival gastronómico local (revisar).</t>
        </is>
      </c>
      <c r="C7" s="8" t="inlineStr">
        <is>
          <t>Espárragos, guisantes, cordero</t>
        </is>
      </c>
      <c r="D7" s="9" t="inlineStr">
        <is>
          <t>Media</t>
        </is>
      </c>
      <c r="E7" s="10" t="n"/>
      <c r="F7" s="11" t="n"/>
    </row>
    <row r="8">
      <c r="A8" s="7" t="inlineStr">
        <is>
          <t>Abril</t>
        </is>
      </c>
      <c r="B8" s="8" t="inlineStr">
        <is>
          <t>Carta primavera rodada. Semana Santa: aforo alto, menú especial. Alcachofas, flores comestibles. Preparar pop-up de temporada.</t>
        </is>
      </c>
      <c r="C8" s="8" t="inlineStr">
        <is>
          <t>Alcachofas, flores, fresas</t>
        </is>
      </c>
      <c r="D8" s="12" t="inlineStr">
        <is>
          <t>Alta</t>
        </is>
      </c>
      <c r="E8" s="10" t="n"/>
      <c r="F8" s="11" t="n"/>
    </row>
    <row r="9">
      <c r="A9" s="7" t="inlineStr">
        <is>
          <t>Mayo</t>
        </is>
      </c>
      <c r="B9" s="8" t="inlineStr">
        <is>
          <t>Cerezas, fresas, nísperos. Espárragos trigueros. Atún rojo (inicio temporada). Preparar cambio carta verano.</t>
        </is>
      </c>
      <c r="C9" s="8" t="inlineStr">
        <is>
          <t>Atún rojo, cerezas, espárragos</t>
        </is>
      </c>
      <c r="D9" s="12" t="inlineStr">
        <is>
          <t>Alta</t>
        </is>
      </c>
      <c r="E9" s="10" t="n"/>
      <c r="F9" s="11" t="n"/>
    </row>
    <row r="10">
      <c r="A10" s="7" t="inlineStr">
        <is>
          <t>Junio</t>
        </is>
      </c>
      <c r="B10" s="8" t="inlineStr">
        <is>
          <t>CAMBIO CARTA VERANO. Tomates de temporada, melocotón, albaricoque. Gazpachos y sopas frías de autor. Terraza / cenas al aire libre.</t>
        </is>
      </c>
      <c r="C10" s="8" t="inlineStr">
        <is>
          <t>Tomate, melocotón, gambas</t>
        </is>
      </c>
      <c r="D10" s="12" t="inlineStr">
        <is>
          <t>Alta</t>
        </is>
      </c>
      <c r="E10" s="10" t="n"/>
      <c r="F10" s="11" t="n"/>
    </row>
    <row r="11">
      <c r="A11" s="7" t="inlineStr">
        <is>
          <t>Julio</t>
        </is>
      </c>
      <c r="B11" s="8" t="inlineStr">
        <is>
          <t>Carta de verano consolidada. Higos, melón, sandía. Maridaje con vinos frescos y rosados. Turismo gastronómico: aforo alto.</t>
        </is>
      </c>
      <c r="C11" s="8" t="inlineStr">
        <is>
          <t>Higos, sandía, pescados azules</t>
        </is>
      </c>
      <c r="D11" s="12" t="inlineStr">
        <is>
          <t>Alta</t>
        </is>
      </c>
      <c r="E11" s="10" t="n"/>
      <c r="F11" s="11" t="n"/>
    </row>
    <row r="12">
      <c r="A12" s="7" t="inlineStr">
        <is>
          <t>Agosto</t>
        </is>
      </c>
      <c r="B12" s="8" t="inlineStr">
        <is>
          <t>Verano alta ocupación. Pimientos, berenjenas, calabacín. Helados de autor (producción extra). Prep. cambio carta otoño.</t>
        </is>
      </c>
      <c r="C12" s="8" t="inlineStr">
        <is>
          <t>Pimiento, berenjena, helados</t>
        </is>
      </c>
      <c r="D12" s="12" t="inlineStr">
        <is>
          <t>Alta</t>
        </is>
      </c>
      <c r="E12" s="10" t="n"/>
      <c r="F12" s="11" t="n"/>
    </row>
    <row r="13">
      <c r="A13" s="7" t="inlineStr">
        <is>
          <t>Septiembre</t>
        </is>
      </c>
      <c r="B13" s="8" t="inlineStr">
        <is>
          <t>CAMBIO CARTA OTOÑO. Setas silvestres (inicio temporada). Uvas, higos tardíos. Cenas maridaje vendimia con bodegas.</t>
        </is>
      </c>
      <c r="C13" s="8" t="inlineStr">
        <is>
          <t>Setas, uvas, higos</t>
        </is>
      </c>
      <c r="D13" s="12" t="inlineStr">
        <is>
          <t>Alta</t>
        </is>
      </c>
      <c r="E13" s="10" t="n"/>
      <c r="F13" s="11" t="n"/>
    </row>
    <row r="14">
      <c r="A14" s="7" t="inlineStr">
        <is>
          <t>Octubre</t>
        </is>
      </c>
      <c r="B14" s="8" t="inlineStr">
        <is>
          <t>Temporada plena de setas (boletus, rebozuelo, trompeta). Calabaza, boniato. Castañas. Festival gastronómico otoño.</t>
        </is>
      </c>
      <c r="C14" s="8" t="inlineStr">
        <is>
          <t>Setas, calabaza, castañas</t>
        </is>
      </c>
      <c r="D14" s="12" t="inlineStr">
        <is>
          <t>Alta</t>
        </is>
      </c>
      <c r="E14" s="10" t="n"/>
      <c r="F14" s="11" t="n"/>
    </row>
    <row r="15">
      <c r="A15" s="7" t="inlineStr">
        <is>
          <t>Noviembre</t>
        </is>
      </c>
      <c r="B15" s="8" t="inlineStr">
        <is>
          <t>Trufa negra (inicio temporada). Caza mayor y menor. Prep. menús Navidad. Reservas navideñas abiertas.</t>
        </is>
      </c>
      <c r="C15" s="8" t="inlineStr">
        <is>
          <t>Trufa, caza, raíces</t>
        </is>
      </c>
      <c r="D15" s="9" t="inlineStr">
        <is>
          <t>Media</t>
        </is>
      </c>
      <c r="E15" s="10" t="n"/>
      <c r="F15" s="11" t="n"/>
    </row>
    <row r="16">
      <c r="A16" s="7" t="inlineStr">
        <is>
          <t>Diciembre</t>
        </is>
      </c>
      <c r="B16" s="8" t="inlineStr">
        <is>
          <t>CAMBIO CARTA INVIERNO. Menús Navidad, Nochebuena, Nochevieja. Trufa, foie, marisco, caviar. Máxima facturación del año.</t>
        </is>
      </c>
      <c r="C16" s="8" t="inlineStr">
        <is>
          <t>Trufa, foie, marisco, caviar</t>
        </is>
      </c>
      <c r="D16" s="12" t="inlineStr">
        <is>
          <t>Alta</t>
        </is>
      </c>
      <c r="E16" s="10" t="n"/>
      <c r="F16" s="11" t="n"/>
    </row>
    <row r="18">
      <c r="A18" s="13" t="inlineStr">
        <is>
          <t>© 2026 AI Chef Pro · aichef.pro</t>
        </is>
      </c>
    </row>
  </sheetData>
  <mergeCells count="3">
    <mergeCell ref="A1:F1"/>
    <mergeCell ref="A18:F18"/>
    <mergeCell ref="A2:F2"/>
  </mergeCells>
  <dataValidations count="1">
    <dataValidation allowBlank="1" error="Usa ✓, ✗ o —" showDropDown="0" showErrorMessage="0" showInputMessage="0" sqref="E5 E6 E7 E8 E9 E10 E11 E12 E13 E14 E15 E16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2026-03-23T15:46:47Z</dcterms:created>
  <dcterms:modified xsi:type="dcterms:W3CDTF">2026-03-23T15:46:47Z</dcterms:modified>
</cp:coreProperties>
</file>