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Area" localSheetId="1">'Apertura de Caja'!$A$1:$F$18</definedName>
    <definedName name="_xlnm.Print_Area" localSheetId="2">'Cierre de Caja'!$A$1:$F$48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Bar / Cocktails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aichef.pro/kit-tareas-bar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Bar / Cocktails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Bar / Cocktails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Bar / Cocktails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Bar / Cocktails · Kit de Tareas Recurrentes — Checklists Operativos para Bar / Cocktails</dc:title>
  <dc:description xmlns:dc="http://purl.org/dc/elements/1.1/">aichef.pro/kit-tareas-bar</dc:description>
  <dc:subject xmlns:dc="http://purl.org/dc/elements/1.1/">Kit de Tareas Recurrentes — Checklists Operativos para Bar / Cocktails · v1.1</dc:subject>
  <dcterms:created xmlns:dcterms="http://purl.org/dc/terms/" xmlns:xsi="http://www.w3.org/2001/XMLSchema-instance" xsi:type="dcterms:W3CDTF">2026-04-05T14:07:32Z</dcterms:created>
  <dcterms:modified xmlns:dcterms="http://purl.org/dc/terms/" xmlns:xsi="http://www.w3.org/2001/XMLSchema-instance" xsi:type="dcterms:W3CDTF">2026-08-22T09:15:41Z</dcterms:modified>
  <cp:lastModifiedBy>AI Chef Pro</cp:lastModifiedBy>
  <cp:category>AI Chef Pro · Productos digitales</cp:category>
  <cp:keywords>kit tareas bar, AI Chef Pro</cp:keywords>
</cp:coreProperties>
</file>