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Area" localSheetId="1">'Apertura de Caja'!$A$1:$F$18</definedName>
    <definedName name="_xlnm.Print_Area" localSheetId="2">'Cierre de Caja'!$A$1:$F$48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Chocolatería / Bombonería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aichef.pro/kit-tareas-chocolateria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Chocolatería / Bombonería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Chocolatería / Bombonería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Chocolatería / Bombonería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Chocolatería / Bombonería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2026-08-22T09:22:18Z</dcterms:modified>
  <cp:lastModifiedBy>AI Chef Pro</cp:lastModifiedBy>
  <cp:category>AI Chef Pro · Productos digitales</cp:category>
  <cp:keywords>kit tareas chocolateria, AI Chef Pro</cp:keywords>
</cp:coreProperties>
</file>