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Franja Horaria" sheetId="2" state="visible" r:id="rId2"/>
    <sheet xmlns:r="http://schemas.openxmlformats.org/officeDocument/2006/relationships" name="Por Área" sheetId="3" state="visible" r:id="rId3"/>
    <sheet xmlns:r="http://schemas.openxmlformats.org/officeDocument/2006/relationships" name="Por Perfil" sheetId="4" state="visible" r:id="rId4"/>
  </sheets>
  <definedNames>
    <definedName name="_xlnm.Print_Titles" localSheetId="1">'Por Franja Horaria'!$4:$4</definedName>
    <definedName name="_xlnm.Print_Area" localSheetId="1">'Por Franja Horaria'!$A$1:$G$31</definedName>
    <definedName name="_xlnm.Print_Titles" localSheetId="2">'Por Área'!$4:$4</definedName>
    <definedName name="_xlnm.Print_Area" localSheetId="2">'Por Área'!$A$1:$G$31</definedName>
    <definedName name="_xlnm.Print_Titles" localSheetId="3">'Por Perfil'!$4:$4</definedName>
    <definedName name="_xlnm.Print_Area" localSheetId="3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  <row r="20"/>
    <row r="21">
      <c r="B21" s="2" t="inlineStr">
        <is>
          <t>Marca con ✓ en la columna «✓ Completada» (desplegable): es la que cuenta el total de tareas completadas.</t>
        </is>
      </c>
    </row>
    <row r="22"/>
    <row r="23">
      <c r="B23" s="2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21" t="n">
        <v>2</v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21" t="n">
        <v>3</v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21" t="n">
        <v>4</v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21" t="n">
        <v>5</v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21" t="n">
        <v>7</v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21" t="n">
        <v>8</v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21" t="n">
        <v>9</v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21" t="n">
        <v>10</v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21" t="n">
        <v>12</v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21" t="n">
        <v>13</v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21" t="n">
        <v>14</v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21" t="n">
        <v>15</v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Plantilla Maestra Personalizable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