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Area" localSheetId="1">'Apertura del Negocio'!$A$1:$H$25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Dark Kitchen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aichef.pro/kit-tareas-dark-kitchen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Dark Kitchen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tablets de plataformas delivery (Glovo, UberEats, JustEat)</t>
        </is>
      </c>
      <c r="C20" s="10" t="inlineStr">
        <is>
          <t>Operaciones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Verificar stock de packaging</t>
        </is>
      </c>
      <c r="C21" s="8" t="inlineStr">
        <is>
          <t>Almacén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Activar restaurante en plataformas</t>
        </is>
      </c>
      <c r="C22" s="10" t="inlineStr">
        <is>
          <t>Operaciones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Dark Kitchen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Desactivar restaurante en plataformas delivery</t>
        </is>
      </c>
      <c r="C18" s="10" t="inlineStr">
        <is>
          <t>Operaciones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Apagar tablets de plataformas</t>
        </is>
      </c>
      <c r="C19" s="8" t="inlineStr">
        <is>
          <t>Operaciones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2026-08-22T09:21:38Z</dcterms:modified>
  <cp:lastModifiedBy>AI Chef Pro</cp:lastModifiedBy>
  <cp:category>AI Chef Pro · Productos digitales</cp:category>
  <cp:keywords>kit tareas dark kitchen, AI Chef Pro</cp:keywords>
</cp:coreProperties>
</file>