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os y Temporadas" sheetId="1" state="visible" r:id="rId1"/>
  </sheets>
  <definedNames>
    <definedName name="_xlnm.Print_Titles" localSheetId="0">'Eventos y Temporadas'!$3:$3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Playfair Display"/>
      <b val="1"/>
      <color rgb="00C4974A"/>
      <sz val="14"/>
    </font>
    <font>
      <name val="Inter"/>
      <b val="1"/>
      <color rgb="000A0908"/>
      <sz val="11"/>
    </font>
    <font>
      <name val="Inter"/>
      <b val="1"/>
      <color rgb="00FFFFFF"/>
      <sz val="12"/>
    </font>
    <font>
      <name val="Inter"/>
      <b val="1"/>
      <color rgb="000A0908"/>
      <sz val="10"/>
    </font>
    <font>
      <name val="Inter"/>
      <color rgb="000A0908"/>
      <sz val="10"/>
    </font>
    <font>
      <name val="Inter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C4974A"/>
        <bgColor rgb="00C4974A"/>
      </patternFill>
    </fill>
    <fill>
      <patternFill patternType="solid">
        <fgColor rgb="00F7F3EC"/>
        <bgColor rgb="00F7F3EC"/>
      </patternFill>
    </fill>
  </fills>
  <borders count="6">
    <border>
      <left/>
      <right/>
      <top/>
      <bottom/>
      <diagonal/>
    </border>
    <border>
      <left style="thin">
        <color rgb="00D4D0C8"/>
      </left>
      <right style="thin">
        <color rgb="00D4D0C8"/>
      </right>
      <top style="thin">
        <color rgb="00D4D0C8"/>
      </top>
      <bottom style="thin">
        <color rgb="00D4D0C8"/>
      </bottom>
    </border>
    <border>
      <left/>
      <right/>
      <top style="thin">
        <color rgb="00D4D0C8"/>
      </top>
      <bottom/>
      <diagonal/>
    </border>
    <border>
      <left/>
      <right style="thin">
        <color rgb="00D4D0C8"/>
      </right>
      <top style="thin">
        <color rgb="00D4D0C8"/>
      </top>
      <bottom/>
      <diagonal/>
    </border>
    <border>
      <left/>
      <right/>
      <top style="thin">
        <color rgb="00D4D0C8"/>
      </top>
      <bottom style="thin">
        <color rgb="00D4D0C8"/>
      </bottom>
      <diagonal/>
    </border>
    <border>
      <left/>
      <right style="thin">
        <color rgb="00D4D0C8"/>
      </right>
      <top style="thin">
        <color rgb="00D4D0C8"/>
      </top>
      <bottom style="thin">
        <color rgb="00D4D0C8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14" customWidth="1" min="3" max="3"/>
    <col width="14" customWidth="1" min="4" max="4"/>
    <col width="8" customWidth="1" min="5" max="5"/>
    <col width="22" customWidth="1" min="6" max="6"/>
  </cols>
  <sheetData>
    <row r="1" ht="30" customHeight="1">
      <c r="A1" s="1" t="inlineStr">
        <is>
          <t>ChefBusiness Consultoria Gastronomica</t>
        </is>
      </c>
    </row>
    <row r="2" ht="24" customHeight="1">
      <c r="A2" s="2" t="inlineStr">
        <is>
          <t>Eventos y Temporadas — Food Truck</t>
        </is>
      </c>
    </row>
    <row r="3" ht="28" customHeight="1">
      <c r="A3" s="3" t="inlineStr">
        <is>
          <t>Temporada/Evento</t>
        </is>
      </c>
      <c r="B3" s="3" t="inlineStr">
        <is>
          <t>Accion / Tarea</t>
        </is>
      </c>
      <c r="C3" s="3" t="inlineStr">
        <is>
          <t>Responsable</t>
        </is>
      </c>
      <c r="D3" s="3" t="inlineStr">
        <is>
          <t>Anticipacion</t>
        </is>
      </c>
      <c r="E3" s="3" t="inlineStr">
        <is>
          <t>OK</t>
        </is>
      </c>
      <c r="F3" s="3" t="inlineStr">
        <is>
          <t>Notas</t>
        </is>
      </c>
    </row>
    <row r="4" ht="22" customHeight="1">
      <c r="A4" s="4" t="inlineStr">
        <is>
          <t>TEMPORADAS</t>
        </is>
      </c>
      <c r="B4" s="8" t="n"/>
      <c r="C4" s="8" t="n"/>
      <c r="D4" s="8" t="n"/>
      <c r="E4" s="8" t="n"/>
      <c r="F4" s="9" t="n"/>
    </row>
    <row r="5" ht="20" customHeight="1">
      <c r="A5" s="5" t="inlineStr">
        <is>
          <t>Primavera</t>
        </is>
      </c>
      <c r="B5" s="5" t="inlineStr">
        <is>
          <t>Inicio temporada eventos: ferias, mercados al aire libre</t>
        </is>
      </c>
      <c r="C5" s="6" t="inlineStr">
        <is>
          <t>Encargado</t>
        </is>
      </c>
      <c r="D5" s="6" t="inlineStr">
        <is>
          <t>1 mes</t>
        </is>
      </c>
      <c r="E5" s="6" t="inlineStr"/>
      <c r="F5" s="6" t="inlineStr"/>
    </row>
    <row r="6" ht="20" customHeight="1">
      <c r="A6" s="5" t="inlineStr">
        <is>
          <t>Verano</t>
        </is>
      </c>
      <c r="B6" s="5" t="inlineStr">
        <is>
          <t>Temporada alta: festivales, playas, chiringuitos, fiestas</t>
        </is>
      </c>
      <c r="C6" s="6" t="inlineStr">
        <is>
          <t>Encargado</t>
        </is>
      </c>
      <c r="D6" s="6" t="inlineStr">
        <is>
          <t>2 meses</t>
        </is>
      </c>
      <c r="E6" s="6" t="inlineStr"/>
      <c r="F6" s="6" t="inlineStr">
        <is>
          <t>Pico ventas</t>
        </is>
      </c>
    </row>
    <row r="7" ht="20" customHeight="1">
      <c r="A7" s="5" t="inlineStr">
        <is>
          <t>Verano</t>
        </is>
      </c>
      <c r="B7" s="5" t="inlineStr">
        <is>
          <t>Menu refrescante: bowls, smoothies, helados artesanales</t>
        </is>
      </c>
      <c r="C7" s="6" t="inlineStr">
        <is>
          <t>Chef</t>
        </is>
      </c>
      <c r="D7" s="6" t="inlineStr">
        <is>
          <t>2 semanas</t>
        </is>
      </c>
      <c r="E7" s="6" t="inlineStr"/>
      <c r="F7" s="6" t="inlineStr"/>
    </row>
    <row r="8" ht="20" customHeight="1">
      <c r="A8" s="5" t="inlineStr">
        <is>
          <t>Otono</t>
        </is>
      </c>
      <c r="B8" s="5" t="inlineStr">
        <is>
          <t>Mercados gastronomicos, jornadas de otono</t>
        </is>
      </c>
      <c r="C8" s="6" t="inlineStr">
        <is>
          <t>Encargado</t>
        </is>
      </c>
      <c r="D8" s="6" t="inlineStr">
        <is>
          <t>1 mes</t>
        </is>
      </c>
      <c r="E8" s="6" t="inlineStr"/>
      <c r="F8" s="6" t="inlineStr"/>
    </row>
    <row r="9" ht="20" customHeight="1">
      <c r="A9" s="5" t="inlineStr">
        <is>
          <t>Otono</t>
        </is>
      </c>
      <c r="B9" s="5" t="inlineStr">
        <is>
          <t>Menu comfort food: guisos, sopas, platos calientes</t>
        </is>
      </c>
      <c r="C9" s="6" t="inlineStr">
        <is>
          <t>Chef</t>
        </is>
      </c>
      <c r="D9" s="6" t="inlineStr">
        <is>
          <t>2 semanas</t>
        </is>
      </c>
      <c r="E9" s="6" t="inlineStr"/>
      <c r="F9" s="6" t="inlineStr"/>
    </row>
    <row r="10" ht="20" customHeight="1">
      <c r="A10" s="5" t="inlineStr">
        <is>
          <t>Invierno</t>
        </is>
      </c>
      <c r="B10" s="5" t="inlineStr">
        <is>
          <t>Menor actividad exterior, buscar eventos cubiertos</t>
        </is>
      </c>
      <c r="C10" s="6" t="inlineStr">
        <is>
          <t>Encargado</t>
        </is>
      </c>
      <c r="D10" s="6" t="inlineStr">
        <is>
          <t>1 mes</t>
        </is>
      </c>
      <c r="E10" s="6" t="inlineStr"/>
      <c r="F10" s="6" t="inlineStr"/>
    </row>
    <row r="11" ht="20" customHeight="1">
      <c r="A11" s="5" t="inlineStr">
        <is>
          <t>Invierno</t>
        </is>
      </c>
      <c r="B11" s="5" t="inlineStr">
        <is>
          <t>Navidad: mercadillos navidenos, eventos empresa</t>
        </is>
      </c>
      <c r="C11" s="6" t="inlineStr">
        <is>
          <t>Encargado</t>
        </is>
      </c>
      <c r="D11" s="6" t="inlineStr">
        <is>
          <t>2 meses</t>
        </is>
      </c>
      <c r="E11" s="6" t="inlineStr"/>
      <c r="F11" s="6" t="inlineStr"/>
    </row>
    <row r="12" ht="22" customHeight="1">
      <c r="A12" s="4" t="inlineStr">
        <is>
          <t>EVENTOS COMERCIALES CLAVE</t>
        </is>
      </c>
      <c r="B12" s="8" t="n"/>
      <c r="C12" s="8" t="n"/>
      <c r="D12" s="8" t="n"/>
      <c r="E12" s="8" t="n"/>
      <c r="F12" s="9" t="n"/>
    </row>
    <row r="13" ht="20" customHeight="1">
      <c r="A13" s="5" t="inlineStr">
        <is>
          <t>Madreat/MadrEat</t>
        </is>
      </c>
      <c r="B13" s="5" t="inlineStr">
        <is>
          <t>Madrid: festival food trucks (referencia nacional)</t>
        </is>
      </c>
      <c r="C13" s="6" t="inlineStr">
        <is>
          <t>Encargado</t>
        </is>
      </c>
      <c r="D13" s="6" t="inlineStr">
        <is>
          <t>2 meses</t>
        </is>
      </c>
      <c r="E13" s="6" t="inlineStr"/>
      <c r="F13" s="6" t="inlineStr"/>
    </row>
    <row r="14" ht="20" customHeight="1">
      <c r="A14" s="5" t="inlineStr">
        <is>
          <t>Van Van Market</t>
        </is>
      </c>
      <c r="B14" s="5" t="inlineStr">
        <is>
          <t>Mercado gastronómada itinerante (varias ciudades)</t>
        </is>
      </c>
      <c r="C14" s="6" t="inlineStr">
        <is>
          <t>Encargado</t>
        </is>
      </c>
      <c r="D14" s="6" t="inlineStr">
        <is>
          <t>2 meses</t>
        </is>
      </c>
      <c r="E14" s="6" t="inlineStr"/>
      <c r="F14" s="6" t="inlineStr"/>
    </row>
    <row r="15" ht="20" customHeight="1">
      <c r="A15" s="5" t="inlineStr">
        <is>
          <t>Fiestas locales</t>
        </is>
      </c>
      <c r="B15" s="5" t="inlineStr">
        <is>
          <t>San Isidro, Fallas, Feria de Abril, fiestas patronales</t>
        </is>
      </c>
      <c r="C15" s="6" t="inlineStr">
        <is>
          <t>Encargado</t>
        </is>
      </c>
      <c r="D15" s="6" t="inlineStr">
        <is>
          <t>2 meses</t>
        </is>
      </c>
      <c r="E15" s="6" t="inlineStr"/>
      <c r="F15" s="6" t="inlineStr"/>
    </row>
    <row r="16" ht="20" customHeight="1">
      <c r="A16" s="5" t="inlineStr">
        <is>
          <t>Bodas temporada</t>
        </is>
      </c>
      <c r="B16" s="5" t="inlineStr">
        <is>
          <t>Mayo-octubre: temporada alta bodas food truck</t>
        </is>
      </c>
      <c r="C16" s="6" t="inlineStr">
        <is>
          <t>Encargado</t>
        </is>
      </c>
      <c r="D16" s="6" t="inlineStr">
        <is>
          <t>3 meses</t>
        </is>
      </c>
      <c r="E16" s="6" t="inlineStr"/>
      <c r="F16" s="6" t="inlineStr"/>
    </row>
    <row r="17" ht="20" customHeight="1">
      <c r="A17" s="5" t="inlineStr">
        <is>
          <t>Black Friday</t>
        </is>
      </c>
      <c r="B17" s="5" t="inlineStr">
        <is>
          <t>Promocion especial + presencia en centros comerciales</t>
        </is>
      </c>
      <c r="C17" s="6" t="inlineStr">
        <is>
          <t>Marketing</t>
        </is>
      </c>
      <c r="D17" s="6" t="inlineStr">
        <is>
          <t>1 mes</t>
        </is>
      </c>
      <c r="E17" s="6" t="inlineStr"/>
      <c r="F17" s="6" t="inlineStr"/>
    </row>
    <row r="18" ht="20" customHeight="1">
      <c r="A18" s="5" t="inlineStr">
        <is>
          <t>Nochevieja</t>
        </is>
      </c>
      <c r="B18" s="5" t="inlineStr">
        <is>
          <t>Eventos especiales fin de ano en plazas y recintos</t>
        </is>
      </c>
      <c r="C18" s="6" t="inlineStr">
        <is>
          <t>Encargado</t>
        </is>
      </c>
      <c r="D18" s="6" t="inlineStr">
        <is>
          <t>2 meses</t>
        </is>
      </c>
      <c r="E18" s="6" t="inlineStr"/>
      <c r="F18" s="6" t="inlineStr"/>
    </row>
    <row r="19"/>
    <row r="20">
      <c r="A20" s="7" t="inlineStr">
        <is>
          <t>ChefBusiness.co — Kit de Tareas Recurrentes: Food Truck</t>
        </is>
      </c>
    </row>
  </sheetData>
  <mergeCells count="5">
    <mergeCell ref="A2:F2"/>
    <mergeCell ref="A12:F12"/>
    <mergeCell ref="A4:F4"/>
    <mergeCell ref="A20:F20"/>
    <mergeCell ref="A1:F1"/>
  </mergeCells>
  <conditionalFormatting sqref="A4:F18">
    <cfRule type="expression" priority="1" dxfId="0">
      <formula>$E4="✓"</formula>
    </cfRule>
  </conditionalFormatting>
  <dataValidations count="1">
    <dataValidation sqref="E5 E6 E7 E8 E9 E10 E11 E13 E14 E15 E16 E17 E18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Eventos y Temporadas — Food Truck · Kit de Tareas Recurrentes: Food Truck</dc:title>
  <dc:description xmlns:dc="http://purl.org/dc/elements/1.1/">aichef.pro/kit-tareas-food-truck</dc:description>
  <dc:subject xmlns:dc="http://purl.org/dc/elements/1.1/">Kit de Tareas Recurrentes: Food Truck · v1.1</dc:subject>
  <dcterms:created xmlns:dcterms="http://purl.org/dc/terms/" xmlns:xsi="http://www.w3.org/2001/XMLSchema-instance" xsi:type="dcterms:W3CDTF">2026-03-25T20:52:45Z</dcterms:created>
  <dcterms:modified xmlns:dcterms="http://purl.org/dc/terms/" xmlns:xsi="http://www.w3.org/2001/XMLSchema-instance" xsi:type="dcterms:W3CDTF">2026-08-22T09:22:41Z</dcterms:modified>
  <cp:lastModifiedBy>AI Chef Pro</cp:lastModifiedBy>
  <cp:category>AI Chef Pro · Productos digitales</cp:category>
  <cp:keywords>kit tareas food truck, AI Chef Pro</cp:keywords>
</cp:coreProperties>
</file>