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Franja Horaria" sheetId="2" state="visible" r:id="rId2"/>
    <sheet xmlns:r="http://schemas.openxmlformats.org/officeDocument/2006/relationships" name="Por Área" sheetId="3" state="visible" r:id="rId3"/>
    <sheet xmlns:r="http://schemas.openxmlformats.org/officeDocument/2006/relationships" name="Por Perfil" sheetId="4" state="visible" r:id="rId4"/>
  </sheets>
  <definedNames>
    <definedName name="_xlnm.Print_Titles" localSheetId="1">'Por Franja Horaria'!$4:$4</definedName>
    <definedName name="_xlnm.Print_Area" localSheetId="1">'Por Franja Horaria'!$A$1:$G$31</definedName>
    <definedName name="_xlnm.Print_Titles" localSheetId="2">'Por Área'!$4:$4</definedName>
    <definedName name="_xlnm.Print_Area" localSheetId="2">'Por Área'!$A$1:$G$31</definedName>
    <definedName name="_xlnm.Print_Titles" localSheetId="3">'Por Perfil'!$4:$4</definedName>
    <definedName name="_xlnm.Print_Area" localSheetId="3">'Por Perfil'!$A$1:$G$31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Plantilla Maestra Personalizable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Usa estas hojas en blanco para crear tus propias listas de tareas</t>
        </is>
      </c>
    </row>
    <row r="7">
      <c r="B7" s="3" t="inlineStr">
        <is>
          <t>▸ Copia la estructura de las plantillas pre-rellenadas</t>
        </is>
      </c>
    </row>
    <row r="8">
      <c r="B8" s="3" t="inlineStr">
        <is>
          <t>▸ Personaliza: añade tareas, cambia responsables, ajusta horarios</t>
        </is>
      </c>
    </row>
    <row r="9">
      <c r="B9" s="3" t="inlineStr">
        <is>
          <t>▸ Puedes duplicar pestañas (click derecho → 'Mover o copiar')</t>
        </is>
      </c>
    </row>
    <row r="10"/>
    <row r="11">
      <c r="B11" s="2" t="inlineStr">
        <is>
          <t>Consejos de personalización</t>
        </is>
      </c>
    </row>
    <row r="12"/>
    <row r="13">
      <c r="B13" s="3" t="inlineStr">
        <is>
          <t>▸ Agrupa las tareas por franja horaria (apertura, servicio, cierre)</t>
        </is>
      </c>
    </row>
    <row r="14">
      <c r="B14" s="3" t="inlineStr">
        <is>
          <t>▸ Asigna siempre un responsable — las tareas sin dueño no se hacen</t>
        </is>
      </c>
    </row>
    <row r="15">
      <c r="B15" s="3" t="inlineStr">
        <is>
          <t>▸ Pon hora límite realista — mejor ser específico que genérico</t>
        </is>
      </c>
    </row>
    <row r="16">
      <c r="B16" s="3" t="inlineStr">
        <is>
          <t>▸ Revisa y actualiza las listas cada mes con tu equipo</t>
        </is>
      </c>
    </row>
    <row r="17">
      <c r="B17" s="3" t="inlineStr">
        <is>
          <t>▸ Imprime en A4 y deja espacio para firma del encargado</t>
        </is>
      </c>
    </row>
    <row r="18"/>
    <row r="19">
      <c r="B19" s="2" t="inlineStr">
        <is>
          <t>— Kit de Tareas Recurrentes · AI Chef Pro · aichef.pro</t>
        </is>
      </c>
    </row>
    <row r="20"/>
    <row r="21">
      <c r="B21" s="2" t="inlineStr">
        <is>
          <t>Marca con ✓ en la columna «✓ Completada» (desplegable): es la que cuenta el total de tareas completadas.</t>
        </is>
      </c>
    </row>
    <row r="22"/>
    <row r="23">
      <c r="B23" s="2" t="inlineStr">
        <is>
          <t>Versión 1.1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Hamburguesería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Hamburguesería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Hamburguesería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Plantilla Maestra Personalizable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2026-08-22T09:21:32Z</dcterms:modified>
  <cp:lastModifiedBy>AI Chef Pro</cp:lastModifiedBy>
  <cp:category>AI Chef Pro · Productos digitales</cp:category>
  <cp:keywords>kit tareas hamburgueseria, AI Chef Pro</cp:keywords>
</cp:coreProperties>
</file>