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Negocio'!$A$1:$H$25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Hotel Completo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aichef.pro/kit-tareas-hotel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Hotel Completo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Verificar check-ins del día</t>
        </is>
      </c>
      <c r="C20" s="10" t="inlineStr">
        <is>
          <t>Recepción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Comprobar estado lobby y recepción</t>
        </is>
      </c>
      <c r="C21" s="8" t="inlineStr">
        <is>
          <t>Recepción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Encender iluminación zonas nobles</t>
        </is>
      </c>
      <c r="C22" s="10" t="inlineStr">
        <is>
          <t>Zonas comunes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Hotel Completo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Verificar registro de check-outs pendientes</t>
        </is>
      </c>
      <c r="C18" s="10" t="inlineStr">
        <is>
          <t>Recepción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Apagar iluminación de zonas nobles</t>
        </is>
      </c>
      <c r="C19" s="8" t="inlineStr">
        <is>
          <t>Zonas comunes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Hotel Completo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