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y Time of Day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By Role" sheetId="4" state="visible" r:id="rId4"/>
  </sheets>
  <definedNames>
    <definedName name="_xlnm.Print_Area" localSheetId="0">'Instructions'!$A$1:$B$52</definedName>
    <definedName name="_xlnm.Print_Titles" localSheetId="1">'By Time of Day'!$4:$4</definedName>
    <definedName name="_xlnm.Print_Area" localSheetId="1">'By Time of Day'!$A$1:$G$35</definedName>
    <definedName name="_xlnm.Print_Titles" localSheetId="2">'By Area'!$4:$4</definedName>
    <definedName name="_xlnm.Print_Area" localSheetId="2">'By Area'!$A$1:$G$35</definedName>
    <definedName name="_xlnm.Print_Titles" localSheetId="3">'By Role'!$4:$4</definedName>
    <definedName name="_xlnm.Print_Area" localSheetId="3">'By Role'!$A$1:$G$35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5" borderId="1" applyAlignment="1" applyProtection="1" pivotButton="0" quotePrefix="0" xfId="0">
      <alignment horizontal="left" vertical="center" wrapText="1"/>
      <protection locked="0" hidden="0"/>
    </xf>
    <xf numFmtId="0" fontId="10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5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22" t="inlineStr">
        <is>
          <t>07 · Blank Restaurant Checklist Template (Editable)</t>
        </is>
      </c>
    </row>
    <row r="4" ht="18" customHeight="1">
      <c r="B4" s="23" t="inlineStr">
        <is>
          <t>What it solves</t>
        </is>
      </c>
    </row>
    <row r="6" ht="32" customHeight="1">
      <c r="B6" s="24" t="inlineStr">
        <is>
          <t>▸ Three master templates already structured —by time of day, by area and by role— with the sections in place and the zone or assignee preloaded: you only type your tasks.</t>
        </is>
      </c>
    </row>
    <row r="7" ht="32" customHeight="1">
      <c r="B7" s="24" t="inlineStr">
        <is>
          <t>▸ Type in the GREEN cells of the "Task" column, under the matching section. The counter starts at 0 and goes up as you type: it counts what is there, not a fixed number.</t>
        </is>
      </c>
    </row>
    <row r="8">
      <c r="B8" s="3" t="n"/>
    </row>
    <row r="9" ht="18" customHeight="1">
      <c r="B9" s="23" t="inlineStr">
        <is>
          <t>How to use this template</t>
        </is>
      </c>
    </row>
    <row r="11" ht="16" customHeight="1">
      <c r="B11" s="24" t="inlineStr">
        <is>
          <t>▸ Copy the structure of the pre-filled templates</t>
        </is>
      </c>
    </row>
    <row r="12" ht="16" customHeight="1">
      <c r="B12" s="24" t="inlineStr">
        <is>
          <t>▸ Customize: add tasks, change assignees, adjust times</t>
        </is>
      </c>
    </row>
    <row r="13" ht="16" customHeight="1">
      <c r="B13" s="24" t="inlineStr">
        <is>
          <t>▸ You can duplicate tabs (right-click → "Move or Copy")</t>
        </is>
      </c>
    </row>
    <row r="14">
      <c r="B14" s="3" t="n"/>
    </row>
    <row r="15" ht="18" customHeight="1">
      <c r="B15" s="23" t="inlineStr">
        <is>
          <t>Customization tips</t>
        </is>
      </c>
    </row>
    <row r="16">
      <c r="B16" s="3" t="n"/>
    </row>
    <row r="17" ht="16" customHeight="1">
      <c r="B17" s="24" t="inlineStr">
        <is>
          <t>▸ Group tasks by time of day (opening, service, closing)</t>
        </is>
      </c>
    </row>
    <row r="18" ht="16" customHeight="1">
      <c r="B18" s="24" t="inlineStr">
        <is>
          <t>▸ Always assign an owner — tasks without an owner don't get done</t>
        </is>
      </c>
    </row>
    <row r="19" ht="16" customHeight="1">
      <c r="B19" s="24" t="inlineStr">
        <is>
          <t>▸ Set a realistic due-by time — specific beats generic</t>
        </is>
      </c>
    </row>
    <row r="20" ht="16" customHeight="1">
      <c r="B20" s="24" t="inlineStr">
        <is>
          <t>▸ Review and update the lists with your team every month</t>
        </is>
      </c>
    </row>
    <row r="21" ht="16" customHeight="1">
      <c r="B21" s="24" t="inlineStr">
        <is>
          <t>▸ Print on US Letter and leave room for the shift manager's signature</t>
        </is>
      </c>
    </row>
    <row r="23" ht="18" customHeight="1">
      <c r="B23" s="23" t="inlineStr">
        <is>
          <t>How the counter works</t>
        </is>
      </c>
    </row>
    <row r="25" ht="32" customHeight="1">
      <c r="B25" s="24" t="inlineStr">
        <is>
          <t>▸ Mark ✓ in the "✓ Done" column (dropdown): that is the column that counts completed tasks.</t>
        </is>
      </c>
    </row>
    <row r="26" ht="32" customHeight="1">
      <c r="B26" s="24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27" ht="32" customHeight="1">
      <c r="B27" s="24" t="inlineStr">
        <is>
          <t>▸ The denominator counts the tasks written in the "Task" column, not a fixed number: if you add or delete tasks, the total adjusts by itself.</t>
        </is>
      </c>
    </row>
    <row r="29" ht="18" customHeight="1">
      <c r="B29" s="23" t="inlineStr">
        <is>
          <t>Free rows</t>
        </is>
      </c>
    </row>
    <row r="31" ht="32" customHeight="1">
      <c r="B31" s="24" t="inlineStr">
        <is>
          <t>▸ At the end of each table there are 5 free green rows INSIDE the range the counter covers: write your own tasks there.</t>
        </is>
      </c>
    </row>
    <row r="32" ht="32" customHeight="1">
      <c r="B32" s="24" t="inlineStr">
        <is>
          <t>▸ If you need more, insert rows INSIDE the table (right-click → Insert), never below the last one: anything typed outside the range is not counted.</t>
        </is>
      </c>
    </row>
    <row r="34" ht="18" customHeight="1">
      <c r="B34" s="23" t="inlineStr">
        <is>
          <t>Sheet protection</t>
        </is>
      </c>
    </row>
    <row r="36" ht="32" customHeight="1">
      <c r="B36" s="24" t="inlineStr">
        <is>
          <t>▸ Sheets with formulas are protected WITHOUT a password: the input cells (the green ones) are unlocked, so calculations never get overwritten by accident.</t>
        </is>
      </c>
    </row>
    <row r="37" ht="32" customHeight="1">
      <c r="B37" s="24" t="inlineStr">
        <is>
          <t>▸ You can insert and delete rows with protection on. To change the structure: Review → Unprotect Sheet.</t>
        </is>
      </c>
    </row>
    <row r="39" ht="18" customHeight="1">
      <c r="B39" s="23" t="inlineStr">
        <is>
          <t>Works with</t>
        </is>
      </c>
    </row>
    <row r="41" ht="31" customHeight="1">
      <c r="B41" s="24" t="inlineStr">
        <is>
          <t>▸ 08-restaurant-opening-closing-checklist.xlsx — checklist for the WHOLE RESTAURANT: it is the BACKBONE of the day.</t>
        </is>
      </c>
    </row>
    <row r="42" ht="31" customHeight="1">
      <c r="B42" s="24" t="inlineStr">
        <is>
          <t>▸ 01-opening-closing-checklists-kitchen-foh-bar.xlsx — the same day with DETAIL by area (kitchen, FOH, bar).</t>
        </is>
      </c>
    </row>
    <row r="43" ht="31" customHeight="1">
      <c r="B43" s="24" t="inlineStr">
        <is>
          <t>▸ 09-cash-drawer-opening-closing.xlsx — the CASH: starting bank, count by denomination, POS Z report and over/short.</t>
        </is>
      </c>
    </row>
    <row r="44" ht="63" customHeight="1">
      <c r="B44" s="24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45" ht="32" customHeight="1">
      <c r="B45" s="24" t="inlineStr">
        <is>
          <t>▸ You are in 07-blank-checklist-template.xlsx: this is where you build YOUR lists when none of the others fit. Copy the structure of the one closest to what you need.</t>
        </is>
      </c>
    </row>
    <row r="47" ht="18" customHeight="1">
      <c r="B47" s="23" t="inlineStr">
        <is>
          <t>— Restaurant Checklists Kit Pro · AI Chef Pro · aichef.pro</t>
        </is>
      </c>
    </row>
    <row r="49" ht="35" customHeight="1">
      <c r="B49" s="23" t="inlineStr">
        <is>
          <t>Designed by John Guerrero — chef and restaurant consultant since 2010, in professional kitchens since age 17 · johnguerrero.es</t>
        </is>
      </c>
    </row>
    <row r="50" ht="18" customHeight="1">
      <c r="B50" s="23" t="inlineStr">
        <is>
          <t>Contact: info@aichef.pro</t>
        </is>
      </c>
    </row>
    <row r="52" ht="34.5" customHeight="1">
      <c r="B52" s="23" t="inlineStr">
        <is>
          <t>Version 2.0 · October 2026 · aichef.pro/en/digital-products/restaurant-checklist-templates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Time of Day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OPENING — type your opening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(Assigned to)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SERVICE — type your service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(Assigned to)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CLOSING — type your closing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(Assigned to)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Work Area</t>
        </is>
      </c>
    </row>
    <row r="2">
      <c r="A2" s="5" t="inlineStr">
        <is>
          <t>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KITCHEN — type your kitchen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inlineStr">
        <is>
          <t>Kitchen</t>
        </is>
      </c>
      <c r="D6" s="31" t="inlineStr">
        <is>
          <t>(Assigned to)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inlineStr">
        <is>
          <t>Kitchen</t>
        </is>
      </c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inlineStr">
        <is>
          <t>Kitchen</t>
        </is>
      </c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inlineStr">
        <is>
          <t>Kitchen</t>
        </is>
      </c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inlineStr">
        <is>
          <t>Kitchen</t>
        </is>
      </c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FOH — type your FOH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inlineStr">
        <is>
          <t>FOH</t>
        </is>
      </c>
      <c r="D13" s="31" t="inlineStr">
        <is>
          <t>(Assigned to)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inlineStr">
        <is>
          <t>FOH</t>
        </is>
      </c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inlineStr">
        <is>
          <t>FOH</t>
        </is>
      </c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inlineStr">
        <is>
          <t>FOH</t>
        </is>
      </c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inlineStr">
        <is>
          <t>FOH</t>
        </is>
      </c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BAR — type your bar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inlineStr">
        <is>
          <t>Bar</t>
        </is>
      </c>
      <c r="D20" s="31" t="inlineStr">
        <is>
          <t>(Assigned to)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inlineStr">
        <is>
          <t>Bar</t>
        </is>
      </c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inlineStr">
        <is>
          <t>Bar</t>
        </is>
      </c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inlineStr">
        <is>
          <t>Bar</t>
        </is>
      </c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inlineStr">
        <is>
          <t>Bar</t>
        </is>
      </c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Blank Template — By Role</t>
        </is>
      </c>
    </row>
    <row r="2">
      <c r="A2" s="5" t="inlineStr">
        <is>
          <t>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KITCHEN — type your kitchen tasks below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Head chef</t>
        </is>
      </c>
      <c r="E6" s="31" t="inlineStr">
        <is>
          <t>(Time)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>
        <is>
          <t>Head chef</t>
        </is>
      </c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>
        <is>
          <t>Head chef</t>
        </is>
      </c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>
        <is>
          <t>Head chef</t>
        </is>
      </c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>
        <is>
          <t>Head chef</t>
        </is>
      </c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FOH — type your FOH tasks below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FOH manager</t>
        </is>
      </c>
      <c r="E13" s="31" t="inlineStr">
        <is>
          <t>(Time)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>
        <is>
          <t>FOH manager</t>
        </is>
      </c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>
        <is>
          <t>FOH manager</t>
        </is>
      </c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>
        <is>
          <t>FOH manager</t>
        </is>
      </c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>
        <is>
          <t>FOH manager</t>
        </is>
      </c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MANAGEMENT — type your management tasks below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GM</t>
        </is>
      </c>
      <c r="E20" s="31" t="inlineStr">
        <is>
          <t>(Time)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>
        <is>
          <t>GM</t>
        </is>
      </c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>
        <is>
          <t>GM</t>
        </is>
      </c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>
        <is>
          <t>GM</t>
        </is>
      </c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>
        <is>
          <t>GM</t>
        </is>
      </c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0.0</v>
      </c>
    </row>
    <row r="33">
      <c r="A33" s="16" t="inlineStr">
        <is>
          <t>Verified by:</t>
        </is>
      </c>
      <c r="B33" s="36" t="n"/>
      <c r="C33" s="26" t="n"/>
      <c r="D33" s="27" t="n"/>
      <c r="E33" s="16" t="inlineStr">
        <is>
          <t>Signature:</t>
        </is>
      </c>
      <c r="F33" s="36" t="n"/>
      <c r="G33" s="27" t="n"/>
    </row>
    <row r="35">
      <c r="A35" s="18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:G1"/>
    <mergeCell ref="A31:C31"/>
    <mergeCell ref="A12:G12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Restaurant Checklist Template (Editable)</dc:title>
  <dc:description xmlns:dc="http://purl.org/dc/elements/1.1/">aichef.pro/en/digital-products/restaurant-checklist-templates</dc:description>
  <dc:subject xmlns:dc="http://purl.org/dc/elements/1.1/">Restaurant Checklists Kit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2026-10-17T21:01:16Z</dcterms:modified>
  <cp:lastModifiedBy>AI Chef Pro</cp:lastModifiedBy>
  <cp:category>AI Chef Pro · Digital products</cp:category>
  <cp:keywords>restaurant opening checklist, restaurant closing checklist, restaurant cleaning checklist, AI Chef Pro</cp:keywords>
</cp:coreProperties>
</file>