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'Instructions'!$A$1:$B$52</definedName>
    <definedName name="_xlnm.Print_Titles" localSheetId="1">'By Time of Day'!$4:$4</definedName>
    <definedName name="_xlnm.Print_Area" localSheetId="1">'By Time of Day'!$A$1:$G$35</definedName>
    <definedName name="_xlnm.Print_Titles" localSheetId="2">'By Area'!$4:$4</definedName>
    <definedName name="_xlnm.Print_Area" localSheetId="2">'By Area'!$A$1:$G$35</definedName>
    <definedName name="_xlnm.Print_Titles" localSheetId="3">'By Role'!$4:$4</definedName>
    <definedName name="_xlnm.Print_Area" localSheetId="3">'By Role'!$A$1:$G$35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07 · Blank Burger Shop Checklist Template (Editable)</t>
        </is>
      </c>
    </row>
    <row r="4" ht="18" customHeight="1">
      <c r="B4" s="23" t="inlineStr">
        <is>
          <t>What it solves</t>
        </is>
      </c>
    </row>
    <row r="6" ht="32" customHeight="1">
      <c r="B6" s="24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24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23" t="inlineStr">
        <is>
          <t>How to use this template</t>
        </is>
      </c>
    </row>
    <row r="11" ht="16" customHeight="1">
      <c r="B11" s="24" t="inlineStr">
        <is>
          <t>▸ Copy the structure of the pre-filled templates</t>
        </is>
      </c>
    </row>
    <row r="12" ht="16" customHeight="1">
      <c r="B12" s="24" t="inlineStr">
        <is>
          <t>▸ Customize: add tasks, change assignees, adjust times</t>
        </is>
      </c>
    </row>
    <row r="13" ht="16" customHeight="1">
      <c r="B13" s="24" t="inlineStr">
        <is>
          <t>▸ You can duplicate tabs (right-click → "Move or Copy")</t>
        </is>
      </c>
    </row>
    <row r="14">
      <c r="B14" s="3" t="n"/>
    </row>
    <row r="15" ht="18" customHeight="1">
      <c r="B15" s="23" t="inlineStr">
        <is>
          <t>Customization tips</t>
        </is>
      </c>
    </row>
    <row r="16">
      <c r="B16" s="3" t="n"/>
    </row>
    <row r="17" ht="16" customHeight="1">
      <c r="B17" s="24" t="inlineStr">
        <is>
          <t>▸ Group tasks by time of day (opening, service, closing)</t>
        </is>
      </c>
    </row>
    <row r="18" ht="16" customHeight="1">
      <c r="B18" s="24" t="inlineStr">
        <is>
          <t>▸ Always assign an owner — tasks without an owner don't get done</t>
        </is>
      </c>
    </row>
    <row r="19" ht="16" customHeight="1">
      <c r="B19" s="24" t="inlineStr">
        <is>
          <t>▸ Set a realistic due-by time — specific beats generic</t>
        </is>
      </c>
    </row>
    <row r="20" ht="16" customHeight="1">
      <c r="B20" s="24" t="inlineStr">
        <is>
          <t>▸ Review and update the lists with your team every month</t>
        </is>
      </c>
    </row>
    <row r="21" ht="16" customHeight="1">
      <c r="B21" s="24" t="inlineStr">
        <is>
          <t>▸ Print on US Letter and leave room for the shift manager's signature</t>
        </is>
      </c>
    </row>
    <row r="23" ht="18" customHeight="1">
      <c r="B23" s="23" t="inlineStr">
        <is>
          <t>How the counter works</t>
        </is>
      </c>
    </row>
    <row r="25" ht="32" customHeight="1">
      <c r="B25" s="24" t="inlineStr">
        <is>
          <t>▸ Mark ✓ in the "✓ Done" column (dropdown): that is the column that counts completed tasks.</t>
        </is>
      </c>
    </row>
    <row r="26" ht="32" customHeight="1">
      <c r="B26" s="24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7" ht="32" customHeight="1">
      <c r="B27" s="24" t="inlineStr">
        <is>
          <t>▸ The denominator counts the tasks written in the "Task" column, not a fixed number: if you add or delete tasks, the total adjusts by itself.</t>
        </is>
      </c>
    </row>
    <row r="29" ht="18" customHeight="1">
      <c r="B29" s="23" t="inlineStr">
        <is>
          <t>Free rows</t>
        </is>
      </c>
    </row>
    <row r="31" ht="32" customHeight="1">
      <c r="B31" s="24" t="inlineStr">
        <is>
          <t>▸ At the end of each table there are 5 free green rows INSIDE the range the counter covers: write your own tasks there.</t>
        </is>
      </c>
    </row>
    <row r="32" ht="32" customHeight="1">
      <c r="B32" s="24" t="inlineStr">
        <is>
          <t>▸ If you need more, insert rows INSIDE the table (right-click → Insert), never below the last one: anything typed outside the range is not counted.</t>
        </is>
      </c>
    </row>
    <row r="34" ht="18" customHeight="1">
      <c r="B34" s="23" t="inlineStr">
        <is>
          <t>Sheet protection</t>
        </is>
      </c>
    </row>
    <row r="36" ht="32" customHeight="1">
      <c r="B36" s="24" t="inlineStr">
        <is>
          <t>▸ Sheets with formulas are protected WITHOUT a password: the input cells (the green ones) are unlocked, so calculations never get overwritten by accident.</t>
        </is>
      </c>
    </row>
    <row r="37" ht="32" customHeight="1">
      <c r="B37" s="24" t="inlineStr">
        <is>
          <t>▸ You can insert and delete rows with protection on. To change the structure: Review → Unprotect Sheet.</t>
        </is>
      </c>
    </row>
    <row r="39" ht="18" customHeight="1">
      <c r="B39" s="23" t="inlineStr">
        <is>
          <t>Works with</t>
        </is>
      </c>
    </row>
    <row r="41" ht="31" customHeight="1">
      <c r="B41" s="24" t="inlineStr">
        <is>
          <t>▸ 08-burger-restaurant-opening-closing-checklist.xlsx — checklist for the WHOLE RESTAURANT: it is the BACKBONE of the day.</t>
        </is>
      </c>
    </row>
    <row r="42" ht="16" customHeight="1">
      <c r="B42" s="24" t="inlineStr">
        <is>
          <t>▸ 01-burger-joint-opening-closing-checklists.xlsx — the same day with DETAIL by area (kitchen, FOH).</t>
        </is>
      </c>
    </row>
    <row r="43" ht="31" customHeight="1">
      <c r="B43" s="24" t="inlineStr">
        <is>
          <t>▸ 09-cash-drawer-opening-closing.xlsx — the CASH: starting bank, count by denomination, POS Z report and over/short.</t>
        </is>
      </c>
    </row>
    <row r="44" ht="63" customHeight="1">
      <c r="B44" s="24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5" ht="32" customHeight="1">
      <c r="B45" s="24" t="inlineStr">
        <is>
          <t>▸ You are in 07-blank-burger-shop-checklist-template.xlsx: this is where you build YOUR lists when none of the others fit. Copy the structure of the one closest to what you need.</t>
        </is>
      </c>
    </row>
    <row r="47" ht="18" customHeight="1">
      <c r="B47" s="23" t="inlineStr">
        <is>
          <t>— Burger Joint Checklists Kit Pro · AI Chef Pro · aichef.pro</t>
        </is>
      </c>
    </row>
    <row r="49" ht="35" customHeight="1">
      <c r="B49" s="23" t="inlineStr">
        <is>
          <t>Designed by John Guerrero — chef and restaurant consultant since 2010, in professional kitchens since age 17 · johnguerrero.es</t>
        </is>
      </c>
    </row>
    <row r="50" ht="18" customHeight="1">
      <c r="B50" s="23" t="inlineStr">
        <is>
          <t>Contact: info@aichef.pro</t>
        </is>
      </c>
    </row>
    <row r="52" ht="34.5" customHeight="1">
      <c r="B52" s="23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— type your opening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SERVICE — type your service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CLOSING — type your closing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Kitchen</t>
        </is>
      </c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Kitchen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Kitchen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Kitchen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Kitchen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FOH</t>
        </is>
      </c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FOH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FOH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FOH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FOH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COUNTER / BAR — type your counter or bar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Counter / bar</t>
        </is>
      </c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Counter / bar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Counter / bar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Counter / bar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Counter / bar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Kitchen manager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Kitchen manager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Kitchen manager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Kitchen manager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Kitchen manager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FOH manager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FOH manager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FOH manager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FOH manager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FOH manager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MANAGEMENT — type your management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GM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GM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GM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GM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GM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Burger Shop Checklist Template (Editable)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2026-10-18T02:17:28Z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