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r Franja Horaria" sheetId="2" state="visible" r:id="rId2"/>
    <sheet name="Por Área" sheetId="3" state="visible" r:id="rId3"/>
    <sheet name="Por Perfil" sheetId="4" state="visible" r:id="rId4"/>
  </sheets>
  <definedNames>
    <definedName localSheetId="1" name="_xlnm.Print_Area">'Por Franja Horaria'!$A$1:$G$31</definedName>
    <definedName localSheetId="2" name="_xlnm.Print_Area">'Por Área'!$A$1:$G$31</definedName>
    <definedName localSheetId="3" name="_xlnm.Print_Area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5" fillId="0" fontId="0" numFmtId="0" pivotButton="0" quotePrefix="0" xfId="0"/>
    <xf borderId="4" fillId="0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Cafetería / Brunch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2026-03-19T09:36:41Z</dcterms:created>
  <dcterms:modified xsi:type="dcterms:W3CDTF">2026-03-19T12:34:14Z</dcterms:modified>
</cp:coreProperties>
</file>