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Negocio'!$A$1:$H$24</definedName>
    <definedName localSheetId="2" name="_xlnm.Print_Area">'Cierre del Negocio'!$A$1:$H$21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Cafetería / Brunch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Cafetería / Brunch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Encender máquinas de café y molinillo</t>
        </is>
      </c>
      <c r="C20" s="10" t="inlineStr">
        <is>
          <t>Barra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Preparar barra de autoservicio</t>
        </is>
      </c>
      <c r="C21" s="8" t="inlineStr">
        <is>
          <t>Barra</t>
        </is>
      </c>
      <c r="D21" s="8" t="inlineStr"/>
      <c r="E21" s="8" t="inlineStr"/>
      <c r="F21" s="8" t="inlineStr"/>
      <c r="G21" s="8" t="inlineStr"/>
      <c r="H21" s="9" t="inlineStr"/>
    </row>
    <row customHeight="1" ht="30" r="23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dataValidations count="1">
    <dataValidation allowBlank="1" error="Selecciona ✓, ✗ o —" errorTitle="Valor no válido" showDropDown="0" showErrorMessage="0" showInputMessage="0" sqref="F5 F6 F7 F8 F9 F10 F11 F12 F13 F14 F15 F16 F17 F18 F19 F20 F21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Cafetería / Brunch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Purgar y limpiar grupo de café</t>
        </is>
      </c>
      <c r="C18" s="10" t="inlineStr">
        <is>
          <t>Barra</t>
        </is>
      </c>
      <c r="D18" s="10" t="inlineStr"/>
      <c r="E18" s="10" t="inlineStr"/>
      <c r="F18" s="10" t="inlineStr"/>
      <c r="G18" s="10" t="inlineStr"/>
      <c r="H18" s="11" t="inlineStr"/>
    </row>
    <row customHeight="1" ht="30" r="20">
      <c r="A20" s="6" t="inlineStr">
        <is>
          <t>Firma del responsable: _________________________     Hora de finalización: ________</t>
        </is>
      </c>
    </row>
    <row r="21">
      <c r="A21" s="12" t="inlineStr">
        <is>
          <t>© AI Chef Pro — aichef.pro</t>
        </is>
      </c>
    </row>
  </sheetData>
  <mergeCells count="5">
    <mergeCell ref="E2:H2"/>
    <mergeCell ref="A1:H1"/>
    <mergeCell ref="A20:H20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2026-04-05T14:07:31Z</dcterms:created>
  <dcterms:modified xsi:type="dcterms:W3CDTF">2026-04-05T14:07:31Z</dcterms:modified>
</cp:coreProperties>
</file>