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del Negocio" sheetId="2" state="visible" r:id="rId2"/>
    <sheet name="Cierre del Negocio" sheetId="3" state="visible" r:id="rId3"/>
  </sheets>
  <definedNames>
    <definedName localSheetId="0" name="_xlnm.Print_Area">'Instrucciones'!$A$1:$A$20</definedName>
    <definedName localSheetId="1" name="_xlnm.Print_Area">'Apertura del Negocio'!$A$1:$H$25</definedName>
    <definedName localSheetId="2" name="_xlnm.Print_Area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3">
    <xf borderId="0" fillId="0" fontId="0" numFmtId="0" pivotButton="0" quotePrefix="0" xfId="0"/>
    <xf applyAlignment="1" borderId="0" fillId="2" fontId="1" numFmtId="0" pivotButton="0" quotePrefix="0" xfId="0">
      <alignment horizontal="center" vertical="center" wrapText="1"/>
    </xf>
    <xf applyAlignment="1" borderId="0" fillId="2" fontId="2" numFmtId="0" pivotButton="0" quotePrefix="0" xfId="0">
      <alignment horizontal="center" vertical="center" wrapText="1"/>
    </xf>
    <xf applyAlignment="1" borderId="0" fillId="2" fontId="3" numFmtId="0" pivotButton="0" quotePrefix="0" xfId="0">
      <alignment horizontal="center" vertical="center" wrapText="1"/>
    </xf>
    <xf applyAlignment="1" borderId="0" fillId="3" fontId="4" numFmtId="0" pivotButton="0" quotePrefix="0" xfId="0">
      <alignment horizontal="center" vertical="center" wrapText="1"/>
    </xf>
    <xf applyAlignment="1" borderId="0" fillId="4" fontId="5" numFmtId="0" pivotButton="0" quotePrefix="0" xfId="0">
      <alignment horizontal="left" vertical="center" wrapText="1"/>
    </xf>
    <xf applyAlignment="1" borderId="0" fillId="3" fontId="6" numFmtId="0" pivotButton="0" quotePrefix="0" xfId="0">
      <alignment horizontal="left" vertical="center" wrapText="1"/>
    </xf>
    <xf applyAlignment="1" borderId="1" fillId="5" fontId="7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center" vertical="center" wrapText="1"/>
    </xf>
    <xf applyAlignment="1" borderId="1" fillId="6" fontId="5" numFmtId="0" pivotButton="0" quotePrefix="0" xfId="0">
      <alignment horizontal="left" vertical="center" wrapText="1"/>
    </xf>
    <xf applyAlignment="1" borderId="1" fillId="4" fontId="5" numFmtId="0" pivotButton="0" quotePrefix="0" xfId="0">
      <alignment horizontal="center" vertical="center" wrapText="1"/>
    </xf>
    <xf applyAlignment="1" borderId="1" fillId="4" fontId="5" numFmtId="0" pivotButton="0" quotePrefix="0" xfId="0">
      <alignment horizontal="left" vertical="center" wrapText="1"/>
    </xf>
    <xf applyAlignment="1" borderId="0" fillId="0" fontId="8" numFmtId="0" pivotButton="0" quotePrefix="0" xfId="0">
      <alignment horizontal="right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8"/>
  <cols>
    <col customWidth="1" max="1" min="1" width="80"/>
  </cols>
  <sheetData>
    <row customHeight="1" ht="40" r="1">
      <c r="A1" s="1" t="inlineStr">
        <is>
          <t>AI Chef Pro — aichef.pro</t>
        </is>
      </c>
    </row>
    <row customHeight="1" ht="30" r="2">
      <c r="A2" s="2" t="inlineStr">
        <is>
          <t>Kit de Tareas — Dark Kitchen</t>
        </is>
      </c>
    </row>
    <row customHeight="1" ht="25" r="3">
      <c r="A3" s="3" t="inlineStr">
        <is>
          <t>Checklist de Apertura y Cierre del Negocio</t>
        </is>
      </c>
    </row>
    <row customHeight="1" ht="35" r="5">
      <c r="A5" s="4" t="inlineStr">
        <is>
          <t>📋 Instrucciones de Uso</t>
        </is>
      </c>
    </row>
    <row customHeight="1" ht="22" r="6">
      <c r="A6" s="5" t="inlineStr">
        <is>
          <t>1. Este archivo contiene checklists profesionales para la apertura y cierre de tu negocio.</t>
        </is>
      </c>
    </row>
    <row customHeight="1" ht="22" r="7">
      <c r="A7" s="5" t="inlineStr">
        <is>
          <t>2. Imprime las hojas que necesites o úsalas en formato digital (tablet/ordenador).</t>
        </is>
      </c>
    </row>
    <row customHeight="1" ht="22" r="8">
      <c r="A8" s="5" t="inlineStr">
        <is>
          <t>3. Cada checklist incluye columnas para marcar tareas completadas, responsable, hora y notas.</t>
        </is>
      </c>
    </row>
    <row customHeight="1" ht="22" r="9">
      <c r="A9" s="5" t="inlineStr">
        <is>
          <t>4. Personaliza las tareas según las necesidades específicas de tu establecimiento.</t>
        </is>
      </c>
    </row>
    <row customHeight="1" ht="22" r="10">
      <c r="A10" s="5" t="inlineStr">
        <is>
          <t>5. Añade o elimina filas según tu operativa diaria.</t>
        </is>
      </c>
    </row>
    <row customHeight="1" ht="22" r="11">
      <c r="A11" s="5" t="inlineStr">
        <is>
          <t>6. Usa la validación de datos en la columna '✓ Completada' para marcar el estado.</t>
        </is>
      </c>
    </row>
    <row customHeight="1" ht="22" r="12">
      <c r="A12" s="5" t="inlineStr">
        <is>
          <t>7. Rellena la firma y fecha cada día para mantener el control.</t>
        </is>
      </c>
    </row>
    <row customHeight="1" ht="22" r="13">
      <c r="A13" s="5" t="inlineStr"/>
    </row>
    <row customHeight="1" ht="22" r="14">
      <c r="A14" s="5" t="inlineStr">
        <is>
          <t>💡 Consejo: Plastifica una copia impresa y usa rotuladores borrables para reutilizarla cada día.</t>
        </is>
      </c>
    </row>
    <row customHeight="1" ht="22" r="15">
      <c r="A15" s="5" t="inlineStr"/>
    </row>
    <row customHeight="1" ht="22" r="16">
      <c r="A16" s="5" t="inlineStr">
        <is>
          <t>© AI Chef Pro — aichef.pro</t>
        </is>
      </c>
    </row>
    <row customHeight="1" ht="22" r="17">
      <c r="A17" s="5" t="inlineStr">
        <is>
          <t>29 años de experiencia en alta hostelería · 15 años de consultoría gastronómica</t>
        </is>
      </c>
    </row>
    <row customHeight="1" ht="22" r="18">
      <c r="A18" s="5" t="inlineStr">
        <is>
          <t>Contacto: info@aichef.pro</t>
        </is>
      </c>
    </row>
  </sheetData>
  <mergeCells count="1">
    <mergeCell ref="A1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Apertura del Negocio — Dark Kitchen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customHeight="1" ht="24" r="20">
      <c r="A20" s="10" t="n">
        <v>16</v>
      </c>
      <c r="B20" s="11" t="inlineStr">
        <is>
          <t>Encender tablets de plataformas delivery (Glovo, UberEats, JustEat)</t>
        </is>
      </c>
      <c r="C20" s="10" t="inlineStr">
        <is>
          <t>Operaciones</t>
        </is>
      </c>
      <c r="D20" s="10" t="inlineStr"/>
      <c r="E20" s="10" t="inlineStr"/>
      <c r="F20" s="10" t="inlineStr"/>
      <c r="G20" s="10" t="inlineStr"/>
      <c r="H20" s="11" t="inlineStr"/>
    </row>
    <row customHeight="1" ht="24" r="21">
      <c r="A21" s="8" t="n">
        <v>17</v>
      </c>
      <c r="B21" s="9" t="inlineStr">
        <is>
          <t>Verificar stock de packaging</t>
        </is>
      </c>
      <c r="C21" s="8" t="inlineStr">
        <is>
          <t>Almacén</t>
        </is>
      </c>
      <c r="D21" s="8" t="inlineStr"/>
      <c r="E21" s="8" t="inlineStr"/>
      <c r="F21" s="8" t="inlineStr"/>
      <c r="G21" s="8" t="inlineStr"/>
      <c r="H21" s="9" t="inlineStr"/>
    </row>
    <row customHeight="1" ht="24" r="22">
      <c r="A22" s="10" t="n">
        <v>18</v>
      </c>
      <c r="B22" s="11" t="inlineStr">
        <is>
          <t>Activar restaurante en plataformas</t>
        </is>
      </c>
      <c r="C22" s="10" t="inlineStr">
        <is>
          <t>Operaciones</t>
        </is>
      </c>
      <c r="D22" s="10" t="inlineStr"/>
      <c r="E22" s="10" t="inlineStr"/>
      <c r="F22" s="10" t="inlineStr"/>
      <c r="G22" s="10" t="inlineStr"/>
      <c r="H22" s="11" t="inlineStr"/>
    </row>
    <row customHeight="1" ht="30" r="24">
      <c r="A24" s="6" t="inlineStr">
        <is>
          <t>Firma del responsable: _________________________     Hora de finalización: ________</t>
        </is>
      </c>
    </row>
    <row r="25">
      <c r="A25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5:H25"/>
  </mergeCells>
  <dataValidations count="1">
    <dataValidation allowBlank="1" error="Selecciona ✓, ✗ o —" errorTitle="Valor no válido" showDropDown="0" showErrorMessage="0" showInputMessage="0" sqref="F5 F6 F7 F8 F9 F10 F11 F12 F13 F14 F15 F16 F17 F18 F19 F20 F21 F22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8"/>
  <cols>
    <col customWidth="1" max="1" min="1" width="5"/>
    <col customWidth="1" max="2" min="2" width="50"/>
    <col customWidth="1" max="3" min="3" width="16"/>
    <col customWidth="1" max="4" min="4" width="16"/>
    <col customWidth="1" max="5" min="5" width="13"/>
    <col customWidth="1" max="6" min="6" width="14"/>
    <col customWidth="1" max="7" min="7" width="14"/>
    <col customWidth="1" max="8" min="8" width="25"/>
  </cols>
  <sheetData>
    <row customHeight="1" ht="40" r="1">
      <c r="A1" s="1" t="inlineStr">
        <is>
          <t>Cierre del Negocio — Dark Kitchen</t>
        </is>
      </c>
    </row>
    <row customHeight="1" ht="28" r="2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customHeight="1" ht="8" r="3"/>
    <row customHeight="1" ht="28" r="4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customHeight="1" ht="24" r="5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customHeight="1" ht="24" r="6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customHeight="1" ht="24" r="7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customHeight="1" ht="24" r="8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customHeight="1" ht="24" r="9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customHeight="1" ht="24" r="10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customHeight="1" ht="24" r="1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customHeight="1" ht="24" r="12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customHeight="1" ht="24" r="13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customHeight="1" ht="24" r="14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customHeight="1" ht="24" r="15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customHeight="1" ht="24" r="16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customHeight="1" ht="24" r="17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customHeight="1" ht="24" r="18">
      <c r="A18" s="10" t="n">
        <v>14</v>
      </c>
      <c r="B18" s="11" t="inlineStr">
        <is>
          <t>Desactivar restaurante en plataformas delivery</t>
        </is>
      </c>
      <c r="C18" s="10" t="inlineStr">
        <is>
          <t>Operaciones</t>
        </is>
      </c>
      <c r="D18" s="10" t="inlineStr"/>
      <c r="E18" s="10" t="inlineStr"/>
      <c r="F18" s="10" t="inlineStr"/>
      <c r="G18" s="10" t="inlineStr"/>
      <c r="H18" s="11" t="inlineStr"/>
    </row>
    <row customHeight="1" ht="24" r="19">
      <c r="A19" s="8" t="n">
        <v>15</v>
      </c>
      <c r="B19" s="9" t="inlineStr">
        <is>
          <t>Apagar tablets de plataformas</t>
        </is>
      </c>
      <c r="C19" s="8" t="inlineStr">
        <is>
          <t>Operaciones</t>
        </is>
      </c>
      <c r="D19" s="8" t="inlineStr"/>
      <c r="E19" s="8" t="inlineStr"/>
      <c r="F19" s="8" t="inlineStr"/>
      <c r="G19" s="8" t="inlineStr"/>
      <c r="H19" s="9" t="inlineStr"/>
    </row>
    <row customHeight="1" ht="30" r="2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dataValidations count="1">
    <dataValidation allowBlank="1" error="Selecciona ✓, ✗ o —" errorTitle="Valor no válido" showDropDown="0" showErrorMessage="0" showInputMessage="0" sqref="F5 F6 F7 F8 F9 F10 F11 F12 F13 F14 F15 F16 F17 F18 F19" type="list">
      <formula1>"✓,✗,—"</formula1>
    </dataValidation>
  </dataValidations>
  <pageMargins bottom="1" footer="0.5" header="0.5" left="0.75" right="0.75" top="1"/>
  <pageSetup fitToHeight="0" fitToWidth="1"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2026-04-05T14:07:31Z</dcterms:created>
  <dcterms:modified xsi:type="dcterms:W3CDTF">2026-04-05T14:07:31Z</dcterms:modified>
</cp:coreProperties>
</file>