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onserjería" sheetId="2" state="visible" r:id="rId2"/>
    <sheet name="Guest Experi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6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08 · Guest Services — Conserjería y Guest Experience</t>
        </is>
      </c>
    </row>
    <row r="4">
      <c r="B4" s="2" t="inlineStr">
        <is>
          <t>Cómo usar esta plantilla:</t>
        </is>
      </c>
    </row>
    <row r="5">
      <c r="B5" s="3" t="inlineStr">
        <is>
          <t>▸ Checklist para conserjería y gestión de experiencia del huésped.</t>
        </is>
      </c>
    </row>
    <row r="6">
      <c r="B6" s="3" t="inlineStr">
        <is>
          <t>▸ Reservas externas, transfers, peticiones especiales, fidelización.</t>
        </is>
      </c>
    </row>
    <row r="7">
      <c r="B7" s="3" t="inlineStr">
        <is>
          <t>▸ Ideal para hoteles 4-5* con servicio personalizado.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los servicios a la oferta de tu destino.</t>
        </is>
      </c>
    </row>
    <row r="11">
      <c r="B11" s="3" t="inlineStr">
        <is>
          <t>▸ Añade proveedores locales de confianza.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8EAF6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Conserjería — Servicios al Huésped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Gestión de peticiones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Gestionar reservas en restaurantes externos (confirmar y enviar detalles)</t>
        </is>
      </c>
      <c r="C6" s="10" t="inlineStr">
        <is>
          <t>Conserjería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Coordinar transfers aeropuerto/estación con empresa de transporte</t>
        </is>
      </c>
      <c r="C7" s="10" t="inlineStr">
        <is>
          <t>Conserjería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Organizar excursiones, tours y actividades para huéspedes</t>
        </is>
      </c>
      <c r="C8" s="10" t="inlineStr">
        <is>
          <t>Conserjería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Gestionar peticiones especiales: flores, champán, tartas de cumpleaños</t>
        </is>
      </c>
      <c r="C9" s="10" t="inlineStr">
        <is>
          <t>Conserjería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Mantener directorio actualizado de proveedores locales de confianza</t>
        </is>
      </c>
      <c r="C10" s="10" t="inlineStr">
        <is>
          <t>Conserjería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servicio de equipajes con bell boys (llegadas y salidas)</t>
        </is>
      </c>
      <c r="C11" s="10" t="inlineStr">
        <is>
          <t>Conserjería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Gestionar servicio de lavandería y tintorería de huéspedes</t>
        </is>
      </c>
      <c r="C12" s="10" t="inlineStr">
        <is>
          <t>Conserjería</t>
        </is>
      </c>
      <c r="D12" s="11" t="n"/>
      <c r="E12" s="12" t="n"/>
      <c r="F12" s="11" t="n"/>
      <c r="G12" s="13" t="n"/>
    </row>
    <row r="14">
      <c r="A14" s="6" t="inlineStr">
        <is>
          <t>Comunicación y seguimiento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Confirmar todas las reservas y servicios gestionados al huésped</t>
        </is>
      </c>
      <c r="C16" s="10" t="inlineStr">
        <is>
          <t>Conserjería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Seguimiento de peticiones en curso: estado y resolución</t>
        </is>
      </c>
      <c r="C17" s="10" t="inlineStr">
        <is>
          <t>Conserjería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Registrar todas las gestiones en el PMS/CRM del huésped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Preparar información personalizada: mapas, horarios, recomendaciones</t>
        </is>
      </c>
      <c r="C19" s="10" t="inlineStr">
        <is>
          <t>Conserjería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Coordinar con recepción para amenities de bienvenida VIP</t>
        </is>
      </c>
      <c r="C20" s="10" t="inlineStr">
        <is>
          <t>Conserjería</t>
        </is>
      </c>
      <c r="D20" s="11" t="n"/>
      <c r="E20" s="12" t="n"/>
      <c r="F20" s="11" t="n"/>
      <c r="G20" s="13" t="n"/>
    </row>
    <row r="22">
      <c r="A22" s="15" t="inlineStr">
        <is>
          <t>Firma responsable: _________________  Fecha: ___/___/______</t>
        </is>
      </c>
    </row>
    <row r="23">
      <c r="A23" s="15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2:G22"/>
  </mergeCells>
  <dataValidations count="1">
    <dataValidation allowBlank="1" error="Usa ✓, ✗ o —" prompt="Marca ✓ si completada" showDropDown="0" showErrorMessage="0" showInputMessage="0" sqref="E6 E7 E8 E9 E10 E11 E12 E16 E17 E18 E19 E20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E8EAF6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Guest Experience / Fidelización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Gestión proactiva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listado de huéspedes repetidores y VIPs del día</t>
        </is>
      </c>
      <c r="C6" s="10" t="inlineStr">
        <is>
          <t>Guest Exp.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amenities de bienvenida personalizados según perfil CRM</t>
        </is>
      </c>
      <c r="C7" s="10" t="inlineStr">
        <is>
          <t>Guest Exp.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Follow-up de incidencias abiertas: verificar resolución y satisfacción</t>
        </is>
      </c>
      <c r="C8" s="10" t="inlineStr">
        <is>
          <t>Guest Exp.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Monitorizar reviews online: TripAdvisor, Google, Booking (responder)</t>
        </is>
      </c>
      <c r="C9" s="10" t="inlineStr">
        <is>
          <t>Guest Exp.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Enviar encuesta post-estancia a huéspedes del día anterior</t>
        </is>
      </c>
      <c r="C10" s="10" t="inlineStr">
        <is>
          <t>Guest Exp.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Actualizar preferencias en CRM: habitación, almohada, minibar, dieta</t>
        </is>
      </c>
      <c r="C11" s="10" t="inlineStr">
        <is>
          <t>Guest Exp.</t>
        </is>
      </c>
      <c r="D11" s="11" t="n"/>
      <c r="E11" s="12" t="n"/>
      <c r="F11" s="11" t="n"/>
      <c r="G11" s="13" t="n"/>
    </row>
    <row r="13">
      <c r="A13" s="6" t="inlineStr">
        <is>
          <t>Programas de fidelización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Identificar huéspedes elegibles para programa de fidelidad</t>
        </is>
      </c>
      <c r="C15" s="10" t="inlineStr">
        <is>
          <t>Guest Exp.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Preparar detalles especiales: cumpleaños, aniversarios, luna de miel</t>
        </is>
      </c>
      <c r="C16" s="10" t="inlineStr">
        <is>
          <t>Guest Exp.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Coordinar con F&amp;B amenities gastronómicas: chocolate, fruta, vino</t>
        </is>
      </c>
      <c r="C17" s="10" t="inlineStr">
        <is>
          <t>Guest Exp.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Generar informe mensual de satisfacción: NPS, puntuación media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Proponer mejoras basadas en feedback recurrente de huéspedes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1">
      <c r="A21" s="15" t="inlineStr">
        <is>
          <t>Firma responsable: _________________  Fecha: ___/___/______</t>
        </is>
      </c>
    </row>
    <row r="22">
      <c r="A22" s="15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dataValidations count="1">
    <dataValidation allowBlank="1" error="Usa ✓, ✗ o —" prompt="Marca ✓ si completada" showDropDown="0" showErrorMessage="0" showInputMessage="0" sqref="E6 E7 E8 E9 E10 E11 E15 E16 E17 E18 E19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2026-03-22T02:12:02Z</dcterms:created>
  <dcterms:modified xsi:type="dcterms:W3CDTF">2026-03-22T02:12:02Z</dcterms:modified>
</cp:coreProperties>
</file>