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Brie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01 · Briefing Diario F&amp;B del Hotel</t>
        </is>
      </c>
    </row>
    <row r="4">
      <c r="B4" s="2" t="inlineStr">
        <is>
          <t>Cómo usar esta plantilla:</t>
        </is>
      </c>
    </row>
    <row r="5">
      <c r="B5" s="3" t="inlineStr">
        <is>
          <t>▸ Plantilla para la reunión diaria del departamento F&amp;B.</t>
        </is>
      </c>
    </row>
    <row r="6">
      <c r="B6" s="3" t="inlineStr">
        <is>
          <t>▸ Incluye ocupación, VIPs, eventos del día, menú y equipo.</t>
        </is>
      </c>
    </row>
    <row r="7">
      <c r="B7" s="3" t="inlineStr">
        <is>
          <t>▸ Rellena cada mañana y reparte a jefes de partida y sala.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Adapta los outlets a los que tenga tu hotel.</t>
        </is>
      </c>
    </row>
    <row r="11">
      <c r="B11" s="3" t="inlineStr">
        <is>
          <t>▸ Imprime una copia para cada jefe de sección.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Briefing Diario F&amp;B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Datos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Fecha: ___/___/___  Día: ___  Ocupación: ___% (___hab. de ___)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Check-ins hoy: ___  Check-outs hoy: ___  Grupos: 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Previsión comensales desayuno: ___  Almuerzo: ___  Cena: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service previstos: ___  Minibar reposiciones: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Eventos/banquetes hoy: _______________ Salón: ___  Pax: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2">
      <c r="A12" s="6" t="inlineStr">
        <is>
          <t>VIPs y atención especial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VIP 1: Hab.___ Nombre:_______________ Atención:_______________</t>
        </is>
      </c>
      <c r="C14" s="10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VIP 2: Hab.___ Nombre:_______________ Atención:_______________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Alérgenos críticos: Hab.___ Tipo:_______________ Protocolo:___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Dietas especiales (vegano, kosher, halal): _______________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Celebraciones: cumpleaños/aniversario — Hab.___ Detalle:___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20">
      <c r="A20" s="6" t="inlineStr">
        <is>
          <t>Menú y producto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Sugerencia del chef almuerzo: _______________</t>
        </is>
      </c>
      <c r="C22" s="14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Sugerencia del chef cena: _______________</t>
        </is>
      </c>
      <c r="C23" s="14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Productos agotados o no disponibles: _______________</t>
        </is>
      </c>
      <c r="C24" s="14" t="inlineStr">
        <is>
          <t>Cocina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Show cooking del día: _______________</t>
        </is>
      </c>
      <c r="C25" s="14" t="inlineStr">
        <is>
          <t>Cocina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Vino recomendado: _______________</t>
        </is>
      </c>
      <c r="C26" s="15" t="inlineStr">
        <is>
          <t>Sala</t>
        </is>
      </c>
      <c r="D26" s="11" t="n"/>
      <c r="E26" s="12" t="n"/>
      <c r="F26" s="11" t="n"/>
      <c r="G26" s="13" t="n"/>
    </row>
    <row r="28">
      <c r="A28" s="6" t="inlineStr">
        <is>
          <t>Equipo del día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Jefe de cocina en turno: _______________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Maître en turno: _______________</t>
        </is>
      </c>
      <c r="C31" s="10" t="inlineStr">
        <is>
          <t>Admin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Room service responsable: _______________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Banquetes responsable: _______________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5</v>
      </c>
      <c r="B34" s="9" t="inlineStr">
        <is>
          <t>Personal extra/eventual: ___ personas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A35" s="8" t="n">
        <v>6</v>
      </c>
      <c r="B35" s="9" t="inlineStr">
        <is>
          <t>Incidencias pendientes del día anterior: _______________</t>
        </is>
      </c>
      <c r="C35" s="10" t="inlineStr">
        <is>
          <t>Admin</t>
        </is>
      </c>
      <c r="D35" s="11" t="n"/>
      <c r="E35" s="12" t="n"/>
      <c r="F35" s="11" t="n"/>
      <c r="G35" s="13" t="n"/>
    </row>
    <row r="37">
      <c r="A37" s="16" t="inlineStr">
        <is>
          <t>Firma responsable: _________________  Fecha: ___/___/______</t>
        </is>
      </c>
    </row>
    <row r="38">
      <c r="A38" s="16" t="inlineStr">
        <is>
          <t>© 2026 AI Chef Pro · aichef.pro</t>
        </is>
      </c>
    </row>
  </sheetData>
  <mergeCells count="8">
    <mergeCell ref="A4:G4"/>
    <mergeCell ref="A12:G12"/>
    <mergeCell ref="A1:G1"/>
    <mergeCell ref="A20:G20"/>
    <mergeCell ref="A28:G28"/>
    <mergeCell ref="A2:G2"/>
    <mergeCell ref="A37:G37"/>
    <mergeCell ref="A38:G38"/>
  </mergeCells>
  <dataValidations count="1">
    <dataValidation allowBlank="1" error="Usa ✓, ✗ o —" prompt="Marca ✓ si completada" showDropDown="0" showErrorMessage="0" showInputMessage="0" sqref="E6 E7 E8 E9 E10 E14 E15 E16 E17 E18 E22 E23 E24 E25 E26 E30 E31 E32 E33 E34 E3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2026-03-22T02:12:03Z</dcterms:created>
  <dcterms:modified xsi:type="dcterms:W3CDTF">2026-03-22T02:12:03Z</dcterms:modified>
</cp:coreProperties>
</file>