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l Negocio" sheetId="2" state="visible" r:id="rId2"/>
    <sheet name="Cierre del Negocio" sheetId="3" state="visible" r:id="rId3"/>
  </sheets>
  <definedNames>
    <definedName localSheetId="0" name="_xlnm.Print_Area">'Instrucciones'!$A$1:$A$20</definedName>
    <definedName localSheetId="1" name="_xlnm.Print_Area">'Apertura del Negocio'!$A$1:$H$24</definedName>
    <definedName localSheetId="2" name="_xlnm.Print_Area">'Cierre del Negocio'!$A$1:$H$21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3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Pizzería</t>
        </is>
      </c>
    </row>
    <row customHeight="1" ht="25" r="3">
      <c r="A3" s="3" t="inlineStr">
        <is>
          <t>Checklist de Apertura y Cierre del Negocio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Apertura del Negocio — Pizzería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customHeight="1" ht="24" r="20">
      <c r="A20" s="10" t="n">
        <v>16</v>
      </c>
      <c r="B20" s="11" t="inlineStr">
        <is>
          <t>Encender horno de leña (precalentar 1h antes del servicio)</t>
        </is>
      </c>
      <c r="C20" s="10" t="inlineStr">
        <is>
          <t>Cocina</t>
        </is>
      </c>
      <c r="D20" s="10" t="inlineStr"/>
      <c r="E20" s="10" t="inlineStr"/>
      <c r="F20" s="10" t="inlineStr"/>
      <c r="G20" s="10" t="inlineStr"/>
      <c r="H20" s="11" t="inlineStr"/>
    </row>
    <row customHeight="1" ht="24" r="21">
      <c r="A21" s="8" t="n">
        <v>17</v>
      </c>
      <c r="B21" s="9" t="inlineStr">
        <is>
          <t>Montar barra de pizza si es visible</t>
        </is>
      </c>
      <c r="C21" s="8" t="inlineStr">
        <is>
          <t>Sala</t>
        </is>
      </c>
      <c r="D21" s="8" t="inlineStr"/>
      <c r="E21" s="8" t="inlineStr"/>
      <c r="F21" s="8" t="inlineStr"/>
      <c r="G21" s="8" t="inlineStr"/>
      <c r="H21" s="9" t="inlineStr"/>
    </row>
    <row customHeight="1" ht="30" r="23">
      <c r="A23" s="6" t="inlineStr">
        <is>
          <t>Firma del responsable: _________________________     Hora de finalización: ________</t>
        </is>
      </c>
    </row>
    <row r="24">
      <c r="A24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3:H23"/>
  </mergeCells>
  <dataValidations count="1">
    <dataValidation allowBlank="1" error="Selecciona ✓, ✗ o —" errorTitle="Valor no válido" showDropDown="0" showErrorMessage="0" showInputMessage="0" sqref="F5 F6 F7 F8 F9 F10 F11 F12 F13 F14 F15 F16 F17 F18 F19 F20 F21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Cierre del Negocio — Pizzería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Apagar horno de leña / dejar enfriar</t>
        </is>
      </c>
      <c r="C18" s="10" t="inlineStr">
        <is>
          <t>Cocina</t>
        </is>
      </c>
      <c r="D18" s="10" t="inlineStr"/>
      <c r="E18" s="10" t="inlineStr"/>
      <c r="F18" s="10" t="inlineStr"/>
      <c r="G18" s="10" t="inlineStr"/>
      <c r="H18" s="11" t="inlineStr"/>
    </row>
    <row customHeight="1" ht="30" r="20">
      <c r="A20" s="6" t="inlineStr">
        <is>
          <t>Firma del responsable: _________________________     Hora de finalización: ________</t>
        </is>
      </c>
    </row>
    <row r="21">
      <c r="A21" s="12" t="inlineStr">
        <is>
          <t>© AI Chef Pro — aichef.pro</t>
        </is>
      </c>
    </row>
  </sheetData>
  <mergeCells count="5">
    <mergeCell ref="E2:H2"/>
    <mergeCell ref="A1:H1"/>
    <mergeCell ref="A20:H20"/>
    <mergeCell ref="A21:H21"/>
    <mergeCell ref="A2:D2"/>
  </mergeCells>
  <dataValidations count="1">
    <dataValidation allowBlank="1" error="Selecciona ✓, ✗ o —" errorTitle="Valor no válido" showDropDown="0" showErrorMessage="0" showInputMessage="0" sqref="F5 F6 F7 F8 F9 F10 F11 F12 F13 F14 F15 F16 F17 F18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2026-04-05T14:07:31Z</dcterms:created>
  <dcterms:modified xsi:type="dcterms:W3CDTF">2026-04-05T14:07:31Z</dcterms:modified>
</cp:coreProperties>
</file>