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or Franja Horaria" sheetId="2" state="visible" r:id="rId2"/>
    <sheet name="Por Área" sheetId="3" state="visible" r:id="rId3"/>
    <sheet name="Por Perfil" sheetId="4" state="visible" r:id="rId4"/>
  </sheets>
  <definedNames>
    <definedName localSheetId="1" name="_xlnm.Print_Area">'Por Franja Horaria'!$A$1:$G$31</definedName>
    <definedName localSheetId="2" name="_xlnm.Print_Area">'Por Área'!$A$1:$G$31</definedName>
    <definedName localSheetId="3" name="_xlnm.Print_Area">'Por Perfil'!$A$1:$G$31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Plantilla Maestra Personalizable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Usa estas hojas en blanco para crear tus propias listas de tareas</t>
        </is>
      </c>
    </row>
    <row r="7">
      <c r="B7" s="3" t="inlineStr">
        <is>
          <t>▸ Copia la estructura de las plantillas pre-rellenadas</t>
        </is>
      </c>
    </row>
    <row r="8">
      <c r="B8" s="3" t="inlineStr">
        <is>
          <t>▸ Personaliza: añade tareas, cambia responsables, ajusta horarios</t>
        </is>
      </c>
    </row>
    <row r="9">
      <c r="B9" s="3" t="inlineStr">
        <is>
          <t>▸ Puedes duplicar pestañas (click derecho → 'Mover o copiar')</t>
        </is>
      </c>
    </row>
    <row r="10">
      <c r="B10" t="inlineStr"/>
    </row>
    <row r="11">
      <c r="B11" s="2" t="inlineStr">
        <is>
          <t>Consejos de personalización</t>
        </is>
      </c>
    </row>
    <row r="12">
      <c r="B12" t="inlineStr"/>
    </row>
    <row r="13">
      <c r="B13" s="3" t="inlineStr">
        <is>
          <t>▸ Agrupa las tareas por franja horaria (apertura, servicio, cierre)</t>
        </is>
      </c>
    </row>
    <row r="14">
      <c r="B14" s="3" t="inlineStr">
        <is>
          <t>▸ Asigna siempre un responsable — las tareas sin dueño no se hacen</t>
        </is>
      </c>
    </row>
    <row r="15">
      <c r="B15" s="3" t="inlineStr">
        <is>
          <t>▸ Pon hora límite realista — mejor ser específico que genérico</t>
        </is>
      </c>
    </row>
    <row r="16">
      <c r="B16" s="3" t="inlineStr">
        <is>
          <t>▸ Revisa y actualiza las listas cada mes con tu equipo</t>
        </is>
      </c>
    </row>
    <row r="17">
      <c r="B17" s="3" t="inlineStr">
        <is>
          <t>▸ Imprime en A4 y deja espacio para firma del encargado</t>
        </is>
      </c>
    </row>
    <row r="18">
      <c r="B18" t="inlineStr"/>
    </row>
    <row r="19">
      <c r="B19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en Blanco — Por Franja Horaria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(Sección 1 — Personaliza este título)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(Escribe aquí tu tarea)</t>
        </is>
      </c>
      <c r="C6" s="11" t="inlineStr">
        <is>
          <t>General</t>
        </is>
      </c>
      <c r="D6" s="12" t="inlineStr">
        <is>
          <t>(Responsable)</t>
        </is>
      </c>
      <c r="E6" s="13" t="inlineStr">
        <is>
          <t>(Hora)</t>
        </is>
      </c>
      <c r="F6" s="14" t="n"/>
      <c r="G6" s="15" t="n"/>
    </row>
    <row r="7">
      <c r="A7" s="9" t="inlineStr">
        <is>
          <t>☐</t>
        </is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9" t="inlineStr">
        <is>
          <t>☐</t>
        </is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9" t="inlineStr">
        <is>
          <t>☐</t>
        </is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9" t="inlineStr">
        <is>
          <t>☐</t>
        </is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2">
      <c r="A12" s="7" t="inlineStr">
        <is>
          <t xml:space="preserve">  (Sección 2 — Personaliza este título)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(Escribe aquí tu tarea)</t>
        </is>
      </c>
      <c r="C13" s="11" t="inlineStr">
        <is>
          <t>General</t>
        </is>
      </c>
      <c r="D13" s="12" t="inlineStr">
        <is>
          <t>(Responsable)</t>
        </is>
      </c>
      <c r="E13" s="13" t="inlineStr">
        <is>
          <t>(Hora)</t>
        </is>
      </c>
      <c r="F13" s="14" t="n"/>
      <c r="G13" s="15" t="n"/>
    </row>
    <row r="14">
      <c r="A14" s="9" t="inlineStr">
        <is>
          <t>☐</t>
        </is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9" t="inlineStr">
        <is>
          <t>☐</t>
        </is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9" t="inlineStr">
        <is>
          <t>☐</t>
        </is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9" t="inlineStr">
        <is>
          <t>☐</t>
        </is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9">
      <c r="A19" s="7" t="inlineStr">
        <is>
          <t xml:space="preserve">  (Sección 3 — Personaliza este título)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(Escribe aquí tu tarea)</t>
        </is>
      </c>
      <c r="C20" s="11" t="inlineStr">
        <is>
          <t>General</t>
        </is>
      </c>
      <c r="D20" s="12" t="inlineStr">
        <is>
          <t>(Responsable)</t>
        </is>
      </c>
      <c r="E20" s="13" t="inlineStr">
        <is>
          <t>(Hora)</t>
        </is>
      </c>
      <c r="F20" s="14" t="n"/>
      <c r="G20" s="15" t="n"/>
    </row>
    <row r="21">
      <c r="A21" s="9" t="inlineStr">
        <is>
          <t>☐</t>
        </is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9" t="inlineStr">
        <is>
          <t>☐</t>
        </is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9" t="inlineStr">
        <is>
          <t>☐</t>
        </is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9" t="inlineStr">
        <is>
          <t>☐</t>
        </is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9">
      <c r="A29" s="16" t="inlineStr">
        <is>
          <t>Verificado por:</t>
        </is>
      </c>
      <c r="B29" s="15" t="n"/>
      <c r="E29" s="16" t="inlineStr">
        <is>
          <t>Firma:</t>
        </is>
      </c>
      <c r="F29" s="15" t="n"/>
    </row>
    <row r="31">
      <c r="A31" s="18" t="inlineStr">
        <is>
          <t>— Kit de Tareas Recurrentes · Restaurante Casual · AI Chef Pro · aichef.pro</t>
        </is>
      </c>
    </row>
  </sheetData>
  <mergeCells count="8">
    <mergeCell ref="F29:G29"/>
    <mergeCell ref="A12:G12"/>
    <mergeCell ref="A1:G1"/>
    <mergeCell ref="B29:D29"/>
    <mergeCell ref="A2:G2"/>
    <mergeCell ref="A27:C27"/>
    <mergeCell ref="A19:G19"/>
    <mergeCell ref="A5:G5"/>
  </mergeCells>
  <dataValidations count="1">
    <dataValidation allowBlank="1" showDropDown="0" showErrorMessage="0" showInputMessage="0" sqref="F6 F7 F8 F9 F10 F13 F14 F15 F16 F17 F20 F21 F22 F23 F24" type="list">
      <formula1>"✓,—"</formula1>
    </dataValidation>
  </dataValidations>
  <pageMargins bottom="1" footer="0.5" header="0.5" left="0.75" right="0.75" top="1"/>
  <pageSetup orientation="portrait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en Blanco — Por Área de Trabajo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(Sección 1 — Personaliza este título)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(Escribe aquí tu tarea)</t>
        </is>
      </c>
      <c r="C6" s="11" t="inlineStr">
        <is>
          <t>General</t>
        </is>
      </c>
      <c r="D6" s="12" t="inlineStr">
        <is>
          <t>(Responsable)</t>
        </is>
      </c>
      <c r="E6" s="13" t="inlineStr">
        <is>
          <t>(Hora)</t>
        </is>
      </c>
      <c r="F6" s="14" t="n"/>
      <c r="G6" s="15" t="n"/>
    </row>
    <row r="7">
      <c r="A7" s="9" t="inlineStr">
        <is>
          <t>☐</t>
        </is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9" t="inlineStr">
        <is>
          <t>☐</t>
        </is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9" t="inlineStr">
        <is>
          <t>☐</t>
        </is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9" t="inlineStr">
        <is>
          <t>☐</t>
        </is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2">
      <c r="A12" s="7" t="inlineStr">
        <is>
          <t xml:space="preserve">  (Sección 2 — Personaliza este título)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(Escribe aquí tu tarea)</t>
        </is>
      </c>
      <c r="C13" s="11" t="inlineStr">
        <is>
          <t>General</t>
        </is>
      </c>
      <c r="D13" s="12" t="inlineStr">
        <is>
          <t>(Responsable)</t>
        </is>
      </c>
      <c r="E13" s="13" t="inlineStr">
        <is>
          <t>(Hora)</t>
        </is>
      </c>
      <c r="F13" s="14" t="n"/>
      <c r="G13" s="15" t="n"/>
    </row>
    <row r="14">
      <c r="A14" s="9" t="inlineStr">
        <is>
          <t>☐</t>
        </is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9" t="inlineStr">
        <is>
          <t>☐</t>
        </is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9" t="inlineStr">
        <is>
          <t>☐</t>
        </is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9" t="inlineStr">
        <is>
          <t>☐</t>
        </is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9">
      <c r="A19" s="7" t="inlineStr">
        <is>
          <t xml:space="preserve">  (Sección 3 — Personaliza este título)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(Escribe aquí tu tarea)</t>
        </is>
      </c>
      <c r="C20" s="11" t="inlineStr">
        <is>
          <t>General</t>
        </is>
      </c>
      <c r="D20" s="12" t="inlineStr">
        <is>
          <t>(Responsable)</t>
        </is>
      </c>
      <c r="E20" s="13" t="inlineStr">
        <is>
          <t>(Hora)</t>
        </is>
      </c>
      <c r="F20" s="14" t="n"/>
      <c r="G20" s="15" t="n"/>
    </row>
    <row r="21">
      <c r="A21" s="9" t="inlineStr">
        <is>
          <t>☐</t>
        </is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9" t="inlineStr">
        <is>
          <t>☐</t>
        </is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9" t="inlineStr">
        <is>
          <t>☐</t>
        </is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9" t="inlineStr">
        <is>
          <t>☐</t>
        </is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9">
      <c r="A29" s="16" t="inlineStr">
        <is>
          <t>Verificado por:</t>
        </is>
      </c>
      <c r="B29" s="15" t="n"/>
      <c r="E29" s="16" t="inlineStr">
        <is>
          <t>Firma:</t>
        </is>
      </c>
      <c r="F29" s="15" t="n"/>
    </row>
    <row r="31">
      <c r="A31" s="18" t="inlineStr">
        <is>
          <t>— Kit de Tareas Recurrentes · Restaurante Casual · AI Chef Pro · aichef.pro</t>
        </is>
      </c>
    </row>
  </sheetData>
  <mergeCells count="8">
    <mergeCell ref="F29:G29"/>
    <mergeCell ref="A12:G12"/>
    <mergeCell ref="A1:G1"/>
    <mergeCell ref="B29:D29"/>
    <mergeCell ref="A2:G2"/>
    <mergeCell ref="A27:C27"/>
    <mergeCell ref="A19:G19"/>
    <mergeCell ref="A5:G5"/>
  </mergeCells>
  <dataValidations count="1">
    <dataValidation allowBlank="1" showDropDown="0" showErrorMessage="0" showInputMessage="0" sqref="F6 F7 F8 F9 F10 F13 F14 F15 F16 F17 F20 F21 F22 F23 F24" type="list">
      <formula1>"✓,—"</formula1>
    </dataValidation>
  </dataValidations>
  <pageMargins bottom="1" footer="0.5" header="0.5" left="0.75" right="0.75" top="1"/>
  <pageSetup orientation="portrait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en Blanco — Por Perfil Profesional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(Sección 1 — Personaliza este título)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(Escribe aquí tu tarea)</t>
        </is>
      </c>
      <c r="C6" s="11" t="inlineStr">
        <is>
          <t>General</t>
        </is>
      </c>
      <c r="D6" s="12" t="inlineStr">
        <is>
          <t>(Responsable)</t>
        </is>
      </c>
      <c r="E6" s="13" t="inlineStr">
        <is>
          <t>(Hora)</t>
        </is>
      </c>
      <c r="F6" s="14" t="n"/>
      <c r="G6" s="15" t="n"/>
    </row>
    <row r="7">
      <c r="A7" s="9" t="inlineStr">
        <is>
          <t>☐</t>
        </is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9" t="inlineStr">
        <is>
          <t>☐</t>
        </is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9" t="inlineStr">
        <is>
          <t>☐</t>
        </is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9" t="inlineStr">
        <is>
          <t>☐</t>
        </is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2">
      <c r="A12" s="7" t="inlineStr">
        <is>
          <t xml:space="preserve">  (Sección 2 — Personaliza este título)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(Escribe aquí tu tarea)</t>
        </is>
      </c>
      <c r="C13" s="11" t="inlineStr">
        <is>
          <t>General</t>
        </is>
      </c>
      <c r="D13" s="12" t="inlineStr">
        <is>
          <t>(Responsable)</t>
        </is>
      </c>
      <c r="E13" s="13" t="inlineStr">
        <is>
          <t>(Hora)</t>
        </is>
      </c>
      <c r="F13" s="14" t="n"/>
      <c r="G13" s="15" t="n"/>
    </row>
    <row r="14">
      <c r="A14" s="9" t="inlineStr">
        <is>
          <t>☐</t>
        </is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9" t="inlineStr">
        <is>
          <t>☐</t>
        </is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9" t="inlineStr">
        <is>
          <t>☐</t>
        </is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9" t="inlineStr">
        <is>
          <t>☐</t>
        </is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9">
      <c r="A19" s="7" t="inlineStr">
        <is>
          <t xml:space="preserve">  (Sección 3 — Personaliza este título)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(Escribe aquí tu tarea)</t>
        </is>
      </c>
      <c r="C20" s="11" t="inlineStr">
        <is>
          <t>General</t>
        </is>
      </c>
      <c r="D20" s="12" t="inlineStr">
        <is>
          <t>(Responsable)</t>
        </is>
      </c>
      <c r="E20" s="13" t="inlineStr">
        <is>
          <t>(Hora)</t>
        </is>
      </c>
      <c r="F20" s="14" t="n"/>
      <c r="G20" s="15" t="n"/>
    </row>
    <row r="21">
      <c r="A21" s="9" t="inlineStr">
        <is>
          <t>☐</t>
        </is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9" t="inlineStr">
        <is>
          <t>☐</t>
        </is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9" t="inlineStr">
        <is>
          <t>☐</t>
        </is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9" t="inlineStr">
        <is>
          <t>☐</t>
        </is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9">
      <c r="A29" s="16" t="inlineStr">
        <is>
          <t>Verificado por:</t>
        </is>
      </c>
      <c r="B29" s="15" t="n"/>
      <c r="E29" s="16" t="inlineStr">
        <is>
          <t>Firma:</t>
        </is>
      </c>
      <c r="F29" s="15" t="n"/>
    </row>
    <row r="31">
      <c r="A31" s="18" t="inlineStr">
        <is>
          <t>— Kit de Tareas Recurrentes · Restaurante Casual · AI Chef Pro · aichef.pro</t>
        </is>
      </c>
    </row>
  </sheetData>
  <mergeCells count="8">
    <mergeCell ref="F29:G29"/>
    <mergeCell ref="A12:G12"/>
    <mergeCell ref="A1:G1"/>
    <mergeCell ref="B29:D29"/>
    <mergeCell ref="A2:G2"/>
    <mergeCell ref="A27:C27"/>
    <mergeCell ref="A19:G19"/>
    <mergeCell ref="A5:G5"/>
  </mergeCells>
  <dataValidations count="1">
    <dataValidation allowBlank="1" showDropDown="0" showErrorMessage="0" showInputMessage="0" sqref="F6 F7 F8 F9 F10 F13 F14 F15 F16 F17 F20 F21 F22 F23 F24" type="list">
      <formula1>"✓,—"</formula1>
    </dataValidation>
  </dataValidation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2026-03-19T01:38:49Z</dcterms:created>
  <dcterms:modified xsi:type="dcterms:W3CDTF">2026-03-19T01:38:49Z</dcterms:modified>
</cp:coreProperties>
</file>